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Print_Titles" localSheetId="0">Sheet1!$1:$1</definedName>
  </definedNames>
  <calcPr calcId="144525"/>
</workbook>
</file>

<file path=xl/sharedStrings.xml><?xml version="1.0" encoding="utf-8"?>
<sst xmlns="http://schemas.openxmlformats.org/spreadsheetml/2006/main" count="2892" uniqueCount="1499">
  <si>
    <t>报名号</t>
  </si>
  <si>
    <t>姓名</t>
  </si>
  <si>
    <t>性别</t>
  </si>
  <si>
    <t>岗位代码</t>
  </si>
  <si>
    <t>报考岗位</t>
  </si>
  <si>
    <t>准考证号</t>
  </si>
  <si>
    <t>X91003577</t>
  </si>
  <si>
    <t>霍露雪</t>
  </si>
  <si>
    <t>女</t>
  </si>
  <si>
    <t>320614</t>
  </si>
  <si>
    <t>高中教师(限高校毕业生报考)</t>
  </si>
  <si>
    <t>数学(A0102)</t>
  </si>
  <si>
    <t>X91006050</t>
  </si>
  <si>
    <t>张笑婵</t>
  </si>
  <si>
    <t>218421</t>
  </si>
  <si>
    <t>X91003522</t>
  </si>
  <si>
    <t>田佳莹</t>
  </si>
  <si>
    <t>112614</t>
  </si>
  <si>
    <t>X91007382</t>
  </si>
  <si>
    <t>谢晓梅</t>
  </si>
  <si>
    <t>319812</t>
  </si>
  <si>
    <t>X91008983</t>
  </si>
  <si>
    <t>贾掌坤</t>
  </si>
  <si>
    <t>男</t>
  </si>
  <si>
    <t>106514</t>
  </si>
  <si>
    <t>X91003561</t>
  </si>
  <si>
    <t>马晨阳</t>
  </si>
  <si>
    <t>110820</t>
  </si>
  <si>
    <t>X91001165</t>
  </si>
  <si>
    <t>苏嘉迪</t>
  </si>
  <si>
    <t>214229</t>
  </si>
  <si>
    <t>X91003044</t>
  </si>
  <si>
    <t>高巾杰</t>
  </si>
  <si>
    <t>108701</t>
  </si>
  <si>
    <t>X91008188</t>
  </si>
  <si>
    <t>李雨辰</t>
  </si>
  <si>
    <t>107507</t>
  </si>
  <si>
    <t>物理(A0108)</t>
  </si>
  <si>
    <t>X91005502</t>
  </si>
  <si>
    <t>都艳萝</t>
  </si>
  <si>
    <t>101604</t>
  </si>
  <si>
    <t>X91000735</t>
  </si>
  <si>
    <t>吴庭辉</t>
  </si>
  <si>
    <t>432815</t>
  </si>
  <si>
    <t>X91002997</t>
  </si>
  <si>
    <t>齐婷婷</t>
  </si>
  <si>
    <t>218415</t>
  </si>
  <si>
    <t>X91006450</t>
  </si>
  <si>
    <t>杨玉慧</t>
  </si>
  <si>
    <t>323703</t>
  </si>
  <si>
    <t>X91011580</t>
  </si>
  <si>
    <t>王仕涛</t>
  </si>
  <si>
    <t>104507</t>
  </si>
  <si>
    <t>X91001635</t>
  </si>
  <si>
    <t>张静雪</t>
  </si>
  <si>
    <t>109106</t>
  </si>
  <si>
    <t>X91002060</t>
  </si>
  <si>
    <t>徐雅欣</t>
  </si>
  <si>
    <t>428408</t>
  </si>
  <si>
    <t>X91005030</t>
  </si>
  <si>
    <t>张芮</t>
  </si>
  <si>
    <t>110915</t>
  </si>
  <si>
    <t>X91000379</t>
  </si>
  <si>
    <t>白雨萱</t>
  </si>
  <si>
    <t>112827</t>
  </si>
  <si>
    <t>X91003645</t>
  </si>
  <si>
    <t>罗欣鑫</t>
  </si>
  <si>
    <t>216622</t>
  </si>
  <si>
    <t>乡镇初中教师(限高校毕业生报考)</t>
  </si>
  <si>
    <t>语文(B0101)</t>
  </si>
  <si>
    <t>X91000260</t>
  </si>
  <si>
    <t>俎慧慧</t>
  </si>
  <si>
    <t>100924</t>
  </si>
  <si>
    <t>X91011281</t>
  </si>
  <si>
    <t>裴梓怡</t>
  </si>
  <si>
    <t>431625</t>
  </si>
  <si>
    <t>X91008573</t>
  </si>
  <si>
    <t>任爱利</t>
  </si>
  <si>
    <t>106821</t>
  </si>
  <si>
    <t>X91008936</t>
  </si>
  <si>
    <t>程晓双</t>
  </si>
  <si>
    <t>108608</t>
  </si>
  <si>
    <t>X91003064</t>
  </si>
  <si>
    <t>吴怡洋</t>
  </si>
  <si>
    <t>102121</t>
  </si>
  <si>
    <t>X91002385</t>
  </si>
  <si>
    <t>商凯凯</t>
  </si>
  <si>
    <t>323707</t>
  </si>
  <si>
    <t>X91006021</t>
  </si>
  <si>
    <t>杨宇璐</t>
  </si>
  <si>
    <t>101912</t>
  </si>
  <si>
    <t>X91005886</t>
  </si>
  <si>
    <t>姚雪莹</t>
  </si>
  <si>
    <t>213909</t>
  </si>
  <si>
    <t>X91001221</t>
  </si>
  <si>
    <t>徐倩</t>
  </si>
  <si>
    <t>102511</t>
  </si>
  <si>
    <t>X91002194</t>
  </si>
  <si>
    <t>苗培硕</t>
  </si>
  <si>
    <t>213901</t>
  </si>
  <si>
    <t>数学(B0102)</t>
  </si>
  <si>
    <t>X91011993</t>
  </si>
  <si>
    <t>李华</t>
  </si>
  <si>
    <t>103514</t>
  </si>
  <si>
    <t>X91000970</t>
  </si>
  <si>
    <t>刘欣</t>
  </si>
  <si>
    <t>112318</t>
  </si>
  <si>
    <t>X91005488</t>
  </si>
  <si>
    <t>赵佳怡</t>
  </si>
  <si>
    <t>431027</t>
  </si>
  <si>
    <t>X91010131</t>
  </si>
  <si>
    <t>曹晴晴</t>
  </si>
  <si>
    <t>426320</t>
  </si>
  <si>
    <t>X91003736</t>
  </si>
  <si>
    <t>刘凯佳</t>
  </si>
  <si>
    <t>216410</t>
  </si>
  <si>
    <t>X91007589</t>
  </si>
  <si>
    <t>赵江浩</t>
  </si>
  <si>
    <t>433608</t>
  </si>
  <si>
    <t>X91007448</t>
  </si>
  <si>
    <t>段佳柯</t>
  </si>
  <si>
    <t>218730</t>
  </si>
  <si>
    <t>X91009422</t>
  </si>
  <si>
    <t>张文倩</t>
  </si>
  <si>
    <t>100727</t>
  </si>
  <si>
    <t>X91006702</t>
  </si>
  <si>
    <t>武佳欣</t>
  </si>
  <si>
    <t>430808</t>
  </si>
  <si>
    <t>X91000531</t>
  </si>
  <si>
    <t>王安宁</t>
  </si>
  <si>
    <t>218923</t>
  </si>
  <si>
    <t>英语(B0103)</t>
  </si>
  <si>
    <t>X91009894</t>
  </si>
  <si>
    <t>杨闻</t>
  </si>
  <si>
    <t>431422</t>
  </si>
  <si>
    <t>X91008228</t>
  </si>
  <si>
    <t>孙浩青</t>
  </si>
  <si>
    <t>218110</t>
  </si>
  <si>
    <t>X91008329</t>
  </si>
  <si>
    <t>赵玉苹</t>
  </si>
  <si>
    <t>109903</t>
  </si>
  <si>
    <t>X91011146</t>
  </si>
  <si>
    <t>王佳琦</t>
  </si>
  <si>
    <t>425725</t>
  </si>
  <si>
    <t>X91008212</t>
  </si>
  <si>
    <t>白晓泷</t>
  </si>
  <si>
    <t>112502</t>
  </si>
  <si>
    <t>X91008988</t>
  </si>
  <si>
    <t>魏萱</t>
  </si>
  <si>
    <t>110212</t>
  </si>
  <si>
    <t>X91002444</t>
  </si>
  <si>
    <t>李雯</t>
  </si>
  <si>
    <t>106130</t>
  </si>
  <si>
    <t>X91006335</t>
  </si>
  <si>
    <t>刘炜</t>
  </si>
  <si>
    <t>104508</t>
  </si>
  <si>
    <t>X91009527</t>
  </si>
  <si>
    <t>张忆龙</t>
  </si>
  <si>
    <t>215715</t>
  </si>
  <si>
    <t>X91000222</t>
  </si>
  <si>
    <t>张笑熔</t>
  </si>
  <si>
    <t>219224</t>
  </si>
  <si>
    <t>X91001231</t>
  </si>
  <si>
    <t>杨瑜</t>
  </si>
  <si>
    <t>323930</t>
  </si>
  <si>
    <t>X91008280</t>
  </si>
  <si>
    <t>周瑞玲</t>
  </si>
  <si>
    <t>428024</t>
  </si>
  <si>
    <t>政治(B0104)</t>
  </si>
  <si>
    <t>X91004835</t>
  </si>
  <si>
    <t>李雯雯</t>
  </si>
  <si>
    <t>320920</t>
  </si>
  <si>
    <t>X91001418</t>
  </si>
  <si>
    <t>秦艳</t>
  </si>
  <si>
    <t>215530</t>
  </si>
  <si>
    <t>X91010550</t>
  </si>
  <si>
    <t>李宁遥</t>
  </si>
  <si>
    <t>105921</t>
  </si>
  <si>
    <t>X91000262</t>
  </si>
  <si>
    <t>李帅</t>
  </si>
  <si>
    <t>110311</t>
  </si>
  <si>
    <t>X91010731</t>
  </si>
  <si>
    <t>邰玉洁</t>
  </si>
  <si>
    <t>112002</t>
  </si>
  <si>
    <t>X91012324</t>
  </si>
  <si>
    <t>魏诗琪</t>
  </si>
  <si>
    <t>102713</t>
  </si>
  <si>
    <t>X91005393</t>
  </si>
  <si>
    <t>陈丽薇</t>
  </si>
  <si>
    <t>104118</t>
  </si>
  <si>
    <t>X91005163</t>
  </si>
  <si>
    <t>杜子寒</t>
  </si>
  <si>
    <t>216005</t>
  </si>
  <si>
    <t>X91001644</t>
  </si>
  <si>
    <t>史晓宁</t>
  </si>
  <si>
    <t>427602</t>
  </si>
  <si>
    <t>历史(B0105)</t>
  </si>
  <si>
    <t>X91000910</t>
  </si>
  <si>
    <t>李政轩</t>
  </si>
  <si>
    <t>106220</t>
  </si>
  <si>
    <t>X91001547</t>
  </si>
  <si>
    <t>武丽美</t>
  </si>
  <si>
    <t>103502</t>
  </si>
  <si>
    <t>X91000537</t>
  </si>
  <si>
    <t>杨珂</t>
  </si>
  <si>
    <t>325422</t>
  </si>
  <si>
    <t>X91004062</t>
  </si>
  <si>
    <t>宋阳月</t>
  </si>
  <si>
    <t>104804</t>
  </si>
  <si>
    <t>X91004837</t>
  </si>
  <si>
    <t>尹佳</t>
  </si>
  <si>
    <t>110006</t>
  </si>
  <si>
    <t>X91003785</t>
  </si>
  <si>
    <t>薛慧敏</t>
  </si>
  <si>
    <t>108424</t>
  </si>
  <si>
    <t>X91008266</t>
  </si>
  <si>
    <t>段亦欣</t>
  </si>
  <si>
    <t>427929</t>
  </si>
  <si>
    <t>地理(B0106)</t>
  </si>
  <si>
    <t>X91009735</t>
  </si>
  <si>
    <t>陈彦西</t>
  </si>
  <si>
    <t>110824</t>
  </si>
  <si>
    <t>X91003548</t>
  </si>
  <si>
    <t>丁丽敏</t>
  </si>
  <si>
    <t>104109</t>
  </si>
  <si>
    <t>X91002358</t>
  </si>
  <si>
    <t>陈浩阳</t>
  </si>
  <si>
    <t>216725</t>
  </si>
  <si>
    <t>X91011931</t>
  </si>
  <si>
    <t>郭敏</t>
  </si>
  <si>
    <t>426801</t>
  </si>
  <si>
    <t>生物(B0107)</t>
  </si>
  <si>
    <t>X91008480</t>
  </si>
  <si>
    <t>张智学</t>
  </si>
  <si>
    <t>113019</t>
  </si>
  <si>
    <t>X91008471</t>
  </si>
  <si>
    <t>李英霞</t>
  </si>
  <si>
    <t>106202</t>
  </si>
  <si>
    <t>乡镇初中教师</t>
  </si>
  <si>
    <t>语文(B0201)</t>
  </si>
  <si>
    <t>X91008226</t>
  </si>
  <si>
    <t>孔紫涵</t>
  </si>
  <si>
    <t>427829</t>
  </si>
  <si>
    <t>X91000295</t>
  </si>
  <si>
    <t>黄荷红</t>
  </si>
  <si>
    <t>322211</t>
  </si>
  <si>
    <t>X91011220</t>
  </si>
  <si>
    <t>李平平</t>
  </si>
  <si>
    <t>428223</t>
  </si>
  <si>
    <t>X91003695</t>
  </si>
  <si>
    <t>杨帆</t>
  </si>
  <si>
    <t>323910</t>
  </si>
  <si>
    <t>X91009722</t>
  </si>
  <si>
    <t>苗雪</t>
  </si>
  <si>
    <t>214311</t>
  </si>
  <si>
    <t>X91001801</t>
  </si>
  <si>
    <t>高旭日</t>
  </si>
  <si>
    <t>101206</t>
  </si>
  <si>
    <t>数学(B0202)</t>
  </si>
  <si>
    <t>X91000872</t>
  </si>
  <si>
    <t>王瑜</t>
  </si>
  <si>
    <t>433412</t>
  </si>
  <si>
    <t>X91004411</t>
  </si>
  <si>
    <t>张婷婷</t>
  </si>
  <si>
    <t>215710</t>
  </si>
  <si>
    <t>X91007501</t>
  </si>
  <si>
    <t>何亚辉</t>
  </si>
  <si>
    <t>323330</t>
  </si>
  <si>
    <t>X91004114</t>
  </si>
  <si>
    <t>徐克超</t>
  </si>
  <si>
    <t>321903</t>
  </si>
  <si>
    <t>X91002020</t>
  </si>
  <si>
    <t>姚航</t>
  </si>
  <si>
    <t>103712</t>
  </si>
  <si>
    <t>X91006464</t>
  </si>
  <si>
    <t>冀飞</t>
  </si>
  <si>
    <t>428926</t>
  </si>
  <si>
    <t>X91005362</t>
  </si>
  <si>
    <t>赵浩</t>
  </si>
  <si>
    <t>219120</t>
  </si>
  <si>
    <t>X91003029</t>
  </si>
  <si>
    <t>崔欢</t>
  </si>
  <si>
    <t>109227</t>
  </si>
  <si>
    <t>英语(B0203)</t>
  </si>
  <si>
    <t>X91002022</t>
  </si>
  <si>
    <t>赵宇晴</t>
  </si>
  <si>
    <t>324803</t>
  </si>
  <si>
    <t>X91008413</t>
  </si>
  <si>
    <t>刘凯丽</t>
  </si>
  <si>
    <t>427124</t>
  </si>
  <si>
    <t>X91008608</t>
  </si>
  <si>
    <t>张思梦</t>
  </si>
  <si>
    <t>429320</t>
  </si>
  <si>
    <t>X91001319</t>
  </si>
  <si>
    <t>赵旭飞</t>
  </si>
  <si>
    <t>427002</t>
  </si>
  <si>
    <t>X91011284</t>
  </si>
  <si>
    <t>朱佳玉</t>
  </si>
  <si>
    <t>425619</t>
  </si>
  <si>
    <t>X91001617</t>
  </si>
  <si>
    <t>李江芬</t>
  </si>
  <si>
    <t>105809</t>
  </si>
  <si>
    <t>X91011712</t>
  </si>
  <si>
    <t>石子豪</t>
  </si>
  <si>
    <t>108410</t>
  </si>
  <si>
    <t>政治(B0204)</t>
  </si>
  <si>
    <t>X91005980</t>
  </si>
  <si>
    <t>赵鑫</t>
  </si>
  <si>
    <t>433416</t>
  </si>
  <si>
    <t>X91008145</t>
  </si>
  <si>
    <t>高校</t>
  </si>
  <si>
    <t>111219</t>
  </si>
  <si>
    <t>X91001124</t>
  </si>
  <si>
    <t>林路肖</t>
  </si>
  <si>
    <t>426530</t>
  </si>
  <si>
    <t>历史(B0205)</t>
  </si>
  <si>
    <t>X91002161</t>
  </si>
  <si>
    <t>乔雨轩</t>
  </si>
  <si>
    <t>321728</t>
  </si>
  <si>
    <t>X91007444</t>
  </si>
  <si>
    <t>申玉玺</t>
  </si>
  <si>
    <t>217019</t>
  </si>
  <si>
    <t>X91003394</t>
  </si>
  <si>
    <t>孟凡洋</t>
  </si>
  <si>
    <t>100828</t>
  </si>
  <si>
    <t>X91003528</t>
  </si>
  <si>
    <t>敬晓静</t>
  </si>
  <si>
    <t>429522</t>
  </si>
  <si>
    <t>地理(B0206)</t>
  </si>
  <si>
    <t>X91000245</t>
  </si>
  <si>
    <t>朱少宁</t>
  </si>
  <si>
    <t>100422</t>
  </si>
  <si>
    <t>X91004814</t>
  </si>
  <si>
    <t>温彤瑶</t>
  </si>
  <si>
    <t>433721</t>
  </si>
  <si>
    <t>X91000893</t>
  </si>
  <si>
    <t>李凤梅</t>
  </si>
  <si>
    <t>112313</t>
  </si>
  <si>
    <t>生物(B0207)</t>
  </si>
  <si>
    <t>X91011405</t>
  </si>
  <si>
    <t>高洁</t>
  </si>
  <si>
    <t>105015</t>
  </si>
  <si>
    <t>X91005974</t>
  </si>
  <si>
    <t>张晓苒</t>
  </si>
  <si>
    <t>425914</t>
  </si>
  <si>
    <t>一般乡镇小学教师(限高校毕业生报考)</t>
  </si>
  <si>
    <t>语文(C0101)</t>
  </si>
  <si>
    <t>X91009830</t>
  </si>
  <si>
    <t>赵晓婧</t>
  </si>
  <si>
    <t>216923</t>
  </si>
  <si>
    <t>X91005878</t>
  </si>
  <si>
    <t>冯思思</t>
  </si>
  <si>
    <t>433617</t>
  </si>
  <si>
    <t>X91002102</t>
  </si>
  <si>
    <t>王瑞雪</t>
  </si>
  <si>
    <t>105616</t>
  </si>
  <si>
    <t>X91008724</t>
  </si>
  <si>
    <t>康逸宁</t>
  </si>
  <si>
    <t>106911</t>
  </si>
  <si>
    <t>X91000942</t>
  </si>
  <si>
    <t>王思远</t>
  </si>
  <si>
    <t>427728</t>
  </si>
  <si>
    <t>X91004275</t>
  </si>
  <si>
    <t>尹雪洁</t>
  </si>
  <si>
    <t>426110</t>
  </si>
  <si>
    <t>X91002806</t>
  </si>
  <si>
    <t>张俊杰</t>
  </si>
  <si>
    <t>112401</t>
  </si>
  <si>
    <t>X91006424</t>
  </si>
  <si>
    <t>陈西</t>
  </si>
  <si>
    <t>427528</t>
  </si>
  <si>
    <t>X91009563</t>
  </si>
  <si>
    <t>王梦飞</t>
  </si>
  <si>
    <t>105906</t>
  </si>
  <si>
    <t>X91006891</t>
  </si>
  <si>
    <t>贾浩敏</t>
  </si>
  <si>
    <t>429211</t>
  </si>
  <si>
    <t>X91008561</t>
  </si>
  <si>
    <t>王慧璇</t>
  </si>
  <si>
    <t>323825</t>
  </si>
  <si>
    <t>X91004959</t>
  </si>
  <si>
    <t>杨亚兰</t>
  </si>
  <si>
    <t>102106</t>
  </si>
  <si>
    <t>X91000906</t>
  </si>
  <si>
    <t>曹梦萍</t>
  </si>
  <si>
    <t>213913</t>
  </si>
  <si>
    <t>X91004407</t>
  </si>
  <si>
    <t>翟艺博</t>
  </si>
  <si>
    <t>214810</t>
  </si>
  <si>
    <t>X91001723</t>
  </si>
  <si>
    <t>孟祥千</t>
  </si>
  <si>
    <t>323112</t>
  </si>
  <si>
    <t>X91006306</t>
  </si>
  <si>
    <t>殷婷婷</t>
  </si>
  <si>
    <t>102930</t>
  </si>
  <si>
    <t>X91008539</t>
  </si>
  <si>
    <t>赵梦茹</t>
  </si>
  <si>
    <t>323924</t>
  </si>
  <si>
    <t>X91005571</t>
  </si>
  <si>
    <t>张腾</t>
  </si>
  <si>
    <t>431818</t>
  </si>
  <si>
    <t>X91003241</t>
  </si>
  <si>
    <t>罗文腾</t>
  </si>
  <si>
    <t>216412</t>
  </si>
  <si>
    <t>X91002776</t>
  </si>
  <si>
    <t>祝越</t>
  </si>
  <si>
    <t>428513</t>
  </si>
  <si>
    <t>X91006467</t>
  </si>
  <si>
    <t>张雨晴</t>
  </si>
  <si>
    <t>320411</t>
  </si>
  <si>
    <t>X91005881</t>
  </si>
  <si>
    <t>任自强</t>
  </si>
  <si>
    <t>429417</t>
  </si>
  <si>
    <t>X91005175</t>
  </si>
  <si>
    <t>段慧杰</t>
  </si>
  <si>
    <t>105214</t>
  </si>
  <si>
    <t>X91000528</t>
  </si>
  <si>
    <t>张晓倩</t>
  </si>
  <si>
    <t>325503</t>
  </si>
  <si>
    <t>X91004135</t>
  </si>
  <si>
    <t>李子聪</t>
  </si>
  <si>
    <t>100302</t>
  </si>
  <si>
    <t>X91004318</t>
  </si>
  <si>
    <t>闫冰</t>
  </si>
  <si>
    <t>429120</t>
  </si>
  <si>
    <t>X91010496</t>
  </si>
  <si>
    <t>李琦</t>
  </si>
  <si>
    <t>106818</t>
  </si>
  <si>
    <t>X91007292</t>
  </si>
  <si>
    <t>黄荣荣</t>
  </si>
  <si>
    <t>214702</t>
  </si>
  <si>
    <t>X91007356</t>
  </si>
  <si>
    <t>骈涵涵</t>
  </si>
  <si>
    <t>426506</t>
  </si>
  <si>
    <t>X91011327</t>
  </si>
  <si>
    <t>冯姣</t>
  </si>
  <si>
    <t>215825</t>
  </si>
  <si>
    <t>X91005820</t>
  </si>
  <si>
    <t>李赛</t>
  </si>
  <si>
    <t>216708</t>
  </si>
  <si>
    <t>X91000710</t>
  </si>
  <si>
    <t>郭佳琳</t>
  </si>
  <si>
    <t>427909</t>
  </si>
  <si>
    <t>X91000848</t>
  </si>
  <si>
    <t>李佳瑞</t>
  </si>
  <si>
    <t>428925</t>
  </si>
  <si>
    <t>X91007835</t>
  </si>
  <si>
    <t>李润佳</t>
  </si>
  <si>
    <t>214521</t>
  </si>
  <si>
    <t>X91004450</t>
  </si>
  <si>
    <t>石晓柯</t>
  </si>
  <si>
    <t>218709</t>
  </si>
  <si>
    <t>X91001184</t>
  </si>
  <si>
    <t>常洁</t>
  </si>
  <si>
    <t>321629</t>
  </si>
  <si>
    <t>X91004568</t>
  </si>
  <si>
    <t>梁锦怡</t>
  </si>
  <si>
    <t>320019</t>
  </si>
  <si>
    <t>X91003090</t>
  </si>
  <si>
    <t>孙梦瑄</t>
  </si>
  <si>
    <t>111816</t>
  </si>
  <si>
    <t>数学(C0102)</t>
  </si>
  <si>
    <t>X91005467</t>
  </si>
  <si>
    <t>郭鑫旺</t>
  </si>
  <si>
    <t>215604</t>
  </si>
  <si>
    <t>X91002793</t>
  </si>
  <si>
    <t>冯媛媛</t>
  </si>
  <si>
    <t>324402</t>
  </si>
  <si>
    <t>X91009373</t>
  </si>
  <si>
    <t>温晓颖</t>
  </si>
  <si>
    <t>426802</t>
  </si>
  <si>
    <t>X91003531</t>
  </si>
  <si>
    <t>张雪</t>
  </si>
  <si>
    <t>111321</t>
  </si>
  <si>
    <t>X91008432</t>
  </si>
  <si>
    <t>申莉莎</t>
  </si>
  <si>
    <t>113201</t>
  </si>
  <si>
    <t>X91003902</t>
  </si>
  <si>
    <t>张宁宁</t>
  </si>
  <si>
    <t>216309</t>
  </si>
  <si>
    <t>X91010226</t>
  </si>
  <si>
    <t>王艳萍</t>
  </si>
  <si>
    <t>109911</t>
  </si>
  <si>
    <t>X91003747</t>
  </si>
  <si>
    <t>张霄</t>
  </si>
  <si>
    <t>109511</t>
  </si>
  <si>
    <t>X91004618</t>
  </si>
  <si>
    <t>常昊月</t>
  </si>
  <si>
    <t>324214</t>
  </si>
  <si>
    <t>X91001984</t>
  </si>
  <si>
    <t>白亚兰</t>
  </si>
  <si>
    <t>425813</t>
  </si>
  <si>
    <t>X91001367</t>
  </si>
  <si>
    <t>闫子涵</t>
  </si>
  <si>
    <t>320529</t>
  </si>
  <si>
    <t>X91007120</t>
  </si>
  <si>
    <t>柴喆</t>
  </si>
  <si>
    <t>213906</t>
  </si>
  <si>
    <t>X91001953</t>
  </si>
  <si>
    <t>侯晓龙</t>
  </si>
  <si>
    <t>320227</t>
  </si>
  <si>
    <t>X91011328</t>
  </si>
  <si>
    <t>张天宇</t>
  </si>
  <si>
    <t>215111</t>
  </si>
  <si>
    <t>X91007385</t>
  </si>
  <si>
    <t>潘天初</t>
  </si>
  <si>
    <t>108314</t>
  </si>
  <si>
    <t>X91008302</t>
  </si>
  <si>
    <t>吴琳</t>
  </si>
  <si>
    <t>110312</t>
  </si>
  <si>
    <t>X91005769</t>
  </si>
  <si>
    <t>张谦</t>
  </si>
  <si>
    <t>102025</t>
  </si>
  <si>
    <t>X91001624</t>
  </si>
  <si>
    <t>王巍晨</t>
  </si>
  <si>
    <t>106515</t>
  </si>
  <si>
    <t>X91003717</t>
  </si>
  <si>
    <t>胡贝贝</t>
  </si>
  <si>
    <t>430223</t>
  </si>
  <si>
    <t>X91002910</t>
  </si>
  <si>
    <t>王鑫鑫</t>
  </si>
  <si>
    <t>324725</t>
  </si>
  <si>
    <t>X91002218</t>
  </si>
  <si>
    <t>郭幸娟</t>
  </si>
  <si>
    <t>110927</t>
  </si>
  <si>
    <t>X91007394</t>
  </si>
  <si>
    <t>郭家源</t>
  </si>
  <si>
    <t>112413</t>
  </si>
  <si>
    <t>X91006797</t>
  </si>
  <si>
    <t>张丹妮</t>
  </si>
  <si>
    <t>105030</t>
  </si>
  <si>
    <t>X91003893</t>
  </si>
  <si>
    <t>王一反</t>
  </si>
  <si>
    <t>215322</t>
  </si>
  <si>
    <t>X91008580</t>
  </si>
  <si>
    <t>高楠</t>
  </si>
  <si>
    <t>111922</t>
  </si>
  <si>
    <t>X91004721</t>
  </si>
  <si>
    <t>王若晗</t>
  </si>
  <si>
    <t>320228</t>
  </si>
  <si>
    <t>X91000390</t>
  </si>
  <si>
    <t>陈星雨</t>
  </si>
  <si>
    <t>102303</t>
  </si>
  <si>
    <t>X91002270</t>
  </si>
  <si>
    <t>刘晨蕾</t>
  </si>
  <si>
    <t>322020</t>
  </si>
  <si>
    <t>X91004040</t>
  </si>
  <si>
    <t>韩梦如</t>
  </si>
  <si>
    <t>320821</t>
  </si>
  <si>
    <t>X91007872</t>
  </si>
  <si>
    <t>张博萱</t>
  </si>
  <si>
    <t>107910</t>
  </si>
  <si>
    <t>X91007423</t>
  </si>
  <si>
    <t>李欣悦</t>
  </si>
  <si>
    <t>217919</t>
  </si>
  <si>
    <t>X91005364</t>
  </si>
  <si>
    <t>侯宁</t>
  </si>
  <si>
    <t>321430</t>
  </si>
  <si>
    <t>X91001104</t>
  </si>
  <si>
    <t>李泊静</t>
  </si>
  <si>
    <t>433010</t>
  </si>
  <si>
    <t>X91000317</t>
  </si>
  <si>
    <t>苏昊然</t>
  </si>
  <si>
    <t>324509</t>
  </si>
  <si>
    <t>X91008798</t>
  </si>
  <si>
    <t>张洁</t>
  </si>
  <si>
    <t>321003</t>
  </si>
  <si>
    <t>X91004715</t>
  </si>
  <si>
    <t>崔薇薇</t>
  </si>
  <si>
    <t>323815</t>
  </si>
  <si>
    <t>英语(C0103)</t>
  </si>
  <si>
    <t>X91004049</t>
  </si>
  <si>
    <t>杨浩</t>
  </si>
  <si>
    <t>429928</t>
  </si>
  <si>
    <t>X91007929</t>
  </si>
  <si>
    <t>郭光荣</t>
  </si>
  <si>
    <t>432311</t>
  </si>
  <si>
    <t>X91003502</t>
  </si>
  <si>
    <t>牛瑞雪</t>
  </si>
  <si>
    <t>324824</t>
  </si>
  <si>
    <t>X91009156</t>
  </si>
  <si>
    <t>刘英悦</t>
  </si>
  <si>
    <t>428127</t>
  </si>
  <si>
    <t>X91009838</t>
  </si>
  <si>
    <t>王楠</t>
  </si>
  <si>
    <t>321101</t>
  </si>
  <si>
    <t>X91001055</t>
  </si>
  <si>
    <t>李梦柯</t>
  </si>
  <si>
    <t>105320</t>
  </si>
  <si>
    <t>X91008782</t>
  </si>
  <si>
    <t>王露</t>
  </si>
  <si>
    <t>217110</t>
  </si>
  <si>
    <t>X91004512</t>
  </si>
  <si>
    <t>郭亚欣</t>
  </si>
  <si>
    <t>218719</t>
  </si>
  <si>
    <t>X91009877</t>
  </si>
  <si>
    <t>周倩楠</t>
  </si>
  <si>
    <t>426504</t>
  </si>
  <si>
    <t>X91001176</t>
  </si>
  <si>
    <t>王路杰</t>
  </si>
  <si>
    <t>430018</t>
  </si>
  <si>
    <t>X91001300</t>
  </si>
  <si>
    <t>张悦</t>
  </si>
  <si>
    <t>320022</t>
  </si>
  <si>
    <t>X91009406</t>
  </si>
  <si>
    <t>刘焕</t>
  </si>
  <si>
    <t>429524</t>
  </si>
  <si>
    <t>X91000012</t>
  </si>
  <si>
    <t>王倩然</t>
  </si>
  <si>
    <t>428929</t>
  </si>
  <si>
    <t>X91011341</t>
  </si>
  <si>
    <t>王瑶</t>
  </si>
  <si>
    <t>322320</t>
  </si>
  <si>
    <t>X91009581</t>
  </si>
  <si>
    <t>王琳</t>
  </si>
  <si>
    <t>320718</t>
  </si>
  <si>
    <t>X91003055</t>
  </si>
  <si>
    <t>徐晓彤</t>
  </si>
  <si>
    <t>431906</t>
  </si>
  <si>
    <t>X91005510</t>
  </si>
  <si>
    <t>李世宁</t>
  </si>
  <si>
    <t>112902</t>
  </si>
  <si>
    <t>X91007190</t>
  </si>
  <si>
    <t>李金然</t>
  </si>
  <si>
    <t>428304</t>
  </si>
  <si>
    <t>X91006658</t>
  </si>
  <si>
    <t>郭雪宁</t>
  </si>
  <si>
    <t>430414</t>
  </si>
  <si>
    <t>X91005581</t>
  </si>
  <si>
    <t>刘心蕊</t>
  </si>
  <si>
    <t>320317</t>
  </si>
  <si>
    <t>X91009768</t>
  </si>
  <si>
    <t>李荣</t>
  </si>
  <si>
    <t>323128</t>
  </si>
  <si>
    <t>X91005087</t>
  </si>
  <si>
    <t>杜晓青</t>
  </si>
  <si>
    <t>431611</t>
  </si>
  <si>
    <t>X91005511</t>
  </si>
  <si>
    <t>杨月</t>
  </si>
  <si>
    <t>106922</t>
  </si>
  <si>
    <t>X91009947</t>
  </si>
  <si>
    <t>王玉华</t>
  </si>
  <si>
    <t>322706</t>
  </si>
  <si>
    <t>X91010415</t>
  </si>
  <si>
    <t>王燕</t>
  </si>
  <si>
    <t>215305</t>
  </si>
  <si>
    <t>X91008920</t>
  </si>
  <si>
    <t>闫莹</t>
  </si>
  <si>
    <t>431404</t>
  </si>
  <si>
    <t>X91002316</t>
  </si>
  <si>
    <t>陈小溪</t>
  </si>
  <si>
    <t>108222</t>
  </si>
  <si>
    <t>X91000048</t>
  </si>
  <si>
    <t>李晨然</t>
  </si>
  <si>
    <t>425717</t>
  </si>
  <si>
    <t>X91002611</t>
  </si>
  <si>
    <t>李烁悦</t>
  </si>
  <si>
    <t>105703</t>
  </si>
  <si>
    <t>音乐(C0109)</t>
  </si>
  <si>
    <t>X91002756</t>
  </si>
  <si>
    <t>武歌</t>
  </si>
  <si>
    <t>112506</t>
  </si>
  <si>
    <t>X91001504</t>
  </si>
  <si>
    <t>解宗翰</t>
  </si>
  <si>
    <t>433007</t>
  </si>
  <si>
    <t>X91004140</t>
  </si>
  <si>
    <t>崔奇</t>
  </si>
  <si>
    <t>102014</t>
  </si>
  <si>
    <t>体育(C0110)</t>
  </si>
  <si>
    <t>X91005678</t>
  </si>
  <si>
    <t>王浩祯</t>
  </si>
  <si>
    <t>431724</t>
  </si>
  <si>
    <t>X91003972</t>
  </si>
  <si>
    <t>郭志铭</t>
  </si>
  <si>
    <t>217128</t>
  </si>
  <si>
    <t>X91000919</t>
  </si>
  <si>
    <t>刘磊磊</t>
  </si>
  <si>
    <t>214115</t>
  </si>
  <si>
    <t>X91004720</t>
  </si>
  <si>
    <t>刘嘉嵩</t>
  </si>
  <si>
    <t>105611</t>
  </si>
  <si>
    <t>X91006042</t>
  </si>
  <si>
    <t>杨佳豪</t>
  </si>
  <si>
    <t>214228</t>
  </si>
  <si>
    <t>X91003887</t>
  </si>
  <si>
    <t>李炜翌</t>
  </si>
  <si>
    <t>321401</t>
  </si>
  <si>
    <t>美术(C0111)</t>
  </si>
  <si>
    <t>X91008758</t>
  </si>
  <si>
    <t>张瀛月</t>
  </si>
  <si>
    <t>219506</t>
  </si>
  <si>
    <t>X91003224</t>
  </si>
  <si>
    <t>苏博煊</t>
  </si>
  <si>
    <t>323626</t>
  </si>
  <si>
    <t>X91003617</t>
  </si>
  <si>
    <t>王瑞雯</t>
  </si>
  <si>
    <t>427709</t>
  </si>
  <si>
    <t>X91000544</t>
  </si>
  <si>
    <t>张梓倩</t>
  </si>
  <si>
    <t>106822</t>
  </si>
  <si>
    <t>X91002817</t>
  </si>
  <si>
    <t>侯恩慧</t>
  </si>
  <si>
    <t>214323</t>
  </si>
  <si>
    <t>X91009254</t>
  </si>
  <si>
    <t>杨华</t>
  </si>
  <si>
    <t>112430</t>
  </si>
  <si>
    <t>全科岗位(C0112)</t>
  </si>
  <si>
    <t>X91008616</t>
  </si>
  <si>
    <t>张子洋</t>
  </si>
  <si>
    <t>430002</t>
  </si>
  <si>
    <t>X91010863</t>
  </si>
  <si>
    <t>郭梦洋</t>
  </si>
  <si>
    <t>428827</t>
  </si>
  <si>
    <t>X91010120</t>
  </si>
  <si>
    <t>杨颖</t>
  </si>
  <si>
    <t>112020</t>
  </si>
  <si>
    <t>X91010055</t>
  </si>
  <si>
    <t>赵清宇</t>
  </si>
  <si>
    <t>108925</t>
  </si>
  <si>
    <t>X91011775</t>
  </si>
  <si>
    <t>牛童</t>
  </si>
  <si>
    <t>216512</t>
  </si>
  <si>
    <t>X91008397</t>
  </si>
  <si>
    <t>李洁</t>
  </si>
  <si>
    <t>109010</t>
  </si>
  <si>
    <t>X91009609</t>
  </si>
  <si>
    <t>赵弯月</t>
  </si>
  <si>
    <t>100309</t>
  </si>
  <si>
    <t>X91010161</t>
  </si>
  <si>
    <t>申佳骏</t>
  </si>
  <si>
    <t>105716</t>
  </si>
  <si>
    <t>X91009443</t>
  </si>
  <si>
    <t>乔瑞杰</t>
  </si>
  <si>
    <t>217823</t>
  </si>
  <si>
    <t>X91003402</t>
  </si>
  <si>
    <t>李国旭</t>
  </si>
  <si>
    <t>104906</t>
  </si>
  <si>
    <t>X91011329</t>
  </si>
  <si>
    <t>郑播阳</t>
  </si>
  <si>
    <t>109130</t>
  </si>
  <si>
    <t>X91009432</t>
  </si>
  <si>
    <t>王小雨</t>
  </si>
  <si>
    <t>106115</t>
  </si>
  <si>
    <t>X91006151</t>
  </si>
  <si>
    <t>王紫轩</t>
  </si>
  <si>
    <t>102505</t>
  </si>
  <si>
    <t>X91001848</t>
  </si>
  <si>
    <t>杨亚楠</t>
  </si>
  <si>
    <t>433403</t>
  </si>
  <si>
    <t>X91009315</t>
  </si>
  <si>
    <t>赵佳音</t>
  </si>
  <si>
    <t>218015</t>
  </si>
  <si>
    <t>X91006877</t>
  </si>
  <si>
    <t>李剑飞</t>
  </si>
  <si>
    <t>219229</t>
  </si>
  <si>
    <t>X91002452</t>
  </si>
  <si>
    <t>张悦超</t>
  </si>
  <si>
    <t>108312</t>
  </si>
  <si>
    <t>X91001154</t>
  </si>
  <si>
    <t>白天禄</t>
  </si>
  <si>
    <t>218227</t>
  </si>
  <si>
    <t>X91008204</t>
  </si>
  <si>
    <t>张熠朵</t>
  </si>
  <si>
    <t>429101</t>
  </si>
  <si>
    <t>X91010291</t>
  </si>
  <si>
    <t>张琳</t>
  </si>
  <si>
    <t>105303</t>
  </si>
  <si>
    <t>X91009818</t>
  </si>
  <si>
    <t>陈羽轩</t>
  </si>
  <si>
    <t>219112</t>
  </si>
  <si>
    <t>X91000253</t>
  </si>
  <si>
    <t>高梓璇</t>
  </si>
  <si>
    <t>324117</t>
  </si>
  <si>
    <t>X91000266</t>
  </si>
  <si>
    <t>王颖</t>
  </si>
  <si>
    <t>112203</t>
  </si>
  <si>
    <t>X91008336</t>
  </si>
  <si>
    <t>张慧敏</t>
  </si>
  <si>
    <t>112923</t>
  </si>
  <si>
    <t>X91010091</t>
  </si>
  <si>
    <t>翟雨濛</t>
  </si>
  <si>
    <t>428429</t>
  </si>
  <si>
    <t>X91011153</t>
  </si>
  <si>
    <t>路菲菲</t>
  </si>
  <si>
    <t>106928</t>
  </si>
  <si>
    <t>X91008433</t>
  </si>
  <si>
    <t>万燚蓥</t>
  </si>
  <si>
    <t>218502</t>
  </si>
  <si>
    <t>X91009253</t>
  </si>
  <si>
    <t>黄轶</t>
  </si>
  <si>
    <t>322628</t>
  </si>
  <si>
    <t>X91011132</t>
  </si>
  <si>
    <t>李雪</t>
  </si>
  <si>
    <t>325303</t>
  </si>
  <si>
    <t>X91003573</t>
  </si>
  <si>
    <t>袁可欣</t>
  </si>
  <si>
    <t>319813</t>
  </si>
  <si>
    <t>X91003782</t>
  </si>
  <si>
    <t>刘林莹</t>
  </si>
  <si>
    <t>430027</t>
  </si>
  <si>
    <t>X91010036</t>
  </si>
  <si>
    <t>任瑞</t>
  </si>
  <si>
    <t>214529</t>
  </si>
  <si>
    <t>X91004534</t>
  </si>
  <si>
    <t>陈惠</t>
  </si>
  <si>
    <t>432717</t>
  </si>
  <si>
    <t>X91010801</t>
  </si>
  <si>
    <t>郝佳璇</t>
  </si>
  <si>
    <t>107403</t>
  </si>
  <si>
    <t>X91011067</t>
  </si>
  <si>
    <t>李亚杰</t>
  </si>
  <si>
    <t>108417</t>
  </si>
  <si>
    <t>X91001883</t>
  </si>
  <si>
    <t>段炀柯</t>
  </si>
  <si>
    <t>108113</t>
  </si>
  <si>
    <t>X91008865</t>
  </si>
  <si>
    <t>许雪莹</t>
  </si>
  <si>
    <t>320709</t>
  </si>
  <si>
    <t>X91009301</t>
  </si>
  <si>
    <t>李雨梦</t>
  </si>
  <si>
    <t>104506</t>
  </si>
  <si>
    <t>X91003814</t>
  </si>
  <si>
    <t>魏玉璇</t>
  </si>
  <si>
    <t>430028</t>
  </si>
  <si>
    <t>X91002126</t>
  </si>
  <si>
    <t>张子晓</t>
  </si>
  <si>
    <t>109120</t>
  </si>
  <si>
    <t>一般乡镇小学教师</t>
  </si>
  <si>
    <t>语文(C0201)</t>
  </si>
  <si>
    <t>X91000130</t>
  </si>
  <si>
    <t>王志杰</t>
  </si>
  <si>
    <t>104614</t>
  </si>
  <si>
    <t>X91008046</t>
  </si>
  <si>
    <t>李亚男</t>
  </si>
  <si>
    <t>107701</t>
  </si>
  <si>
    <t>X91002260</t>
  </si>
  <si>
    <t>申志丹</t>
  </si>
  <si>
    <t>216501</t>
  </si>
  <si>
    <t>X91000781</t>
  </si>
  <si>
    <t>张慧</t>
  </si>
  <si>
    <t>107115</t>
  </si>
  <si>
    <t>X91006193</t>
  </si>
  <si>
    <t>赵振杰</t>
  </si>
  <si>
    <t>102011</t>
  </si>
  <si>
    <t>X91004570</t>
  </si>
  <si>
    <t>赵西西</t>
  </si>
  <si>
    <t>101611</t>
  </si>
  <si>
    <t>X91005284</t>
  </si>
  <si>
    <t>陈浩</t>
  </si>
  <si>
    <t>105729</t>
  </si>
  <si>
    <t>X91004167</t>
  </si>
  <si>
    <t>杨科娜</t>
  </si>
  <si>
    <t>110730</t>
  </si>
  <si>
    <t>X91008637</t>
  </si>
  <si>
    <t>郝亚娜</t>
  </si>
  <si>
    <t>109824</t>
  </si>
  <si>
    <t>X91003976</t>
  </si>
  <si>
    <t>常严匀</t>
  </si>
  <si>
    <t>215123</t>
  </si>
  <si>
    <t>X91001086</t>
  </si>
  <si>
    <t>彭微</t>
  </si>
  <si>
    <t>110402</t>
  </si>
  <si>
    <t>X91005740</t>
  </si>
  <si>
    <t>袁志豪</t>
  </si>
  <si>
    <t>101027</t>
  </si>
  <si>
    <t>X91005702</t>
  </si>
  <si>
    <t>王亚丽</t>
  </si>
  <si>
    <t>104627</t>
  </si>
  <si>
    <t>X91003097</t>
  </si>
  <si>
    <t>刘佳佳</t>
  </si>
  <si>
    <t>101419</t>
  </si>
  <si>
    <t>X91005272</t>
  </si>
  <si>
    <t>王玥琪</t>
  </si>
  <si>
    <t>112013</t>
  </si>
  <si>
    <t>X91011337</t>
  </si>
  <si>
    <t>李宁宁</t>
  </si>
  <si>
    <t>106824</t>
  </si>
  <si>
    <t>X91000522</t>
  </si>
  <si>
    <t>杜俊平</t>
  </si>
  <si>
    <t>218406</t>
  </si>
  <si>
    <t>X91003965</t>
  </si>
  <si>
    <t>曹佳伟</t>
  </si>
  <si>
    <t>322324</t>
  </si>
  <si>
    <t>X91003192</t>
  </si>
  <si>
    <t>王悦</t>
  </si>
  <si>
    <t>113023</t>
  </si>
  <si>
    <t>X91001645</t>
  </si>
  <si>
    <t>王海风</t>
  </si>
  <si>
    <t>426918</t>
  </si>
  <si>
    <t>X91001003</t>
  </si>
  <si>
    <t>张萍萍</t>
  </si>
  <si>
    <t>324508</t>
  </si>
  <si>
    <t>X91001251</t>
  </si>
  <si>
    <t>刘月</t>
  </si>
  <si>
    <t>427218</t>
  </si>
  <si>
    <t>X91000661</t>
  </si>
  <si>
    <t>韩娇</t>
  </si>
  <si>
    <t>103908</t>
  </si>
  <si>
    <t>X91008119</t>
  </si>
  <si>
    <t>王晓霞</t>
  </si>
  <si>
    <t>219209</t>
  </si>
  <si>
    <t>X91002199</t>
  </si>
  <si>
    <t>冯林涛</t>
  </si>
  <si>
    <t>214512</t>
  </si>
  <si>
    <t>X91003268</t>
  </si>
  <si>
    <t>李书涛</t>
  </si>
  <si>
    <t>214030</t>
  </si>
  <si>
    <t>数学(C0202)</t>
  </si>
  <si>
    <t>X91008662</t>
  </si>
  <si>
    <t>高翠亚</t>
  </si>
  <si>
    <t>107210</t>
  </si>
  <si>
    <t>X91006814</t>
  </si>
  <si>
    <t>胡奥星</t>
  </si>
  <si>
    <t>427115</t>
  </si>
  <si>
    <t>X91009275</t>
  </si>
  <si>
    <t>李海玲</t>
  </si>
  <si>
    <t>109027</t>
  </si>
  <si>
    <t>X91007570</t>
  </si>
  <si>
    <t>李丹</t>
  </si>
  <si>
    <t>430021</t>
  </si>
  <si>
    <t>X91000828</t>
  </si>
  <si>
    <t>修春梅</t>
  </si>
  <si>
    <t>322702</t>
  </si>
  <si>
    <t>X91010327</t>
  </si>
  <si>
    <t>马津</t>
  </si>
  <si>
    <t>320102</t>
  </si>
  <si>
    <t>X91008815</t>
  </si>
  <si>
    <t>赵丽华</t>
  </si>
  <si>
    <t>219009</t>
  </si>
  <si>
    <t>X91007637</t>
  </si>
  <si>
    <t>申盛玉</t>
  </si>
  <si>
    <t>213910</t>
  </si>
  <si>
    <t>X91003474</t>
  </si>
  <si>
    <t>崔国蕾</t>
  </si>
  <si>
    <t>431006</t>
  </si>
  <si>
    <t>X91000417</t>
  </si>
  <si>
    <t>张星星</t>
  </si>
  <si>
    <t>100316</t>
  </si>
  <si>
    <t>X91002472</t>
  </si>
  <si>
    <t>李萍</t>
  </si>
  <si>
    <t>218115</t>
  </si>
  <si>
    <t>X91001608</t>
  </si>
  <si>
    <t>卢素红</t>
  </si>
  <si>
    <t>105801</t>
  </si>
  <si>
    <t>X91003956</t>
  </si>
  <si>
    <t>刘鑫</t>
  </si>
  <si>
    <t>216625</t>
  </si>
  <si>
    <t>X91004336</t>
  </si>
  <si>
    <t>史亚楠</t>
  </si>
  <si>
    <t>106815</t>
  </si>
  <si>
    <t>X91003258</t>
  </si>
  <si>
    <t>贾文丽</t>
  </si>
  <si>
    <t>100301</t>
  </si>
  <si>
    <t>X91004376</t>
  </si>
  <si>
    <t>薛自强</t>
  </si>
  <si>
    <t>100614</t>
  </si>
  <si>
    <t>X91004490</t>
  </si>
  <si>
    <t>郑焕璐</t>
  </si>
  <si>
    <t>108715</t>
  </si>
  <si>
    <t>X91003316</t>
  </si>
  <si>
    <t>李晓清</t>
  </si>
  <si>
    <t>102714</t>
  </si>
  <si>
    <t>X91004369</t>
  </si>
  <si>
    <t>康桃星</t>
  </si>
  <si>
    <t>425612</t>
  </si>
  <si>
    <t>X91000546</t>
  </si>
  <si>
    <t>王昭欣</t>
  </si>
  <si>
    <t>426630</t>
  </si>
  <si>
    <t>X91004131</t>
  </si>
  <si>
    <t>高向向</t>
  </si>
  <si>
    <t>430305</t>
  </si>
  <si>
    <t>X91009049</t>
  </si>
  <si>
    <t>韩佳璇</t>
  </si>
  <si>
    <t>432927</t>
  </si>
  <si>
    <t>英语(C0203)</t>
  </si>
  <si>
    <t>X91011897</t>
  </si>
  <si>
    <t>刘舸</t>
  </si>
  <si>
    <t>110318</t>
  </si>
  <si>
    <t>X91003211</t>
  </si>
  <si>
    <t>芦阳</t>
  </si>
  <si>
    <t>104514</t>
  </si>
  <si>
    <t>X91010376</t>
  </si>
  <si>
    <t>杨欣苑</t>
  </si>
  <si>
    <t>101923</t>
  </si>
  <si>
    <t>X91002864</t>
  </si>
  <si>
    <t>张永歌</t>
  </si>
  <si>
    <t>104528</t>
  </si>
  <si>
    <t>X91004569</t>
  </si>
  <si>
    <t>赵超</t>
  </si>
  <si>
    <t>110112</t>
  </si>
  <si>
    <t>X91012287</t>
  </si>
  <si>
    <t>吕可新</t>
  </si>
  <si>
    <t>217130</t>
  </si>
  <si>
    <t>X91010470</t>
  </si>
  <si>
    <t>苏栋燕</t>
  </si>
  <si>
    <t>108214</t>
  </si>
  <si>
    <t>X91008779</t>
  </si>
  <si>
    <t>张彤</t>
  </si>
  <si>
    <t>106114</t>
  </si>
  <si>
    <t>X91010302</t>
  </si>
  <si>
    <t>王则敏</t>
  </si>
  <si>
    <t>108023</t>
  </si>
  <si>
    <t>X91000181</t>
  </si>
  <si>
    <t>李彩云</t>
  </si>
  <si>
    <t>433122</t>
  </si>
  <si>
    <t>X91001609</t>
  </si>
  <si>
    <t>谭泽烜</t>
  </si>
  <si>
    <t>426611</t>
  </si>
  <si>
    <t>X91001759</t>
  </si>
  <si>
    <t>陈晓朵</t>
  </si>
  <si>
    <t>216402</t>
  </si>
  <si>
    <t>X91004954</t>
  </si>
  <si>
    <t>李艳娜</t>
  </si>
  <si>
    <t>428709</t>
  </si>
  <si>
    <t>X91006160</t>
  </si>
  <si>
    <t>罗珊</t>
  </si>
  <si>
    <t>431509</t>
  </si>
  <si>
    <t>X91004020</t>
  </si>
  <si>
    <t>刘思纯</t>
  </si>
  <si>
    <t>215029</t>
  </si>
  <si>
    <t>X91004680</t>
  </si>
  <si>
    <t>贾喜华</t>
  </si>
  <si>
    <t>324818</t>
  </si>
  <si>
    <t>X91008554</t>
  </si>
  <si>
    <t>李慧茹</t>
  </si>
  <si>
    <t>426623</t>
  </si>
  <si>
    <t>X91001406</t>
  </si>
  <si>
    <t>靳莹莹</t>
  </si>
  <si>
    <t>214018</t>
  </si>
  <si>
    <t>X91004027</t>
  </si>
  <si>
    <t>张柯伟</t>
  </si>
  <si>
    <t>112524</t>
  </si>
  <si>
    <t>体育(C0210)</t>
  </si>
  <si>
    <t>X91011280</t>
  </si>
  <si>
    <t>张雪静</t>
  </si>
  <si>
    <t>323417</t>
  </si>
  <si>
    <t>X91002734</t>
  </si>
  <si>
    <t>吴晴晴</t>
  </si>
  <si>
    <t>106905</t>
  </si>
  <si>
    <t>X91005944</t>
  </si>
  <si>
    <t>王艺璇</t>
  </si>
  <si>
    <t>323113</t>
  </si>
  <si>
    <t>X91011215</t>
  </si>
  <si>
    <t>杨雪</t>
  </si>
  <si>
    <t>106624</t>
  </si>
  <si>
    <t>全科岗位(C0212)</t>
  </si>
  <si>
    <t>X91007291</t>
  </si>
  <si>
    <t>陈静</t>
  </si>
  <si>
    <t>215307</t>
  </si>
  <si>
    <t>X91009757</t>
  </si>
  <si>
    <t>韩雪娇</t>
  </si>
  <si>
    <t>103105</t>
  </si>
  <si>
    <t>X91009810</t>
  </si>
  <si>
    <t>陈晨</t>
  </si>
  <si>
    <t>100522</t>
  </si>
  <si>
    <t>X91009606</t>
  </si>
  <si>
    <t>朱学蕾</t>
  </si>
  <si>
    <t>217117</t>
  </si>
  <si>
    <t>X91006705</t>
  </si>
  <si>
    <t>李微笑</t>
  </si>
  <si>
    <t>105502</t>
  </si>
  <si>
    <t>X91003397</t>
  </si>
  <si>
    <t>王艺蕾</t>
  </si>
  <si>
    <t>322325</t>
  </si>
  <si>
    <t>X91003920</t>
  </si>
  <si>
    <t>杨嘉新</t>
  </si>
  <si>
    <t>320810</t>
  </si>
  <si>
    <t>X91010552</t>
  </si>
  <si>
    <t>张伟光</t>
  </si>
  <si>
    <t>322722</t>
  </si>
  <si>
    <t>X91010317</t>
  </si>
  <si>
    <t>107512</t>
  </si>
  <si>
    <t>X91006392</t>
  </si>
  <si>
    <t>李一凡</t>
  </si>
  <si>
    <t>428621</t>
  </si>
  <si>
    <t>X91001710</t>
  </si>
  <si>
    <t>程静静</t>
  </si>
  <si>
    <t>108111</t>
  </si>
  <si>
    <t>X91000008</t>
  </si>
  <si>
    <t>赵玮玮</t>
  </si>
  <si>
    <t>110430</t>
  </si>
  <si>
    <t>X91006706</t>
  </si>
  <si>
    <t>刘亚同</t>
  </si>
  <si>
    <t>325424</t>
  </si>
  <si>
    <t>X91005281</t>
  </si>
  <si>
    <t>王鑫</t>
  </si>
  <si>
    <t>110609</t>
  </si>
  <si>
    <t>X91008077</t>
  </si>
  <si>
    <t>王宇</t>
  </si>
  <si>
    <t>433128</t>
  </si>
  <si>
    <t>X91001509</t>
  </si>
  <si>
    <t>王单妮</t>
  </si>
  <si>
    <t>428130</t>
  </si>
  <si>
    <t>X91005843</t>
  </si>
  <si>
    <t>王子涵</t>
  </si>
  <si>
    <t>321501</t>
  </si>
  <si>
    <t>X91006870</t>
  </si>
  <si>
    <t>杨俊玲</t>
  </si>
  <si>
    <t>324804</t>
  </si>
  <si>
    <t>X91008670</t>
  </si>
  <si>
    <t>郭洋洋</t>
  </si>
  <si>
    <t>104419</t>
  </si>
  <si>
    <t>X91008507</t>
  </si>
  <si>
    <t>431721</t>
  </si>
  <si>
    <t>X91003281</t>
  </si>
  <si>
    <t>王浩轩</t>
  </si>
  <si>
    <t>433421</t>
  </si>
  <si>
    <t>X91000106</t>
  </si>
  <si>
    <t>王雪波</t>
  </si>
  <si>
    <t>105403</t>
  </si>
  <si>
    <t>X91009149</t>
  </si>
  <si>
    <t>宋佳芮</t>
  </si>
  <si>
    <t>105426</t>
  </si>
  <si>
    <t>X91001009</t>
  </si>
  <si>
    <t>张珂</t>
  </si>
  <si>
    <t>427916</t>
  </si>
  <si>
    <t>X91011448</t>
  </si>
  <si>
    <t>李建栋</t>
  </si>
  <si>
    <t>104111</t>
  </si>
  <si>
    <t>X91000463</t>
  </si>
  <si>
    <t>杜亚楠</t>
  </si>
  <si>
    <t>433509</t>
  </si>
  <si>
    <t>X91011266</t>
  </si>
  <si>
    <t>韩红霞</t>
  </si>
  <si>
    <t>217817</t>
  </si>
  <si>
    <t>X91002816</t>
  </si>
  <si>
    <t>齐明鑫</t>
  </si>
  <si>
    <t>109302</t>
  </si>
  <si>
    <t>X91000905</t>
  </si>
  <si>
    <t>申翠翠</t>
  </si>
  <si>
    <t>426001</t>
  </si>
  <si>
    <t>X91008080</t>
  </si>
  <si>
    <t>张彤彤</t>
  </si>
  <si>
    <t>103307</t>
  </si>
  <si>
    <t>边远乡镇小学教师(限高校毕业生报考)</t>
  </si>
  <si>
    <t>语文(D0101)</t>
  </si>
  <si>
    <t>X91001212</t>
  </si>
  <si>
    <t>杜强</t>
  </si>
  <si>
    <t>102113</t>
  </si>
  <si>
    <t>X91000617</t>
  </si>
  <si>
    <t>霍雨佳</t>
  </si>
  <si>
    <t>106028</t>
  </si>
  <si>
    <t>X91002372</t>
  </si>
  <si>
    <t>王丽萍</t>
  </si>
  <si>
    <t>106030</t>
  </si>
  <si>
    <t>X91010836</t>
  </si>
  <si>
    <t>关欢</t>
  </si>
  <si>
    <t>107928</t>
  </si>
  <si>
    <t>X91006680</t>
  </si>
  <si>
    <t>李佳倩</t>
  </si>
  <si>
    <t>100909</t>
  </si>
  <si>
    <t>X91000257</t>
  </si>
  <si>
    <t>李雨静</t>
  </si>
  <si>
    <t>324416</t>
  </si>
  <si>
    <t>X91003567</t>
  </si>
  <si>
    <t>赵晓婵</t>
  </si>
  <si>
    <t>113312</t>
  </si>
  <si>
    <t>X91002858</t>
  </si>
  <si>
    <t>王佩佩</t>
  </si>
  <si>
    <t>106509</t>
  </si>
  <si>
    <t>X91007912</t>
  </si>
  <si>
    <t>倪鑫</t>
  </si>
  <si>
    <t>108711</t>
  </si>
  <si>
    <t>X91000224</t>
  </si>
  <si>
    <t>胡杨</t>
  </si>
  <si>
    <t>431309</t>
  </si>
  <si>
    <t>X91001397</t>
  </si>
  <si>
    <t>田雨</t>
  </si>
  <si>
    <t>104013</t>
  </si>
  <si>
    <t>X91010142</t>
  </si>
  <si>
    <t>陈静倩</t>
  </si>
  <si>
    <t>213802</t>
  </si>
  <si>
    <t>数学(D0102)</t>
  </si>
  <si>
    <t>X91010511</t>
  </si>
  <si>
    <t>赵家淇</t>
  </si>
  <si>
    <t>217007</t>
  </si>
  <si>
    <t>X91004913</t>
  </si>
  <si>
    <t>何明月</t>
  </si>
  <si>
    <t>321007</t>
  </si>
  <si>
    <t>X91001938</t>
  </si>
  <si>
    <t>卢冰冰</t>
  </si>
  <si>
    <t>110807</t>
  </si>
  <si>
    <t>X91011287</t>
  </si>
  <si>
    <t>卢姗姗</t>
  </si>
  <si>
    <t>213907</t>
  </si>
  <si>
    <t>X91008075</t>
  </si>
  <si>
    <t>麻晓敏</t>
  </si>
  <si>
    <t>216217</t>
  </si>
  <si>
    <t>X91008649</t>
  </si>
  <si>
    <t>温韩晓</t>
  </si>
  <si>
    <t>322917</t>
  </si>
  <si>
    <t>X91003797</t>
  </si>
  <si>
    <t>刘梦瑶</t>
  </si>
  <si>
    <t>214326</t>
  </si>
  <si>
    <t>X91005058</t>
  </si>
  <si>
    <t>白瑞炫</t>
  </si>
  <si>
    <t>108519</t>
  </si>
  <si>
    <t>X91000305</t>
  </si>
  <si>
    <t>安子颖</t>
  </si>
  <si>
    <t>430121</t>
  </si>
  <si>
    <t>X91010337</t>
  </si>
  <si>
    <t>刘晴</t>
  </si>
  <si>
    <t>111113</t>
  </si>
  <si>
    <t>X91002285</t>
  </si>
  <si>
    <t>刘冉</t>
  </si>
  <si>
    <t>322029</t>
  </si>
  <si>
    <t>X91006361</t>
  </si>
  <si>
    <t>贾晓静</t>
  </si>
  <si>
    <t>427924</t>
  </si>
  <si>
    <t>X91011871</t>
  </si>
  <si>
    <t>付睿颖</t>
  </si>
  <si>
    <t>323321</t>
  </si>
  <si>
    <t>英语(D0103)</t>
  </si>
  <si>
    <t>X91001522</t>
  </si>
  <si>
    <t>孙文杰</t>
  </si>
  <si>
    <t>325415</t>
  </si>
  <si>
    <t>X91006517</t>
  </si>
  <si>
    <t>靳银行</t>
  </si>
  <si>
    <t>426221</t>
  </si>
  <si>
    <t>X91008347</t>
  </si>
  <si>
    <t>张文暄</t>
  </si>
  <si>
    <t>324102</t>
  </si>
  <si>
    <t>X91005329</t>
  </si>
  <si>
    <t>贾梦真</t>
  </si>
  <si>
    <t>103029</t>
  </si>
  <si>
    <t>X91010455</t>
  </si>
  <si>
    <t>王子怡</t>
  </si>
  <si>
    <t>429214</t>
  </si>
  <si>
    <t>X91001860</t>
  </si>
  <si>
    <t>杨亚丽</t>
  </si>
  <si>
    <t>218915</t>
  </si>
  <si>
    <t>X91009423</t>
  </si>
  <si>
    <t>王冠虬</t>
  </si>
  <si>
    <t>101020</t>
  </si>
  <si>
    <t>X91006660</t>
  </si>
  <si>
    <t>韩春歌</t>
  </si>
  <si>
    <t>101104</t>
  </si>
  <si>
    <t>X91010805</t>
  </si>
  <si>
    <t>付睿媛</t>
  </si>
  <si>
    <t>431507</t>
  </si>
  <si>
    <t>X91005437</t>
  </si>
  <si>
    <t>姜莹</t>
  </si>
  <si>
    <t>103629</t>
  </si>
  <si>
    <t>音乐(D0109)</t>
  </si>
  <si>
    <t>X91003867</t>
  </si>
  <si>
    <t>王世怡</t>
  </si>
  <si>
    <t>432521</t>
  </si>
  <si>
    <t>X91003331</t>
  </si>
  <si>
    <t>李紫璇</t>
  </si>
  <si>
    <t>214925</t>
  </si>
  <si>
    <t>全科岗位(D0112)</t>
  </si>
  <si>
    <t>X91002108</t>
  </si>
  <si>
    <t>岳赛欣</t>
  </si>
  <si>
    <t>108306</t>
  </si>
  <si>
    <t>X91009410</t>
  </si>
  <si>
    <t>刘晓晓</t>
  </si>
  <si>
    <t>321902</t>
  </si>
  <si>
    <t>X91009760</t>
  </si>
  <si>
    <t>李纯鑫</t>
  </si>
  <si>
    <t>105915</t>
  </si>
  <si>
    <t>X91010255</t>
  </si>
  <si>
    <t>安晓姗</t>
  </si>
  <si>
    <t>104205</t>
  </si>
  <si>
    <t>X91004048</t>
  </si>
  <si>
    <t>于佳</t>
  </si>
  <si>
    <t>217018</t>
  </si>
  <si>
    <t>X91010930</t>
  </si>
  <si>
    <t>张睿思</t>
  </si>
  <si>
    <t>320213</t>
  </si>
  <si>
    <t>X91005047</t>
  </si>
  <si>
    <t>张玉秀</t>
  </si>
  <si>
    <t>432106</t>
  </si>
  <si>
    <t>X91001017</t>
  </si>
  <si>
    <t>单新越</t>
  </si>
  <si>
    <t>100202</t>
  </si>
  <si>
    <t>X91007215</t>
  </si>
  <si>
    <t>李婉洁</t>
  </si>
  <si>
    <t>102829</t>
  </si>
  <si>
    <t>X91007295</t>
  </si>
  <si>
    <t>李雪民</t>
  </si>
  <si>
    <t>218327</t>
  </si>
  <si>
    <t>X91007342</t>
  </si>
  <si>
    <t>霍东晴</t>
  </si>
  <si>
    <t>100127</t>
  </si>
  <si>
    <t>X91000676</t>
  </si>
  <si>
    <t>杨红肖</t>
  </si>
  <si>
    <t>219217</t>
  </si>
  <si>
    <t>X91011454</t>
  </si>
  <si>
    <t>李朵</t>
  </si>
  <si>
    <t>110227</t>
  </si>
  <si>
    <t>X91010935</t>
  </si>
  <si>
    <t>王琳琳</t>
  </si>
  <si>
    <t>426808</t>
  </si>
  <si>
    <t>X91008443</t>
  </si>
  <si>
    <t>107025</t>
  </si>
  <si>
    <t>X91000129</t>
  </si>
  <si>
    <t>曹祎郅</t>
  </si>
  <si>
    <t>323604</t>
  </si>
  <si>
    <t>边远乡镇小学教师</t>
  </si>
  <si>
    <t>语文(D0201)</t>
  </si>
  <si>
    <t>X91000947</t>
  </si>
  <si>
    <t>俎雪莹</t>
  </si>
  <si>
    <t>320106</t>
  </si>
  <si>
    <t>X91000963</t>
  </si>
  <si>
    <t>张琪</t>
  </si>
  <si>
    <t>109721</t>
  </si>
  <si>
    <t>X91000007</t>
  </si>
  <si>
    <t>李思璇</t>
  </si>
  <si>
    <t>105910</t>
  </si>
  <si>
    <t>X91000367</t>
  </si>
  <si>
    <t>李亮</t>
  </si>
  <si>
    <t>430612</t>
  </si>
  <si>
    <t>X91004067</t>
  </si>
  <si>
    <t>马旭晶</t>
  </si>
  <si>
    <t>102220</t>
  </si>
  <si>
    <t>X91003949</t>
  </si>
  <si>
    <t>李苏莹</t>
  </si>
  <si>
    <t>217109</t>
  </si>
  <si>
    <t>X91000780</t>
  </si>
  <si>
    <t>孟小翠</t>
  </si>
  <si>
    <t>214123</t>
  </si>
  <si>
    <t>X91003225</t>
  </si>
  <si>
    <t>李霄贤</t>
  </si>
  <si>
    <t>427514</t>
  </si>
  <si>
    <t>X91001789</t>
  </si>
  <si>
    <t>贺鑫雨</t>
  </si>
  <si>
    <t>113016</t>
  </si>
  <si>
    <t>X91004830</t>
  </si>
  <si>
    <t>焦朋辉</t>
  </si>
  <si>
    <t>108620</t>
  </si>
  <si>
    <t>数学(D0202)</t>
  </si>
  <si>
    <t>X91000205</t>
  </si>
  <si>
    <t>牛苗苗</t>
  </si>
  <si>
    <t>426915</t>
  </si>
  <si>
    <t>X91003802</t>
  </si>
  <si>
    <t>乔岩</t>
  </si>
  <si>
    <t>103821</t>
  </si>
  <si>
    <t>X91003068</t>
  </si>
  <si>
    <t>冀利静</t>
  </si>
  <si>
    <t>430107</t>
  </si>
  <si>
    <t>X91006719</t>
  </si>
  <si>
    <t>孟晶晶</t>
  </si>
  <si>
    <t>324901</t>
  </si>
  <si>
    <t>X91003996</t>
  </si>
  <si>
    <t>李萌</t>
  </si>
  <si>
    <t>323408</t>
  </si>
  <si>
    <t>X91006104</t>
  </si>
  <si>
    <t>张艳沙</t>
  </si>
  <si>
    <t>105603</t>
  </si>
  <si>
    <t>X91000299</t>
  </si>
  <si>
    <t>张佳佳</t>
  </si>
  <si>
    <t>430722</t>
  </si>
  <si>
    <t>X91002896</t>
  </si>
  <si>
    <t>李荣茜</t>
  </si>
  <si>
    <t>432802</t>
  </si>
  <si>
    <t>X91005932</t>
  </si>
  <si>
    <t>郝金金</t>
  </si>
  <si>
    <t>431511</t>
  </si>
  <si>
    <t>X91003487</t>
  </si>
  <si>
    <t>谢晓玉</t>
  </si>
  <si>
    <t>427529</t>
  </si>
  <si>
    <t>英语(D0203)</t>
  </si>
  <si>
    <t>X91008928</t>
  </si>
  <si>
    <t>柴花英</t>
  </si>
  <si>
    <t>113116</t>
  </si>
  <si>
    <t>X91009971</t>
  </si>
  <si>
    <t>田雪</t>
  </si>
  <si>
    <t>433314</t>
  </si>
  <si>
    <t>X91011728</t>
  </si>
  <si>
    <t>李琪</t>
  </si>
  <si>
    <t>105521</t>
  </si>
  <si>
    <t>X91002652</t>
  </si>
  <si>
    <t>常怡</t>
  </si>
  <si>
    <t>430917</t>
  </si>
  <si>
    <t>X91000478</t>
  </si>
  <si>
    <t>徐贤</t>
  </si>
  <si>
    <t>109016</t>
  </si>
  <si>
    <t>X91006614</t>
  </si>
  <si>
    <t>薛慧</t>
  </si>
  <si>
    <t>214528</t>
  </si>
  <si>
    <t>X91001681</t>
  </si>
  <si>
    <t>卢小雨</t>
  </si>
  <si>
    <t>323717</t>
  </si>
  <si>
    <t>X91004034</t>
  </si>
  <si>
    <t>黄亚莉</t>
  </si>
  <si>
    <t>102409</t>
  </si>
  <si>
    <t>音乐(D0209)</t>
  </si>
  <si>
    <t>X91000109</t>
  </si>
  <si>
    <t>王琛琪</t>
  </si>
  <si>
    <t>110306</t>
  </si>
  <si>
    <t>X91002436</t>
  </si>
  <si>
    <t>卢佳慧</t>
  </si>
  <si>
    <t>112601</t>
  </si>
  <si>
    <t>X91012065</t>
  </si>
  <si>
    <t>王咪</t>
  </si>
  <si>
    <t>320119</t>
  </si>
  <si>
    <t>X91005893</t>
  </si>
  <si>
    <t>康晓慧</t>
  </si>
  <si>
    <t>216729</t>
  </si>
  <si>
    <t>美术(D0211)</t>
  </si>
  <si>
    <t>X91002448</t>
  </si>
  <si>
    <t>王薇</t>
  </si>
  <si>
    <t>113317</t>
  </si>
  <si>
    <t>X91009383</t>
  </si>
  <si>
    <t>陈欣宇</t>
  </si>
  <si>
    <t>217003</t>
  </si>
  <si>
    <t>X91000382</t>
  </si>
  <si>
    <t>赵罗南</t>
  </si>
  <si>
    <t>111103</t>
  </si>
  <si>
    <t>X91008338</t>
  </si>
  <si>
    <t>张明雪</t>
  </si>
  <si>
    <t>324622</t>
  </si>
  <si>
    <t>全科岗位(D0212)</t>
  </si>
  <si>
    <t>X91002511</t>
  </si>
  <si>
    <t>栗文强</t>
  </si>
  <si>
    <t>102217</t>
  </si>
  <si>
    <t>X91002863</t>
  </si>
  <si>
    <t>管越</t>
  </si>
  <si>
    <t>107102</t>
  </si>
  <si>
    <t>X91010939</t>
  </si>
  <si>
    <t>袁素花</t>
  </si>
  <si>
    <t>432326</t>
  </si>
  <si>
    <t>X91008412</t>
  </si>
  <si>
    <t>康浩敏</t>
  </si>
  <si>
    <t>432308</t>
  </si>
  <si>
    <t>X91007647</t>
  </si>
  <si>
    <t>韩哲</t>
  </si>
  <si>
    <t>105415</t>
  </si>
  <si>
    <t>X91002338</t>
  </si>
  <si>
    <t>王若彤</t>
  </si>
  <si>
    <t>110220</t>
  </si>
  <si>
    <t>定向岗位(小学全科)(D0213)</t>
  </si>
  <si>
    <t>X91011858</t>
  </si>
  <si>
    <t>郭石磊</t>
  </si>
  <si>
    <t>217014</t>
  </si>
  <si>
    <t>X91001530</t>
  </si>
  <si>
    <t>李紫铃</t>
  </si>
  <si>
    <t>432502</t>
  </si>
  <si>
    <t>乡镇幼儿园教师(限高校毕业生报考)</t>
  </si>
  <si>
    <t>幼儿(E0114)</t>
  </si>
  <si>
    <t>X91002368</t>
  </si>
  <si>
    <t>李婷</t>
  </si>
  <si>
    <t>107407</t>
  </si>
  <si>
    <t>X91001704</t>
  </si>
  <si>
    <t>杨宗璇</t>
  </si>
  <si>
    <t>106827</t>
  </si>
  <si>
    <t>X91008388</t>
  </si>
  <si>
    <t>周子悦</t>
  </si>
  <si>
    <t>102007</t>
  </si>
  <si>
    <t>X91008273</t>
  </si>
  <si>
    <t>郭晶瑶</t>
  </si>
  <si>
    <t>104324</t>
  </si>
  <si>
    <t>X91007450</t>
  </si>
  <si>
    <t>张珑</t>
  </si>
  <si>
    <t>111716</t>
  </si>
  <si>
    <t>X91000621</t>
  </si>
  <si>
    <t>曹敬宇</t>
  </si>
  <si>
    <t>218329</t>
  </si>
  <si>
    <t>X91000014</t>
  </si>
  <si>
    <t>申浩月</t>
  </si>
  <si>
    <t>322126</t>
  </si>
  <si>
    <t>X91001174</t>
  </si>
  <si>
    <t>董瑶瑶</t>
  </si>
  <si>
    <t>325210</t>
  </si>
  <si>
    <t>X91003122</t>
  </si>
  <si>
    <t>彭平平</t>
  </si>
  <si>
    <t>103915</t>
  </si>
  <si>
    <t>X91001774</t>
  </si>
  <si>
    <t>郝路齐</t>
  </si>
  <si>
    <t>104512</t>
  </si>
  <si>
    <t>X91004577</t>
  </si>
  <si>
    <t>王萍</t>
  </si>
  <si>
    <t>433415</t>
  </si>
  <si>
    <t>X91009844</t>
  </si>
  <si>
    <t>李悦</t>
  </si>
  <si>
    <t>428729</t>
  </si>
  <si>
    <t>乡镇幼儿园教师</t>
  </si>
  <si>
    <t>幼儿(E0214)</t>
  </si>
  <si>
    <t>X91000089</t>
  </si>
  <si>
    <t>贺珊妹</t>
  </si>
  <si>
    <t>322718</t>
  </si>
  <si>
    <t>X91005008</t>
  </si>
  <si>
    <t>李晓蕾</t>
  </si>
  <si>
    <t>321806</t>
  </si>
  <si>
    <t>X91002193</t>
  </si>
  <si>
    <t>白洁</t>
  </si>
  <si>
    <t>215928</t>
  </si>
  <si>
    <t>X91010587</t>
  </si>
  <si>
    <t>郭笑然</t>
  </si>
  <si>
    <t>214430</t>
  </si>
  <si>
    <t>X91010761</t>
  </si>
  <si>
    <t>温晓纳</t>
  </si>
  <si>
    <t>101026</t>
  </si>
  <si>
    <t>X91003777</t>
  </si>
  <si>
    <t>樊敏敏</t>
  </si>
  <si>
    <t>103408</t>
  </si>
  <si>
    <t>X91009419</t>
  </si>
  <si>
    <t>王依凡</t>
  </si>
  <si>
    <t>320510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</si>
</sst>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2"/>
      <name val="仿宋"/>
      <charset val="134"/>
    </font>
    <font>
      <sz val="12"/>
      <name val="仿宋"/>
      <charset val="0"/>
    </font>
    <font>
      <sz val="12"/>
      <color theme="1"/>
      <name val="仿宋"/>
      <charset val="134"/>
    </font>
    <font>
      <sz val="12"/>
      <color theme="1"/>
      <name val="仿宋"/>
      <charset val="0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2" fillId="7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5" borderId="4" applyNumberFormat="0" applyFont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23" fillId="4" borderId="6" applyNumberFormat="0" applyAlignment="0" applyProtection="0">
      <alignment vertical="center"/>
    </xf>
    <xf numFmtId="0" fontId="10" fillId="4" borderId="2" applyNumberFormat="0" applyAlignment="0" applyProtection="0">
      <alignment vertical="center"/>
    </xf>
    <xf numFmtId="0" fontId="26" fillId="26" borderId="9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2"/>
  <sheetViews>
    <sheetView tabSelected="1" workbookViewId="0">
      <selection activeCell="L16" sqref="L16"/>
    </sheetView>
  </sheetViews>
  <sheetFormatPr defaultColWidth="9" defaultRowHeight="13.5"/>
  <cols>
    <col min="1" max="1" width="10.375" style="2" customWidth="1"/>
    <col min="2" max="2" width="7.375" style="5" customWidth="1"/>
    <col min="3" max="3" width="5.125" style="5" customWidth="1"/>
    <col min="4" max="4" width="9.375" style="5" customWidth="1"/>
    <col min="5" max="5" width="52.125" style="5" customWidth="1"/>
    <col min="6" max="6" width="8.875" style="5" customWidth="1"/>
    <col min="7" max="7" width="38.25" style="5" hidden="1" customWidth="1"/>
    <col min="8" max="8" width="9.375" style="5" hidden="1" customWidth="1"/>
    <col min="9" max="9" width="9" style="5" hidden="1" customWidth="1"/>
    <col min="10" max="70" width="9" style="5"/>
    <col min="71" max="16367" width="9" style="2"/>
    <col min="16368" max="16384" width="9" style="4"/>
  </cols>
  <sheetData>
    <row r="1" s="1" customFormat="1" ht="15" customHeight="1" spans="1:16384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XEN1" s="13"/>
      <c r="XEO1" s="13"/>
      <c r="XEP1" s="13"/>
      <c r="XEQ1" s="13"/>
      <c r="XER1" s="13"/>
      <c r="XES1" s="13"/>
      <c r="XET1" s="13"/>
      <c r="XEU1" s="13"/>
      <c r="XEV1" s="13"/>
      <c r="XEW1" s="13"/>
      <c r="XEX1" s="13"/>
      <c r="XEY1" s="13"/>
      <c r="XEZ1" s="13"/>
      <c r="XFA1" s="13"/>
      <c r="XFB1" s="13"/>
      <c r="XFC1" s="13"/>
      <c r="XFD1" s="13"/>
    </row>
    <row r="2" s="2" customFormat="1" ht="18" customHeight="1" spans="1:16376">
      <c r="A2" s="8" t="s">
        <v>6</v>
      </c>
      <c r="B2" s="8" t="s">
        <v>7</v>
      </c>
      <c r="C2" s="8" t="s">
        <v>8</v>
      </c>
      <c r="D2" s="9">
        <v>10001002</v>
      </c>
      <c r="E2" s="10" t="str">
        <f>G2&amp;I2</f>
        <v>高中教师(限高校毕业生报考)数学(A0102)</v>
      </c>
      <c r="F2" s="8" t="s">
        <v>9</v>
      </c>
      <c r="G2" s="8" t="s">
        <v>10</v>
      </c>
      <c r="H2" s="9">
        <v>10001002</v>
      </c>
      <c r="I2" s="8" t="s">
        <v>11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XEN2" s="4"/>
      <c r="XEO2" s="4"/>
      <c r="XEP2" s="4"/>
      <c r="XEQ2" s="4"/>
      <c r="XER2" s="4"/>
      <c r="XES2" s="4"/>
      <c r="XET2" s="4"/>
      <c r="XEU2" s="4"/>
      <c r="XEV2" s="4"/>
    </row>
    <row r="3" s="2" customFormat="1" ht="15" customHeight="1" spans="1:16376">
      <c r="A3" s="8" t="s">
        <v>12</v>
      </c>
      <c r="B3" s="8" t="s">
        <v>13</v>
      </c>
      <c r="C3" s="8" t="s">
        <v>8</v>
      </c>
      <c r="D3" s="9">
        <v>10001002</v>
      </c>
      <c r="E3" s="10" t="str">
        <f t="shared" ref="E3:E66" si="0">G3&amp;I3</f>
        <v>高中教师(限高校毕业生报考)数学(A0102)</v>
      </c>
      <c r="F3" s="8" t="s">
        <v>14</v>
      </c>
      <c r="G3" s="8" t="s">
        <v>10</v>
      </c>
      <c r="H3" s="9">
        <v>10001002</v>
      </c>
      <c r="I3" s="8" t="s">
        <v>11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XEN3" s="4"/>
      <c r="XEO3" s="4"/>
      <c r="XEP3" s="4"/>
      <c r="XEQ3" s="4"/>
      <c r="XER3" s="4"/>
      <c r="XES3" s="4"/>
      <c r="XET3" s="4"/>
      <c r="XEU3" s="4"/>
      <c r="XEV3" s="4"/>
    </row>
    <row r="4" s="2" customFormat="1" ht="15" customHeight="1" spans="1:16376">
      <c r="A4" s="8" t="s">
        <v>15</v>
      </c>
      <c r="B4" s="8" t="s">
        <v>16</v>
      </c>
      <c r="C4" s="8" t="s">
        <v>8</v>
      </c>
      <c r="D4" s="9">
        <v>10001002</v>
      </c>
      <c r="E4" s="10" t="str">
        <f t="shared" si="0"/>
        <v>高中教师(限高校毕业生报考)数学(A0102)</v>
      </c>
      <c r="F4" s="8" t="s">
        <v>17</v>
      </c>
      <c r="G4" s="8" t="s">
        <v>10</v>
      </c>
      <c r="H4" s="9">
        <v>10001002</v>
      </c>
      <c r="I4" s="8" t="s">
        <v>11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XEN4" s="4"/>
      <c r="XEO4" s="4"/>
      <c r="XEP4" s="4"/>
      <c r="XEQ4" s="4"/>
      <c r="XER4" s="4"/>
      <c r="XES4" s="4"/>
      <c r="XET4" s="4"/>
      <c r="XEU4" s="4"/>
      <c r="XEV4" s="4"/>
    </row>
    <row r="5" s="2" customFormat="1" ht="15" customHeight="1" spans="1:16376">
      <c r="A5" s="8" t="s">
        <v>18</v>
      </c>
      <c r="B5" s="8" t="s">
        <v>19</v>
      </c>
      <c r="C5" s="8" t="s">
        <v>8</v>
      </c>
      <c r="D5" s="9">
        <v>10001002</v>
      </c>
      <c r="E5" s="10" t="str">
        <f t="shared" si="0"/>
        <v>高中教师(限高校毕业生报考)数学(A0102)</v>
      </c>
      <c r="F5" s="8" t="s">
        <v>20</v>
      </c>
      <c r="G5" s="8" t="s">
        <v>10</v>
      </c>
      <c r="H5" s="9">
        <v>10001002</v>
      </c>
      <c r="I5" s="8" t="s">
        <v>11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XEN5" s="4"/>
      <c r="XEO5" s="4"/>
      <c r="XEP5" s="4"/>
      <c r="XEQ5" s="4"/>
      <c r="XER5" s="4"/>
      <c r="XES5" s="4"/>
      <c r="XET5" s="4"/>
      <c r="XEU5" s="4"/>
      <c r="XEV5" s="4"/>
    </row>
    <row r="6" s="2" customFormat="1" ht="15" customHeight="1" spans="1:16376">
      <c r="A6" s="8" t="s">
        <v>21</v>
      </c>
      <c r="B6" s="8" t="s">
        <v>22</v>
      </c>
      <c r="C6" s="8" t="s">
        <v>23</v>
      </c>
      <c r="D6" s="9">
        <v>10001002</v>
      </c>
      <c r="E6" s="10" t="str">
        <f t="shared" si="0"/>
        <v>高中教师(限高校毕业生报考)数学(A0102)</v>
      </c>
      <c r="F6" s="8" t="s">
        <v>24</v>
      </c>
      <c r="G6" s="8" t="s">
        <v>10</v>
      </c>
      <c r="H6" s="9">
        <v>10001002</v>
      </c>
      <c r="I6" s="8" t="s">
        <v>11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XEN6" s="4"/>
      <c r="XEO6" s="4"/>
      <c r="XEP6" s="4"/>
      <c r="XEQ6" s="4"/>
      <c r="XER6" s="4"/>
      <c r="XES6" s="4"/>
      <c r="XET6" s="4"/>
      <c r="XEU6" s="4"/>
      <c r="XEV6" s="4"/>
    </row>
    <row r="7" s="2" customFormat="1" ht="15" customHeight="1" spans="1:16376">
      <c r="A7" s="8" t="s">
        <v>25</v>
      </c>
      <c r="B7" s="8" t="s">
        <v>26</v>
      </c>
      <c r="C7" s="8" t="s">
        <v>8</v>
      </c>
      <c r="D7" s="9">
        <v>10001002</v>
      </c>
      <c r="E7" s="10" t="str">
        <f t="shared" si="0"/>
        <v>高中教师(限高校毕业生报考)数学(A0102)</v>
      </c>
      <c r="F7" s="8" t="s">
        <v>27</v>
      </c>
      <c r="G7" s="8" t="s">
        <v>10</v>
      </c>
      <c r="H7" s="9">
        <v>10001002</v>
      </c>
      <c r="I7" s="8" t="s">
        <v>11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XEN7" s="4"/>
      <c r="XEO7" s="4"/>
      <c r="XEP7" s="4"/>
      <c r="XEQ7" s="4"/>
      <c r="XER7" s="4"/>
      <c r="XES7" s="4"/>
      <c r="XET7" s="4"/>
      <c r="XEU7" s="4"/>
      <c r="XEV7" s="4"/>
    </row>
    <row r="8" s="2" customFormat="1" ht="15" customHeight="1" spans="1:16376">
      <c r="A8" s="11" t="s">
        <v>28</v>
      </c>
      <c r="B8" s="11" t="s">
        <v>29</v>
      </c>
      <c r="C8" s="11" t="s">
        <v>8</v>
      </c>
      <c r="D8" s="12">
        <v>10001002</v>
      </c>
      <c r="E8" s="10" t="str">
        <f t="shared" si="0"/>
        <v>高中教师(限高校毕业生报考)数学(A0102)</v>
      </c>
      <c r="F8" s="11" t="s">
        <v>30</v>
      </c>
      <c r="G8" s="11" t="s">
        <v>10</v>
      </c>
      <c r="H8" s="12">
        <v>10001002</v>
      </c>
      <c r="I8" s="11" t="s">
        <v>11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XEN8" s="4"/>
      <c r="XEO8" s="4"/>
      <c r="XEP8" s="4"/>
      <c r="XEQ8" s="4"/>
      <c r="XER8" s="4"/>
      <c r="XES8" s="4"/>
      <c r="XET8" s="4"/>
      <c r="XEU8" s="4"/>
      <c r="XEV8" s="4"/>
    </row>
    <row r="9" s="2" customFormat="1" ht="15" customHeight="1" spans="1:16376">
      <c r="A9" s="11" t="s">
        <v>31</v>
      </c>
      <c r="B9" s="11" t="s">
        <v>32</v>
      </c>
      <c r="C9" s="11" t="s">
        <v>8</v>
      </c>
      <c r="D9" s="12">
        <v>10001002</v>
      </c>
      <c r="E9" s="10" t="str">
        <f t="shared" si="0"/>
        <v>高中教师(限高校毕业生报考)数学(A0102)</v>
      </c>
      <c r="F9" s="11" t="s">
        <v>33</v>
      </c>
      <c r="G9" s="11" t="s">
        <v>10</v>
      </c>
      <c r="H9" s="12">
        <v>10001002</v>
      </c>
      <c r="I9" s="11" t="s">
        <v>11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XEN9" s="4"/>
      <c r="XEO9" s="4"/>
      <c r="XEP9" s="4"/>
      <c r="XEQ9" s="4"/>
      <c r="XER9" s="4"/>
      <c r="XES9" s="4"/>
      <c r="XET9" s="4"/>
      <c r="XEU9" s="4"/>
      <c r="XEV9" s="4"/>
    </row>
    <row r="10" s="2" customFormat="1" ht="15" customHeight="1" spans="1:16376">
      <c r="A10" s="8" t="s">
        <v>34</v>
      </c>
      <c r="B10" s="8" t="s">
        <v>35</v>
      </c>
      <c r="C10" s="8" t="s">
        <v>8</v>
      </c>
      <c r="D10" s="9">
        <v>10001008</v>
      </c>
      <c r="E10" s="10" t="str">
        <f t="shared" si="0"/>
        <v>高中教师(限高校毕业生报考)物理(A0108)</v>
      </c>
      <c r="F10" s="8" t="s">
        <v>36</v>
      </c>
      <c r="G10" s="8" t="s">
        <v>10</v>
      </c>
      <c r="H10" s="9">
        <v>10001008</v>
      </c>
      <c r="I10" s="8" t="s">
        <v>37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XEN10" s="4"/>
      <c r="XEO10" s="4"/>
      <c r="XEP10" s="4"/>
      <c r="XEQ10" s="4"/>
      <c r="XER10" s="4"/>
      <c r="XES10" s="4"/>
      <c r="XET10" s="4"/>
      <c r="XEU10" s="4"/>
      <c r="XEV10" s="4"/>
    </row>
    <row r="11" s="2" customFormat="1" ht="15" customHeight="1" spans="1:16376">
      <c r="A11" s="8" t="s">
        <v>38</v>
      </c>
      <c r="B11" s="8" t="s">
        <v>39</v>
      </c>
      <c r="C11" s="8" t="s">
        <v>8</v>
      </c>
      <c r="D11" s="9">
        <v>10001008</v>
      </c>
      <c r="E11" s="10" t="str">
        <f t="shared" si="0"/>
        <v>高中教师(限高校毕业生报考)物理(A0108)</v>
      </c>
      <c r="F11" s="8" t="s">
        <v>40</v>
      </c>
      <c r="G11" s="8" t="s">
        <v>10</v>
      </c>
      <c r="H11" s="9">
        <v>10001008</v>
      </c>
      <c r="I11" s="8" t="s">
        <v>37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XEN11" s="4"/>
      <c r="XEO11" s="4"/>
      <c r="XEP11" s="4"/>
      <c r="XEQ11" s="4"/>
      <c r="XER11" s="4"/>
      <c r="XES11" s="4"/>
      <c r="XET11" s="4"/>
      <c r="XEU11" s="4"/>
      <c r="XEV11" s="4"/>
    </row>
    <row r="12" s="2" customFormat="1" ht="15" customHeight="1" spans="1:16376">
      <c r="A12" s="8" t="s">
        <v>41</v>
      </c>
      <c r="B12" s="8" t="s">
        <v>42</v>
      </c>
      <c r="C12" s="8" t="s">
        <v>8</v>
      </c>
      <c r="D12" s="9">
        <v>10001008</v>
      </c>
      <c r="E12" s="10" t="str">
        <f t="shared" si="0"/>
        <v>高中教师(限高校毕业生报考)物理(A0108)</v>
      </c>
      <c r="F12" s="8" t="s">
        <v>43</v>
      </c>
      <c r="G12" s="8" t="s">
        <v>10</v>
      </c>
      <c r="H12" s="9">
        <v>10001008</v>
      </c>
      <c r="I12" s="8" t="s">
        <v>37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XEN12" s="4"/>
      <c r="XEO12" s="4"/>
      <c r="XEP12" s="4"/>
      <c r="XEQ12" s="4"/>
      <c r="XER12" s="4"/>
      <c r="XES12" s="4"/>
      <c r="XET12" s="4"/>
      <c r="XEU12" s="4"/>
      <c r="XEV12" s="4"/>
    </row>
    <row r="13" s="2" customFormat="1" ht="15" customHeight="1" spans="1:16376">
      <c r="A13" s="8" t="s">
        <v>44</v>
      </c>
      <c r="B13" s="8" t="s">
        <v>45</v>
      </c>
      <c r="C13" s="8" t="s">
        <v>8</v>
      </c>
      <c r="D13" s="9">
        <v>10001008</v>
      </c>
      <c r="E13" s="10" t="str">
        <f t="shared" si="0"/>
        <v>高中教师(限高校毕业生报考)物理(A0108)</v>
      </c>
      <c r="F13" s="8" t="s">
        <v>46</v>
      </c>
      <c r="G13" s="8" t="s">
        <v>10</v>
      </c>
      <c r="H13" s="9">
        <v>10001008</v>
      </c>
      <c r="I13" s="8" t="s">
        <v>37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XEN13" s="4"/>
      <c r="XEO13" s="4"/>
      <c r="XEP13" s="4"/>
      <c r="XEQ13" s="4"/>
      <c r="XER13" s="4"/>
      <c r="XES13" s="4"/>
      <c r="XET13" s="4"/>
      <c r="XEU13" s="4"/>
      <c r="XEV13" s="4"/>
    </row>
    <row r="14" s="2" customFormat="1" ht="15" customHeight="1" spans="1:16376">
      <c r="A14" s="8" t="s">
        <v>47</v>
      </c>
      <c r="B14" s="8" t="s">
        <v>48</v>
      </c>
      <c r="C14" s="8" t="s">
        <v>8</v>
      </c>
      <c r="D14" s="9">
        <v>10001008</v>
      </c>
      <c r="E14" s="10" t="str">
        <f t="shared" si="0"/>
        <v>高中教师(限高校毕业生报考)物理(A0108)</v>
      </c>
      <c r="F14" s="8" t="s">
        <v>49</v>
      </c>
      <c r="G14" s="8" t="s">
        <v>10</v>
      </c>
      <c r="H14" s="9">
        <v>10001008</v>
      </c>
      <c r="I14" s="8" t="s">
        <v>37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XEN14" s="4"/>
      <c r="XEO14" s="4"/>
      <c r="XEP14" s="4"/>
      <c r="XEQ14" s="4"/>
      <c r="XER14" s="4"/>
      <c r="XES14" s="4"/>
      <c r="XET14" s="4"/>
      <c r="XEU14" s="4"/>
      <c r="XEV14" s="4"/>
    </row>
    <row r="15" s="2" customFormat="1" ht="15" customHeight="1" spans="1:16376">
      <c r="A15" s="8" t="s">
        <v>50</v>
      </c>
      <c r="B15" s="8" t="s">
        <v>51</v>
      </c>
      <c r="C15" s="8" t="s">
        <v>8</v>
      </c>
      <c r="D15" s="9">
        <v>10001008</v>
      </c>
      <c r="E15" s="10" t="str">
        <f t="shared" si="0"/>
        <v>高中教师(限高校毕业生报考)物理(A0108)</v>
      </c>
      <c r="F15" s="8" t="s">
        <v>52</v>
      </c>
      <c r="G15" s="8" t="s">
        <v>10</v>
      </c>
      <c r="H15" s="9">
        <v>10001008</v>
      </c>
      <c r="I15" s="8" t="s">
        <v>37</v>
      </c>
      <c r="XEN15" s="4"/>
      <c r="XEO15" s="4"/>
      <c r="XEP15" s="4"/>
      <c r="XEQ15" s="4"/>
      <c r="XER15" s="4"/>
      <c r="XES15" s="4"/>
      <c r="XET15" s="4"/>
      <c r="XEU15" s="4"/>
      <c r="XEV15" s="4"/>
    </row>
    <row r="16" s="2" customFormat="1" ht="15" customHeight="1" spans="1:16376">
      <c r="A16" s="8" t="s">
        <v>53</v>
      </c>
      <c r="B16" s="8" t="s">
        <v>54</v>
      </c>
      <c r="C16" s="8" t="s">
        <v>8</v>
      </c>
      <c r="D16" s="9">
        <v>10001008</v>
      </c>
      <c r="E16" s="10" t="str">
        <f t="shared" si="0"/>
        <v>高中教师(限高校毕业生报考)物理(A0108)</v>
      </c>
      <c r="F16" s="8" t="s">
        <v>55</v>
      </c>
      <c r="G16" s="8" t="s">
        <v>10</v>
      </c>
      <c r="H16" s="9">
        <v>10001008</v>
      </c>
      <c r="I16" s="8" t="s">
        <v>37</v>
      </c>
      <c r="XEN16" s="4"/>
      <c r="XEO16" s="4"/>
      <c r="XEP16" s="4"/>
      <c r="XEQ16" s="4"/>
      <c r="XER16" s="4"/>
      <c r="XES16" s="4"/>
      <c r="XET16" s="4"/>
      <c r="XEU16" s="4"/>
      <c r="XEV16" s="4"/>
    </row>
    <row r="17" s="2" customFormat="1" ht="15" customHeight="1" spans="1:16376">
      <c r="A17" s="8" t="s">
        <v>56</v>
      </c>
      <c r="B17" s="8" t="s">
        <v>57</v>
      </c>
      <c r="C17" s="8" t="s">
        <v>8</v>
      </c>
      <c r="D17" s="9">
        <v>10001008</v>
      </c>
      <c r="E17" s="10" t="str">
        <f t="shared" si="0"/>
        <v>高中教师(限高校毕业生报考)物理(A0108)</v>
      </c>
      <c r="F17" s="8" t="s">
        <v>58</v>
      </c>
      <c r="G17" s="8" t="s">
        <v>10</v>
      </c>
      <c r="H17" s="9">
        <v>10001008</v>
      </c>
      <c r="I17" s="8" t="s">
        <v>37</v>
      </c>
      <c r="XEN17" s="4"/>
      <c r="XEO17" s="4"/>
      <c r="XEP17" s="4"/>
      <c r="XEQ17" s="4"/>
      <c r="XER17" s="4"/>
      <c r="XES17" s="4"/>
      <c r="XET17" s="4"/>
      <c r="XEU17" s="4"/>
      <c r="XEV17" s="4"/>
    </row>
    <row r="18" s="2" customFormat="1" ht="15" customHeight="1" spans="1:16376">
      <c r="A18" s="8" t="s">
        <v>59</v>
      </c>
      <c r="B18" s="8" t="s">
        <v>60</v>
      </c>
      <c r="C18" s="8" t="s">
        <v>8</v>
      </c>
      <c r="D18" s="9">
        <v>10001008</v>
      </c>
      <c r="E18" s="10" t="str">
        <f t="shared" si="0"/>
        <v>高中教师(限高校毕业生报考)物理(A0108)</v>
      </c>
      <c r="F18" s="8" t="s">
        <v>61</v>
      </c>
      <c r="G18" s="8" t="s">
        <v>10</v>
      </c>
      <c r="H18" s="9">
        <v>10001008</v>
      </c>
      <c r="I18" s="8" t="s">
        <v>37</v>
      </c>
      <c r="XEN18" s="4"/>
      <c r="XEO18" s="4"/>
      <c r="XEP18" s="4"/>
      <c r="XEQ18" s="4"/>
      <c r="XER18" s="4"/>
      <c r="XES18" s="4"/>
      <c r="XET18" s="4"/>
      <c r="XEU18" s="4"/>
      <c r="XEV18" s="4"/>
    </row>
    <row r="19" s="2" customFormat="1" ht="15" customHeight="1" spans="1:16376">
      <c r="A19" s="8" t="s">
        <v>62</v>
      </c>
      <c r="B19" s="8" t="s">
        <v>63</v>
      </c>
      <c r="C19" s="8" t="s">
        <v>8</v>
      </c>
      <c r="D19" s="9">
        <v>10001008</v>
      </c>
      <c r="E19" s="10" t="str">
        <f t="shared" si="0"/>
        <v>高中教师(限高校毕业生报考)物理(A0108)</v>
      </c>
      <c r="F19" s="8" t="s">
        <v>64</v>
      </c>
      <c r="G19" s="8" t="s">
        <v>10</v>
      </c>
      <c r="H19" s="9">
        <v>10001008</v>
      </c>
      <c r="I19" s="8" t="s">
        <v>37</v>
      </c>
      <c r="XEN19" s="4"/>
      <c r="XEO19" s="4"/>
      <c r="XEP19" s="4"/>
      <c r="XEQ19" s="4"/>
      <c r="XER19" s="4"/>
      <c r="XES19" s="4"/>
      <c r="XET19" s="4"/>
      <c r="XEU19" s="4"/>
      <c r="XEV19" s="4"/>
    </row>
    <row r="20" s="2" customFormat="1" ht="15" customHeight="1" spans="1:16376">
      <c r="A20" s="8" t="s">
        <v>65</v>
      </c>
      <c r="B20" s="8" t="s">
        <v>66</v>
      </c>
      <c r="C20" s="8" t="s">
        <v>8</v>
      </c>
      <c r="D20" s="9">
        <v>10002001</v>
      </c>
      <c r="E20" s="10" t="str">
        <f t="shared" si="0"/>
        <v>乡镇初中教师(限高校毕业生报考)语文(B0101)</v>
      </c>
      <c r="F20" s="8" t="s">
        <v>67</v>
      </c>
      <c r="G20" s="8" t="s">
        <v>68</v>
      </c>
      <c r="H20" s="9">
        <v>10002001</v>
      </c>
      <c r="I20" s="8" t="s">
        <v>69</v>
      </c>
      <c r="XEN20" s="4"/>
      <c r="XEO20" s="4"/>
      <c r="XEP20" s="4"/>
      <c r="XEQ20" s="4"/>
      <c r="XER20" s="4"/>
      <c r="XES20" s="4"/>
      <c r="XET20" s="4"/>
      <c r="XEU20" s="4"/>
      <c r="XEV20" s="4"/>
    </row>
    <row r="21" s="2" customFormat="1" ht="15" customHeight="1" spans="1:16376">
      <c r="A21" s="8" t="s">
        <v>70</v>
      </c>
      <c r="B21" s="8" t="s">
        <v>71</v>
      </c>
      <c r="C21" s="8" t="s">
        <v>8</v>
      </c>
      <c r="D21" s="9">
        <v>10002001</v>
      </c>
      <c r="E21" s="10" t="str">
        <f t="shared" si="0"/>
        <v>乡镇初中教师(限高校毕业生报考)语文(B0101)</v>
      </c>
      <c r="F21" s="8" t="s">
        <v>72</v>
      </c>
      <c r="G21" s="8" t="s">
        <v>68</v>
      </c>
      <c r="H21" s="9">
        <v>10002001</v>
      </c>
      <c r="I21" s="8" t="s">
        <v>69</v>
      </c>
      <c r="XEN21" s="4"/>
      <c r="XEO21" s="4"/>
      <c r="XEP21" s="4"/>
      <c r="XEQ21" s="4"/>
      <c r="XER21" s="4"/>
      <c r="XES21" s="4"/>
      <c r="XET21" s="4"/>
      <c r="XEU21" s="4"/>
      <c r="XEV21" s="4"/>
    </row>
    <row r="22" s="2" customFormat="1" ht="15" customHeight="1" spans="1:16376">
      <c r="A22" s="8" t="s">
        <v>73</v>
      </c>
      <c r="B22" s="8" t="s">
        <v>74</v>
      </c>
      <c r="C22" s="8" t="s">
        <v>8</v>
      </c>
      <c r="D22" s="9">
        <v>10002001</v>
      </c>
      <c r="E22" s="10" t="str">
        <f t="shared" si="0"/>
        <v>乡镇初中教师(限高校毕业生报考)语文(B0101)</v>
      </c>
      <c r="F22" s="8" t="s">
        <v>75</v>
      </c>
      <c r="G22" s="8" t="s">
        <v>68</v>
      </c>
      <c r="H22" s="9">
        <v>10002001</v>
      </c>
      <c r="I22" s="8" t="s">
        <v>69</v>
      </c>
      <c r="XEN22" s="4"/>
      <c r="XEO22" s="4"/>
      <c r="XEP22" s="4"/>
      <c r="XEQ22" s="4"/>
      <c r="XER22" s="4"/>
      <c r="XES22" s="4"/>
      <c r="XET22" s="4"/>
      <c r="XEU22" s="4"/>
      <c r="XEV22" s="4"/>
    </row>
    <row r="23" s="2" customFormat="1" ht="15" customHeight="1" spans="1:16376">
      <c r="A23" s="8" t="s">
        <v>76</v>
      </c>
      <c r="B23" s="8" t="s">
        <v>77</v>
      </c>
      <c r="C23" s="8" t="s">
        <v>8</v>
      </c>
      <c r="D23" s="9">
        <v>10002001</v>
      </c>
      <c r="E23" s="10" t="str">
        <f t="shared" si="0"/>
        <v>乡镇初中教师(限高校毕业生报考)语文(B0101)</v>
      </c>
      <c r="F23" s="8" t="s">
        <v>78</v>
      </c>
      <c r="G23" s="8" t="s">
        <v>68</v>
      </c>
      <c r="H23" s="9">
        <v>10002001</v>
      </c>
      <c r="I23" s="8" t="s">
        <v>69</v>
      </c>
      <c r="XEN23" s="4"/>
      <c r="XEO23" s="4"/>
      <c r="XEP23" s="4"/>
      <c r="XEQ23" s="4"/>
      <c r="XER23" s="4"/>
      <c r="XES23" s="4"/>
      <c r="XET23" s="4"/>
      <c r="XEU23" s="4"/>
      <c r="XEV23" s="4"/>
    </row>
    <row r="24" s="2" customFormat="1" ht="15" customHeight="1" spans="1:16376">
      <c r="A24" s="8" t="s">
        <v>79</v>
      </c>
      <c r="B24" s="8" t="s">
        <v>80</v>
      </c>
      <c r="C24" s="8" t="s">
        <v>8</v>
      </c>
      <c r="D24" s="9">
        <v>10002001</v>
      </c>
      <c r="E24" s="10" t="str">
        <f t="shared" si="0"/>
        <v>乡镇初中教师(限高校毕业生报考)语文(B0101)</v>
      </c>
      <c r="F24" s="8" t="s">
        <v>81</v>
      </c>
      <c r="G24" s="8" t="s">
        <v>68</v>
      </c>
      <c r="H24" s="9">
        <v>10002001</v>
      </c>
      <c r="I24" s="8" t="s">
        <v>69</v>
      </c>
      <c r="XEN24" s="4"/>
      <c r="XEO24" s="4"/>
      <c r="XEP24" s="4"/>
      <c r="XEQ24" s="4"/>
      <c r="XER24" s="4"/>
      <c r="XES24" s="4"/>
      <c r="XET24" s="4"/>
      <c r="XEU24" s="4"/>
      <c r="XEV24" s="4"/>
    </row>
    <row r="25" s="2" customFormat="1" ht="15" customHeight="1" spans="1:16376">
      <c r="A25" s="8" t="s">
        <v>82</v>
      </c>
      <c r="B25" s="8" t="s">
        <v>83</v>
      </c>
      <c r="C25" s="8" t="s">
        <v>8</v>
      </c>
      <c r="D25" s="9">
        <v>10002001</v>
      </c>
      <c r="E25" s="10" t="str">
        <f t="shared" si="0"/>
        <v>乡镇初中教师(限高校毕业生报考)语文(B0101)</v>
      </c>
      <c r="F25" s="8" t="s">
        <v>84</v>
      </c>
      <c r="G25" s="8" t="s">
        <v>68</v>
      </c>
      <c r="H25" s="9">
        <v>10002001</v>
      </c>
      <c r="I25" s="8" t="s">
        <v>69</v>
      </c>
      <c r="XEN25" s="4"/>
      <c r="XEO25" s="4"/>
      <c r="XEP25" s="4"/>
      <c r="XEQ25" s="4"/>
      <c r="XER25" s="4"/>
      <c r="XES25" s="4"/>
      <c r="XET25" s="4"/>
      <c r="XEU25" s="4"/>
      <c r="XEV25" s="4"/>
    </row>
    <row r="26" s="2" customFormat="1" ht="15" customHeight="1" spans="1:16376">
      <c r="A26" s="8" t="s">
        <v>85</v>
      </c>
      <c r="B26" s="8" t="s">
        <v>86</v>
      </c>
      <c r="C26" s="8" t="s">
        <v>8</v>
      </c>
      <c r="D26" s="9">
        <v>10002001</v>
      </c>
      <c r="E26" s="10" t="str">
        <f t="shared" si="0"/>
        <v>乡镇初中教师(限高校毕业生报考)语文(B0101)</v>
      </c>
      <c r="F26" s="8" t="s">
        <v>87</v>
      </c>
      <c r="G26" s="8" t="s">
        <v>68</v>
      </c>
      <c r="H26" s="9">
        <v>10002001</v>
      </c>
      <c r="I26" s="8" t="s">
        <v>69</v>
      </c>
      <c r="XEN26" s="4"/>
      <c r="XEO26" s="4"/>
      <c r="XEP26" s="4"/>
      <c r="XEQ26" s="4"/>
      <c r="XER26" s="4"/>
      <c r="XES26" s="4"/>
      <c r="XET26" s="4"/>
      <c r="XEU26" s="4"/>
      <c r="XEV26" s="4"/>
    </row>
    <row r="27" s="2" customFormat="1" ht="15" customHeight="1" spans="1:16376">
      <c r="A27" s="8" t="s">
        <v>88</v>
      </c>
      <c r="B27" s="8" t="s">
        <v>89</v>
      </c>
      <c r="C27" s="8" t="s">
        <v>8</v>
      </c>
      <c r="D27" s="9">
        <v>10002001</v>
      </c>
      <c r="E27" s="10" t="str">
        <f t="shared" si="0"/>
        <v>乡镇初中教师(限高校毕业生报考)语文(B0101)</v>
      </c>
      <c r="F27" s="8" t="s">
        <v>90</v>
      </c>
      <c r="G27" s="8" t="s">
        <v>68</v>
      </c>
      <c r="H27" s="9">
        <v>10002001</v>
      </c>
      <c r="I27" s="8" t="s">
        <v>69</v>
      </c>
      <c r="XEN27" s="4"/>
      <c r="XEO27" s="4"/>
      <c r="XEP27" s="4"/>
      <c r="XEQ27" s="4"/>
      <c r="XER27" s="4"/>
      <c r="XES27" s="4"/>
      <c r="XET27" s="4"/>
      <c r="XEU27" s="4"/>
      <c r="XEV27" s="4"/>
    </row>
    <row r="28" s="2" customFormat="1" ht="15" customHeight="1" spans="1:16376">
      <c r="A28" s="8" t="s">
        <v>91</v>
      </c>
      <c r="B28" s="8" t="s">
        <v>92</v>
      </c>
      <c r="C28" s="8" t="s">
        <v>8</v>
      </c>
      <c r="D28" s="9">
        <v>10002001</v>
      </c>
      <c r="E28" s="10" t="str">
        <f t="shared" si="0"/>
        <v>乡镇初中教师(限高校毕业生报考)语文(B0101)</v>
      </c>
      <c r="F28" s="8" t="s">
        <v>93</v>
      </c>
      <c r="G28" s="8" t="s">
        <v>68</v>
      </c>
      <c r="H28" s="9">
        <v>10002001</v>
      </c>
      <c r="I28" s="8" t="s">
        <v>69</v>
      </c>
      <c r="XEN28" s="4"/>
      <c r="XEO28" s="4"/>
      <c r="XEP28" s="4"/>
      <c r="XEQ28" s="4"/>
      <c r="XER28" s="4"/>
      <c r="XES28" s="4"/>
      <c r="XET28" s="4"/>
      <c r="XEU28" s="4"/>
      <c r="XEV28" s="4"/>
    </row>
    <row r="29" s="2" customFormat="1" ht="15" customHeight="1" spans="1:16376">
      <c r="A29" s="8" t="s">
        <v>94</v>
      </c>
      <c r="B29" s="8" t="s">
        <v>95</v>
      </c>
      <c r="C29" s="8" t="s">
        <v>8</v>
      </c>
      <c r="D29" s="9">
        <v>10002001</v>
      </c>
      <c r="E29" s="10" t="str">
        <f t="shared" si="0"/>
        <v>乡镇初中教师(限高校毕业生报考)语文(B0101)</v>
      </c>
      <c r="F29" s="8" t="s">
        <v>96</v>
      </c>
      <c r="G29" s="8" t="s">
        <v>68</v>
      </c>
      <c r="H29" s="9">
        <v>10002001</v>
      </c>
      <c r="I29" s="8" t="s">
        <v>69</v>
      </c>
      <c r="XEN29" s="4"/>
      <c r="XEO29" s="4"/>
      <c r="XEP29" s="4"/>
      <c r="XEQ29" s="4"/>
      <c r="XER29" s="4"/>
      <c r="XES29" s="4"/>
      <c r="XET29" s="4"/>
      <c r="XEU29" s="4"/>
      <c r="XEV29" s="4"/>
    </row>
    <row r="30" s="2" customFormat="1" ht="15" customHeight="1" spans="1:16376">
      <c r="A30" s="8" t="s">
        <v>97</v>
      </c>
      <c r="B30" s="8" t="s">
        <v>98</v>
      </c>
      <c r="C30" s="8" t="s">
        <v>8</v>
      </c>
      <c r="D30" s="9">
        <v>10002002</v>
      </c>
      <c r="E30" s="10" t="str">
        <f t="shared" si="0"/>
        <v>乡镇初中教师(限高校毕业生报考)数学(B0102)</v>
      </c>
      <c r="F30" s="8" t="s">
        <v>99</v>
      </c>
      <c r="G30" s="8" t="s">
        <v>68</v>
      </c>
      <c r="H30" s="9">
        <v>10002002</v>
      </c>
      <c r="I30" s="8" t="s">
        <v>100</v>
      </c>
      <c r="XEN30" s="4"/>
      <c r="XEO30" s="4"/>
      <c r="XEP30" s="4"/>
      <c r="XEQ30" s="4"/>
      <c r="XER30" s="4"/>
      <c r="XES30" s="4"/>
      <c r="XET30" s="4"/>
      <c r="XEU30" s="4"/>
      <c r="XEV30" s="4"/>
    </row>
    <row r="31" s="2" customFormat="1" ht="15" customHeight="1" spans="1:16376">
      <c r="A31" s="8" t="s">
        <v>101</v>
      </c>
      <c r="B31" s="8" t="s">
        <v>102</v>
      </c>
      <c r="C31" s="8" t="s">
        <v>8</v>
      </c>
      <c r="D31" s="9">
        <v>10002002</v>
      </c>
      <c r="E31" s="10" t="str">
        <f t="shared" si="0"/>
        <v>乡镇初中教师(限高校毕业生报考)数学(B0102)</v>
      </c>
      <c r="F31" s="8" t="s">
        <v>103</v>
      </c>
      <c r="G31" s="8" t="s">
        <v>68</v>
      </c>
      <c r="H31" s="9">
        <v>10002002</v>
      </c>
      <c r="I31" s="8" t="s">
        <v>100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XEN31" s="4"/>
      <c r="XEO31" s="4"/>
      <c r="XEP31" s="4"/>
      <c r="XEQ31" s="4"/>
      <c r="XER31" s="4"/>
      <c r="XES31" s="4"/>
      <c r="XET31" s="4"/>
      <c r="XEU31" s="4"/>
      <c r="XEV31" s="4"/>
    </row>
    <row r="32" s="2" customFormat="1" ht="15" customHeight="1" spans="1:16376">
      <c r="A32" s="8" t="s">
        <v>104</v>
      </c>
      <c r="B32" s="8" t="s">
        <v>105</v>
      </c>
      <c r="C32" s="8" t="s">
        <v>8</v>
      </c>
      <c r="D32" s="9">
        <v>10002002</v>
      </c>
      <c r="E32" s="10" t="str">
        <f t="shared" si="0"/>
        <v>乡镇初中教师(限高校毕业生报考)数学(B0102)</v>
      </c>
      <c r="F32" s="8" t="s">
        <v>106</v>
      </c>
      <c r="G32" s="8" t="s">
        <v>68</v>
      </c>
      <c r="H32" s="9">
        <v>10002002</v>
      </c>
      <c r="I32" s="8" t="s">
        <v>100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XEN32" s="4"/>
      <c r="XEO32" s="4"/>
      <c r="XEP32" s="4"/>
      <c r="XEQ32" s="4"/>
      <c r="XER32" s="4"/>
      <c r="XES32" s="4"/>
      <c r="XET32" s="4"/>
      <c r="XEU32" s="4"/>
      <c r="XEV32" s="4"/>
    </row>
    <row r="33" s="3" customFormat="1" ht="15" customHeight="1" spans="1:16376">
      <c r="A33" s="8" t="s">
        <v>107</v>
      </c>
      <c r="B33" s="8" t="s">
        <v>108</v>
      </c>
      <c r="C33" s="8" t="s">
        <v>8</v>
      </c>
      <c r="D33" s="9">
        <v>10002002</v>
      </c>
      <c r="E33" s="10" t="str">
        <f t="shared" si="0"/>
        <v>乡镇初中教师(限高校毕业生报考)数学(B0102)</v>
      </c>
      <c r="F33" s="8" t="s">
        <v>109</v>
      </c>
      <c r="G33" s="8" t="s">
        <v>68</v>
      </c>
      <c r="H33" s="9">
        <v>10002002</v>
      </c>
      <c r="I33" s="8" t="s">
        <v>100</v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4"/>
      <c r="XEO33" s="4"/>
      <c r="XEP33" s="4"/>
      <c r="XEQ33" s="4"/>
      <c r="XER33" s="4"/>
      <c r="XES33" s="4"/>
      <c r="XET33" s="4"/>
      <c r="XEU33" s="4"/>
      <c r="XEV33" s="4"/>
    </row>
    <row r="34" s="2" customFormat="1" ht="15" customHeight="1" spans="1:16376">
      <c r="A34" s="8" t="s">
        <v>110</v>
      </c>
      <c r="B34" s="8" t="s">
        <v>111</v>
      </c>
      <c r="C34" s="8" t="s">
        <v>8</v>
      </c>
      <c r="D34" s="9">
        <v>10002002</v>
      </c>
      <c r="E34" s="10" t="str">
        <f t="shared" si="0"/>
        <v>乡镇初中教师(限高校毕业生报考)数学(B0102)</v>
      </c>
      <c r="F34" s="8" t="s">
        <v>112</v>
      </c>
      <c r="G34" s="8" t="s">
        <v>68</v>
      </c>
      <c r="H34" s="9">
        <v>10002002</v>
      </c>
      <c r="I34" s="8" t="s">
        <v>100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XEN34" s="4"/>
      <c r="XEO34" s="4"/>
      <c r="XEP34" s="4"/>
      <c r="XEQ34" s="4"/>
      <c r="XER34" s="4"/>
      <c r="XES34" s="4"/>
      <c r="XET34" s="4"/>
      <c r="XEU34" s="4"/>
      <c r="XEV34" s="4"/>
    </row>
    <row r="35" s="2" customFormat="1" ht="15" customHeight="1" spans="1:16376">
      <c r="A35" s="8" t="s">
        <v>113</v>
      </c>
      <c r="B35" s="8" t="s">
        <v>114</v>
      </c>
      <c r="C35" s="8" t="s">
        <v>8</v>
      </c>
      <c r="D35" s="9">
        <v>10002002</v>
      </c>
      <c r="E35" s="10" t="str">
        <f t="shared" si="0"/>
        <v>乡镇初中教师(限高校毕业生报考)数学(B0102)</v>
      </c>
      <c r="F35" s="8" t="s">
        <v>115</v>
      </c>
      <c r="G35" s="8" t="s">
        <v>68</v>
      </c>
      <c r="H35" s="9">
        <v>10002002</v>
      </c>
      <c r="I35" s="8" t="s">
        <v>100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XEN35" s="4"/>
      <c r="XEO35" s="4"/>
      <c r="XEP35" s="4"/>
      <c r="XEQ35" s="4"/>
      <c r="XER35" s="4"/>
      <c r="XES35" s="4"/>
      <c r="XET35" s="4"/>
      <c r="XEU35" s="4"/>
      <c r="XEV35" s="4"/>
    </row>
    <row r="36" s="2" customFormat="1" ht="15" customHeight="1" spans="1:16376">
      <c r="A36" s="8" t="s">
        <v>116</v>
      </c>
      <c r="B36" s="8" t="s">
        <v>117</v>
      </c>
      <c r="C36" s="8" t="s">
        <v>23</v>
      </c>
      <c r="D36" s="9">
        <v>10002002</v>
      </c>
      <c r="E36" s="10" t="str">
        <f t="shared" si="0"/>
        <v>乡镇初中教师(限高校毕业生报考)数学(B0102)</v>
      </c>
      <c r="F36" s="8" t="s">
        <v>118</v>
      </c>
      <c r="G36" s="8" t="s">
        <v>68</v>
      </c>
      <c r="H36" s="9">
        <v>10002002</v>
      </c>
      <c r="I36" s="8" t="s">
        <v>100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XEN36" s="4"/>
      <c r="XEO36" s="4"/>
      <c r="XEP36" s="4"/>
      <c r="XEQ36" s="4"/>
      <c r="XER36" s="4"/>
      <c r="XES36" s="4"/>
      <c r="XET36" s="4"/>
      <c r="XEU36" s="4"/>
      <c r="XEV36" s="4"/>
    </row>
    <row r="37" s="2" customFormat="1" ht="15" customHeight="1" spans="1:16376">
      <c r="A37" s="8" t="s">
        <v>119</v>
      </c>
      <c r="B37" s="8" t="s">
        <v>120</v>
      </c>
      <c r="C37" s="8" t="s">
        <v>8</v>
      </c>
      <c r="D37" s="9">
        <v>10002002</v>
      </c>
      <c r="E37" s="10" t="str">
        <f t="shared" si="0"/>
        <v>乡镇初中教师(限高校毕业生报考)数学(B0102)</v>
      </c>
      <c r="F37" s="8" t="s">
        <v>121</v>
      </c>
      <c r="G37" s="8" t="s">
        <v>68</v>
      </c>
      <c r="H37" s="9">
        <v>10002002</v>
      </c>
      <c r="I37" s="8" t="s">
        <v>100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XEN37" s="4"/>
      <c r="XEO37" s="4"/>
      <c r="XEP37" s="4"/>
      <c r="XEQ37" s="4"/>
      <c r="XER37" s="4"/>
      <c r="XES37" s="4"/>
      <c r="XET37" s="4"/>
      <c r="XEU37" s="4"/>
      <c r="XEV37" s="4"/>
    </row>
    <row r="38" s="2" customFormat="1" ht="15" customHeight="1" spans="1:16376">
      <c r="A38" s="8" t="s">
        <v>122</v>
      </c>
      <c r="B38" s="8" t="s">
        <v>123</v>
      </c>
      <c r="C38" s="8" t="s">
        <v>8</v>
      </c>
      <c r="D38" s="9">
        <v>10002002</v>
      </c>
      <c r="E38" s="10" t="str">
        <f t="shared" si="0"/>
        <v>乡镇初中教师(限高校毕业生报考)数学(B0102)</v>
      </c>
      <c r="F38" s="8" t="s">
        <v>124</v>
      </c>
      <c r="G38" s="8" t="s">
        <v>68</v>
      </c>
      <c r="H38" s="9">
        <v>10002002</v>
      </c>
      <c r="I38" s="8" t="s">
        <v>100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XEN38" s="4"/>
      <c r="XEO38" s="4"/>
      <c r="XEP38" s="4"/>
      <c r="XEQ38" s="4"/>
      <c r="XER38" s="4"/>
      <c r="XES38" s="4"/>
      <c r="XET38" s="4"/>
      <c r="XEU38" s="4"/>
      <c r="XEV38" s="4"/>
    </row>
    <row r="39" s="2" customFormat="1" ht="15" customHeight="1" spans="1:16376">
      <c r="A39" s="8" t="s">
        <v>125</v>
      </c>
      <c r="B39" s="8" t="s">
        <v>126</v>
      </c>
      <c r="C39" s="8" t="s">
        <v>8</v>
      </c>
      <c r="D39" s="9">
        <v>10002002</v>
      </c>
      <c r="E39" s="10" t="str">
        <f t="shared" si="0"/>
        <v>乡镇初中教师(限高校毕业生报考)数学(B0102)</v>
      </c>
      <c r="F39" s="8" t="s">
        <v>127</v>
      </c>
      <c r="G39" s="8" t="s">
        <v>68</v>
      </c>
      <c r="H39" s="9">
        <v>10002002</v>
      </c>
      <c r="I39" s="8" t="s">
        <v>100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XEN39" s="4"/>
      <c r="XEO39" s="4"/>
      <c r="XEP39" s="4"/>
      <c r="XEQ39" s="4"/>
      <c r="XER39" s="4"/>
      <c r="XES39" s="4"/>
      <c r="XET39" s="4"/>
      <c r="XEU39" s="4"/>
      <c r="XEV39" s="4"/>
    </row>
    <row r="40" s="2" customFormat="1" ht="15" customHeight="1" spans="1:16376">
      <c r="A40" s="8" t="s">
        <v>128</v>
      </c>
      <c r="B40" s="8" t="s">
        <v>129</v>
      </c>
      <c r="C40" s="8" t="s">
        <v>8</v>
      </c>
      <c r="D40" s="9">
        <v>10002003</v>
      </c>
      <c r="E40" s="10" t="str">
        <f t="shared" si="0"/>
        <v>乡镇初中教师(限高校毕业生报考)英语(B0103)</v>
      </c>
      <c r="F40" s="8" t="s">
        <v>130</v>
      </c>
      <c r="G40" s="8" t="s">
        <v>68</v>
      </c>
      <c r="H40" s="9">
        <v>10002003</v>
      </c>
      <c r="I40" s="8" t="s">
        <v>131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XEN40" s="4"/>
      <c r="XEO40" s="4"/>
      <c r="XEP40" s="4"/>
      <c r="XEQ40" s="4"/>
      <c r="XER40" s="4"/>
      <c r="XES40" s="4"/>
      <c r="XET40" s="4"/>
      <c r="XEU40" s="4"/>
      <c r="XEV40" s="4"/>
    </row>
    <row r="41" s="2" customFormat="1" ht="15" customHeight="1" spans="1:16376">
      <c r="A41" s="8" t="s">
        <v>132</v>
      </c>
      <c r="B41" s="8" t="s">
        <v>133</v>
      </c>
      <c r="C41" s="8" t="s">
        <v>23</v>
      </c>
      <c r="D41" s="9">
        <v>10002003</v>
      </c>
      <c r="E41" s="10" t="str">
        <f t="shared" si="0"/>
        <v>乡镇初中教师(限高校毕业生报考)英语(B0103)</v>
      </c>
      <c r="F41" s="8" t="s">
        <v>134</v>
      </c>
      <c r="G41" s="8" t="s">
        <v>68</v>
      </c>
      <c r="H41" s="9">
        <v>10002003</v>
      </c>
      <c r="I41" s="8" t="s">
        <v>131</v>
      </c>
      <c r="XEN41" s="4"/>
      <c r="XEO41" s="4"/>
      <c r="XEP41" s="4"/>
      <c r="XEQ41" s="4"/>
      <c r="XER41" s="4"/>
      <c r="XES41" s="4"/>
      <c r="XET41" s="4"/>
      <c r="XEU41" s="4"/>
      <c r="XEV41" s="4"/>
    </row>
    <row r="42" s="2" customFormat="1" ht="15" customHeight="1" spans="1:16376">
      <c r="A42" s="8" t="s">
        <v>135</v>
      </c>
      <c r="B42" s="8" t="s">
        <v>136</v>
      </c>
      <c r="C42" s="8" t="s">
        <v>8</v>
      </c>
      <c r="D42" s="9">
        <v>10002003</v>
      </c>
      <c r="E42" s="10" t="str">
        <f t="shared" si="0"/>
        <v>乡镇初中教师(限高校毕业生报考)英语(B0103)</v>
      </c>
      <c r="F42" s="8" t="s">
        <v>137</v>
      </c>
      <c r="G42" s="8" t="s">
        <v>68</v>
      </c>
      <c r="H42" s="9">
        <v>10002003</v>
      </c>
      <c r="I42" s="8" t="s">
        <v>131</v>
      </c>
      <c r="XEN42" s="4"/>
      <c r="XEO42" s="4"/>
      <c r="XEP42" s="4"/>
      <c r="XEQ42" s="4"/>
      <c r="XER42" s="4"/>
      <c r="XES42" s="4"/>
      <c r="XET42" s="4"/>
      <c r="XEU42" s="4"/>
      <c r="XEV42" s="4"/>
    </row>
    <row r="43" s="2" customFormat="1" ht="15" customHeight="1" spans="1:16376">
      <c r="A43" s="8" t="s">
        <v>138</v>
      </c>
      <c r="B43" s="8" t="s">
        <v>139</v>
      </c>
      <c r="C43" s="8" t="s">
        <v>8</v>
      </c>
      <c r="D43" s="9">
        <v>10002003</v>
      </c>
      <c r="E43" s="10" t="str">
        <f t="shared" si="0"/>
        <v>乡镇初中教师(限高校毕业生报考)英语(B0103)</v>
      </c>
      <c r="F43" s="8" t="s">
        <v>140</v>
      </c>
      <c r="G43" s="8" t="s">
        <v>68</v>
      </c>
      <c r="H43" s="9">
        <v>10002003</v>
      </c>
      <c r="I43" s="8" t="s">
        <v>131</v>
      </c>
      <c r="XEN43" s="4"/>
      <c r="XEO43" s="4"/>
      <c r="XEP43" s="4"/>
      <c r="XEQ43" s="4"/>
      <c r="XER43" s="4"/>
      <c r="XES43" s="4"/>
      <c r="XET43" s="4"/>
      <c r="XEU43" s="4"/>
      <c r="XEV43" s="4"/>
    </row>
    <row r="44" s="2" customFormat="1" ht="15" customHeight="1" spans="1:16376">
      <c r="A44" s="8" t="s">
        <v>141</v>
      </c>
      <c r="B44" s="8" t="s">
        <v>142</v>
      </c>
      <c r="C44" s="8" t="s">
        <v>8</v>
      </c>
      <c r="D44" s="9">
        <v>10002003</v>
      </c>
      <c r="E44" s="10" t="str">
        <f t="shared" si="0"/>
        <v>乡镇初中教师(限高校毕业生报考)英语(B0103)</v>
      </c>
      <c r="F44" s="8" t="s">
        <v>143</v>
      </c>
      <c r="G44" s="8" t="s">
        <v>68</v>
      </c>
      <c r="H44" s="9">
        <v>10002003</v>
      </c>
      <c r="I44" s="8" t="s">
        <v>131</v>
      </c>
      <c r="XEN44" s="4"/>
      <c r="XEO44" s="4"/>
      <c r="XEP44" s="4"/>
      <c r="XEQ44" s="4"/>
      <c r="XER44" s="4"/>
      <c r="XES44" s="4"/>
      <c r="XET44" s="4"/>
      <c r="XEU44" s="4"/>
      <c r="XEV44" s="4"/>
    </row>
    <row r="45" s="2" customFormat="1" ht="15" customHeight="1" spans="1:16376">
      <c r="A45" s="8" t="s">
        <v>144</v>
      </c>
      <c r="B45" s="8" t="s">
        <v>145</v>
      </c>
      <c r="C45" s="8" t="s">
        <v>8</v>
      </c>
      <c r="D45" s="9">
        <v>10002003</v>
      </c>
      <c r="E45" s="10" t="str">
        <f t="shared" si="0"/>
        <v>乡镇初中教师(限高校毕业生报考)英语(B0103)</v>
      </c>
      <c r="F45" s="8" t="s">
        <v>146</v>
      </c>
      <c r="G45" s="8" t="s">
        <v>68</v>
      </c>
      <c r="H45" s="9">
        <v>10002003</v>
      </c>
      <c r="I45" s="8" t="s">
        <v>131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XEN45" s="4"/>
      <c r="XEO45" s="4"/>
      <c r="XEP45" s="4"/>
      <c r="XEQ45" s="4"/>
      <c r="XER45" s="4"/>
      <c r="XES45" s="4"/>
      <c r="XET45" s="4"/>
      <c r="XEU45" s="4"/>
      <c r="XEV45" s="4"/>
    </row>
    <row r="46" s="2" customFormat="1" ht="15" customHeight="1" spans="1:16376">
      <c r="A46" s="8" t="s">
        <v>147</v>
      </c>
      <c r="B46" s="8" t="s">
        <v>148</v>
      </c>
      <c r="C46" s="8" t="s">
        <v>8</v>
      </c>
      <c r="D46" s="9">
        <v>10002003</v>
      </c>
      <c r="E46" s="10" t="str">
        <f t="shared" si="0"/>
        <v>乡镇初中教师(限高校毕业生报考)英语(B0103)</v>
      </c>
      <c r="F46" s="8" t="s">
        <v>149</v>
      </c>
      <c r="G46" s="8" t="s">
        <v>68</v>
      </c>
      <c r="H46" s="9">
        <v>10002003</v>
      </c>
      <c r="I46" s="8" t="s">
        <v>131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XEN46" s="4"/>
      <c r="XEO46" s="4"/>
      <c r="XEP46" s="4"/>
      <c r="XEQ46" s="4"/>
      <c r="XER46" s="4"/>
      <c r="XES46" s="4"/>
      <c r="XET46" s="4"/>
      <c r="XEU46" s="4"/>
      <c r="XEV46" s="4"/>
    </row>
    <row r="47" s="2" customFormat="1" ht="15" customHeight="1" spans="1:16376">
      <c r="A47" s="8" t="s">
        <v>150</v>
      </c>
      <c r="B47" s="8" t="s">
        <v>151</v>
      </c>
      <c r="C47" s="8" t="s">
        <v>8</v>
      </c>
      <c r="D47" s="9">
        <v>10002003</v>
      </c>
      <c r="E47" s="10" t="str">
        <f t="shared" si="0"/>
        <v>乡镇初中教师(限高校毕业生报考)英语(B0103)</v>
      </c>
      <c r="F47" s="8" t="s">
        <v>152</v>
      </c>
      <c r="G47" s="8" t="s">
        <v>68</v>
      </c>
      <c r="H47" s="9">
        <v>10002003</v>
      </c>
      <c r="I47" s="8" t="s">
        <v>131</v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XEN47" s="4"/>
      <c r="XEO47" s="4"/>
      <c r="XEP47" s="4"/>
      <c r="XEQ47" s="4"/>
      <c r="XER47" s="4"/>
      <c r="XES47" s="4"/>
      <c r="XET47" s="4"/>
      <c r="XEU47" s="4"/>
      <c r="XEV47" s="4"/>
    </row>
    <row r="48" s="2" customFormat="1" ht="15" customHeight="1" spans="1:16376">
      <c r="A48" s="8" t="s">
        <v>153</v>
      </c>
      <c r="B48" s="8" t="s">
        <v>154</v>
      </c>
      <c r="C48" s="8" t="s">
        <v>8</v>
      </c>
      <c r="D48" s="9">
        <v>10002003</v>
      </c>
      <c r="E48" s="10" t="str">
        <f t="shared" si="0"/>
        <v>乡镇初中教师(限高校毕业生报考)英语(B0103)</v>
      </c>
      <c r="F48" s="8" t="s">
        <v>155</v>
      </c>
      <c r="G48" s="8" t="s">
        <v>68</v>
      </c>
      <c r="H48" s="9">
        <v>10002003</v>
      </c>
      <c r="I48" s="8" t="s">
        <v>131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XEN48" s="4"/>
      <c r="XEO48" s="4"/>
      <c r="XEP48" s="4"/>
      <c r="XEQ48" s="4"/>
      <c r="XER48" s="4"/>
      <c r="XES48" s="4"/>
      <c r="XET48" s="4"/>
      <c r="XEU48" s="4"/>
      <c r="XEV48" s="4"/>
    </row>
    <row r="49" s="2" customFormat="1" ht="15" customHeight="1" spans="1:16376">
      <c r="A49" s="8" t="s">
        <v>156</v>
      </c>
      <c r="B49" s="8" t="s">
        <v>157</v>
      </c>
      <c r="C49" s="8" t="s">
        <v>8</v>
      </c>
      <c r="D49" s="9">
        <v>10002003</v>
      </c>
      <c r="E49" s="10" t="str">
        <f t="shared" si="0"/>
        <v>乡镇初中教师(限高校毕业生报考)英语(B0103)</v>
      </c>
      <c r="F49" s="8" t="s">
        <v>158</v>
      </c>
      <c r="G49" s="8" t="s">
        <v>68</v>
      </c>
      <c r="H49" s="9">
        <v>10002003</v>
      </c>
      <c r="I49" s="8" t="s">
        <v>131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XEN49" s="4"/>
      <c r="XEO49" s="4"/>
      <c r="XEP49" s="4"/>
      <c r="XEQ49" s="4"/>
      <c r="XER49" s="4"/>
      <c r="XES49" s="4"/>
      <c r="XET49" s="4"/>
      <c r="XEU49" s="4"/>
      <c r="XEV49" s="4"/>
    </row>
    <row r="50" s="2" customFormat="1" ht="15" customHeight="1" spans="1:16376">
      <c r="A50" s="8" t="s">
        <v>159</v>
      </c>
      <c r="B50" s="8" t="s">
        <v>160</v>
      </c>
      <c r="C50" s="8" t="s">
        <v>8</v>
      </c>
      <c r="D50" s="9">
        <v>10002003</v>
      </c>
      <c r="E50" s="10" t="str">
        <f t="shared" si="0"/>
        <v>乡镇初中教师(限高校毕业生报考)英语(B0103)</v>
      </c>
      <c r="F50" s="8" t="s">
        <v>161</v>
      </c>
      <c r="G50" s="8" t="s">
        <v>68</v>
      </c>
      <c r="H50" s="9">
        <v>10002003</v>
      </c>
      <c r="I50" s="8" t="s">
        <v>131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XEN50" s="4"/>
      <c r="XEO50" s="4"/>
      <c r="XEP50" s="4"/>
      <c r="XEQ50" s="4"/>
      <c r="XER50" s="4"/>
      <c r="XES50" s="4"/>
      <c r="XET50" s="4"/>
      <c r="XEU50" s="4"/>
      <c r="XEV50" s="4"/>
    </row>
    <row r="51" s="2" customFormat="1" ht="15" customHeight="1" spans="1:16376">
      <c r="A51" s="8" t="s">
        <v>162</v>
      </c>
      <c r="B51" s="8" t="s">
        <v>163</v>
      </c>
      <c r="C51" s="8" t="s">
        <v>8</v>
      </c>
      <c r="D51" s="9">
        <v>10002003</v>
      </c>
      <c r="E51" s="10" t="str">
        <f t="shared" si="0"/>
        <v>乡镇初中教师(限高校毕业生报考)英语(B0103)</v>
      </c>
      <c r="F51" s="8" t="s">
        <v>164</v>
      </c>
      <c r="G51" s="8" t="s">
        <v>68</v>
      </c>
      <c r="H51" s="9">
        <v>10002003</v>
      </c>
      <c r="I51" s="8" t="s">
        <v>131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XEN51" s="4"/>
      <c r="XEO51" s="4"/>
      <c r="XEP51" s="4"/>
      <c r="XEQ51" s="4"/>
      <c r="XER51" s="4"/>
      <c r="XES51" s="4"/>
      <c r="XET51" s="4"/>
      <c r="XEU51" s="4"/>
      <c r="XEV51" s="4"/>
    </row>
    <row r="52" s="2" customFormat="1" ht="15" customHeight="1" spans="1:16376">
      <c r="A52" s="8" t="s">
        <v>165</v>
      </c>
      <c r="B52" s="8" t="s">
        <v>166</v>
      </c>
      <c r="C52" s="8" t="s">
        <v>8</v>
      </c>
      <c r="D52" s="9">
        <v>10002004</v>
      </c>
      <c r="E52" s="10" t="str">
        <f t="shared" si="0"/>
        <v>乡镇初中教师(限高校毕业生报考)政治(B0104)</v>
      </c>
      <c r="F52" s="8" t="s">
        <v>167</v>
      </c>
      <c r="G52" s="8" t="s">
        <v>68</v>
      </c>
      <c r="H52" s="9">
        <v>10002004</v>
      </c>
      <c r="I52" s="8" t="s">
        <v>168</v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XEN52" s="4"/>
      <c r="XEO52" s="4"/>
      <c r="XEP52" s="4"/>
      <c r="XEQ52" s="4"/>
      <c r="XER52" s="4"/>
      <c r="XES52" s="4"/>
      <c r="XET52" s="4"/>
      <c r="XEU52" s="4"/>
      <c r="XEV52" s="4"/>
    </row>
    <row r="53" s="2" customFormat="1" ht="15" customHeight="1" spans="1:16376">
      <c r="A53" s="8" t="s">
        <v>169</v>
      </c>
      <c r="B53" s="8" t="s">
        <v>170</v>
      </c>
      <c r="C53" s="8" t="s">
        <v>8</v>
      </c>
      <c r="D53" s="9">
        <v>10002004</v>
      </c>
      <c r="E53" s="10" t="str">
        <f t="shared" si="0"/>
        <v>乡镇初中教师(限高校毕业生报考)政治(B0104)</v>
      </c>
      <c r="F53" s="8" t="s">
        <v>171</v>
      </c>
      <c r="G53" s="8" t="s">
        <v>68</v>
      </c>
      <c r="H53" s="9">
        <v>10002004</v>
      </c>
      <c r="I53" s="8" t="s">
        <v>168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XEN53" s="4"/>
      <c r="XEO53" s="4"/>
      <c r="XEP53" s="4"/>
      <c r="XEQ53" s="4"/>
      <c r="XER53" s="4"/>
      <c r="XES53" s="4"/>
      <c r="XET53" s="4"/>
      <c r="XEU53" s="4"/>
      <c r="XEV53" s="4"/>
    </row>
    <row r="54" s="4" customFormat="1" ht="15" customHeight="1" spans="1:16367">
      <c r="A54" s="8" t="s">
        <v>172</v>
      </c>
      <c r="B54" s="8" t="s">
        <v>173</v>
      </c>
      <c r="C54" s="8" t="s">
        <v>8</v>
      </c>
      <c r="D54" s="9">
        <v>10002004</v>
      </c>
      <c r="E54" s="10" t="str">
        <f t="shared" si="0"/>
        <v>乡镇初中教师(限高校毕业生报考)政治(B0104)</v>
      </c>
      <c r="F54" s="8" t="s">
        <v>174</v>
      </c>
      <c r="G54" s="8" t="s">
        <v>68</v>
      </c>
      <c r="H54" s="9">
        <v>10002004</v>
      </c>
      <c r="I54" s="8" t="s">
        <v>168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</row>
    <row r="55" s="4" customFormat="1" ht="15" customHeight="1" spans="1:16367">
      <c r="A55" s="8" t="s">
        <v>175</v>
      </c>
      <c r="B55" s="8" t="s">
        <v>176</v>
      </c>
      <c r="C55" s="8" t="s">
        <v>8</v>
      </c>
      <c r="D55" s="9">
        <v>10002004</v>
      </c>
      <c r="E55" s="10" t="str">
        <f t="shared" si="0"/>
        <v>乡镇初中教师(限高校毕业生报考)政治(B0104)</v>
      </c>
      <c r="F55" s="8" t="s">
        <v>177</v>
      </c>
      <c r="G55" s="8" t="s">
        <v>68</v>
      </c>
      <c r="H55" s="9">
        <v>10002004</v>
      </c>
      <c r="I55" s="8" t="s">
        <v>168</v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</row>
    <row r="56" s="4" customFormat="1" ht="15" customHeight="1" spans="1:16367">
      <c r="A56" s="8" t="s">
        <v>178</v>
      </c>
      <c r="B56" s="8" t="s">
        <v>179</v>
      </c>
      <c r="C56" s="8" t="s">
        <v>23</v>
      </c>
      <c r="D56" s="9">
        <v>10002004</v>
      </c>
      <c r="E56" s="10" t="str">
        <f t="shared" si="0"/>
        <v>乡镇初中教师(限高校毕业生报考)政治(B0104)</v>
      </c>
      <c r="F56" s="8" t="s">
        <v>180</v>
      </c>
      <c r="G56" s="8" t="s">
        <v>68</v>
      </c>
      <c r="H56" s="9">
        <v>10002004</v>
      </c>
      <c r="I56" s="8" t="s">
        <v>168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</row>
    <row r="57" s="4" customFormat="1" ht="15" customHeight="1" spans="1:16367">
      <c r="A57" s="8" t="s">
        <v>181</v>
      </c>
      <c r="B57" s="8" t="s">
        <v>182</v>
      </c>
      <c r="C57" s="8" t="s">
        <v>8</v>
      </c>
      <c r="D57" s="9">
        <v>10002004</v>
      </c>
      <c r="E57" s="10" t="str">
        <f t="shared" si="0"/>
        <v>乡镇初中教师(限高校毕业生报考)政治(B0104)</v>
      </c>
      <c r="F57" s="8" t="s">
        <v>183</v>
      </c>
      <c r="G57" s="8" t="s">
        <v>68</v>
      </c>
      <c r="H57" s="9">
        <v>10002004</v>
      </c>
      <c r="I57" s="8" t="s">
        <v>168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</row>
    <row r="58" s="4" customFormat="1" ht="15" customHeight="1" spans="1:16367">
      <c r="A58" s="8" t="s">
        <v>184</v>
      </c>
      <c r="B58" s="8" t="s">
        <v>185</v>
      </c>
      <c r="C58" s="8" t="s">
        <v>8</v>
      </c>
      <c r="D58" s="9">
        <v>10002004</v>
      </c>
      <c r="E58" s="10" t="str">
        <f t="shared" si="0"/>
        <v>乡镇初中教师(限高校毕业生报考)政治(B0104)</v>
      </c>
      <c r="F58" s="8" t="s">
        <v>186</v>
      </c>
      <c r="G58" s="8" t="s">
        <v>68</v>
      </c>
      <c r="H58" s="9">
        <v>10002004</v>
      </c>
      <c r="I58" s="8" t="s">
        <v>168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</row>
    <row r="59" s="4" customFormat="1" ht="15" customHeight="1" spans="1:16367">
      <c r="A59" s="8" t="s">
        <v>187</v>
      </c>
      <c r="B59" s="8" t="s">
        <v>188</v>
      </c>
      <c r="C59" s="8" t="s">
        <v>8</v>
      </c>
      <c r="D59" s="9">
        <v>10002004</v>
      </c>
      <c r="E59" s="10" t="str">
        <f t="shared" si="0"/>
        <v>乡镇初中教师(限高校毕业生报考)政治(B0104)</v>
      </c>
      <c r="F59" s="8" t="s">
        <v>189</v>
      </c>
      <c r="G59" s="8" t="s">
        <v>68</v>
      </c>
      <c r="H59" s="9">
        <v>10002004</v>
      </c>
      <c r="I59" s="8" t="s">
        <v>168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</row>
    <row r="60" s="4" customFormat="1" ht="15" customHeight="1" spans="1:16367">
      <c r="A60" s="8" t="s">
        <v>190</v>
      </c>
      <c r="B60" s="8" t="s">
        <v>191</v>
      </c>
      <c r="C60" s="8" t="s">
        <v>8</v>
      </c>
      <c r="D60" s="9">
        <v>10002004</v>
      </c>
      <c r="E60" s="10" t="str">
        <f t="shared" si="0"/>
        <v>乡镇初中教师(限高校毕业生报考)政治(B0104)</v>
      </c>
      <c r="F60" s="8" t="s">
        <v>192</v>
      </c>
      <c r="G60" s="8" t="s">
        <v>68</v>
      </c>
      <c r="H60" s="9">
        <v>10002004</v>
      </c>
      <c r="I60" s="8" t="s">
        <v>168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</row>
    <row r="61" s="4" customFormat="1" ht="15" customHeight="1" spans="1:16367">
      <c r="A61" s="8" t="s">
        <v>193</v>
      </c>
      <c r="B61" s="8" t="s">
        <v>194</v>
      </c>
      <c r="C61" s="8" t="s">
        <v>8</v>
      </c>
      <c r="D61" s="9">
        <v>10002005</v>
      </c>
      <c r="E61" s="10" t="str">
        <f t="shared" si="0"/>
        <v>乡镇初中教师(限高校毕业生报考)历史(B0105)</v>
      </c>
      <c r="F61" s="8" t="s">
        <v>195</v>
      </c>
      <c r="G61" s="8" t="s">
        <v>68</v>
      </c>
      <c r="H61" s="9">
        <v>10002005</v>
      </c>
      <c r="I61" s="8" t="s">
        <v>196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</row>
    <row r="62" s="4" customFormat="1" ht="15" customHeight="1" spans="1:16367">
      <c r="A62" s="8" t="s">
        <v>197</v>
      </c>
      <c r="B62" s="8" t="s">
        <v>198</v>
      </c>
      <c r="C62" s="8" t="s">
        <v>23</v>
      </c>
      <c r="D62" s="9">
        <v>10002005</v>
      </c>
      <c r="E62" s="10" t="str">
        <f t="shared" si="0"/>
        <v>乡镇初中教师(限高校毕业生报考)历史(B0105)</v>
      </c>
      <c r="F62" s="8" t="s">
        <v>199</v>
      </c>
      <c r="G62" s="8" t="s">
        <v>68</v>
      </c>
      <c r="H62" s="9">
        <v>10002005</v>
      </c>
      <c r="I62" s="8" t="s">
        <v>196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</row>
    <row r="63" s="4" customFormat="1" ht="15" customHeight="1" spans="1:16367">
      <c r="A63" s="8" t="s">
        <v>200</v>
      </c>
      <c r="B63" s="8" t="s">
        <v>201</v>
      </c>
      <c r="C63" s="8" t="s">
        <v>8</v>
      </c>
      <c r="D63" s="9">
        <v>10002005</v>
      </c>
      <c r="E63" s="10" t="str">
        <f t="shared" si="0"/>
        <v>乡镇初中教师(限高校毕业生报考)历史(B0105)</v>
      </c>
      <c r="F63" s="8" t="s">
        <v>202</v>
      </c>
      <c r="G63" s="8" t="s">
        <v>68</v>
      </c>
      <c r="H63" s="9">
        <v>10002005</v>
      </c>
      <c r="I63" s="8" t="s">
        <v>196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</row>
    <row r="64" s="4" customFormat="1" ht="15" customHeight="1" spans="1:16367">
      <c r="A64" s="8" t="s">
        <v>203</v>
      </c>
      <c r="B64" s="8" t="s">
        <v>204</v>
      </c>
      <c r="C64" s="8" t="s">
        <v>8</v>
      </c>
      <c r="D64" s="9">
        <v>10002005</v>
      </c>
      <c r="E64" s="10" t="str">
        <f t="shared" si="0"/>
        <v>乡镇初中教师(限高校毕业生报考)历史(B0105)</v>
      </c>
      <c r="F64" s="8" t="s">
        <v>205</v>
      </c>
      <c r="G64" s="8" t="s">
        <v>68</v>
      </c>
      <c r="H64" s="9">
        <v>10002005</v>
      </c>
      <c r="I64" s="8" t="s">
        <v>196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</row>
    <row r="65" s="4" customFormat="1" ht="15" customHeight="1" spans="1:16367">
      <c r="A65" s="8" t="s">
        <v>206</v>
      </c>
      <c r="B65" s="8" t="s">
        <v>207</v>
      </c>
      <c r="C65" s="8" t="s">
        <v>23</v>
      </c>
      <c r="D65" s="9">
        <v>10002005</v>
      </c>
      <c r="E65" s="10" t="str">
        <f t="shared" si="0"/>
        <v>乡镇初中教师(限高校毕业生报考)历史(B0105)</v>
      </c>
      <c r="F65" s="8" t="s">
        <v>208</v>
      </c>
      <c r="G65" s="8" t="s">
        <v>68</v>
      </c>
      <c r="H65" s="9">
        <v>10002005</v>
      </c>
      <c r="I65" s="8" t="s">
        <v>196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</row>
    <row r="66" s="2" customFormat="1" ht="15" customHeight="1" spans="1:16376">
      <c r="A66" s="8" t="s">
        <v>209</v>
      </c>
      <c r="B66" s="8" t="s">
        <v>210</v>
      </c>
      <c r="C66" s="8" t="s">
        <v>8</v>
      </c>
      <c r="D66" s="9">
        <v>10002005</v>
      </c>
      <c r="E66" s="10" t="str">
        <f t="shared" si="0"/>
        <v>乡镇初中教师(限高校毕业生报考)历史(B0105)</v>
      </c>
      <c r="F66" s="8" t="s">
        <v>211</v>
      </c>
      <c r="G66" s="8" t="s">
        <v>68</v>
      </c>
      <c r="H66" s="9">
        <v>10002005</v>
      </c>
      <c r="I66" s="8" t="s">
        <v>196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XEN66" s="4"/>
      <c r="XEO66" s="4"/>
      <c r="XEP66" s="4"/>
      <c r="XEQ66" s="4"/>
      <c r="XER66" s="4"/>
      <c r="XES66" s="4"/>
      <c r="XET66" s="4"/>
      <c r="XEU66" s="4"/>
      <c r="XEV66" s="4"/>
    </row>
    <row r="67" s="2" customFormat="1" ht="15" customHeight="1" spans="1:16376">
      <c r="A67" s="8" t="s">
        <v>212</v>
      </c>
      <c r="B67" s="8" t="s">
        <v>213</v>
      </c>
      <c r="C67" s="8" t="s">
        <v>8</v>
      </c>
      <c r="D67" s="9">
        <v>10002005</v>
      </c>
      <c r="E67" s="10" t="str">
        <f t="shared" ref="E67:E130" si="1">G67&amp;I67</f>
        <v>乡镇初中教师(限高校毕业生报考)历史(B0105)</v>
      </c>
      <c r="F67" s="8" t="s">
        <v>214</v>
      </c>
      <c r="G67" s="8" t="s">
        <v>68</v>
      </c>
      <c r="H67" s="9">
        <v>10002005</v>
      </c>
      <c r="I67" s="8" t="s">
        <v>196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XEN67" s="4"/>
      <c r="XEO67" s="4"/>
      <c r="XEP67" s="4"/>
      <c r="XEQ67" s="4"/>
      <c r="XER67" s="4"/>
      <c r="XES67" s="4"/>
      <c r="XET67" s="4"/>
      <c r="XEU67" s="4"/>
      <c r="XEV67" s="4"/>
    </row>
    <row r="68" s="2" customFormat="1" ht="15" customHeight="1" spans="1:16376">
      <c r="A68" s="8" t="s">
        <v>215</v>
      </c>
      <c r="B68" s="8" t="s">
        <v>216</v>
      </c>
      <c r="C68" s="8" t="s">
        <v>8</v>
      </c>
      <c r="D68" s="9">
        <v>10002006</v>
      </c>
      <c r="E68" s="10" t="str">
        <f t="shared" si="1"/>
        <v>乡镇初中教师(限高校毕业生报考)地理(B0106)</v>
      </c>
      <c r="F68" s="8" t="s">
        <v>217</v>
      </c>
      <c r="G68" s="8" t="s">
        <v>68</v>
      </c>
      <c r="H68" s="9">
        <v>10002006</v>
      </c>
      <c r="I68" s="8" t="s">
        <v>218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XEN68" s="4"/>
      <c r="XEO68" s="4"/>
      <c r="XEP68" s="4"/>
      <c r="XEQ68" s="4"/>
      <c r="XER68" s="4"/>
      <c r="XES68" s="4"/>
      <c r="XET68" s="4"/>
      <c r="XEU68" s="4"/>
      <c r="XEV68" s="4"/>
    </row>
    <row r="69" s="2" customFormat="1" ht="15" customHeight="1" spans="1:16376">
      <c r="A69" s="8" t="s">
        <v>219</v>
      </c>
      <c r="B69" s="8" t="s">
        <v>220</v>
      </c>
      <c r="C69" s="8" t="s">
        <v>8</v>
      </c>
      <c r="D69" s="9">
        <v>10002006</v>
      </c>
      <c r="E69" s="10" t="str">
        <f t="shared" si="1"/>
        <v>乡镇初中教师(限高校毕业生报考)地理(B0106)</v>
      </c>
      <c r="F69" s="8" t="s">
        <v>221</v>
      </c>
      <c r="G69" s="8" t="s">
        <v>68</v>
      </c>
      <c r="H69" s="9">
        <v>10002006</v>
      </c>
      <c r="I69" s="8" t="s">
        <v>218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XEN69" s="4"/>
      <c r="XEO69" s="4"/>
      <c r="XEP69" s="4"/>
      <c r="XEQ69" s="4"/>
      <c r="XER69" s="4"/>
      <c r="XES69" s="4"/>
      <c r="XET69" s="4"/>
      <c r="XEU69" s="4"/>
      <c r="XEV69" s="4"/>
    </row>
    <row r="70" s="2" customFormat="1" ht="15" customHeight="1" spans="1:16376">
      <c r="A70" s="8" t="s">
        <v>222</v>
      </c>
      <c r="B70" s="8" t="s">
        <v>223</v>
      </c>
      <c r="C70" s="8" t="s">
        <v>8</v>
      </c>
      <c r="D70" s="9">
        <v>10002006</v>
      </c>
      <c r="E70" s="10" t="str">
        <f t="shared" si="1"/>
        <v>乡镇初中教师(限高校毕业生报考)地理(B0106)</v>
      </c>
      <c r="F70" s="8" t="s">
        <v>224</v>
      </c>
      <c r="G70" s="8" t="s">
        <v>68</v>
      </c>
      <c r="H70" s="9">
        <v>10002006</v>
      </c>
      <c r="I70" s="8" t="s">
        <v>218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XEN70" s="4"/>
      <c r="XEO70" s="4"/>
      <c r="XEP70" s="4"/>
      <c r="XEQ70" s="4"/>
      <c r="XER70" s="4"/>
      <c r="XES70" s="4"/>
      <c r="XET70" s="4"/>
      <c r="XEU70" s="4"/>
      <c r="XEV70" s="4"/>
    </row>
    <row r="71" s="2" customFormat="1" ht="15" customHeight="1" spans="1:16376">
      <c r="A71" s="8" t="s">
        <v>225</v>
      </c>
      <c r="B71" s="8" t="s">
        <v>226</v>
      </c>
      <c r="C71" s="8" t="s">
        <v>23</v>
      </c>
      <c r="D71" s="9">
        <v>10002006</v>
      </c>
      <c r="E71" s="10" t="str">
        <f t="shared" si="1"/>
        <v>乡镇初中教师(限高校毕业生报考)地理(B0106)</v>
      </c>
      <c r="F71" s="8" t="s">
        <v>227</v>
      </c>
      <c r="G71" s="8" t="s">
        <v>68</v>
      </c>
      <c r="H71" s="9">
        <v>10002006</v>
      </c>
      <c r="I71" s="8" t="s">
        <v>218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XEN71" s="4"/>
      <c r="XEO71" s="4"/>
      <c r="XEP71" s="4"/>
      <c r="XEQ71" s="4"/>
      <c r="XER71" s="4"/>
      <c r="XES71" s="4"/>
      <c r="XET71" s="4"/>
      <c r="XEU71" s="4"/>
      <c r="XEV71" s="4"/>
    </row>
    <row r="72" s="2" customFormat="1" ht="15" customHeight="1" spans="1:16376">
      <c r="A72" s="8" t="s">
        <v>228</v>
      </c>
      <c r="B72" s="8" t="s">
        <v>229</v>
      </c>
      <c r="C72" s="8" t="s">
        <v>8</v>
      </c>
      <c r="D72" s="9">
        <v>10002007</v>
      </c>
      <c r="E72" s="10" t="str">
        <f t="shared" si="1"/>
        <v>乡镇初中教师(限高校毕业生报考)生物(B0107)</v>
      </c>
      <c r="F72" s="8" t="s">
        <v>230</v>
      </c>
      <c r="G72" s="8" t="s">
        <v>68</v>
      </c>
      <c r="H72" s="9">
        <v>10002007</v>
      </c>
      <c r="I72" s="8" t="s">
        <v>231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XEN72" s="4"/>
      <c r="XEO72" s="4"/>
      <c r="XEP72" s="4"/>
      <c r="XEQ72" s="4"/>
      <c r="XER72" s="4"/>
      <c r="XES72" s="4"/>
      <c r="XET72" s="4"/>
      <c r="XEU72" s="4"/>
      <c r="XEV72" s="4"/>
    </row>
    <row r="73" s="2" customFormat="1" ht="15" customHeight="1" spans="1:16376">
      <c r="A73" s="8" t="s">
        <v>232</v>
      </c>
      <c r="B73" s="8" t="s">
        <v>233</v>
      </c>
      <c r="C73" s="8" t="s">
        <v>8</v>
      </c>
      <c r="D73" s="9">
        <v>10002007</v>
      </c>
      <c r="E73" s="10" t="str">
        <f t="shared" si="1"/>
        <v>乡镇初中教师(限高校毕业生报考)生物(B0107)</v>
      </c>
      <c r="F73" s="8" t="s">
        <v>234</v>
      </c>
      <c r="G73" s="8" t="s">
        <v>68</v>
      </c>
      <c r="H73" s="9">
        <v>10002007</v>
      </c>
      <c r="I73" s="8" t="s">
        <v>231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XEN73" s="4"/>
      <c r="XEO73" s="4"/>
      <c r="XEP73" s="4"/>
      <c r="XEQ73" s="4"/>
      <c r="XER73" s="4"/>
      <c r="XES73" s="4"/>
      <c r="XET73" s="4"/>
      <c r="XEU73" s="4"/>
      <c r="XEV73" s="4"/>
    </row>
    <row r="74" s="2" customFormat="1" ht="15" customHeight="1" spans="1:16376">
      <c r="A74" s="8" t="s">
        <v>235</v>
      </c>
      <c r="B74" s="8" t="s">
        <v>236</v>
      </c>
      <c r="C74" s="8" t="s">
        <v>8</v>
      </c>
      <c r="D74" s="9">
        <v>10003001</v>
      </c>
      <c r="E74" s="10" t="str">
        <f t="shared" si="1"/>
        <v>乡镇初中教师语文(B0201)</v>
      </c>
      <c r="F74" s="8" t="s">
        <v>237</v>
      </c>
      <c r="G74" s="8" t="s">
        <v>238</v>
      </c>
      <c r="H74" s="9">
        <v>10003001</v>
      </c>
      <c r="I74" s="8" t="s">
        <v>239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XEN74" s="4"/>
      <c r="XEO74" s="4"/>
      <c r="XEP74" s="4"/>
      <c r="XEQ74" s="4"/>
      <c r="XER74" s="4"/>
      <c r="XES74" s="4"/>
      <c r="XET74" s="4"/>
      <c r="XEU74" s="4"/>
      <c r="XEV74" s="4"/>
    </row>
    <row r="75" s="2" customFormat="1" ht="15" customHeight="1" spans="1:16376">
      <c r="A75" s="8" t="s">
        <v>240</v>
      </c>
      <c r="B75" s="8" t="s">
        <v>241</v>
      </c>
      <c r="C75" s="8" t="s">
        <v>8</v>
      </c>
      <c r="D75" s="9">
        <v>10003001</v>
      </c>
      <c r="E75" s="10" t="str">
        <f t="shared" si="1"/>
        <v>乡镇初中教师语文(B0201)</v>
      </c>
      <c r="F75" s="8" t="s">
        <v>242</v>
      </c>
      <c r="G75" s="8" t="s">
        <v>238</v>
      </c>
      <c r="H75" s="9">
        <v>10003001</v>
      </c>
      <c r="I75" s="8" t="s">
        <v>239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XEN75" s="4"/>
      <c r="XEO75" s="4"/>
      <c r="XEP75" s="4"/>
      <c r="XEQ75" s="4"/>
      <c r="XER75" s="4"/>
      <c r="XES75" s="4"/>
      <c r="XET75" s="4"/>
      <c r="XEU75" s="4"/>
      <c r="XEV75" s="4"/>
    </row>
    <row r="76" s="2" customFormat="1" ht="15" customHeight="1" spans="1:16376">
      <c r="A76" s="8" t="s">
        <v>243</v>
      </c>
      <c r="B76" s="8" t="s">
        <v>244</v>
      </c>
      <c r="C76" s="8" t="s">
        <v>8</v>
      </c>
      <c r="D76" s="9">
        <v>10003001</v>
      </c>
      <c r="E76" s="10" t="str">
        <f t="shared" si="1"/>
        <v>乡镇初中教师语文(B0201)</v>
      </c>
      <c r="F76" s="8" t="s">
        <v>245</v>
      </c>
      <c r="G76" s="8" t="s">
        <v>238</v>
      </c>
      <c r="H76" s="9">
        <v>10003001</v>
      </c>
      <c r="I76" s="8" t="s">
        <v>239</v>
      </c>
      <c r="XEN76" s="4"/>
      <c r="XEO76" s="4"/>
      <c r="XEP76" s="4"/>
      <c r="XEQ76" s="4"/>
      <c r="XER76" s="4"/>
      <c r="XES76" s="4"/>
      <c r="XET76" s="4"/>
      <c r="XEU76" s="4"/>
      <c r="XEV76" s="4"/>
    </row>
    <row r="77" s="2" customFormat="1" ht="15" customHeight="1" spans="1:16376">
      <c r="A77" s="8" t="s">
        <v>246</v>
      </c>
      <c r="B77" s="8" t="s">
        <v>247</v>
      </c>
      <c r="C77" s="8" t="s">
        <v>8</v>
      </c>
      <c r="D77" s="9">
        <v>10003001</v>
      </c>
      <c r="E77" s="10" t="str">
        <f t="shared" si="1"/>
        <v>乡镇初中教师语文(B0201)</v>
      </c>
      <c r="F77" s="8" t="s">
        <v>248</v>
      </c>
      <c r="G77" s="8" t="s">
        <v>238</v>
      </c>
      <c r="H77" s="9">
        <v>10003001</v>
      </c>
      <c r="I77" s="8" t="s">
        <v>239</v>
      </c>
      <c r="XEN77" s="4"/>
      <c r="XEO77" s="4"/>
      <c r="XEP77" s="4"/>
      <c r="XEQ77" s="4"/>
      <c r="XER77" s="4"/>
      <c r="XES77" s="4"/>
      <c r="XET77" s="4"/>
      <c r="XEU77" s="4"/>
      <c r="XEV77" s="4"/>
    </row>
    <row r="78" s="2" customFormat="1" ht="15" customHeight="1" spans="1:16376">
      <c r="A78" s="8" t="s">
        <v>249</v>
      </c>
      <c r="B78" s="8" t="s">
        <v>250</v>
      </c>
      <c r="C78" s="8" t="s">
        <v>8</v>
      </c>
      <c r="D78" s="9">
        <v>10003001</v>
      </c>
      <c r="E78" s="10" t="str">
        <f t="shared" si="1"/>
        <v>乡镇初中教师语文(B0201)</v>
      </c>
      <c r="F78" s="8" t="s">
        <v>251</v>
      </c>
      <c r="G78" s="8" t="s">
        <v>238</v>
      </c>
      <c r="H78" s="9">
        <v>10003001</v>
      </c>
      <c r="I78" s="8" t="s">
        <v>239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XEN78" s="4"/>
      <c r="XEO78" s="4"/>
      <c r="XEP78" s="4"/>
      <c r="XEQ78" s="4"/>
      <c r="XER78" s="4"/>
      <c r="XES78" s="4"/>
      <c r="XET78" s="4"/>
      <c r="XEU78" s="4"/>
      <c r="XEV78" s="4"/>
    </row>
    <row r="79" s="2" customFormat="1" ht="15" customHeight="1" spans="1:16376">
      <c r="A79" s="8" t="s">
        <v>252</v>
      </c>
      <c r="B79" s="8" t="s">
        <v>253</v>
      </c>
      <c r="C79" s="8" t="s">
        <v>8</v>
      </c>
      <c r="D79" s="9">
        <v>10003001</v>
      </c>
      <c r="E79" s="10" t="str">
        <f t="shared" si="1"/>
        <v>乡镇初中教师语文(B0201)</v>
      </c>
      <c r="F79" s="8" t="s">
        <v>254</v>
      </c>
      <c r="G79" s="8" t="s">
        <v>238</v>
      </c>
      <c r="H79" s="9">
        <v>10003001</v>
      </c>
      <c r="I79" s="8" t="s">
        <v>239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XEN79" s="4"/>
      <c r="XEO79" s="4"/>
      <c r="XEP79" s="4"/>
      <c r="XEQ79" s="4"/>
      <c r="XER79" s="4"/>
      <c r="XES79" s="4"/>
      <c r="XET79" s="4"/>
      <c r="XEU79" s="4"/>
      <c r="XEV79" s="4"/>
    </row>
    <row r="80" s="4" customFormat="1" ht="15" customHeight="1" spans="1:16367">
      <c r="A80" s="8" t="s">
        <v>255</v>
      </c>
      <c r="B80" s="8" t="s">
        <v>256</v>
      </c>
      <c r="C80" s="8" t="s">
        <v>23</v>
      </c>
      <c r="D80" s="9">
        <v>10003002</v>
      </c>
      <c r="E80" s="10" t="str">
        <f t="shared" si="1"/>
        <v>乡镇初中教师数学(B0202)</v>
      </c>
      <c r="F80" s="8" t="s">
        <v>257</v>
      </c>
      <c r="G80" s="8" t="s">
        <v>238</v>
      </c>
      <c r="H80" s="9">
        <v>10003002</v>
      </c>
      <c r="I80" s="8" t="s">
        <v>258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</row>
    <row r="81" s="4" customFormat="1" ht="15" customHeight="1" spans="1:16367">
      <c r="A81" s="8" t="s">
        <v>259</v>
      </c>
      <c r="B81" s="8" t="s">
        <v>260</v>
      </c>
      <c r="C81" s="8" t="s">
        <v>8</v>
      </c>
      <c r="D81" s="9">
        <v>10003002</v>
      </c>
      <c r="E81" s="10" t="str">
        <f t="shared" si="1"/>
        <v>乡镇初中教师数学(B0202)</v>
      </c>
      <c r="F81" s="8" t="s">
        <v>261</v>
      </c>
      <c r="G81" s="8" t="s">
        <v>238</v>
      </c>
      <c r="H81" s="9">
        <v>10003002</v>
      </c>
      <c r="I81" s="8" t="s">
        <v>258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</row>
    <row r="82" s="4" customFormat="1" ht="15" customHeight="1" spans="1:16367">
      <c r="A82" s="8" t="s">
        <v>262</v>
      </c>
      <c r="B82" s="8" t="s">
        <v>263</v>
      </c>
      <c r="C82" s="8" t="s">
        <v>8</v>
      </c>
      <c r="D82" s="9">
        <v>10003002</v>
      </c>
      <c r="E82" s="10" t="str">
        <f t="shared" si="1"/>
        <v>乡镇初中教师数学(B0202)</v>
      </c>
      <c r="F82" s="8" t="s">
        <v>264</v>
      </c>
      <c r="G82" s="8" t="s">
        <v>238</v>
      </c>
      <c r="H82" s="9">
        <v>10003002</v>
      </c>
      <c r="I82" s="8" t="s">
        <v>258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</row>
    <row r="83" s="2" customFormat="1" ht="15" customHeight="1" spans="1:16376">
      <c r="A83" s="8" t="s">
        <v>265</v>
      </c>
      <c r="B83" s="8" t="s">
        <v>266</v>
      </c>
      <c r="C83" s="8" t="s">
        <v>23</v>
      </c>
      <c r="D83" s="9">
        <v>10003002</v>
      </c>
      <c r="E83" s="10" t="str">
        <f t="shared" si="1"/>
        <v>乡镇初中教师数学(B0202)</v>
      </c>
      <c r="F83" s="8" t="s">
        <v>267</v>
      </c>
      <c r="G83" s="8" t="s">
        <v>238</v>
      </c>
      <c r="H83" s="9">
        <v>10003002</v>
      </c>
      <c r="I83" s="8" t="s">
        <v>258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XEN83" s="4"/>
      <c r="XEO83" s="4"/>
      <c r="XEP83" s="4"/>
      <c r="XEQ83" s="4"/>
      <c r="XER83" s="4"/>
      <c r="XES83" s="4"/>
      <c r="XET83" s="4"/>
      <c r="XEU83" s="4"/>
      <c r="XEV83" s="4"/>
    </row>
    <row r="84" s="2" customFormat="1" ht="15" customHeight="1" spans="1:16376">
      <c r="A84" s="8" t="s">
        <v>268</v>
      </c>
      <c r="B84" s="8" t="s">
        <v>269</v>
      </c>
      <c r="C84" s="8" t="s">
        <v>23</v>
      </c>
      <c r="D84" s="9">
        <v>10003002</v>
      </c>
      <c r="E84" s="10" t="str">
        <f t="shared" si="1"/>
        <v>乡镇初中教师数学(B0202)</v>
      </c>
      <c r="F84" s="8" t="s">
        <v>270</v>
      </c>
      <c r="G84" s="8" t="s">
        <v>238</v>
      </c>
      <c r="H84" s="9">
        <v>10003002</v>
      </c>
      <c r="I84" s="8" t="s">
        <v>258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XEN84" s="4"/>
      <c r="XEO84" s="4"/>
      <c r="XEP84" s="4"/>
      <c r="XEQ84" s="4"/>
      <c r="XER84" s="4"/>
      <c r="XES84" s="4"/>
      <c r="XET84" s="4"/>
      <c r="XEU84" s="4"/>
      <c r="XEV84" s="4"/>
    </row>
    <row r="85" s="2" customFormat="1" ht="15" customHeight="1" spans="1:16376">
      <c r="A85" s="8" t="s">
        <v>271</v>
      </c>
      <c r="B85" s="8" t="s">
        <v>272</v>
      </c>
      <c r="C85" s="8" t="s">
        <v>23</v>
      </c>
      <c r="D85" s="9">
        <v>10003002</v>
      </c>
      <c r="E85" s="10" t="str">
        <f t="shared" si="1"/>
        <v>乡镇初中教师数学(B0202)</v>
      </c>
      <c r="F85" s="8" t="s">
        <v>273</v>
      </c>
      <c r="G85" s="8" t="s">
        <v>238</v>
      </c>
      <c r="H85" s="9">
        <v>10003002</v>
      </c>
      <c r="I85" s="8" t="s">
        <v>258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XEN85" s="4"/>
      <c r="XEO85" s="4"/>
      <c r="XEP85" s="4"/>
      <c r="XEQ85" s="4"/>
      <c r="XER85" s="4"/>
      <c r="XES85" s="4"/>
      <c r="XET85" s="4"/>
      <c r="XEU85" s="4"/>
      <c r="XEV85" s="4"/>
    </row>
    <row r="86" s="2" customFormat="1" ht="15" customHeight="1" spans="1:16376">
      <c r="A86" s="8" t="s">
        <v>274</v>
      </c>
      <c r="B86" s="8" t="s">
        <v>275</v>
      </c>
      <c r="C86" s="8" t="s">
        <v>23</v>
      </c>
      <c r="D86" s="9">
        <v>10003002</v>
      </c>
      <c r="E86" s="10" t="str">
        <f t="shared" si="1"/>
        <v>乡镇初中教师数学(B0202)</v>
      </c>
      <c r="F86" s="8" t="s">
        <v>276</v>
      </c>
      <c r="G86" s="8" t="s">
        <v>238</v>
      </c>
      <c r="H86" s="9">
        <v>10003002</v>
      </c>
      <c r="I86" s="8" t="s">
        <v>258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XEN86" s="4"/>
      <c r="XEO86" s="4"/>
      <c r="XEP86" s="4"/>
      <c r="XEQ86" s="4"/>
      <c r="XER86" s="4"/>
      <c r="XES86" s="4"/>
      <c r="XET86" s="4"/>
      <c r="XEU86" s="4"/>
      <c r="XEV86" s="4"/>
    </row>
    <row r="87" s="2" customFormat="1" ht="15" customHeight="1" spans="1:16376">
      <c r="A87" s="8" t="s">
        <v>277</v>
      </c>
      <c r="B87" s="8" t="s">
        <v>278</v>
      </c>
      <c r="C87" s="8" t="s">
        <v>23</v>
      </c>
      <c r="D87" s="9">
        <v>10003002</v>
      </c>
      <c r="E87" s="10" t="str">
        <f t="shared" si="1"/>
        <v>乡镇初中教师数学(B0202)</v>
      </c>
      <c r="F87" s="8" t="s">
        <v>279</v>
      </c>
      <c r="G87" s="8" t="s">
        <v>238</v>
      </c>
      <c r="H87" s="9">
        <v>10003002</v>
      </c>
      <c r="I87" s="8" t="s">
        <v>258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XEN87" s="4"/>
      <c r="XEO87" s="4"/>
      <c r="XEP87" s="4"/>
      <c r="XEQ87" s="4"/>
      <c r="XER87" s="4"/>
      <c r="XES87" s="4"/>
      <c r="XET87" s="4"/>
      <c r="XEU87" s="4"/>
      <c r="XEV87" s="4"/>
    </row>
    <row r="88" s="2" customFormat="1" ht="15" customHeight="1" spans="1:16376">
      <c r="A88" s="8" t="s">
        <v>280</v>
      </c>
      <c r="B88" s="8" t="s">
        <v>281</v>
      </c>
      <c r="C88" s="8" t="s">
        <v>8</v>
      </c>
      <c r="D88" s="9">
        <v>10003003</v>
      </c>
      <c r="E88" s="10" t="str">
        <f t="shared" si="1"/>
        <v>乡镇初中教师英语(B0203)</v>
      </c>
      <c r="F88" s="8" t="s">
        <v>282</v>
      </c>
      <c r="G88" s="8" t="s">
        <v>238</v>
      </c>
      <c r="H88" s="9">
        <v>10003003</v>
      </c>
      <c r="I88" s="8" t="s">
        <v>283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XEN88" s="4"/>
      <c r="XEO88" s="4"/>
      <c r="XEP88" s="4"/>
      <c r="XEQ88" s="4"/>
      <c r="XER88" s="4"/>
      <c r="XES88" s="4"/>
      <c r="XET88" s="4"/>
      <c r="XEU88" s="4"/>
      <c r="XEV88" s="4"/>
    </row>
    <row r="89" s="2" customFormat="1" ht="15" customHeight="1" spans="1:16376">
      <c r="A89" s="8" t="s">
        <v>284</v>
      </c>
      <c r="B89" s="8" t="s">
        <v>285</v>
      </c>
      <c r="C89" s="8" t="s">
        <v>8</v>
      </c>
      <c r="D89" s="9">
        <v>10003003</v>
      </c>
      <c r="E89" s="10" t="str">
        <f t="shared" si="1"/>
        <v>乡镇初中教师英语(B0203)</v>
      </c>
      <c r="F89" s="8" t="s">
        <v>286</v>
      </c>
      <c r="G89" s="8" t="s">
        <v>238</v>
      </c>
      <c r="H89" s="9">
        <v>10003003</v>
      </c>
      <c r="I89" s="8" t="s">
        <v>283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XEN89" s="4"/>
      <c r="XEO89" s="4"/>
      <c r="XEP89" s="4"/>
      <c r="XEQ89" s="4"/>
      <c r="XER89" s="4"/>
      <c r="XES89" s="4"/>
      <c r="XET89" s="4"/>
      <c r="XEU89" s="4"/>
      <c r="XEV89" s="4"/>
    </row>
    <row r="90" s="2" customFormat="1" ht="15" customHeight="1" spans="1:16376">
      <c r="A90" s="8" t="s">
        <v>287</v>
      </c>
      <c r="B90" s="8" t="s">
        <v>288</v>
      </c>
      <c r="C90" s="8" t="s">
        <v>8</v>
      </c>
      <c r="D90" s="9">
        <v>10003003</v>
      </c>
      <c r="E90" s="10" t="str">
        <f t="shared" si="1"/>
        <v>乡镇初中教师英语(B0203)</v>
      </c>
      <c r="F90" s="8" t="s">
        <v>289</v>
      </c>
      <c r="G90" s="8" t="s">
        <v>238</v>
      </c>
      <c r="H90" s="9">
        <v>10003003</v>
      </c>
      <c r="I90" s="8" t="s">
        <v>283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XEN90" s="4"/>
      <c r="XEO90" s="4"/>
      <c r="XEP90" s="4"/>
      <c r="XEQ90" s="4"/>
      <c r="XER90" s="4"/>
      <c r="XES90" s="4"/>
      <c r="XET90" s="4"/>
      <c r="XEU90" s="4"/>
      <c r="XEV90" s="4"/>
    </row>
    <row r="91" s="2" customFormat="1" ht="15" customHeight="1" spans="1:16376">
      <c r="A91" s="8" t="s">
        <v>290</v>
      </c>
      <c r="B91" s="8" t="s">
        <v>291</v>
      </c>
      <c r="C91" s="8" t="s">
        <v>8</v>
      </c>
      <c r="D91" s="9">
        <v>10003003</v>
      </c>
      <c r="E91" s="10" t="str">
        <f t="shared" si="1"/>
        <v>乡镇初中教师英语(B0203)</v>
      </c>
      <c r="F91" s="8" t="s">
        <v>292</v>
      </c>
      <c r="G91" s="8" t="s">
        <v>238</v>
      </c>
      <c r="H91" s="9">
        <v>10003003</v>
      </c>
      <c r="I91" s="8" t="s">
        <v>283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XEN91" s="4"/>
      <c r="XEO91" s="4"/>
      <c r="XEP91" s="4"/>
      <c r="XEQ91" s="4"/>
      <c r="XER91" s="4"/>
      <c r="XES91" s="4"/>
      <c r="XET91" s="4"/>
      <c r="XEU91" s="4"/>
      <c r="XEV91" s="4"/>
    </row>
    <row r="92" s="2" customFormat="1" ht="15" customHeight="1" spans="1:16376">
      <c r="A92" s="8" t="s">
        <v>293</v>
      </c>
      <c r="B92" s="8" t="s">
        <v>294</v>
      </c>
      <c r="C92" s="8" t="s">
        <v>8</v>
      </c>
      <c r="D92" s="9">
        <v>10003003</v>
      </c>
      <c r="E92" s="10" t="str">
        <f t="shared" si="1"/>
        <v>乡镇初中教师英语(B0203)</v>
      </c>
      <c r="F92" s="8" t="s">
        <v>295</v>
      </c>
      <c r="G92" s="8" t="s">
        <v>238</v>
      </c>
      <c r="H92" s="9">
        <v>10003003</v>
      </c>
      <c r="I92" s="8" t="s">
        <v>283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XEN92" s="4"/>
      <c r="XEO92" s="4"/>
      <c r="XEP92" s="4"/>
      <c r="XEQ92" s="4"/>
      <c r="XER92" s="4"/>
      <c r="XES92" s="4"/>
      <c r="XET92" s="4"/>
      <c r="XEU92" s="4"/>
      <c r="XEV92" s="4"/>
    </row>
    <row r="93" s="2" customFormat="1" ht="15" customHeight="1" spans="1:16376">
      <c r="A93" s="8" t="s">
        <v>296</v>
      </c>
      <c r="B93" s="8" t="s">
        <v>297</v>
      </c>
      <c r="C93" s="8" t="s">
        <v>8</v>
      </c>
      <c r="D93" s="9">
        <v>10003003</v>
      </c>
      <c r="E93" s="10" t="str">
        <f t="shared" si="1"/>
        <v>乡镇初中教师英语(B0203)</v>
      </c>
      <c r="F93" s="8" t="s">
        <v>298</v>
      </c>
      <c r="G93" s="8" t="s">
        <v>238</v>
      </c>
      <c r="H93" s="9">
        <v>10003003</v>
      </c>
      <c r="I93" s="8" t="s">
        <v>283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XEN93" s="4"/>
      <c r="XEO93" s="4"/>
      <c r="XEP93" s="4"/>
      <c r="XEQ93" s="4"/>
      <c r="XER93" s="4"/>
      <c r="XES93" s="4"/>
      <c r="XET93" s="4"/>
      <c r="XEU93" s="4"/>
      <c r="XEV93" s="4"/>
    </row>
    <row r="94" s="2" customFormat="1" ht="15" customHeight="1" spans="1:16376">
      <c r="A94" s="8" t="s">
        <v>299</v>
      </c>
      <c r="B94" s="8" t="s">
        <v>300</v>
      </c>
      <c r="C94" s="8" t="s">
        <v>8</v>
      </c>
      <c r="D94" s="9">
        <v>10003003</v>
      </c>
      <c r="E94" s="10" t="str">
        <f t="shared" si="1"/>
        <v>乡镇初中教师英语(B0203)</v>
      </c>
      <c r="F94" s="8" t="s">
        <v>301</v>
      </c>
      <c r="G94" s="8" t="s">
        <v>238</v>
      </c>
      <c r="H94" s="9">
        <v>10003003</v>
      </c>
      <c r="I94" s="8" t="s">
        <v>283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XEN94" s="4"/>
      <c r="XEO94" s="4"/>
      <c r="XEP94" s="4"/>
      <c r="XEQ94" s="4"/>
      <c r="XER94" s="4"/>
      <c r="XES94" s="4"/>
      <c r="XET94" s="4"/>
      <c r="XEU94" s="4"/>
      <c r="XEV94" s="4"/>
    </row>
    <row r="95" s="2" customFormat="1" ht="15" customHeight="1" spans="1:16376">
      <c r="A95" s="8" t="s">
        <v>302</v>
      </c>
      <c r="B95" s="8" t="s">
        <v>303</v>
      </c>
      <c r="C95" s="8" t="s">
        <v>8</v>
      </c>
      <c r="D95" s="9">
        <v>10003004</v>
      </c>
      <c r="E95" s="10" t="str">
        <f t="shared" si="1"/>
        <v>乡镇初中教师政治(B0204)</v>
      </c>
      <c r="F95" s="8" t="s">
        <v>304</v>
      </c>
      <c r="G95" s="8" t="s">
        <v>238</v>
      </c>
      <c r="H95" s="9">
        <v>10003004</v>
      </c>
      <c r="I95" s="8" t="s">
        <v>305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XEN95" s="4"/>
      <c r="XEO95" s="4"/>
      <c r="XEP95" s="4"/>
      <c r="XEQ95" s="4"/>
      <c r="XER95" s="4"/>
      <c r="XES95" s="4"/>
      <c r="XET95" s="4"/>
      <c r="XEU95" s="4"/>
      <c r="XEV95" s="4"/>
    </row>
    <row r="96" s="2" customFormat="1" ht="15" customHeight="1" spans="1:16376">
      <c r="A96" s="8" t="s">
        <v>306</v>
      </c>
      <c r="B96" s="8" t="s">
        <v>307</v>
      </c>
      <c r="C96" s="8" t="s">
        <v>8</v>
      </c>
      <c r="D96" s="9">
        <v>10003004</v>
      </c>
      <c r="E96" s="10" t="str">
        <f t="shared" si="1"/>
        <v>乡镇初中教师政治(B0204)</v>
      </c>
      <c r="F96" s="8" t="s">
        <v>308</v>
      </c>
      <c r="G96" s="8" t="s">
        <v>238</v>
      </c>
      <c r="H96" s="9">
        <v>10003004</v>
      </c>
      <c r="I96" s="8" t="s">
        <v>305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XEN96" s="4"/>
      <c r="XEO96" s="4"/>
      <c r="XEP96" s="4"/>
      <c r="XEQ96" s="4"/>
      <c r="XER96" s="4"/>
      <c r="XES96" s="4"/>
      <c r="XET96" s="4"/>
      <c r="XEU96" s="4"/>
      <c r="XEV96" s="4"/>
    </row>
    <row r="97" s="2" customFormat="1" ht="15" customHeight="1" spans="1:16376">
      <c r="A97" s="8" t="s">
        <v>309</v>
      </c>
      <c r="B97" s="8" t="s">
        <v>310</v>
      </c>
      <c r="C97" s="8" t="s">
        <v>8</v>
      </c>
      <c r="D97" s="9">
        <v>10003004</v>
      </c>
      <c r="E97" s="10" t="str">
        <f t="shared" si="1"/>
        <v>乡镇初中教师政治(B0204)</v>
      </c>
      <c r="F97" s="8" t="s">
        <v>311</v>
      </c>
      <c r="G97" s="8" t="s">
        <v>238</v>
      </c>
      <c r="H97" s="9">
        <v>10003004</v>
      </c>
      <c r="I97" s="8" t="s">
        <v>305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XEN97" s="4"/>
      <c r="XEO97" s="4"/>
      <c r="XEP97" s="4"/>
      <c r="XEQ97" s="4"/>
      <c r="XER97" s="4"/>
      <c r="XES97" s="4"/>
      <c r="XET97" s="4"/>
      <c r="XEU97" s="4"/>
      <c r="XEV97" s="4"/>
    </row>
    <row r="98" s="2" customFormat="1" ht="15" customHeight="1" spans="1:16376">
      <c r="A98" s="8" t="s">
        <v>312</v>
      </c>
      <c r="B98" s="8" t="s">
        <v>313</v>
      </c>
      <c r="C98" s="8" t="s">
        <v>23</v>
      </c>
      <c r="D98" s="9">
        <v>10003005</v>
      </c>
      <c r="E98" s="10" t="str">
        <f t="shared" si="1"/>
        <v>乡镇初中教师历史(B0205)</v>
      </c>
      <c r="F98" s="8" t="s">
        <v>314</v>
      </c>
      <c r="G98" s="8" t="s">
        <v>238</v>
      </c>
      <c r="H98" s="9">
        <v>10003005</v>
      </c>
      <c r="I98" s="8" t="s">
        <v>315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XEN98" s="4"/>
      <c r="XEO98" s="4"/>
      <c r="XEP98" s="4"/>
      <c r="XEQ98" s="4"/>
      <c r="XER98" s="4"/>
      <c r="XES98" s="4"/>
      <c r="XET98" s="4"/>
      <c r="XEU98" s="4"/>
      <c r="XEV98" s="4"/>
    </row>
    <row r="99" s="2" customFormat="1" ht="15" customHeight="1" spans="1:16376">
      <c r="A99" s="8" t="s">
        <v>316</v>
      </c>
      <c r="B99" s="8" t="s">
        <v>317</v>
      </c>
      <c r="C99" s="8" t="s">
        <v>8</v>
      </c>
      <c r="D99" s="9">
        <v>10003005</v>
      </c>
      <c r="E99" s="10" t="str">
        <f t="shared" si="1"/>
        <v>乡镇初中教师历史(B0205)</v>
      </c>
      <c r="F99" s="8" t="s">
        <v>318</v>
      </c>
      <c r="G99" s="8" t="s">
        <v>238</v>
      </c>
      <c r="H99" s="9">
        <v>10003005</v>
      </c>
      <c r="I99" s="8" t="s">
        <v>315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XEN99" s="4"/>
      <c r="XEO99" s="4"/>
      <c r="XEP99" s="4"/>
      <c r="XEQ99" s="4"/>
      <c r="XER99" s="4"/>
      <c r="XES99" s="4"/>
      <c r="XET99" s="4"/>
      <c r="XEU99" s="4"/>
      <c r="XEV99" s="4"/>
    </row>
    <row r="100" s="2" customFormat="1" ht="15" customHeight="1" spans="1:16376">
      <c r="A100" s="8" t="s">
        <v>319</v>
      </c>
      <c r="B100" s="8" t="s">
        <v>320</v>
      </c>
      <c r="C100" s="8" t="s">
        <v>23</v>
      </c>
      <c r="D100" s="9">
        <v>10003005</v>
      </c>
      <c r="E100" s="10" t="str">
        <f t="shared" si="1"/>
        <v>乡镇初中教师历史(B0205)</v>
      </c>
      <c r="F100" s="8" t="s">
        <v>321</v>
      </c>
      <c r="G100" s="8" t="s">
        <v>238</v>
      </c>
      <c r="H100" s="9">
        <v>10003005</v>
      </c>
      <c r="I100" s="8" t="s">
        <v>315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XEN100" s="4"/>
      <c r="XEO100" s="4"/>
      <c r="XEP100" s="4"/>
      <c r="XEQ100" s="4"/>
      <c r="XER100" s="4"/>
      <c r="XES100" s="4"/>
      <c r="XET100" s="4"/>
      <c r="XEU100" s="4"/>
      <c r="XEV100" s="4"/>
    </row>
    <row r="101" s="2" customFormat="1" ht="15" customHeight="1" spans="1:16376">
      <c r="A101" s="8" t="s">
        <v>322</v>
      </c>
      <c r="B101" s="8" t="s">
        <v>323</v>
      </c>
      <c r="C101" s="8" t="s">
        <v>23</v>
      </c>
      <c r="D101" s="9">
        <v>10003005</v>
      </c>
      <c r="E101" s="10" t="str">
        <f t="shared" si="1"/>
        <v>乡镇初中教师历史(B0205)</v>
      </c>
      <c r="F101" s="8" t="s">
        <v>324</v>
      </c>
      <c r="G101" s="8" t="s">
        <v>238</v>
      </c>
      <c r="H101" s="9">
        <v>10003005</v>
      </c>
      <c r="I101" s="8" t="s">
        <v>315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XEN101" s="4"/>
      <c r="XEO101" s="4"/>
      <c r="XEP101" s="4"/>
      <c r="XEQ101" s="4"/>
      <c r="XER101" s="4"/>
      <c r="XES101" s="4"/>
      <c r="XET101" s="4"/>
      <c r="XEU101" s="4"/>
      <c r="XEV101" s="4"/>
    </row>
    <row r="102" s="2" customFormat="1" ht="15" customHeight="1" spans="1:16376">
      <c r="A102" s="8" t="s">
        <v>325</v>
      </c>
      <c r="B102" s="8" t="s">
        <v>326</v>
      </c>
      <c r="C102" s="8" t="s">
        <v>8</v>
      </c>
      <c r="D102" s="9">
        <v>10003006</v>
      </c>
      <c r="E102" s="10" t="str">
        <f t="shared" si="1"/>
        <v>乡镇初中教师地理(B0206)</v>
      </c>
      <c r="F102" s="8" t="s">
        <v>327</v>
      </c>
      <c r="G102" s="8" t="s">
        <v>238</v>
      </c>
      <c r="H102" s="9">
        <v>10003006</v>
      </c>
      <c r="I102" s="8" t="s">
        <v>328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XEN102" s="4"/>
      <c r="XEO102" s="4"/>
      <c r="XEP102" s="4"/>
      <c r="XEQ102" s="4"/>
      <c r="XER102" s="4"/>
      <c r="XES102" s="4"/>
      <c r="XET102" s="4"/>
      <c r="XEU102" s="4"/>
      <c r="XEV102" s="4"/>
    </row>
    <row r="103" s="2" customFormat="1" ht="15" customHeight="1" spans="1:16376">
      <c r="A103" s="8" t="s">
        <v>329</v>
      </c>
      <c r="B103" s="8" t="s">
        <v>330</v>
      </c>
      <c r="C103" s="8" t="s">
        <v>8</v>
      </c>
      <c r="D103" s="9">
        <v>10003006</v>
      </c>
      <c r="E103" s="10" t="str">
        <f t="shared" si="1"/>
        <v>乡镇初中教师地理(B0206)</v>
      </c>
      <c r="F103" s="8" t="s">
        <v>331</v>
      </c>
      <c r="G103" s="8" t="s">
        <v>238</v>
      </c>
      <c r="H103" s="9">
        <v>10003006</v>
      </c>
      <c r="I103" s="8" t="s">
        <v>328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XEN103" s="4"/>
      <c r="XEO103" s="4"/>
      <c r="XEP103" s="4"/>
      <c r="XEQ103" s="4"/>
      <c r="XER103" s="4"/>
      <c r="XES103" s="4"/>
      <c r="XET103" s="4"/>
      <c r="XEU103" s="4"/>
      <c r="XEV103" s="4"/>
    </row>
    <row r="104" s="2" customFormat="1" ht="15" customHeight="1" spans="1:16376">
      <c r="A104" s="8" t="s">
        <v>332</v>
      </c>
      <c r="B104" s="8" t="s">
        <v>333</v>
      </c>
      <c r="C104" s="8" t="s">
        <v>8</v>
      </c>
      <c r="D104" s="9">
        <v>10003006</v>
      </c>
      <c r="E104" s="10" t="str">
        <f t="shared" si="1"/>
        <v>乡镇初中教师地理(B0206)</v>
      </c>
      <c r="F104" s="8" t="s">
        <v>334</v>
      </c>
      <c r="G104" s="8" t="s">
        <v>238</v>
      </c>
      <c r="H104" s="9">
        <v>10003006</v>
      </c>
      <c r="I104" s="8" t="s">
        <v>328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XEN104" s="4"/>
      <c r="XEO104" s="4"/>
      <c r="XEP104" s="4"/>
      <c r="XEQ104" s="4"/>
      <c r="XER104" s="4"/>
      <c r="XES104" s="4"/>
      <c r="XET104" s="4"/>
      <c r="XEU104" s="4"/>
      <c r="XEV104" s="4"/>
    </row>
    <row r="105" s="2" customFormat="1" ht="15" customHeight="1" spans="1:16376">
      <c r="A105" s="8" t="s">
        <v>335</v>
      </c>
      <c r="B105" s="8" t="s">
        <v>336</v>
      </c>
      <c r="C105" s="8" t="s">
        <v>8</v>
      </c>
      <c r="D105" s="9">
        <v>10003007</v>
      </c>
      <c r="E105" s="10" t="str">
        <f t="shared" si="1"/>
        <v>乡镇初中教师生物(B0207)</v>
      </c>
      <c r="F105" s="8" t="s">
        <v>337</v>
      </c>
      <c r="G105" s="8" t="s">
        <v>238</v>
      </c>
      <c r="H105" s="9">
        <v>10003007</v>
      </c>
      <c r="I105" s="8" t="s">
        <v>338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XEN105" s="4"/>
      <c r="XEO105" s="4"/>
      <c r="XEP105" s="4"/>
      <c r="XEQ105" s="4"/>
      <c r="XER105" s="4"/>
      <c r="XES105" s="4"/>
      <c r="XET105" s="4"/>
      <c r="XEU105" s="4"/>
      <c r="XEV105" s="4"/>
    </row>
    <row r="106" s="2" customFormat="1" ht="15" customHeight="1" spans="1:16376">
      <c r="A106" s="8" t="s">
        <v>339</v>
      </c>
      <c r="B106" s="8" t="s">
        <v>340</v>
      </c>
      <c r="C106" s="8" t="s">
        <v>8</v>
      </c>
      <c r="D106" s="9">
        <v>10003007</v>
      </c>
      <c r="E106" s="10" t="str">
        <f t="shared" si="1"/>
        <v>乡镇初中教师生物(B0207)</v>
      </c>
      <c r="F106" s="8" t="s">
        <v>341</v>
      </c>
      <c r="G106" s="8" t="s">
        <v>238</v>
      </c>
      <c r="H106" s="9">
        <v>10003007</v>
      </c>
      <c r="I106" s="8" t="s">
        <v>338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XEN106" s="4"/>
      <c r="XEO106" s="4"/>
      <c r="XEP106" s="4"/>
      <c r="XEQ106" s="4"/>
      <c r="XER106" s="4"/>
      <c r="XES106" s="4"/>
      <c r="XET106" s="4"/>
      <c r="XEU106" s="4"/>
      <c r="XEV106" s="4"/>
    </row>
    <row r="107" s="2" customFormat="1" ht="15" customHeight="1" spans="1:16376">
      <c r="A107" s="8" t="s">
        <v>342</v>
      </c>
      <c r="B107" s="8" t="s">
        <v>343</v>
      </c>
      <c r="C107" s="8" t="s">
        <v>8</v>
      </c>
      <c r="D107" s="9">
        <v>10004001</v>
      </c>
      <c r="E107" s="10" t="str">
        <f t="shared" si="1"/>
        <v>一般乡镇小学教师(限高校毕业生报考)语文(C0101)</v>
      </c>
      <c r="F107" s="8" t="s">
        <v>344</v>
      </c>
      <c r="G107" s="8" t="s">
        <v>345</v>
      </c>
      <c r="H107" s="9">
        <v>10004001</v>
      </c>
      <c r="I107" s="8" t="s">
        <v>346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XEN107" s="4"/>
      <c r="XEO107" s="4"/>
      <c r="XEP107" s="4"/>
      <c r="XEQ107" s="4"/>
      <c r="XER107" s="4"/>
      <c r="XES107" s="4"/>
      <c r="XET107" s="4"/>
      <c r="XEU107" s="4"/>
      <c r="XEV107" s="4"/>
    </row>
    <row r="108" s="2" customFormat="1" ht="15" customHeight="1" spans="1:16376">
      <c r="A108" s="8" t="s">
        <v>347</v>
      </c>
      <c r="B108" s="8" t="s">
        <v>348</v>
      </c>
      <c r="C108" s="8" t="s">
        <v>8</v>
      </c>
      <c r="D108" s="9">
        <v>10004001</v>
      </c>
      <c r="E108" s="10" t="str">
        <f t="shared" si="1"/>
        <v>一般乡镇小学教师(限高校毕业生报考)语文(C0101)</v>
      </c>
      <c r="F108" s="8" t="s">
        <v>349</v>
      </c>
      <c r="G108" s="8" t="s">
        <v>345</v>
      </c>
      <c r="H108" s="9">
        <v>10004001</v>
      </c>
      <c r="I108" s="8" t="s">
        <v>346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XEN108" s="4"/>
      <c r="XEO108" s="4"/>
      <c r="XEP108" s="4"/>
      <c r="XEQ108" s="4"/>
      <c r="XER108" s="4"/>
      <c r="XES108" s="4"/>
      <c r="XET108" s="4"/>
      <c r="XEU108" s="4"/>
      <c r="XEV108" s="4"/>
    </row>
    <row r="109" s="2" customFormat="1" ht="15" customHeight="1" spans="1:16376">
      <c r="A109" s="8" t="s">
        <v>350</v>
      </c>
      <c r="B109" s="8" t="s">
        <v>351</v>
      </c>
      <c r="C109" s="8" t="s">
        <v>8</v>
      </c>
      <c r="D109" s="9">
        <v>10004001</v>
      </c>
      <c r="E109" s="10" t="str">
        <f t="shared" si="1"/>
        <v>一般乡镇小学教师(限高校毕业生报考)语文(C0101)</v>
      </c>
      <c r="F109" s="8" t="s">
        <v>352</v>
      </c>
      <c r="G109" s="8" t="s">
        <v>345</v>
      </c>
      <c r="H109" s="9">
        <v>10004001</v>
      </c>
      <c r="I109" s="8" t="s">
        <v>346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XEN109" s="4"/>
      <c r="XEO109" s="4"/>
      <c r="XEP109" s="4"/>
      <c r="XEQ109" s="4"/>
      <c r="XER109" s="4"/>
      <c r="XES109" s="4"/>
      <c r="XET109" s="4"/>
      <c r="XEU109" s="4"/>
      <c r="XEV109" s="4"/>
    </row>
    <row r="110" s="2" customFormat="1" ht="15" customHeight="1" spans="1:16376">
      <c r="A110" s="8" t="s">
        <v>353</v>
      </c>
      <c r="B110" s="8" t="s">
        <v>354</v>
      </c>
      <c r="C110" s="8" t="s">
        <v>8</v>
      </c>
      <c r="D110" s="9">
        <v>10004001</v>
      </c>
      <c r="E110" s="10" t="str">
        <f t="shared" si="1"/>
        <v>一般乡镇小学教师(限高校毕业生报考)语文(C0101)</v>
      </c>
      <c r="F110" s="8" t="s">
        <v>355</v>
      </c>
      <c r="G110" s="8" t="s">
        <v>345</v>
      </c>
      <c r="H110" s="9">
        <v>10004001</v>
      </c>
      <c r="I110" s="8" t="s">
        <v>346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XEN110" s="4"/>
      <c r="XEO110" s="4"/>
      <c r="XEP110" s="4"/>
      <c r="XEQ110" s="4"/>
      <c r="XER110" s="4"/>
      <c r="XES110" s="4"/>
      <c r="XET110" s="4"/>
      <c r="XEU110" s="4"/>
      <c r="XEV110" s="4"/>
    </row>
    <row r="111" s="2" customFormat="1" ht="15" customHeight="1" spans="1:16376">
      <c r="A111" s="8" t="s">
        <v>356</v>
      </c>
      <c r="B111" s="8" t="s">
        <v>357</v>
      </c>
      <c r="C111" s="8" t="s">
        <v>23</v>
      </c>
      <c r="D111" s="9">
        <v>10004001</v>
      </c>
      <c r="E111" s="10" t="str">
        <f t="shared" si="1"/>
        <v>一般乡镇小学教师(限高校毕业生报考)语文(C0101)</v>
      </c>
      <c r="F111" s="8" t="s">
        <v>358</v>
      </c>
      <c r="G111" s="8" t="s">
        <v>345</v>
      </c>
      <c r="H111" s="9">
        <v>10004001</v>
      </c>
      <c r="I111" s="8" t="s">
        <v>346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XEN111" s="4"/>
      <c r="XEO111" s="4"/>
      <c r="XEP111" s="4"/>
      <c r="XEQ111" s="4"/>
      <c r="XER111" s="4"/>
      <c r="XES111" s="4"/>
      <c r="XET111" s="4"/>
      <c r="XEU111" s="4"/>
      <c r="XEV111" s="4"/>
    </row>
    <row r="112" s="2" customFormat="1" ht="15" customHeight="1" spans="1:16376">
      <c r="A112" s="8" t="s">
        <v>359</v>
      </c>
      <c r="B112" s="8" t="s">
        <v>360</v>
      </c>
      <c r="C112" s="8" t="s">
        <v>8</v>
      </c>
      <c r="D112" s="9">
        <v>10004001</v>
      </c>
      <c r="E112" s="10" t="str">
        <f t="shared" si="1"/>
        <v>一般乡镇小学教师(限高校毕业生报考)语文(C0101)</v>
      </c>
      <c r="F112" s="8" t="s">
        <v>361</v>
      </c>
      <c r="G112" s="8" t="s">
        <v>345</v>
      </c>
      <c r="H112" s="9">
        <v>10004001</v>
      </c>
      <c r="I112" s="8" t="s">
        <v>346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XEN112" s="4"/>
      <c r="XEO112" s="4"/>
      <c r="XEP112" s="4"/>
      <c r="XEQ112" s="4"/>
      <c r="XER112" s="4"/>
      <c r="XES112" s="4"/>
      <c r="XET112" s="4"/>
      <c r="XEU112" s="4"/>
      <c r="XEV112" s="4"/>
    </row>
    <row r="113" s="2" customFormat="1" ht="15" customHeight="1" spans="1:16376">
      <c r="A113" s="8" t="s">
        <v>362</v>
      </c>
      <c r="B113" s="8" t="s">
        <v>363</v>
      </c>
      <c r="C113" s="8" t="s">
        <v>8</v>
      </c>
      <c r="D113" s="9">
        <v>10004001</v>
      </c>
      <c r="E113" s="10" t="str">
        <f t="shared" si="1"/>
        <v>一般乡镇小学教师(限高校毕业生报考)语文(C0101)</v>
      </c>
      <c r="F113" s="8" t="s">
        <v>364</v>
      </c>
      <c r="G113" s="8" t="s">
        <v>345</v>
      </c>
      <c r="H113" s="9">
        <v>10004001</v>
      </c>
      <c r="I113" s="8" t="s">
        <v>346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XEN113" s="4"/>
      <c r="XEO113" s="4"/>
      <c r="XEP113" s="4"/>
      <c r="XEQ113" s="4"/>
      <c r="XER113" s="4"/>
      <c r="XES113" s="4"/>
      <c r="XET113" s="4"/>
      <c r="XEU113" s="4"/>
      <c r="XEV113" s="4"/>
    </row>
    <row r="114" s="2" customFormat="1" ht="15" customHeight="1" spans="1:16376">
      <c r="A114" s="8" t="s">
        <v>365</v>
      </c>
      <c r="B114" s="8" t="s">
        <v>366</v>
      </c>
      <c r="C114" s="8" t="s">
        <v>8</v>
      </c>
      <c r="D114" s="9">
        <v>10004001</v>
      </c>
      <c r="E114" s="10" t="str">
        <f t="shared" si="1"/>
        <v>一般乡镇小学教师(限高校毕业生报考)语文(C0101)</v>
      </c>
      <c r="F114" s="8" t="s">
        <v>367</v>
      </c>
      <c r="G114" s="8" t="s">
        <v>345</v>
      </c>
      <c r="H114" s="9">
        <v>10004001</v>
      </c>
      <c r="I114" s="8" t="s">
        <v>346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XEN114" s="4"/>
      <c r="XEO114" s="4"/>
      <c r="XEP114" s="4"/>
      <c r="XEQ114" s="4"/>
      <c r="XER114" s="4"/>
      <c r="XES114" s="4"/>
      <c r="XET114" s="4"/>
      <c r="XEU114" s="4"/>
      <c r="XEV114" s="4"/>
    </row>
    <row r="115" s="2" customFormat="1" ht="15" customHeight="1" spans="1:16376">
      <c r="A115" s="8" t="s">
        <v>368</v>
      </c>
      <c r="B115" s="8" t="s">
        <v>369</v>
      </c>
      <c r="C115" s="8" t="s">
        <v>8</v>
      </c>
      <c r="D115" s="9">
        <v>10004001</v>
      </c>
      <c r="E115" s="10" t="str">
        <f t="shared" si="1"/>
        <v>一般乡镇小学教师(限高校毕业生报考)语文(C0101)</v>
      </c>
      <c r="F115" s="8" t="s">
        <v>370</v>
      </c>
      <c r="G115" s="8" t="s">
        <v>345</v>
      </c>
      <c r="H115" s="9">
        <v>10004001</v>
      </c>
      <c r="I115" s="8" t="s">
        <v>346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XEN115" s="4"/>
      <c r="XEO115" s="4"/>
      <c r="XEP115" s="4"/>
      <c r="XEQ115" s="4"/>
      <c r="XER115" s="4"/>
      <c r="XES115" s="4"/>
      <c r="XET115" s="4"/>
      <c r="XEU115" s="4"/>
      <c r="XEV115" s="4"/>
    </row>
    <row r="116" s="2" customFormat="1" ht="15" customHeight="1" spans="1:16376">
      <c r="A116" s="8" t="s">
        <v>371</v>
      </c>
      <c r="B116" s="8" t="s">
        <v>372</v>
      </c>
      <c r="C116" s="8" t="s">
        <v>8</v>
      </c>
      <c r="D116" s="9">
        <v>10004001</v>
      </c>
      <c r="E116" s="10" t="str">
        <f t="shared" si="1"/>
        <v>一般乡镇小学教师(限高校毕业生报考)语文(C0101)</v>
      </c>
      <c r="F116" s="8" t="s">
        <v>373</v>
      </c>
      <c r="G116" s="8" t="s">
        <v>345</v>
      </c>
      <c r="H116" s="9">
        <v>10004001</v>
      </c>
      <c r="I116" s="8" t="s">
        <v>346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XEN116" s="4"/>
      <c r="XEO116" s="4"/>
      <c r="XEP116" s="4"/>
      <c r="XEQ116" s="4"/>
      <c r="XER116" s="4"/>
      <c r="XES116" s="4"/>
      <c r="XET116" s="4"/>
      <c r="XEU116" s="4"/>
      <c r="XEV116" s="4"/>
    </row>
    <row r="117" s="2" customFormat="1" ht="15" customHeight="1" spans="1:16376">
      <c r="A117" s="8" t="s">
        <v>374</v>
      </c>
      <c r="B117" s="8" t="s">
        <v>375</v>
      </c>
      <c r="C117" s="8" t="s">
        <v>8</v>
      </c>
      <c r="D117" s="9">
        <v>10004001</v>
      </c>
      <c r="E117" s="10" t="str">
        <f t="shared" si="1"/>
        <v>一般乡镇小学教师(限高校毕业生报考)语文(C0101)</v>
      </c>
      <c r="F117" s="8" t="s">
        <v>376</v>
      </c>
      <c r="G117" s="8" t="s">
        <v>345</v>
      </c>
      <c r="H117" s="9">
        <v>10004001</v>
      </c>
      <c r="I117" s="8" t="s">
        <v>346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XEN117" s="4"/>
      <c r="XEO117" s="4"/>
      <c r="XEP117" s="4"/>
      <c r="XEQ117" s="4"/>
      <c r="XER117" s="4"/>
      <c r="XES117" s="4"/>
      <c r="XET117" s="4"/>
      <c r="XEU117" s="4"/>
      <c r="XEV117" s="4"/>
    </row>
    <row r="118" s="2" customFormat="1" ht="15" customHeight="1" spans="1:16376">
      <c r="A118" s="8" t="s">
        <v>377</v>
      </c>
      <c r="B118" s="8" t="s">
        <v>378</v>
      </c>
      <c r="C118" s="8" t="s">
        <v>8</v>
      </c>
      <c r="D118" s="9">
        <v>10004001</v>
      </c>
      <c r="E118" s="10" t="str">
        <f t="shared" si="1"/>
        <v>一般乡镇小学教师(限高校毕业生报考)语文(C0101)</v>
      </c>
      <c r="F118" s="8" t="s">
        <v>379</v>
      </c>
      <c r="G118" s="8" t="s">
        <v>345</v>
      </c>
      <c r="H118" s="9">
        <v>10004001</v>
      </c>
      <c r="I118" s="8" t="s">
        <v>346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XEN118" s="4"/>
      <c r="XEO118" s="4"/>
      <c r="XEP118" s="4"/>
      <c r="XEQ118" s="4"/>
      <c r="XER118" s="4"/>
      <c r="XES118" s="4"/>
      <c r="XET118" s="4"/>
      <c r="XEU118" s="4"/>
      <c r="XEV118" s="4"/>
    </row>
    <row r="119" s="2" customFormat="1" ht="15" customHeight="1" spans="1:16376">
      <c r="A119" s="8" t="s">
        <v>380</v>
      </c>
      <c r="B119" s="8" t="s">
        <v>381</v>
      </c>
      <c r="C119" s="8" t="s">
        <v>8</v>
      </c>
      <c r="D119" s="9">
        <v>10004001</v>
      </c>
      <c r="E119" s="10" t="str">
        <f t="shared" si="1"/>
        <v>一般乡镇小学教师(限高校毕业生报考)语文(C0101)</v>
      </c>
      <c r="F119" s="8" t="s">
        <v>382</v>
      </c>
      <c r="G119" s="8" t="s">
        <v>345</v>
      </c>
      <c r="H119" s="9">
        <v>10004001</v>
      </c>
      <c r="I119" s="8" t="s">
        <v>346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XEN119" s="4"/>
      <c r="XEO119" s="4"/>
      <c r="XEP119" s="4"/>
      <c r="XEQ119" s="4"/>
      <c r="XER119" s="4"/>
      <c r="XES119" s="4"/>
      <c r="XET119" s="4"/>
      <c r="XEU119" s="4"/>
      <c r="XEV119" s="4"/>
    </row>
    <row r="120" s="2" customFormat="1" ht="15" customHeight="1" spans="1:16376">
      <c r="A120" s="8" t="s">
        <v>383</v>
      </c>
      <c r="B120" s="8" t="s">
        <v>384</v>
      </c>
      <c r="C120" s="8" t="s">
        <v>8</v>
      </c>
      <c r="D120" s="9">
        <v>10004001</v>
      </c>
      <c r="E120" s="10" t="str">
        <f t="shared" si="1"/>
        <v>一般乡镇小学教师(限高校毕业生报考)语文(C0101)</v>
      </c>
      <c r="F120" s="8" t="s">
        <v>385</v>
      </c>
      <c r="G120" s="8" t="s">
        <v>345</v>
      </c>
      <c r="H120" s="9">
        <v>10004001</v>
      </c>
      <c r="I120" s="8" t="s">
        <v>346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XEN120" s="4"/>
      <c r="XEO120" s="4"/>
      <c r="XEP120" s="4"/>
      <c r="XEQ120" s="4"/>
      <c r="XER120" s="4"/>
      <c r="XES120" s="4"/>
      <c r="XET120" s="4"/>
      <c r="XEU120" s="4"/>
      <c r="XEV120" s="4"/>
    </row>
    <row r="121" s="2" customFormat="1" ht="15" customHeight="1" spans="1:16376">
      <c r="A121" s="8" t="s">
        <v>386</v>
      </c>
      <c r="B121" s="8" t="s">
        <v>387</v>
      </c>
      <c r="C121" s="8" t="s">
        <v>8</v>
      </c>
      <c r="D121" s="9">
        <v>10004001</v>
      </c>
      <c r="E121" s="10" t="str">
        <f t="shared" si="1"/>
        <v>一般乡镇小学教师(限高校毕业生报考)语文(C0101)</v>
      </c>
      <c r="F121" s="8" t="s">
        <v>388</v>
      </c>
      <c r="G121" s="8" t="s">
        <v>345</v>
      </c>
      <c r="H121" s="9">
        <v>10004001</v>
      </c>
      <c r="I121" s="8" t="s">
        <v>346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XEN121" s="4"/>
      <c r="XEO121" s="4"/>
      <c r="XEP121" s="4"/>
      <c r="XEQ121" s="4"/>
      <c r="XER121" s="4"/>
      <c r="XES121" s="4"/>
      <c r="XET121" s="4"/>
      <c r="XEU121" s="4"/>
      <c r="XEV121" s="4"/>
    </row>
    <row r="122" s="2" customFormat="1" ht="15" customHeight="1" spans="1:16376">
      <c r="A122" s="8" t="s">
        <v>389</v>
      </c>
      <c r="B122" s="8" t="s">
        <v>390</v>
      </c>
      <c r="C122" s="8" t="s">
        <v>8</v>
      </c>
      <c r="D122" s="9">
        <v>10004001</v>
      </c>
      <c r="E122" s="10" t="str">
        <f t="shared" si="1"/>
        <v>一般乡镇小学教师(限高校毕业生报考)语文(C0101)</v>
      </c>
      <c r="F122" s="8" t="s">
        <v>391</v>
      </c>
      <c r="G122" s="8" t="s">
        <v>345</v>
      </c>
      <c r="H122" s="9">
        <v>10004001</v>
      </c>
      <c r="I122" s="8" t="s">
        <v>346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XEN122" s="4"/>
      <c r="XEO122" s="4"/>
      <c r="XEP122" s="4"/>
      <c r="XEQ122" s="4"/>
      <c r="XER122" s="4"/>
      <c r="XES122" s="4"/>
      <c r="XET122" s="4"/>
      <c r="XEU122" s="4"/>
      <c r="XEV122" s="4"/>
    </row>
    <row r="123" s="2" customFormat="1" ht="15" customHeight="1" spans="1:16376">
      <c r="A123" s="8" t="s">
        <v>392</v>
      </c>
      <c r="B123" s="8" t="s">
        <v>393</v>
      </c>
      <c r="C123" s="8" t="s">
        <v>8</v>
      </c>
      <c r="D123" s="9">
        <v>10004001</v>
      </c>
      <c r="E123" s="10" t="str">
        <f t="shared" si="1"/>
        <v>一般乡镇小学教师(限高校毕业生报考)语文(C0101)</v>
      </c>
      <c r="F123" s="8" t="s">
        <v>394</v>
      </c>
      <c r="G123" s="8" t="s">
        <v>345</v>
      </c>
      <c r="H123" s="9">
        <v>10004001</v>
      </c>
      <c r="I123" s="8" t="s">
        <v>346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XEN123" s="4"/>
      <c r="XEO123" s="4"/>
      <c r="XEP123" s="4"/>
      <c r="XEQ123" s="4"/>
      <c r="XER123" s="4"/>
      <c r="XES123" s="4"/>
      <c r="XET123" s="4"/>
      <c r="XEU123" s="4"/>
      <c r="XEV123" s="4"/>
    </row>
    <row r="124" s="2" customFormat="1" ht="15" customHeight="1" spans="1:16376">
      <c r="A124" s="8" t="s">
        <v>395</v>
      </c>
      <c r="B124" s="8" t="s">
        <v>396</v>
      </c>
      <c r="C124" s="8" t="s">
        <v>8</v>
      </c>
      <c r="D124" s="9">
        <v>10004001</v>
      </c>
      <c r="E124" s="10" t="str">
        <f t="shared" si="1"/>
        <v>一般乡镇小学教师(限高校毕业生报考)语文(C0101)</v>
      </c>
      <c r="F124" s="8" t="s">
        <v>397</v>
      </c>
      <c r="G124" s="8" t="s">
        <v>345</v>
      </c>
      <c r="H124" s="9">
        <v>10004001</v>
      </c>
      <c r="I124" s="8" t="s">
        <v>346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XEN124" s="4"/>
      <c r="XEO124" s="4"/>
      <c r="XEP124" s="4"/>
      <c r="XEQ124" s="4"/>
      <c r="XER124" s="4"/>
      <c r="XES124" s="4"/>
      <c r="XET124" s="4"/>
      <c r="XEU124" s="4"/>
      <c r="XEV124" s="4"/>
    </row>
    <row r="125" s="2" customFormat="1" ht="15" customHeight="1" spans="1:16376">
      <c r="A125" s="8" t="s">
        <v>398</v>
      </c>
      <c r="B125" s="8" t="s">
        <v>399</v>
      </c>
      <c r="C125" s="8" t="s">
        <v>8</v>
      </c>
      <c r="D125" s="9">
        <v>10004001</v>
      </c>
      <c r="E125" s="10" t="str">
        <f t="shared" si="1"/>
        <v>一般乡镇小学教师(限高校毕业生报考)语文(C0101)</v>
      </c>
      <c r="F125" s="8" t="s">
        <v>400</v>
      </c>
      <c r="G125" s="8" t="s">
        <v>345</v>
      </c>
      <c r="H125" s="9">
        <v>10004001</v>
      </c>
      <c r="I125" s="8" t="s">
        <v>346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XEN125" s="4"/>
      <c r="XEO125" s="4"/>
      <c r="XEP125" s="4"/>
      <c r="XEQ125" s="4"/>
      <c r="XER125" s="4"/>
      <c r="XES125" s="4"/>
      <c r="XET125" s="4"/>
      <c r="XEU125" s="4"/>
      <c r="XEV125" s="4"/>
    </row>
    <row r="126" s="2" customFormat="1" ht="15" customHeight="1" spans="1:16376">
      <c r="A126" s="8" t="s">
        <v>401</v>
      </c>
      <c r="B126" s="8" t="s">
        <v>402</v>
      </c>
      <c r="C126" s="8" t="s">
        <v>23</v>
      </c>
      <c r="D126" s="9">
        <v>10004001</v>
      </c>
      <c r="E126" s="10" t="str">
        <f t="shared" si="1"/>
        <v>一般乡镇小学教师(限高校毕业生报考)语文(C0101)</v>
      </c>
      <c r="F126" s="8" t="s">
        <v>403</v>
      </c>
      <c r="G126" s="8" t="s">
        <v>345</v>
      </c>
      <c r="H126" s="9">
        <v>10004001</v>
      </c>
      <c r="I126" s="8" t="s">
        <v>346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XEN126" s="4"/>
      <c r="XEO126" s="4"/>
      <c r="XEP126" s="4"/>
      <c r="XEQ126" s="4"/>
      <c r="XER126" s="4"/>
      <c r="XES126" s="4"/>
      <c r="XET126" s="4"/>
      <c r="XEU126" s="4"/>
      <c r="XEV126" s="4"/>
    </row>
    <row r="127" s="2" customFormat="1" ht="15" customHeight="1" spans="1:16376">
      <c r="A127" s="8" t="s">
        <v>404</v>
      </c>
      <c r="B127" s="8" t="s">
        <v>405</v>
      </c>
      <c r="C127" s="8" t="s">
        <v>8</v>
      </c>
      <c r="D127" s="9">
        <v>10004001</v>
      </c>
      <c r="E127" s="10" t="str">
        <f t="shared" si="1"/>
        <v>一般乡镇小学教师(限高校毕业生报考)语文(C0101)</v>
      </c>
      <c r="F127" s="8" t="s">
        <v>406</v>
      </c>
      <c r="G127" s="8" t="s">
        <v>345</v>
      </c>
      <c r="H127" s="9">
        <v>10004001</v>
      </c>
      <c r="I127" s="8" t="s">
        <v>346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XEN127" s="4"/>
      <c r="XEO127" s="4"/>
      <c r="XEP127" s="4"/>
      <c r="XEQ127" s="4"/>
      <c r="XER127" s="4"/>
      <c r="XES127" s="4"/>
      <c r="XET127" s="4"/>
      <c r="XEU127" s="4"/>
      <c r="XEV127" s="4"/>
    </row>
    <row r="128" s="4" customFormat="1" ht="15" customHeight="1" spans="1:16367">
      <c r="A128" s="8" t="s">
        <v>407</v>
      </c>
      <c r="B128" s="8" t="s">
        <v>408</v>
      </c>
      <c r="C128" s="8" t="s">
        <v>8</v>
      </c>
      <c r="D128" s="9">
        <v>10004001</v>
      </c>
      <c r="E128" s="10" t="str">
        <f t="shared" si="1"/>
        <v>一般乡镇小学教师(限高校毕业生报考)语文(C0101)</v>
      </c>
      <c r="F128" s="8" t="s">
        <v>409</v>
      </c>
      <c r="G128" s="8" t="s">
        <v>345</v>
      </c>
      <c r="H128" s="9">
        <v>10004001</v>
      </c>
      <c r="I128" s="8" t="s">
        <v>346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  <c r="WVS128" s="2"/>
      <c r="WVT128" s="2"/>
      <c r="WVU128" s="2"/>
      <c r="WVV128" s="2"/>
      <c r="WVW128" s="2"/>
      <c r="WVX128" s="2"/>
      <c r="WVY128" s="2"/>
      <c r="WVZ128" s="2"/>
      <c r="WWA128" s="2"/>
      <c r="WWB128" s="2"/>
      <c r="WWC128" s="2"/>
      <c r="WWD128" s="2"/>
      <c r="WWE128" s="2"/>
      <c r="WWF128" s="2"/>
      <c r="WWG128" s="2"/>
      <c r="WWH128" s="2"/>
      <c r="WWI128" s="2"/>
      <c r="WWJ128" s="2"/>
      <c r="WWK128" s="2"/>
      <c r="WWL128" s="2"/>
      <c r="WWM128" s="2"/>
      <c r="WWN128" s="2"/>
      <c r="WWO128" s="2"/>
      <c r="WWP128" s="2"/>
      <c r="WWQ128" s="2"/>
      <c r="WWR128" s="2"/>
      <c r="WWS128" s="2"/>
      <c r="WWT128" s="2"/>
      <c r="WWU128" s="2"/>
      <c r="WWV128" s="2"/>
      <c r="WWW128" s="2"/>
      <c r="WWX128" s="2"/>
      <c r="WWY128" s="2"/>
      <c r="WWZ128" s="2"/>
      <c r="WXA128" s="2"/>
      <c r="WXB128" s="2"/>
      <c r="WXC128" s="2"/>
      <c r="WXD128" s="2"/>
      <c r="WXE128" s="2"/>
      <c r="WXF128" s="2"/>
      <c r="WXG128" s="2"/>
      <c r="WXH128" s="2"/>
      <c r="WXI128" s="2"/>
      <c r="WXJ128" s="2"/>
      <c r="WXK128" s="2"/>
      <c r="WXL128" s="2"/>
      <c r="WXM128" s="2"/>
      <c r="WXN128" s="2"/>
      <c r="WXO128" s="2"/>
      <c r="WXP128" s="2"/>
      <c r="WXQ128" s="2"/>
      <c r="WXR128" s="2"/>
      <c r="WXS128" s="2"/>
      <c r="WXT128" s="2"/>
      <c r="WXU128" s="2"/>
      <c r="WXV128" s="2"/>
      <c r="WXW128" s="2"/>
      <c r="WXX128" s="2"/>
      <c r="WXY128" s="2"/>
      <c r="WXZ128" s="2"/>
      <c r="WYA128" s="2"/>
      <c r="WYB128" s="2"/>
      <c r="WYC128" s="2"/>
      <c r="WYD128" s="2"/>
      <c r="WYE128" s="2"/>
      <c r="WYF128" s="2"/>
      <c r="WYG128" s="2"/>
      <c r="WYH128" s="2"/>
      <c r="WYI128" s="2"/>
      <c r="WYJ128" s="2"/>
      <c r="WYK128" s="2"/>
      <c r="WYL128" s="2"/>
      <c r="WYM128" s="2"/>
      <c r="WYN128" s="2"/>
      <c r="WYO128" s="2"/>
      <c r="WYP128" s="2"/>
      <c r="WYQ128" s="2"/>
      <c r="WYR128" s="2"/>
      <c r="WYS128" s="2"/>
      <c r="WYT128" s="2"/>
      <c r="WYU128" s="2"/>
      <c r="WYV128" s="2"/>
      <c r="WYW128" s="2"/>
      <c r="WYX128" s="2"/>
      <c r="WYY128" s="2"/>
      <c r="WYZ128" s="2"/>
      <c r="WZA128" s="2"/>
      <c r="WZB128" s="2"/>
      <c r="WZC128" s="2"/>
      <c r="WZD128" s="2"/>
      <c r="WZE128" s="2"/>
      <c r="WZF128" s="2"/>
      <c r="WZG128" s="2"/>
      <c r="WZH128" s="2"/>
      <c r="WZI128" s="2"/>
      <c r="WZJ128" s="2"/>
      <c r="WZK128" s="2"/>
      <c r="WZL128" s="2"/>
      <c r="WZM128" s="2"/>
      <c r="WZN128" s="2"/>
      <c r="WZO128" s="2"/>
      <c r="WZP128" s="2"/>
      <c r="WZQ128" s="2"/>
      <c r="WZR128" s="2"/>
      <c r="WZS128" s="2"/>
      <c r="WZT128" s="2"/>
      <c r="WZU128" s="2"/>
      <c r="WZV128" s="2"/>
      <c r="WZW128" s="2"/>
      <c r="WZX128" s="2"/>
      <c r="WZY128" s="2"/>
      <c r="WZZ128" s="2"/>
      <c r="XAA128" s="2"/>
      <c r="XAB128" s="2"/>
      <c r="XAC128" s="2"/>
      <c r="XAD128" s="2"/>
      <c r="XAE128" s="2"/>
      <c r="XAF128" s="2"/>
      <c r="XAG128" s="2"/>
      <c r="XAH128" s="2"/>
      <c r="XAI128" s="2"/>
      <c r="XAJ128" s="2"/>
      <c r="XAK128" s="2"/>
      <c r="XAL128" s="2"/>
      <c r="XAM128" s="2"/>
      <c r="XAN128" s="2"/>
      <c r="XAO128" s="2"/>
      <c r="XAP128" s="2"/>
      <c r="XAQ128" s="2"/>
      <c r="XAR128" s="2"/>
      <c r="XAS128" s="2"/>
      <c r="XAT128" s="2"/>
      <c r="XAU128" s="2"/>
      <c r="XAV128" s="2"/>
      <c r="XAW128" s="2"/>
      <c r="XAX128" s="2"/>
      <c r="XAY128" s="2"/>
      <c r="XAZ128" s="2"/>
      <c r="XBA128" s="2"/>
      <c r="XBB128" s="2"/>
      <c r="XBC128" s="2"/>
      <c r="XBD128" s="2"/>
      <c r="XBE128" s="2"/>
      <c r="XBF128" s="2"/>
      <c r="XBG128" s="2"/>
      <c r="XBH128" s="2"/>
      <c r="XBI128" s="2"/>
      <c r="XBJ128" s="2"/>
      <c r="XBK128" s="2"/>
      <c r="XBL128" s="2"/>
      <c r="XBM128" s="2"/>
      <c r="XBN128" s="2"/>
      <c r="XBO128" s="2"/>
      <c r="XBP128" s="2"/>
      <c r="XBQ128" s="2"/>
      <c r="XBR128" s="2"/>
      <c r="XBS128" s="2"/>
      <c r="XBT128" s="2"/>
      <c r="XBU128" s="2"/>
      <c r="XBV128" s="2"/>
      <c r="XBW128" s="2"/>
      <c r="XBX128" s="2"/>
      <c r="XBY128" s="2"/>
      <c r="XBZ128" s="2"/>
      <c r="XCA128" s="2"/>
      <c r="XCB128" s="2"/>
      <c r="XCC128" s="2"/>
      <c r="XCD128" s="2"/>
      <c r="XCE128" s="2"/>
      <c r="XCF128" s="2"/>
      <c r="XCG128" s="2"/>
      <c r="XCH128" s="2"/>
      <c r="XCI128" s="2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  <c r="XDV128" s="2"/>
      <c r="XDW128" s="2"/>
      <c r="XDX128" s="2"/>
      <c r="XDY128" s="2"/>
      <c r="XDZ128" s="2"/>
      <c r="XEA128" s="2"/>
      <c r="XEB128" s="2"/>
      <c r="XEC128" s="2"/>
      <c r="XED128" s="2"/>
      <c r="XEE128" s="2"/>
      <c r="XEF128" s="2"/>
      <c r="XEG128" s="2"/>
      <c r="XEH128" s="2"/>
      <c r="XEI128" s="2"/>
      <c r="XEJ128" s="2"/>
      <c r="XEK128" s="2"/>
      <c r="XEL128" s="2"/>
      <c r="XEM128" s="2"/>
    </row>
    <row r="129" s="4" customFormat="1" ht="15" customHeight="1" spans="1:16367">
      <c r="A129" s="8" t="s">
        <v>410</v>
      </c>
      <c r="B129" s="8" t="s">
        <v>411</v>
      </c>
      <c r="C129" s="8" t="s">
        <v>23</v>
      </c>
      <c r="D129" s="9">
        <v>10004001</v>
      </c>
      <c r="E129" s="10" t="str">
        <f t="shared" si="1"/>
        <v>一般乡镇小学教师(限高校毕业生报考)语文(C0101)</v>
      </c>
      <c r="F129" s="8" t="s">
        <v>412</v>
      </c>
      <c r="G129" s="8" t="s">
        <v>345</v>
      </c>
      <c r="H129" s="9">
        <v>10004001</v>
      </c>
      <c r="I129" s="8" t="s">
        <v>346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  <c r="CSP129" s="2"/>
      <c r="CSQ129" s="2"/>
      <c r="CSR129" s="2"/>
      <c r="CSS129" s="2"/>
      <c r="CST129" s="2"/>
      <c r="CSU129" s="2"/>
      <c r="CSV129" s="2"/>
      <c r="CSW129" s="2"/>
      <c r="CSX129" s="2"/>
      <c r="CSY129" s="2"/>
      <c r="CSZ129" s="2"/>
      <c r="CTA129" s="2"/>
      <c r="CTB129" s="2"/>
      <c r="CTC129" s="2"/>
      <c r="CTD129" s="2"/>
      <c r="CTE129" s="2"/>
      <c r="CTF129" s="2"/>
      <c r="CTG129" s="2"/>
      <c r="CTH129" s="2"/>
      <c r="CTI129" s="2"/>
      <c r="CTJ129" s="2"/>
      <c r="CTK129" s="2"/>
      <c r="CTL129" s="2"/>
      <c r="CTM129" s="2"/>
      <c r="CTN129" s="2"/>
      <c r="CTO129" s="2"/>
      <c r="CTP129" s="2"/>
      <c r="CTQ129" s="2"/>
      <c r="CTR129" s="2"/>
      <c r="CTS129" s="2"/>
      <c r="CTT129" s="2"/>
      <c r="CTU129" s="2"/>
      <c r="CTV129" s="2"/>
      <c r="CTW129" s="2"/>
      <c r="CTX129" s="2"/>
      <c r="CTY129" s="2"/>
      <c r="CTZ129" s="2"/>
      <c r="CUA129" s="2"/>
      <c r="CUB129" s="2"/>
      <c r="CUC129" s="2"/>
      <c r="CUD129" s="2"/>
      <c r="CUE129" s="2"/>
      <c r="CUF129" s="2"/>
      <c r="CUG129" s="2"/>
      <c r="CUH129" s="2"/>
      <c r="CUI129" s="2"/>
      <c r="CUJ129" s="2"/>
      <c r="CUK129" s="2"/>
      <c r="CUL129" s="2"/>
      <c r="CUM129" s="2"/>
      <c r="CUN129" s="2"/>
      <c r="CUO129" s="2"/>
      <c r="CUP129" s="2"/>
      <c r="CUQ129" s="2"/>
      <c r="CUR129" s="2"/>
      <c r="CUS129" s="2"/>
      <c r="CUT129" s="2"/>
      <c r="CUU129" s="2"/>
      <c r="CUV129" s="2"/>
      <c r="CUW129" s="2"/>
      <c r="CUX129" s="2"/>
      <c r="CUY129" s="2"/>
      <c r="CUZ129" s="2"/>
      <c r="CVA129" s="2"/>
      <c r="CVB129" s="2"/>
      <c r="CVC129" s="2"/>
      <c r="CVD129" s="2"/>
      <c r="CVE129" s="2"/>
      <c r="CVF129" s="2"/>
      <c r="CVG129" s="2"/>
      <c r="CVH129" s="2"/>
      <c r="CVI129" s="2"/>
      <c r="CVJ129" s="2"/>
      <c r="CVK129" s="2"/>
      <c r="CVL129" s="2"/>
      <c r="CVM129" s="2"/>
      <c r="CVN129" s="2"/>
      <c r="CVO129" s="2"/>
      <c r="CVP129" s="2"/>
      <c r="CVQ129" s="2"/>
      <c r="CVR129" s="2"/>
      <c r="CVS129" s="2"/>
      <c r="CVT129" s="2"/>
      <c r="CVU129" s="2"/>
      <c r="CVV129" s="2"/>
      <c r="CVW129" s="2"/>
      <c r="CVX129" s="2"/>
      <c r="CVY129" s="2"/>
      <c r="CVZ129" s="2"/>
      <c r="CWA129" s="2"/>
      <c r="CWB129" s="2"/>
      <c r="CWC129" s="2"/>
      <c r="CWD129" s="2"/>
      <c r="CWE129" s="2"/>
      <c r="CWF129" s="2"/>
      <c r="CWG129" s="2"/>
      <c r="CWH129" s="2"/>
      <c r="CWI129" s="2"/>
      <c r="CWJ129" s="2"/>
      <c r="CWK129" s="2"/>
      <c r="CWL129" s="2"/>
      <c r="CWM129" s="2"/>
      <c r="CWN129" s="2"/>
      <c r="CWO129" s="2"/>
      <c r="CWP129" s="2"/>
      <c r="CWQ129" s="2"/>
      <c r="CWR129" s="2"/>
      <c r="CWS129" s="2"/>
      <c r="CWT129" s="2"/>
      <c r="CWU129" s="2"/>
      <c r="CWV129" s="2"/>
      <c r="CWW129" s="2"/>
      <c r="CWX129" s="2"/>
      <c r="CWY129" s="2"/>
      <c r="CWZ129" s="2"/>
      <c r="CXA129" s="2"/>
      <c r="CXB129" s="2"/>
      <c r="CXC129" s="2"/>
      <c r="CXD129" s="2"/>
      <c r="CXE129" s="2"/>
      <c r="CXF129" s="2"/>
      <c r="CXG129" s="2"/>
      <c r="CXH129" s="2"/>
      <c r="CXI129" s="2"/>
      <c r="CXJ129" s="2"/>
      <c r="CXK129" s="2"/>
      <c r="CXL129" s="2"/>
      <c r="CXM129" s="2"/>
      <c r="CXN129" s="2"/>
      <c r="CXO129" s="2"/>
      <c r="CXP129" s="2"/>
      <c r="CXQ129" s="2"/>
      <c r="CXR129" s="2"/>
      <c r="CXS129" s="2"/>
      <c r="CXT129" s="2"/>
      <c r="CXU129" s="2"/>
      <c r="CXV129" s="2"/>
      <c r="CXW129" s="2"/>
      <c r="CXX129" s="2"/>
      <c r="CXY129" s="2"/>
      <c r="CXZ129" s="2"/>
      <c r="CYA129" s="2"/>
      <c r="CYB129" s="2"/>
      <c r="CYC129" s="2"/>
      <c r="CYD129" s="2"/>
      <c r="CYE129" s="2"/>
      <c r="CYF129" s="2"/>
      <c r="CYG129" s="2"/>
      <c r="CYH129" s="2"/>
      <c r="CYI129" s="2"/>
      <c r="CYJ129" s="2"/>
      <c r="CYK129" s="2"/>
      <c r="CYL129" s="2"/>
      <c r="CYM129" s="2"/>
      <c r="CYN129" s="2"/>
      <c r="CYO129" s="2"/>
      <c r="CYP129" s="2"/>
      <c r="CYQ129" s="2"/>
      <c r="CYR129" s="2"/>
      <c r="CYS129" s="2"/>
      <c r="CYT129" s="2"/>
      <c r="CYU129" s="2"/>
      <c r="CYV129" s="2"/>
      <c r="CYW129" s="2"/>
      <c r="CYX129" s="2"/>
      <c r="CYY129" s="2"/>
      <c r="CYZ129" s="2"/>
      <c r="CZA129" s="2"/>
      <c r="CZB129" s="2"/>
      <c r="CZC129" s="2"/>
      <c r="CZD129" s="2"/>
      <c r="CZE129" s="2"/>
      <c r="CZF129" s="2"/>
      <c r="CZG129" s="2"/>
      <c r="CZH129" s="2"/>
      <c r="CZI129" s="2"/>
      <c r="CZJ129" s="2"/>
      <c r="CZK129" s="2"/>
      <c r="CZL129" s="2"/>
      <c r="CZM129" s="2"/>
      <c r="CZN129" s="2"/>
      <c r="CZO129" s="2"/>
      <c r="CZP129" s="2"/>
      <c r="CZQ129" s="2"/>
      <c r="CZR129" s="2"/>
      <c r="CZS129" s="2"/>
      <c r="CZT129" s="2"/>
      <c r="CZU129" s="2"/>
      <c r="CZV129" s="2"/>
      <c r="CZW129" s="2"/>
      <c r="CZX129" s="2"/>
      <c r="CZY129" s="2"/>
      <c r="CZZ129" s="2"/>
      <c r="DAA129" s="2"/>
      <c r="DAB129" s="2"/>
      <c r="DAC129" s="2"/>
      <c r="DAD129" s="2"/>
      <c r="DAE129" s="2"/>
      <c r="DAF129" s="2"/>
      <c r="DAG129" s="2"/>
      <c r="DAH129" s="2"/>
      <c r="DAI129" s="2"/>
      <c r="DAJ129" s="2"/>
      <c r="DAK129" s="2"/>
      <c r="DAL129" s="2"/>
      <c r="DAM129" s="2"/>
      <c r="DAN129" s="2"/>
      <c r="DAO129" s="2"/>
      <c r="DAP129" s="2"/>
      <c r="DAQ129" s="2"/>
      <c r="DAR129" s="2"/>
      <c r="DAS129" s="2"/>
      <c r="DAT129" s="2"/>
      <c r="DAU129" s="2"/>
      <c r="DAV129" s="2"/>
      <c r="DAW129" s="2"/>
      <c r="DAX129" s="2"/>
      <c r="DAY129" s="2"/>
      <c r="DAZ129" s="2"/>
      <c r="DBA129" s="2"/>
      <c r="DBB129" s="2"/>
      <c r="DBC129" s="2"/>
      <c r="DBD129" s="2"/>
      <c r="DBE129" s="2"/>
      <c r="DBF129" s="2"/>
      <c r="DBG129" s="2"/>
      <c r="DBH129" s="2"/>
      <c r="DBI129" s="2"/>
      <c r="DBJ129" s="2"/>
      <c r="DBK129" s="2"/>
      <c r="DBL129" s="2"/>
      <c r="DBM129" s="2"/>
      <c r="DBN129" s="2"/>
      <c r="DBO129" s="2"/>
      <c r="DBP129" s="2"/>
      <c r="DBQ129" s="2"/>
      <c r="DBR129" s="2"/>
      <c r="DBS129" s="2"/>
      <c r="DBT129" s="2"/>
      <c r="DBU129" s="2"/>
      <c r="DBV129" s="2"/>
      <c r="DBW129" s="2"/>
      <c r="DBX129" s="2"/>
      <c r="DBY129" s="2"/>
      <c r="DBZ129" s="2"/>
      <c r="DCA129" s="2"/>
      <c r="DCB129" s="2"/>
      <c r="DCC129" s="2"/>
      <c r="DCD129" s="2"/>
      <c r="DCE129" s="2"/>
      <c r="DCF129" s="2"/>
      <c r="DCG129" s="2"/>
      <c r="DCH129" s="2"/>
      <c r="DCI129" s="2"/>
      <c r="DCJ129" s="2"/>
      <c r="DCK129" s="2"/>
      <c r="DCL129" s="2"/>
      <c r="DCM129" s="2"/>
      <c r="DCN129" s="2"/>
      <c r="DCO129" s="2"/>
      <c r="DCP129" s="2"/>
      <c r="DCQ129" s="2"/>
      <c r="DCR129" s="2"/>
      <c r="DCS129" s="2"/>
      <c r="DCT129" s="2"/>
      <c r="DCU129" s="2"/>
      <c r="DCV129" s="2"/>
      <c r="DCW129" s="2"/>
      <c r="DCX129" s="2"/>
      <c r="DCY129" s="2"/>
      <c r="DCZ129" s="2"/>
      <c r="DDA129" s="2"/>
      <c r="DDB129" s="2"/>
      <c r="DDC129" s="2"/>
      <c r="DDD129" s="2"/>
      <c r="DDE129" s="2"/>
      <c r="DDF129" s="2"/>
      <c r="DDG129" s="2"/>
      <c r="DDH129" s="2"/>
      <c r="DDI129" s="2"/>
      <c r="DDJ129" s="2"/>
      <c r="DDK129" s="2"/>
      <c r="DDL129" s="2"/>
      <c r="DDM129" s="2"/>
      <c r="DDN129" s="2"/>
      <c r="DDO129" s="2"/>
      <c r="DDP129" s="2"/>
      <c r="DDQ129" s="2"/>
      <c r="DDR129" s="2"/>
      <c r="DDS129" s="2"/>
      <c r="DDT129" s="2"/>
      <c r="DDU129" s="2"/>
      <c r="DDV129" s="2"/>
      <c r="DDW129" s="2"/>
      <c r="DDX129" s="2"/>
      <c r="DDY129" s="2"/>
      <c r="DDZ129" s="2"/>
      <c r="DEA129" s="2"/>
      <c r="DEB129" s="2"/>
      <c r="DEC129" s="2"/>
      <c r="DED129" s="2"/>
      <c r="DEE129" s="2"/>
      <c r="DEF129" s="2"/>
      <c r="DEG129" s="2"/>
      <c r="DEH129" s="2"/>
      <c r="DEI129" s="2"/>
      <c r="DEJ129" s="2"/>
      <c r="DEK129" s="2"/>
      <c r="DEL129" s="2"/>
      <c r="DEM129" s="2"/>
      <c r="DEN129" s="2"/>
      <c r="DEO129" s="2"/>
      <c r="DEP129" s="2"/>
      <c r="DEQ129" s="2"/>
      <c r="DER129" s="2"/>
      <c r="DES129" s="2"/>
      <c r="DET129" s="2"/>
      <c r="DEU129" s="2"/>
      <c r="DEV129" s="2"/>
      <c r="DEW129" s="2"/>
      <c r="DEX129" s="2"/>
      <c r="DEY129" s="2"/>
      <c r="DEZ129" s="2"/>
      <c r="DFA129" s="2"/>
      <c r="DFB129" s="2"/>
      <c r="DFC129" s="2"/>
      <c r="DFD129" s="2"/>
      <c r="DFE129" s="2"/>
      <c r="DFF129" s="2"/>
      <c r="DFG129" s="2"/>
      <c r="DFH129" s="2"/>
      <c r="DFI129" s="2"/>
      <c r="DFJ129" s="2"/>
      <c r="DFK129" s="2"/>
      <c r="DFL129" s="2"/>
      <c r="DFM129" s="2"/>
      <c r="DFN129" s="2"/>
      <c r="DFO129" s="2"/>
      <c r="DFP129" s="2"/>
      <c r="DFQ129" s="2"/>
      <c r="DFR129" s="2"/>
      <c r="DFS129" s="2"/>
      <c r="DFT129" s="2"/>
      <c r="DFU129" s="2"/>
      <c r="DFV129" s="2"/>
      <c r="DFW129" s="2"/>
      <c r="DFX129" s="2"/>
      <c r="DFY129" s="2"/>
      <c r="DFZ129" s="2"/>
      <c r="DGA129" s="2"/>
      <c r="DGB129" s="2"/>
      <c r="DGC129" s="2"/>
      <c r="DGD129" s="2"/>
      <c r="DGE129" s="2"/>
      <c r="DGF129" s="2"/>
      <c r="DGG129" s="2"/>
      <c r="DGH129" s="2"/>
      <c r="DGI129" s="2"/>
      <c r="DGJ129" s="2"/>
      <c r="DGK129" s="2"/>
      <c r="DGL129" s="2"/>
      <c r="DGM129" s="2"/>
      <c r="DGN129" s="2"/>
      <c r="DGO129" s="2"/>
      <c r="DGP129" s="2"/>
      <c r="DGQ129" s="2"/>
      <c r="DGR129" s="2"/>
      <c r="DGS129" s="2"/>
      <c r="DGT129" s="2"/>
      <c r="DGU129" s="2"/>
      <c r="DGV129" s="2"/>
      <c r="DGW129" s="2"/>
      <c r="DGX129" s="2"/>
      <c r="DGY129" s="2"/>
      <c r="DGZ129" s="2"/>
      <c r="DHA129" s="2"/>
      <c r="DHB129" s="2"/>
      <c r="DHC129" s="2"/>
      <c r="DHD129" s="2"/>
      <c r="DHE129" s="2"/>
      <c r="DHF129" s="2"/>
      <c r="DHG129" s="2"/>
      <c r="DHH129" s="2"/>
      <c r="DHI129" s="2"/>
      <c r="DHJ129" s="2"/>
      <c r="DHK129" s="2"/>
      <c r="DHL129" s="2"/>
      <c r="DHM129" s="2"/>
      <c r="DHN129" s="2"/>
      <c r="DHO129" s="2"/>
      <c r="DHP129" s="2"/>
      <c r="DHQ129" s="2"/>
      <c r="DHR129" s="2"/>
      <c r="DHS129" s="2"/>
      <c r="DHT129" s="2"/>
      <c r="DHU129" s="2"/>
      <c r="DHV129" s="2"/>
      <c r="DHW129" s="2"/>
      <c r="DHX129" s="2"/>
      <c r="DHY129" s="2"/>
      <c r="DHZ129" s="2"/>
      <c r="DIA129" s="2"/>
      <c r="DIB129" s="2"/>
      <c r="DIC129" s="2"/>
      <c r="DID129" s="2"/>
      <c r="DIE129" s="2"/>
      <c r="DIF129" s="2"/>
      <c r="DIG129" s="2"/>
      <c r="DIH129" s="2"/>
      <c r="DII129" s="2"/>
      <c r="DIJ129" s="2"/>
      <c r="DIK129" s="2"/>
      <c r="DIL129" s="2"/>
      <c r="DIM129" s="2"/>
      <c r="DIN129" s="2"/>
      <c r="DIO129" s="2"/>
      <c r="DIP129" s="2"/>
      <c r="DIQ129" s="2"/>
      <c r="DIR129" s="2"/>
      <c r="DIS129" s="2"/>
      <c r="DIT129" s="2"/>
      <c r="DIU129" s="2"/>
      <c r="DIV129" s="2"/>
      <c r="DIW129" s="2"/>
      <c r="DIX129" s="2"/>
      <c r="DIY129" s="2"/>
      <c r="DIZ129" s="2"/>
      <c r="DJA129" s="2"/>
      <c r="DJB129" s="2"/>
      <c r="DJC129" s="2"/>
      <c r="DJD129" s="2"/>
      <c r="DJE129" s="2"/>
      <c r="DJF129" s="2"/>
      <c r="DJG129" s="2"/>
      <c r="DJH129" s="2"/>
      <c r="DJI129" s="2"/>
      <c r="DJJ129" s="2"/>
      <c r="DJK129" s="2"/>
      <c r="DJL129" s="2"/>
      <c r="DJM129" s="2"/>
      <c r="DJN129" s="2"/>
      <c r="DJO129" s="2"/>
      <c r="DJP129" s="2"/>
      <c r="DJQ129" s="2"/>
      <c r="DJR129" s="2"/>
      <c r="DJS129" s="2"/>
      <c r="DJT129" s="2"/>
      <c r="DJU129" s="2"/>
      <c r="DJV129" s="2"/>
      <c r="DJW129" s="2"/>
      <c r="DJX129" s="2"/>
      <c r="DJY129" s="2"/>
      <c r="DJZ129" s="2"/>
      <c r="DKA129" s="2"/>
      <c r="DKB129" s="2"/>
      <c r="DKC129" s="2"/>
      <c r="DKD129" s="2"/>
      <c r="DKE129" s="2"/>
      <c r="DKF129" s="2"/>
      <c r="DKG129" s="2"/>
      <c r="DKH129" s="2"/>
      <c r="DKI129" s="2"/>
      <c r="DKJ129" s="2"/>
      <c r="DKK129" s="2"/>
      <c r="DKL129" s="2"/>
      <c r="DKM129" s="2"/>
      <c r="DKN129" s="2"/>
      <c r="DKO129" s="2"/>
      <c r="DKP129" s="2"/>
      <c r="DKQ129" s="2"/>
      <c r="DKR129" s="2"/>
      <c r="DKS129" s="2"/>
      <c r="DKT129" s="2"/>
      <c r="DKU129" s="2"/>
      <c r="DKV129" s="2"/>
      <c r="DKW129" s="2"/>
      <c r="DKX129" s="2"/>
      <c r="DKY129" s="2"/>
      <c r="DKZ129" s="2"/>
      <c r="DLA129" s="2"/>
      <c r="DLB129" s="2"/>
      <c r="DLC129" s="2"/>
      <c r="DLD129" s="2"/>
      <c r="DLE129" s="2"/>
      <c r="DLF129" s="2"/>
      <c r="DLG129" s="2"/>
      <c r="DLH129" s="2"/>
      <c r="DLI129" s="2"/>
      <c r="DLJ129" s="2"/>
      <c r="DLK129" s="2"/>
      <c r="DLL129" s="2"/>
      <c r="DLM129" s="2"/>
      <c r="DLN129" s="2"/>
      <c r="DLO129" s="2"/>
      <c r="DLP129" s="2"/>
      <c r="DLQ129" s="2"/>
      <c r="DLR129" s="2"/>
      <c r="DLS129" s="2"/>
      <c r="DLT129" s="2"/>
      <c r="DLU129" s="2"/>
      <c r="DLV129" s="2"/>
      <c r="DLW129" s="2"/>
      <c r="DLX129" s="2"/>
      <c r="DLY129" s="2"/>
      <c r="DLZ129" s="2"/>
      <c r="DMA129" s="2"/>
      <c r="DMB129" s="2"/>
      <c r="DMC129" s="2"/>
      <c r="DMD129" s="2"/>
      <c r="DME129" s="2"/>
      <c r="DMF129" s="2"/>
      <c r="DMG129" s="2"/>
      <c r="DMH129" s="2"/>
      <c r="DMI129" s="2"/>
      <c r="DMJ129" s="2"/>
      <c r="DMK129" s="2"/>
      <c r="DML129" s="2"/>
      <c r="DMM129" s="2"/>
      <c r="DMN129" s="2"/>
      <c r="DMO129" s="2"/>
      <c r="DMP129" s="2"/>
      <c r="DMQ129" s="2"/>
      <c r="DMR129" s="2"/>
      <c r="DMS129" s="2"/>
      <c r="DMT129" s="2"/>
      <c r="DMU129" s="2"/>
      <c r="DMV129" s="2"/>
      <c r="DMW129" s="2"/>
      <c r="DMX129" s="2"/>
      <c r="DMY129" s="2"/>
      <c r="DMZ129" s="2"/>
      <c r="DNA129" s="2"/>
      <c r="DNB129" s="2"/>
      <c r="DNC129" s="2"/>
      <c r="DND129" s="2"/>
      <c r="DNE129" s="2"/>
      <c r="DNF129" s="2"/>
      <c r="DNG129" s="2"/>
      <c r="DNH129" s="2"/>
      <c r="DNI129" s="2"/>
      <c r="DNJ129" s="2"/>
      <c r="DNK129" s="2"/>
      <c r="DNL129" s="2"/>
      <c r="DNM129" s="2"/>
      <c r="DNN129" s="2"/>
      <c r="DNO129" s="2"/>
      <c r="DNP129" s="2"/>
      <c r="DNQ129" s="2"/>
      <c r="DNR129" s="2"/>
      <c r="DNS129" s="2"/>
      <c r="DNT129" s="2"/>
      <c r="DNU129" s="2"/>
      <c r="DNV129" s="2"/>
      <c r="DNW129" s="2"/>
      <c r="DNX129" s="2"/>
      <c r="DNY129" s="2"/>
      <c r="DNZ129" s="2"/>
      <c r="DOA129" s="2"/>
      <c r="DOB129" s="2"/>
      <c r="DOC129" s="2"/>
      <c r="DOD129" s="2"/>
      <c r="DOE129" s="2"/>
      <c r="DOF129" s="2"/>
      <c r="DOG129" s="2"/>
      <c r="DOH129" s="2"/>
      <c r="DOI129" s="2"/>
      <c r="DOJ129" s="2"/>
      <c r="DOK129" s="2"/>
      <c r="DOL129" s="2"/>
      <c r="DOM129" s="2"/>
      <c r="DON129" s="2"/>
      <c r="DOO129" s="2"/>
      <c r="DOP129" s="2"/>
      <c r="DOQ129" s="2"/>
      <c r="DOR129" s="2"/>
      <c r="DOS129" s="2"/>
      <c r="DOT129" s="2"/>
      <c r="DOU129" s="2"/>
      <c r="DOV129" s="2"/>
      <c r="DOW129" s="2"/>
      <c r="DOX129" s="2"/>
      <c r="DOY129" s="2"/>
      <c r="DOZ129" s="2"/>
      <c r="DPA129" s="2"/>
      <c r="DPB129" s="2"/>
      <c r="DPC129" s="2"/>
      <c r="DPD129" s="2"/>
      <c r="DPE129" s="2"/>
      <c r="DPF129" s="2"/>
      <c r="DPG129" s="2"/>
      <c r="DPH129" s="2"/>
      <c r="DPI129" s="2"/>
      <c r="DPJ129" s="2"/>
      <c r="DPK129" s="2"/>
      <c r="DPL129" s="2"/>
      <c r="DPM129" s="2"/>
      <c r="DPN129" s="2"/>
      <c r="DPO129" s="2"/>
      <c r="DPP129" s="2"/>
      <c r="DPQ129" s="2"/>
      <c r="DPR129" s="2"/>
      <c r="DPS129" s="2"/>
      <c r="DPT129" s="2"/>
      <c r="DPU129" s="2"/>
      <c r="DPV129" s="2"/>
      <c r="DPW129" s="2"/>
      <c r="DPX129" s="2"/>
      <c r="DPY129" s="2"/>
      <c r="DPZ129" s="2"/>
      <c r="DQA129" s="2"/>
      <c r="DQB129" s="2"/>
      <c r="DQC129" s="2"/>
      <c r="DQD129" s="2"/>
      <c r="DQE129" s="2"/>
      <c r="DQF129" s="2"/>
      <c r="DQG129" s="2"/>
      <c r="DQH129" s="2"/>
      <c r="DQI129" s="2"/>
      <c r="DQJ129" s="2"/>
      <c r="DQK129" s="2"/>
      <c r="DQL129" s="2"/>
      <c r="DQM129" s="2"/>
      <c r="DQN129" s="2"/>
      <c r="DQO129" s="2"/>
      <c r="DQP129" s="2"/>
      <c r="DQQ129" s="2"/>
      <c r="DQR129" s="2"/>
      <c r="DQS129" s="2"/>
      <c r="DQT129" s="2"/>
      <c r="DQU129" s="2"/>
      <c r="DQV129" s="2"/>
      <c r="DQW129" s="2"/>
      <c r="DQX129" s="2"/>
      <c r="DQY129" s="2"/>
      <c r="DQZ129" s="2"/>
      <c r="DRA129" s="2"/>
      <c r="DRB129" s="2"/>
      <c r="DRC129" s="2"/>
      <c r="DRD129" s="2"/>
      <c r="DRE129" s="2"/>
      <c r="DRF129" s="2"/>
      <c r="DRG129" s="2"/>
      <c r="DRH129" s="2"/>
      <c r="DRI129" s="2"/>
      <c r="DRJ129" s="2"/>
      <c r="DRK129" s="2"/>
      <c r="DRL129" s="2"/>
      <c r="DRM129" s="2"/>
      <c r="DRN129" s="2"/>
      <c r="DRO129" s="2"/>
      <c r="DRP129" s="2"/>
      <c r="DRQ129" s="2"/>
      <c r="DRR129" s="2"/>
      <c r="DRS129" s="2"/>
      <c r="DRT129" s="2"/>
      <c r="DRU129" s="2"/>
      <c r="DRV129" s="2"/>
      <c r="DRW129" s="2"/>
      <c r="DRX129" s="2"/>
      <c r="DRY129" s="2"/>
      <c r="DRZ129" s="2"/>
      <c r="DSA129" s="2"/>
      <c r="DSB129" s="2"/>
      <c r="DSC129" s="2"/>
      <c r="DSD129" s="2"/>
      <c r="DSE129" s="2"/>
      <c r="DSF129" s="2"/>
      <c r="DSG129" s="2"/>
      <c r="DSH129" s="2"/>
      <c r="DSI129" s="2"/>
      <c r="DSJ129" s="2"/>
      <c r="DSK129" s="2"/>
      <c r="DSL129" s="2"/>
      <c r="DSM129" s="2"/>
      <c r="DSN129" s="2"/>
      <c r="DSO129" s="2"/>
      <c r="DSP129" s="2"/>
      <c r="DSQ129" s="2"/>
      <c r="DSR129" s="2"/>
      <c r="DSS129" s="2"/>
      <c r="DST129" s="2"/>
      <c r="DSU129" s="2"/>
      <c r="DSV129" s="2"/>
      <c r="DSW129" s="2"/>
      <c r="DSX129" s="2"/>
      <c r="DSY129" s="2"/>
      <c r="DSZ129" s="2"/>
      <c r="DTA129" s="2"/>
      <c r="DTB129" s="2"/>
      <c r="DTC129" s="2"/>
      <c r="DTD129" s="2"/>
      <c r="DTE129" s="2"/>
      <c r="DTF129" s="2"/>
      <c r="DTG129" s="2"/>
      <c r="DTH129" s="2"/>
      <c r="DTI129" s="2"/>
      <c r="DTJ129" s="2"/>
      <c r="DTK129" s="2"/>
      <c r="DTL129" s="2"/>
      <c r="DTM129" s="2"/>
      <c r="DTN129" s="2"/>
      <c r="DTO129" s="2"/>
      <c r="DTP129" s="2"/>
      <c r="DTQ129" s="2"/>
      <c r="DTR129" s="2"/>
      <c r="DTS129" s="2"/>
      <c r="DTT129" s="2"/>
      <c r="DTU129" s="2"/>
      <c r="DTV129" s="2"/>
      <c r="DTW129" s="2"/>
      <c r="DTX129" s="2"/>
      <c r="DTY129" s="2"/>
      <c r="DTZ129" s="2"/>
      <c r="DUA129" s="2"/>
      <c r="DUB129" s="2"/>
      <c r="DUC129" s="2"/>
      <c r="DUD129" s="2"/>
      <c r="DUE129" s="2"/>
      <c r="DUF129" s="2"/>
      <c r="DUG129" s="2"/>
      <c r="DUH129" s="2"/>
      <c r="DUI129" s="2"/>
      <c r="DUJ129" s="2"/>
      <c r="DUK129" s="2"/>
      <c r="DUL129" s="2"/>
      <c r="DUM129" s="2"/>
      <c r="DUN129" s="2"/>
      <c r="DUO129" s="2"/>
      <c r="DUP129" s="2"/>
      <c r="DUQ129" s="2"/>
      <c r="DUR129" s="2"/>
      <c r="DUS129" s="2"/>
      <c r="DUT129" s="2"/>
      <c r="DUU129" s="2"/>
      <c r="DUV129" s="2"/>
      <c r="DUW129" s="2"/>
      <c r="DUX129" s="2"/>
      <c r="DUY129" s="2"/>
      <c r="DUZ129" s="2"/>
      <c r="DVA129" s="2"/>
      <c r="DVB129" s="2"/>
      <c r="DVC129" s="2"/>
      <c r="DVD129" s="2"/>
      <c r="DVE129" s="2"/>
      <c r="DVF129" s="2"/>
      <c r="DVG129" s="2"/>
      <c r="DVH129" s="2"/>
      <c r="DVI129" s="2"/>
      <c r="DVJ129" s="2"/>
      <c r="DVK129" s="2"/>
      <c r="DVL129" s="2"/>
      <c r="DVM129" s="2"/>
      <c r="DVN129" s="2"/>
      <c r="DVO129" s="2"/>
      <c r="DVP129" s="2"/>
      <c r="DVQ129" s="2"/>
      <c r="DVR129" s="2"/>
      <c r="DVS129" s="2"/>
      <c r="DVT129" s="2"/>
      <c r="DVU129" s="2"/>
      <c r="DVV129" s="2"/>
      <c r="DVW129" s="2"/>
      <c r="DVX129" s="2"/>
      <c r="DVY129" s="2"/>
      <c r="DVZ129" s="2"/>
      <c r="DWA129" s="2"/>
      <c r="DWB129" s="2"/>
      <c r="DWC129" s="2"/>
      <c r="DWD129" s="2"/>
      <c r="DWE129" s="2"/>
      <c r="DWF129" s="2"/>
      <c r="DWG129" s="2"/>
      <c r="DWH129" s="2"/>
      <c r="DWI129" s="2"/>
      <c r="DWJ129" s="2"/>
      <c r="DWK129" s="2"/>
      <c r="DWL129" s="2"/>
      <c r="DWM129" s="2"/>
      <c r="DWN129" s="2"/>
      <c r="DWO129" s="2"/>
      <c r="DWP129" s="2"/>
      <c r="DWQ129" s="2"/>
      <c r="DWR129" s="2"/>
      <c r="DWS129" s="2"/>
      <c r="DWT129" s="2"/>
      <c r="DWU129" s="2"/>
      <c r="DWV129" s="2"/>
      <c r="DWW129" s="2"/>
      <c r="DWX129" s="2"/>
      <c r="DWY129" s="2"/>
      <c r="DWZ129" s="2"/>
      <c r="DXA129" s="2"/>
      <c r="DXB129" s="2"/>
      <c r="DXC129" s="2"/>
      <c r="DXD129" s="2"/>
      <c r="DXE129" s="2"/>
      <c r="DXF129" s="2"/>
      <c r="DXG129" s="2"/>
      <c r="DXH129" s="2"/>
      <c r="DXI129" s="2"/>
      <c r="DXJ129" s="2"/>
      <c r="DXK129" s="2"/>
      <c r="DXL129" s="2"/>
      <c r="DXM129" s="2"/>
      <c r="DXN129" s="2"/>
      <c r="DXO129" s="2"/>
      <c r="DXP129" s="2"/>
      <c r="DXQ129" s="2"/>
      <c r="DXR129" s="2"/>
      <c r="DXS129" s="2"/>
      <c r="DXT129" s="2"/>
      <c r="DXU129" s="2"/>
      <c r="DXV129" s="2"/>
      <c r="DXW129" s="2"/>
      <c r="DXX129" s="2"/>
      <c r="DXY129" s="2"/>
      <c r="DXZ129" s="2"/>
      <c r="DYA129" s="2"/>
      <c r="DYB129" s="2"/>
      <c r="DYC129" s="2"/>
      <c r="DYD129" s="2"/>
      <c r="DYE129" s="2"/>
      <c r="DYF129" s="2"/>
      <c r="DYG129" s="2"/>
      <c r="DYH129" s="2"/>
      <c r="DYI129" s="2"/>
      <c r="DYJ129" s="2"/>
      <c r="DYK129" s="2"/>
      <c r="DYL129" s="2"/>
      <c r="DYM129" s="2"/>
      <c r="DYN129" s="2"/>
      <c r="DYO129" s="2"/>
      <c r="DYP129" s="2"/>
      <c r="DYQ129" s="2"/>
      <c r="DYR129" s="2"/>
      <c r="DYS129" s="2"/>
      <c r="DYT129" s="2"/>
      <c r="DYU129" s="2"/>
      <c r="DYV129" s="2"/>
      <c r="DYW129" s="2"/>
      <c r="DYX129" s="2"/>
      <c r="DYY129" s="2"/>
      <c r="DYZ129" s="2"/>
      <c r="DZA129" s="2"/>
      <c r="DZB129" s="2"/>
      <c r="DZC129" s="2"/>
      <c r="DZD129" s="2"/>
      <c r="DZE129" s="2"/>
      <c r="DZF129" s="2"/>
      <c r="DZG129" s="2"/>
      <c r="DZH129" s="2"/>
      <c r="DZI129" s="2"/>
      <c r="DZJ129" s="2"/>
      <c r="DZK129" s="2"/>
      <c r="DZL129" s="2"/>
      <c r="DZM129" s="2"/>
      <c r="DZN129" s="2"/>
      <c r="DZO129" s="2"/>
      <c r="DZP129" s="2"/>
      <c r="DZQ129" s="2"/>
      <c r="DZR129" s="2"/>
      <c r="DZS129" s="2"/>
      <c r="DZT129" s="2"/>
      <c r="DZU129" s="2"/>
      <c r="DZV129" s="2"/>
      <c r="DZW129" s="2"/>
      <c r="DZX129" s="2"/>
      <c r="DZY129" s="2"/>
      <c r="DZZ129" s="2"/>
      <c r="EAA129" s="2"/>
      <c r="EAB129" s="2"/>
      <c r="EAC129" s="2"/>
      <c r="EAD129" s="2"/>
      <c r="EAE129" s="2"/>
      <c r="EAF129" s="2"/>
      <c r="EAG129" s="2"/>
      <c r="EAH129" s="2"/>
      <c r="EAI129" s="2"/>
      <c r="EAJ129" s="2"/>
      <c r="EAK129" s="2"/>
      <c r="EAL129" s="2"/>
      <c r="EAM129" s="2"/>
      <c r="EAN129" s="2"/>
      <c r="EAO129" s="2"/>
      <c r="EAP129" s="2"/>
      <c r="EAQ129" s="2"/>
      <c r="EAR129" s="2"/>
      <c r="EAS129" s="2"/>
      <c r="EAT129" s="2"/>
      <c r="EAU129" s="2"/>
      <c r="EAV129" s="2"/>
      <c r="EAW129" s="2"/>
      <c r="EAX129" s="2"/>
      <c r="EAY129" s="2"/>
      <c r="EAZ129" s="2"/>
      <c r="EBA129" s="2"/>
      <c r="EBB129" s="2"/>
      <c r="EBC129" s="2"/>
      <c r="EBD129" s="2"/>
      <c r="EBE129" s="2"/>
      <c r="EBF129" s="2"/>
      <c r="EBG129" s="2"/>
      <c r="EBH129" s="2"/>
      <c r="EBI129" s="2"/>
      <c r="EBJ129" s="2"/>
      <c r="EBK129" s="2"/>
      <c r="EBL129" s="2"/>
      <c r="EBM129" s="2"/>
      <c r="EBN129" s="2"/>
      <c r="EBO129" s="2"/>
      <c r="EBP129" s="2"/>
      <c r="EBQ129" s="2"/>
      <c r="EBR129" s="2"/>
      <c r="EBS129" s="2"/>
      <c r="EBT129" s="2"/>
      <c r="EBU129" s="2"/>
      <c r="EBV129" s="2"/>
      <c r="EBW129" s="2"/>
      <c r="EBX129" s="2"/>
      <c r="EBY129" s="2"/>
      <c r="EBZ129" s="2"/>
      <c r="ECA129" s="2"/>
      <c r="ECB129" s="2"/>
      <c r="ECC129" s="2"/>
      <c r="ECD129" s="2"/>
      <c r="ECE129" s="2"/>
      <c r="ECF129" s="2"/>
      <c r="ECG129" s="2"/>
      <c r="ECH129" s="2"/>
      <c r="ECI129" s="2"/>
      <c r="ECJ129" s="2"/>
      <c r="ECK129" s="2"/>
      <c r="ECL129" s="2"/>
      <c r="ECM129" s="2"/>
      <c r="ECN129" s="2"/>
      <c r="ECO129" s="2"/>
      <c r="ECP129" s="2"/>
      <c r="ECQ129" s="2"/>
      <c r="ECR129" s="2"/>
      <c r="ECS129" s="2"/>
      <c r="ECT129" s="2"/>
      <c r="ECU129" s="2"/>
      <c r="ECV129" s="2"/>
      <c r="ECW129" s="2"/>
      <c r="ECX129" s="2"/>
      <c r="ECY129" s="2"/>
      <c r="ECZ129" s="2"/>
      <c r="EDA129" s="2"/>
      <c r="EDB129" s="2"/>
      <c r="EDC129" s="2"/>
      <c r="EDD129" s="2"/>
      <c r="EDE129" s="2"/>
      <c r="EDF129" s="2"/>
      <c r="EDG129" s="2"/>
      <c r="EDH129" s="2"/>
      <c r="EDI129" s="2"/>
      <c r="EDJ129" s="2"/>
      <c r="EDK129" s="2"/>
      <c r="EDL129" s="2"/>
      <c r="EDM129" s="2"/>
      <c r="EDN129" s="2"/>
      <c r="EDO129" s="2"/>
      <c r="EDP129" s="2"/>
      <c r="EDQ129" s="2"/>
      <c r="EDR129" s="2"/>
      <c r="EDS129" s="2"/>
      <c r="EDT129" s="2"/>
      <c r="EDU129" s="2"/>
      <c r="EDV129" s="2"/>
      <c r="EDW129" s="2"/>
      <c r="EDX129" s="2"/>
      <c r="EDY129" s="2"/>
      <c r="EDZ129" s="2"/>
      <c r="EEA129" s="2"/>
      <c r="EEB129" s="2"/>
      <c r="EEC129" s="2"/>
      <c r="EED129" s="2"/>
      <c r="EEE129" s="2"/>
      <c r="EEF129" s="2"/>
      <c r="EEG129" s="2"/>
      <c r="EEH129" s="2"/>
      <c r="EEI129" s="2"/>
      <c r="EEJ129" s="2"/>
      <c r="EEK129" s="2"/>
      <c r="EEL129" s="2"/>
      <c r="EEM129" s="2"/>
      <c r="EEN129" s="2"/>
      <c r="EEO129" s="2"/>
      <c r="EEP129" s="2"/>
      <c r="EEQ129" s="2"/>
      <c r="EER129" s="2"/>
      <c r="EES129" s="2"/>
      <c r="EET129" s="2"/>
      <c r="EEU129" s="2"/>
      <c r="EEV129" s="2"/>
      <c r="EEW129" s="2"/>
      <c r="EEX129" s="2"/>
      <c r="EEY129" s="2"/>
      <c r="EEZ129" s="2"/>
      <c r="EFA129" s="2"/>
      <c r="EFB129" s="2"/>
      <c r="EFC129" s="2"/>
      <c r="EFD129" s="2"/>
      <c r="EFE129" s="2"/>
      <c r="EFF129" s="2"/>
      <c r="EFG129" s="2"/>
      <c r="EFH129" s="2"/>
      <c r="EFI129" s="2"/>
      <c r="EFJ129" s="2"/>
      <c r="EFK129" s="2"/>
      <c r="EFL129" s="2"/>
      <c r="EFM129" s="2"/>
      <c r="EFN129" s="2"/>
      <c r="EFO129" s="2"/>
      <c r="EFP129" s="2"/>
      <c r="EFQ129" s="2"/>
      <c r="EFR129" s="2"/>
      <c r="EFS129" s="2"/>
      <c r="EFT129" s="2"/>
      <c r="EFU129" s="2"/>
      <c r="EFV129" s="2"/>
      <c r="EFW129" s="2"/>
      <c r="EFX129" s="2"/>
      <c r="EFY129" s="2"/>
      <c r="EFZ129" s="2"/>
      <c r="EGA129" s="2"/>
      <c r="EGB129" s="2"/>
      <c r="EGC129" s="2"/>
      <c r="EGD129" s="2"/>
      <c r="EGE129" s="2"/>
      <c r="EGF129" s="2"/>
      <c r="EGG129" s="2"/>
      <c r="EGH129" s="2"/>
      <c r="EGI129" s="2"/>
      <c r="EGJ129" s="2"/>
      <c r="EGK129" s="2"/>
      <c r="EGL129" s="2"/>
      <c r="EGM129" s="2"/>
      <c r="EGN129" s="2"/>
      <c r="EGO129" s="2"/>
      <c r="EGP129" s="2"/>
      <c r="EGQ129" s="2"/>
      <c r="EGR129" s="2"/>
      <c r="EGS129" s="2"/>
      <c r="EGT129" s="2"/>
      <c r="EGU129" s="2"/>
      <c r="EGV129" s="2"/>
      <c r="EGW129" s="2"/>
      <c r="EGX129" s="2"/>
      <c r="EGY129" s="2"/>
      <c r="EGZ129" s="2"/>
      <c r="EHA129" s="2"/>
      <c r="EHB129" s="2"/>
      <c r="EHC129" s="2"/>
      <c r="EHD129" s="2"/>
      <c r="EHE129" s="2"/>
      <c r="EHF129" s="2"/>
      <c r="EHG129" s="2"/>
      <c r="EHH129" s="2"/>
      <c r="EHI129" s="2"/>
      <c r="EHJ129" s="2"/>
      <c r="EHK129" s="2"/>
      <c r="EHL129" s="2"/>
      <c r="EHM129" s="2"/>
      <c r="EHN129" s="2"/>
      <c r="EHO129" s="2"/>
      <c r="EHP129" s="2"/>
      <c r="EHQ129" s="2"/>
      <c r="EHR129" s="2"/>
      <c r="EHS129" s="2"/>
      <c r="EHT129" s="2"/>
      <c r="EHU129" s="2"/>
      <c r="EHV129" s="2"/>
      <c r="EHW129" s="2"/>
      <c r="EHX129" s="2"/>
      <c r="EHY129" s="2"/>
      <c r="EHZ129" s="2"/>
      <c r="EIA129" s="2"/>
      <c r="EIB129" s="2"/>
      <c r="EIC129" s="2"/>
      <c r="EID129" s="2"/>
      <c r="EIE129" s="2"/>
      <c r="EIF129" s="2"/>
      <c r="EIG129" s="2"/>
      <c r="EIH129" s="2"/>
      <c r="EII129" s="2"/>
      <c r="EIJ129" s="2"/>
      <c r="EIK129" s="2"/>
      <c r="EIL129" s="2"/>
      <c r="EIM129" s="2"/>
      <c r="EIN129" s="2"/>
      <c r="EIO129" s="2"/>
      <c r="EIP129" s="2"/>
      <c r="EIQ129" s="2"/>
      <c r="EIR129" s="2"/>
      <c r="EIS129" s="2"/>
      <c r="EIT129" s="2"/>
      <c r="EIU129" s="2"/>
      <c r="EIV129" s="2"/>
      <c r="EIW129" s="2"/>
      <c r="EIX129" s="2"/>
      <c r="EIY129" s="2"/>
      <c r="EIZ129" s="2"/>
      <c r="EJA129" s="2"/>
      <c r="EJB129" s="2"/>
      <c r="EJC129" s="2"/>
      <c r="EJD129" s="2"/>
      <c r="EJE129" s="2"/>
      <c r="EJF129" s="2"/>
      <c r="EJG129" s="2"/>
      <c r="EJH129" s="2"/>
      <c r="EJI129" s="2"/>
      <c r="EJJ129" s="2"/>
      <c r="EJK129" s="2"/>
      <c r="EJL129" s="2"/>
      <c r="EJM129" s="2"/>
      <c r="EJN129" s="2"/>
      <c r="EJO129" s="2"/>
      <c r="EJP129" s="2"/>
      <c r="EJQ129" s="2"/>
      <c r="EJR129" s="2"/>
      <c r="EJS129" s="2"/>
      <c r="EJT129" s="2"/>
      <c r="EJU129" s="2"/>
      <c r="EJV129" s="2"/>
      <c r="EJW129" s="2"/>
      <c r="EJX129" s="2"/>
      <c r="EJY129" s="2"/>
      <c r="EJZ129" s="2"/>
      <c r="EKA129" s="2"/>
      <c r="EKB129" s="2"/>
      <c r="EKC129" s="2"/>
      <c r="EKD129" s="2"/>
      <c r="EKE129" s="2"/>
      <c r="EKF129" s="2"/>
      <c r="EKG129" s="2"/>
      <c r="EKH129" s="2"/>
      <c r="EKI129" s="2"/>
      <c r="EKJ129" s="2"/>
      <c r="EKK129" s="2"/>
      <c r="EKL129" s="2"/>
      <c r="EKM129" s="2"/>
      <c r="EKN129" s="2"/>
      <c r="EKO129" s="2"/>
      <c r="EKP129" s="2"/>
      <c r="EKQ129" s="2"/>
      <c r="EKR129" s="2"/>
      <c r="EKS129" s="2"/>
      <c r="EKT129" s="2"/>
      <c r="EKU129" s="2"/>
      <c r="EKV129" s="2"/>
      <c r="EKW129" s="2"/>
      <c r="EKX129" s="2"/>
      <c r="EKY129" s="2"/>
      <c r="EKZ129" s="2"/>
      <c r="ELA129" s="2"/>
      <c r="ELB129" s="2"/>
      <c r="ELC129" s="2"/>
      <c r="ELD129" s="2"/>
      <c r="ELE129" s="2"/>
      <c r="ELF129" s="2"/>
      <c r="ELG129" s="2"/>
      <c r="ELH129" s="2"/>
      <c r="ELI129" s="2"/>
      <c r="ELJ129" s="2"/>
      <c r="ELK129" s="2"/>
      <c r="ELL129" s="2"/>
      <c r="ELM129" s="2"/>
      <c r="ELN129" s="2"/>
      <c r="ELO129" s="2"/>
      <c r="ELP129" s="2"/>
      <c r="ELQ129" s="2"/>
      <c r="ELR129" s="2"/>
      <c r="ELS129" s="2"/>
      <c r="ELT129" s="2"/>
      <c r="ELU129" s="2"/>
      <c r="ELV129" s="2"/>
      <c r="ELW129" s="2"/>
      <c r="ELX129" s="2"/>
      <c r="ELY129" s="2"/>
      <c r="ELZ129" s="2"/>
      <c r="EMA129" s="2"/>
      <c r="EMB129" s="2"/>
      <c r="EMC129" s="2"/>
      <c r="EMD129" s="2"/>
      <c r="EME129" s="2"/>
      <c r="EMF129" s="2"/>
      <c r="EMG129" s="2"/>
      <c r="EMH129" s="2"/>
      <c r="EMI129" s="2"/>
      <c r="EMJ129" s="2"/>
      <c r="EMK129" s="2"/>
      <c r="EML129" s="2"/>
      <c r="EMM129" s="2"/>
      <c r="EMN129" s="2"/>
      <c r="EMO129" s="2"/>
      <c r="EMP129" s="2"/>
      <c r="EMQ129" s="2"/>
      <c r="EMR129" s="2"/>
      <c r="EMS129" s="2"/>
      <c r="EMT129" s="2"/>
      <c r="EMU129" s="2"/>
      <c r="EMV129" s="2"/>
      <c r="EMW129" s="2"/>
      <c r="EMX129" s="2"/>
      <c r="EMY129" s="2"/>
      <c r="EMZ129" s="2"/>
      <c r="ENA129" s="2"/>
      <c r="ENB129" s="2"/>
      <c r="ENC129" s="2"/>
      <c r="END129" s="2"/>
      <c r="ENE129" s="2"/>
      <c r="ENF129" s="2"/>
      <c r="ENG129" s="2"/>
      <c r="ENH129" s="2"/>
      <c r="ENI129" s="2"/>
      <c r="ENJ129" s="2"/>
      <c r="ENK129" s="2"/>
      <c r="ENL129" s="2"/>
      <c r="ENM129" s="2"/>
      <c r="ENN129" s="2"/>
      <c r="ENO129" s="2"/>
      <c r="ENP129" s="2"/>
      <c r="ENQ129" s="2"/>
      <c r="ENR129" s="2"/>
      <c r="ENS129" s="2"/>
      <c r="ENT129" s="2"/>
      <c r="ENU129" s="2"/>
      <c r="ENV129" s="2"/>
      <c r="ENW129" s="2"/>
      <c r="ENX129" s="2"/>
      <c r="ENY129" s="2"/>
      <c r="ENZ129" s="2"/>
      <c r="EOA129" s="2"/>
      <c r="EOB129" s="2"/>
      <c r="EOC129" s="2"/>
      <c r="EOD129" s="2"/>
      <c r="EOE129" s="2"/>
      <c r="EOF129" s="2"/>
      <c r="EOG129" s="2"/>
      <c r="EOH129" s="2"/>
      <c r="EOI129" s="2"/>
      <c r="EOJ129" s="2"/>
      <c r="EOK129" s="2"/>
      <c r="EOL129" s="2"/>
      <c r="EOM129" s="2"/>
      <c r="EON129" s="2"/>
      <c r="EOO129" s="2"/>
      <c r="EOP129" s="2"/>
      <c r="EOQ129" s="2"/>
      <c r="EOR129" s="2"/>
      <c r="EOS129" s="2"/>
      <c r="EOT129" s="2"/>
      <c r="EOU129" s="2"/>
      <c r="EOV129" s="2"/>
      <c r="EOW129" s="2"/>
      <c r="EOX129" s="2"/>
      <c r="EOY129" s="2"/>
      <c r="EOZ129" s="2"/>
      <c r="EPA129" s="2"/>
      <c r="EPB129" s="2"/>
      <c r="EPC129" s="2"/>
      <c r="EPD129" s="2"/>
      <c r="EPE129" s="2"/>
      <c r="EPF129" s="2"/>
      <c r="EPG129" s="2"/>
      <c r="EPH129" s="2"/>
      <c r="EPI129" s="2"/>
      <c r="EPJ129" s="2"/>
      <c r="EPK129" s="2"/>
      <c r="EPL129" s="2"/>
      <c r="EPM129" s="2"/>
      <c r="EPN129" s="2"/>
      <c r="EPO129" s="2"/>
      <c r="EPP129" s="2"/>
      <c r="EPQ129" s="2"/>
      <c r="EPR129" s="2"/>
      <c r="EPS129" s="2"/>
      <c r="EPT129" s="2"/>
      <c r="EPU129" s="2"/>
      <c r="EPV129" s="2"/>
      <c r="EPW129" s="2"/>
      <c r="EPX129" s="2"/>
      <c r="EPY129" s="2"/>
      <c r="EPZ129" s="2"/>
      <c r="EQA129" s="2"/>
      <c r="EQB129" s="2"/>
      <c r="EQC129" s="2"/>
      <c r="EQD129" s="2"/>
      <c r="EQE129" s="2"/>
      <c r="EQF129" s="2"/>
      <c r="EQG129" s="2"/>
      <c r="EQH129" s="2"/>
      <c r="EQI129" s="2"/>
      <c r="EQJ129" s="2"/>
      <c r="EQK129" s="2"/>
      <c r="EQL129" s="2"/>
      <c r="EQM129" s="2"/>
      <c r="EQN129" s="2"/>
      <c r="EQO129" s="2"/>
      <c r="EQP129" s="2"/>
      <c r="EQQ129" s="2"/>
      <c r="EQR129" s="2"/>
      <c r="EQS129" s="2"/>
      <c r="EQT129" s="2"/>
      <c r="EQU129" s="2"/>
      <c r="EQV129" s="2"/>
      <c r="EQW129" s="2"/>
      <c r="EQX129" s="2"/>
      <c r="EQY129" s="2"/>
      <c r="EQZ129" s="2"/>
      <c r="ERA129" s="2"/>
      <c r="ERB129" s="2"/>
      <c r="ERC129" s="2"/>
      <c r="ERD129" s="2"/>
      <c r="ERE129" s="2"/>
      <c r="ERF129" s="2"/>
      <c r="ERG129" s="2"/>
      <c r="ERH129" s="2"/>
      <c r="ERI129" s="2"/>
      <c r="ERJ129" s="2"/>
      <c r="ERK129" s="2"/>
      <c r="ERL129" s="2"/>
      <c r="ERM129" s="2"/>
      <c r="ERN129" s="2"/>
      <c r="ERO129" s="2"/>
      <c r="ERP129" s="2"/>
      <c r="ERQ129" s="2"/>
      <c r="ERR129" s="2"/>
      <c r="ERS129" s="2"/>
      <c r="ERT129" s="2"/>
      <c r="ERU129" s="2"/>
      <c r="ERV129" s="2"/>
      <c r="ERW129" s="2"/>
      <c r="ERX129" s="2"/>
      <c r="ERY129" s="2"/>
      <c r="ERZ129" s="2"/>
      <c r="ESA129" s="2"/>
      <c r="ESB129" s="2"/>
      <c r="ESC129" s="2"/>
      <c r="ESD129" s="2"/>
      <c r="ESE129" s="2"/>
      <c r="ESF129" s="2"/>
      <c r="ESG129" s="2"/>
      <c r="ESH129" s="2"/>
      <c r="ESI129" s="2"/>
      <c r="ESJ129" s="2"/>
      <c r="ESK129" s="2"/>
      <c r="ESL129" s="2"/>
      <c r="ESM129" s="2"/>
      <c r="ESN129" s="2"/>
      <c r="ESO129" s="2"/>
      <c r="ESP129" s="2"/>
      <c r="ESQ129" s="2"/>
      <c r="ESR129" s="2"/>
      <c r="ESS129" s="2"/>
      <c r="EST129" s="2"/>
      <c r="ESU129" s="2"/>
      <c r="ESV129" s="2"/>
      <c r="ESW129" s="2"/>
      <c r="ESX129" s="2"/>
      <c r="ESY129" s="2"/>
      <c r="ESZ129" s="2"/>
      <c r="ETA129" s="2"/>
      <c r="ETB129" s="2"/>
      <c r="ETC129" s="2"/>
      <c r="ETD129" s="2"/>
      <c r="ETE129" s="2"/>
      <c r="ETF129" s="2"/>
      <c r="ETG129" s="2"/>
      <c r="ETH129" s="2"/>
      <c r="ETI129" s="2"/>
      <c r="ETJ129" s="2"/>
      <c r="ETK129" s="2"/>
      <c r="ETL129" s="2"/>
      <c r="ETM129" s="2"/>
      <c r="ETN129" s="2"/>
      <c r="ETO129" s="2"/>
      <c r="ETP129" s="2"/>
      <c r="ETQ129" s="2"/>
      <c r="ETR129" s="2"/>
      <c r="ETS129" s="2"/>
      <c r="ETT129" s="2"/>
      <c r="ETU129" s="2"/>
      <c r="ETV129" s="2"/>
      <c r="ETW129" s="2"/>
      <c r="ETX129" s="2"/>
      <c r="ETY129" s="2"/>
      <c r="ETZ129" s="2"/>
      <c r="EUA129" s="2"/>
      <c r="EUB129" s="2"/>
      <c r="EUC129" s="2"/>
      <c r="EUD129" s="2"/>
      <c r="EUE129" s="2"/>
      <c r="EUF129" s="2"/>
      <c r="EUG129" s="2"/>
      <c r="EUH129" s="2"/>
      <c r="EUI129" s="2"/>
      <c r="EUJ129" s="2"/>
      <c r="EUK129" s="2"/>
      <c r="EUL129" s="2"/>
      <c r="EUM129" s="2"/>
      <c r="EUN129" s="2"/>
      <c r="EUO129" s="2"/>
      <c r="EUP129" s="2"/>
      <c r="EUQ129" s="2"/>
      <c r="EUR129" s="2"/>
      <c r="EUS129" s="2"/>
      <c r="EUT129" s="2"/>
      <c r="EUU129" s="2"/>
      <c r="EUV129" s="2"/>
      <c r="EUW129" s="2"/>
      <c r="EUX129" s="2"/>
      <c r="EUY129" s="2"/>
      <c r="EUZ129" s="2"/>
      <c r="EVA129" s="2"/>
      <c r="EVB129" s="2"/>
      <c r="EVC129" s="2"/>
      <c r="EVD129" s="2"/>
      <c r="EVE129" s="2"/>
      <c r="EVF129" s="2"/>
      <c r="EVG129" s="2"/>
      <c r="EVH129" s="2"/>
      <c r="EVI129" s="2"/>
      <c r="EVJ129" s="2"/>
      <c r="EVK129" s="2"/>
      <c r="EVL129" s="2"/>
      <c r="EVM129" s="2"/>
      <c r="EVN129" s="2"/>
      <c r="EVO129" s="2"/>
      <c r="EVP129" s="2"/>
      <c r="EVQ129" s="2"/>
      <c r="EVR129" s="2"/>
      <c r="EVS129" s="2"/>
      <c r="EVT129" s="2"/>
      <c r="EVU129" s="2"/>
      <c r="EVV129" s="2"/>
      <c r="EVW129" s="2"/>
      <c r="EVX129" s="2"/>
      <c r="EVY129" s="2"/>
      <c r="EVZ129" s="2"/>
      <c r="EWA129" s="2"/>
      <c r="EWB129" s="2"/>
      <c r="EWC129" s="2"/>
      <c r="EWD129" s="2"/>
      <c r="EWE129" s="2"/>
      <c r="EWF129" s="2"/>
      <c r="EWG129" s="2"/>
      <c r="EWH129" s="2"/>
      <c r="EWI129" s="2"/>
      <c r="EWJ129" s="2"/>
      <c r="EWK129" s="2"/>
      <c r="EWL129" s="2"/>
      <c r="EWM129" s="2"/>
      <c r="EWN129" s="2"/>
      <c r="EWO129" s="2"/>
      <c r="EWP129" s="2"/>
      <c r="EWQ129" s="2"/>
      <c r="EWR129" s="2"/>
      <c r="EWS129" s="2"/>
      <c r="EWT129" s="2"/>
      <c r="EWU129" s="2"/>
      <c r="EWV129" s="2"/>
      <c r="EWW129" s="2"/>
      <c r="EWX129" s="2"/>
      <c r="EWY129" s="2"/>
      <c r="EWZ129" s="2"/>
      <c r="EXA129" s="2"/>
      <c r="EXB129" s="2"/>
      <c r="EXC129" s="2"/>
      <c r="EXD129" s="2"/>
      <c r="EXE129" s="2"/>
      <c r="EXF129" s="2"/>
      <c r="EXG129" s="2"/>
      <c r="EXH129" s="2"/>
      <c r="EXI129" s="2"/>
      <c r="EXJ129" s="2"/>
      <c r="EXK129" s="2"/>
      <c r="EXL129" s="2"/>
      <c r="EXM129" s="2"/>
      <c r="EXN129" s="2"/>
      <c r="EXO129" s="2"/>
      <c r="EXP129" s="2"/>
      <c r="EXQ129" s="2"/>
      <c r="EXR129" s="2"/>
      <c r="EXS129" s="2"/>
      <c r="EXT129" s="2"/>
      <c r="EXU129" s="2"/>
      <c r="EXV129" s="2"/>
      <c r="EXW129" s="2"/>
      <c r="EXX129" s="2"/>
      <c r="EXY129" s="2"/>
      <c r="EXZ129" s="2"/>
      <c r="EYA129" s="2"/>
      <c r="EYB129" s="2"/>
      <c r="EYC129" s="2"/>
      <c r="EYD129" s="2"/>
      <c r="EYE129" s="2"/>
      <c r="EYF129" s="2"/>
      <c r="EYG129" s="2"/>
      <c r="EYH129" s="2"/>
      <c r="EYI129" s="2"/>
      <c r="EYJ129" s="2"/>
      <c r="EYK129" s="2"/>
      <c r="EYL129" s="2"/>
      <c r="EYM129" s="2"/>
      <c r="EYN129" s="2"/>
      <c r="EYO129" s="2"/>
      <c r="EYP129" s="2"/>
      <c r="EYQ129" s="2"/>
      <c r="EYR129" s="2"/>
      <c r="EYS129" s="2"/>
      <c r="EYT129" s="2"/>
      <c r="EYU129" s="2"/>
      <c r="EYV129" s="2"/>
      <c r="EYW129" s="2"/>
      <c r="EYX129" s="2"/>
      <c r="EYY129" s="2"/>
      <c r="EYZ129" s="2"/>
      <c r="EZA129" s="2"/>
      <c r="EZB129" s="2"/>
      <c r="EZC129" s="2"/>
      <c r="EZD129" s="2"/>
      <c r="EZE129" s="2"/>
      <c r="EZF129" s="2"/>
      <c r="EZG129" s="2"/>
      <c r="EZH129" s="2"/>
      <c r="EZI129" s="2"/>
      <c r="EZJ129" s="2"/>
      <c r="EZK129" s="2"/>
      <c r="EZL129" s="2"/>
      <c r="EZM129" s="2"/>
      <c r="EZN129" s="2"/>
      <c r="EZO129" s="2"/>
      <c r="EZP129" s="2"/>
      <c r="EZQ129" s="2"/>
      <c r="EZR129" s="2"/>
      <c r="EZS129" s="2"/>
      <c r="EZT129" s="2"/>
      <c r="EZU129" s="2"/>
      <c r="EZV129" s="2"/>
      <c r="EZW129" s="2"/>
      <c r="EZX129" s="2"/>
      <c r="EZY129" s="2"/>
      <c r="EZZ129" s="2"/>
      <c r="FAA129" s="2"/>
      <c r="FAB129" s="2"/>
      <c r="FAC129" s="2"/>
      <c r="FAD129" s="2"/>
      <c r="FAE129" s="2"/>
      <c r="FAF129" s="2"/>
      <c r="FAG129" s="2"/>
      <c r="FAH129" s="2"/>
      <c r="FAI129" s="2"/>
      <c r="FAJ129" s="2"/>
      <c r="FAK129" s="2"/>
      <c r="FAL129" s="2"/>
      <c r="FAM129" s="2"/>
      <c r="FAN129" s="2"/>
      <c r="FAO129" s="2"/>
      <c r="FAP129" s="2"/>
      <c r="FAQ129" s="2"/>
      <c r="FAR129" s="2"/>
      <c r="FAS129" s="2"/>
      <c r="FAT129" s="2"/>
      <c r="FAU129" s="2"/>
      <c r="FAV129" s="2"/>
      <c r="FAW129" s="2"/>
      <c r="FAX129" s="2"/>
      <c r="FAY129" s="2"/>
      <c r="FAZ129" s="2"/>
      <c r="FBA129" s="2"/>
      <c r="FBB129" s="2"/>
      <c r="FBC129" s="2"/>
      <c r="FBD129" s="2"/>
      <c r="FBE129" s="2"/>
      <c r="FBF129" s="2"/>
      <c r="FBG129" s="2"/>
      <c r="FBH129" s="2"/>
      <c r="FBI129" s="2"/>
      <c r="FBJ129" s="2"/>
      <c r="FBK129" s="2"/>
      <c r="FBL129" s="2"/>
      <c r="FBM129" s="2"/>
      <c r="FBN129" s="2"/>
      <c r="FBO129" s="2"/>
      <c r="FBP129" s="2"/>
      <c r="FBQ129" s="2"/>
      <c r="FBR129" s="2"/>
      <c r="FBS129" s="2"/>
      <c r="FBT129" s="2"/>
      <c r="FBU129" s="2"/>
      <c r="FBV129" s="2"/>
      <c r="FBW129" s="2"/>
      <c r="FBX129" s="2"/>
      <c r="FBY129" s="2"/>
      <c r="FBZ129" s="2"/>
      <c r="FCA129" s="2"/>
      <c r="FCB129" s="2"/>
      <c r="FCC129" s="2"/>
      <c r="FCD129" s="2"/>
      <c r="FCE129" s="2"/>
      <c r="FCF129" s="2"/>
      <c r="FCG129" s="2"/>
      <c r="FCH129" s="2"/>
      <c r="FCI129" s="2"/>
      <c r="FCJ129" s="2"/>
      <c r="FCK129" s="2"/>
      <c r="FCL129" s="2"/>
      <c r="FCM129" s="2"/>
      <c r="FCN129" s="2"/>
      <c r="FCO129" s="2"/>
      <c r="FCP129" s="2"/>
      <c r="FCQ129" s="2"/>
      <c r="FCR129" s="2"/>
      <c r="FCS129" s="2"/>
      <c r="FCT129" s="2"/>
      <c r="FCU129" s="2"/>
      <c r="FCV129" s="2"/>
      <c r="FCW129" s="2"/>
      <c r="FCX129" s="2"/>
      <c r="FCY129" s="2"/>
      <c r="FCZ129" s="2"/>
      <c r="FDA129" s="2"/>
      <c r="FDB129" s="2"/>
      <c r="FDC129" s="2"/>
      <c r="FDD129" s="2"/>
      <c r="FDE129" s="2"/>
      <c r="FDF129" s="2"/>
      <c r="FDG129" s="2"/>
      <c r="FDH129" s="2"/>
      <c r="FDI129" s="2"/>
      <c r="FDJ129" s="2"/>
      <c r="FDK129" s="2"/>
      <c r="FDL129" s="2"/>
      <c r="FDM129" s="2"/>
      <c r="FDN129" s="2"/>
      <c r="FDO129" s="2"/>
      <c r="FDP129" s="2"/>
      <c r="FDQ129" s="2"/>
      <c r="FDR129" s="2"/>
      <c r="FDS129" s="2"/>
      <c r="FDT129" s="2"/>
      <c r="FDU129" s="2"/>
      <c r="FDV129" s="2"/>
      <c r="FDW129" s="2"/>
      <c r="FDX129" s="2"/>
      <c r="FDY129" s="2"/>
      <c r="FDZ129" s="2"/>
      <c r="FEA129" s="2"/>
      <c r="FEB129" s="2"/>
      <c r="FEC129" s="2"/>
      <c r="FED129" s="2"/>
      <c r="FEE129" s="2"/>
      <c r="FEF129" s="2"/>
      <c r="FEG129" s="2"/>
      <c r="FEH129" s="2"/>
      <c r="FEI129" s="2"/>
      <c r="FEJ129" s="2"/>
      <c r="FEK129" s="2"/>
      <c r="FEL129" s="2"/>
      <c r="FEM129" s="2"/>
      <c r="FEN129" s="2"/>
      <c r="FEO129" s="2"/>
      <c r="FEP129" s="2"/>
      <c r="FEQ129" s="2"/>
      <c r="FER129" s="2"/>
      <c r="FES129" s="2"/>
      <c r="FET129" s="2"/>
      <c r="FEU129" s="2"/>
      <c r="FEV129" s="2"/>
      <c r="FEW129" s="2"/>
      <c r="FEX129" s="2"/>
      <c r="FEY129" s="2"/>
      <c r="FEZ129" s="2"/>
      <c r="FFA129" s="2"/>
      <c r="FFB129" s="2"/>
      <c r="FFC129" s="2"/>
      <c r="FFD129" s="2"/>
      <c r="FFE129" s="2"/>
      <c r="FFF129" s="2"/>
      <c r="FFG129" s="2"/>
      <c r="FFH129" s="2"/>
      <c r="FFI129" s="2"/>
      <c r="FFJ129" s="2"/>
      <c r="FFK129" s="2"/>
      <c r="FFL129" s="2"/>
      <c r="FFM129" s="2"/>
      <c r="FFN129" s="2"/>
      <c r="FFO129" s="2"/>
      <c r="FFP129" s="2"/>
      <c r="FFQ129" s="2"/>
      <c r="FFR129" s="2"/>
      <c r="FFS129" s="2"/>
      <c r="FFT129" s="2"/>
      <c r="FFU129" s="2"/>
      <c r="FFV129" s="2"/>
      <c r="FFW129" s="2"/>
      <c r="FFX129" s="2"/>
      <c r="FFY129" s="2"/>
      <c r="FFZ129" s="2"/>
      <c r="FGA129" s="2"/>
      <c r="FGB129" s="2"/>
      <c r="FGC129" s="2"/>
      <c r="FGD129" s="2"/>
      <c r="FGE129" s="2"/>
      <c r="FGF129" s="2"/>
      <c r="FGG129" s="2"/>
      <c r="FGH129" s="2"/>
      <c r="FGI129" s="2"/>
      <c r="FGJ129" s="2"/>
      <c r="FGK129" s="2"/>
      <c r="FGL129" s="2"/>
      <c r="FGM129" s="2"/>
      <c r="FGN129" s="2"/>
      <c r="FGO129" s="2"/>
      <c r="FGP129" s="2"/>
      <c r="FGQ129" s="2"/>
      <c r="FGR129" s="2"/>
      <c r="FGS129" s="2"/>
      <c r="FGT129" s="2"/>
      <c r="FGU129" s="2"/>
      <c r="FGV129" s="2"/>
      <c r="FGW129" s="2"/>
      <c r="FGX129" s="2"/>
      <c r="FGY129" s="2"/>
      <c r="FGZ129" s="2"/>
      <c r="FHA129" s="2"/>
      <c r="FHB129" s="2"/>
      <c r="FHC129" s="2"/>
      <c r="FHD129" s="2"/>
      <c r="FHE129" s="2"/>
      <c r="FHF129" s="2"/>
      <c r="FHG129" s="2"/>
      <c r="FHH129" s="2"/>
      <c r="FHI129" s="2"/>
      <c r="FHJ129" s="2"/>
      <c r="FHK129" s="2"/>
      <c r="FHL129" s="2"/>
      <c r="FHM129" s="2"/>
      <c r="FHN129" s="2"/>
      <c r="FHO129" s="2"/>
      <c r="FHP129" s="2"/>
      <c r="FHQ129" s="2"/>
      <c r="FHR129" s="2"/>
      <c r="FHS129" s="2"/>
      <c r="FHT129" s="2"/>
      <c r="FHU129" s="2"/>
      <c r="FHV129" s="2"/>
      <c r="FHW129" s="2"/>
      <c r="FHX129" s="2"/>
      <c r="FHY129" s="2"/>
      <c r="FHZ129" s="2"/>
      <c r="FIA129" s="2"/>
      <c r="FIB129" s="2"/>
      <c r="FIC129" s="2"/>
      <c r="FID129" s="2"/>
      <c r="FIE129" s="2"/>
      <c r="FIF129" s="2"/>
      <c r="FIG129" s="2"/>
      <c r="FIH129" s="2"/>
      <c r="FII129" s="2"/>
      <c r="FIJ129" s="2"/>
      <c r="FIK129" s="2"/>
      <c r="FIL129" s="2"/>
      <c r="FIM129" s="2"/>
      <c r="FIN129" s="2"/>
      <c r="FIO129" s="2"/>
      <c r="FIP129" s="2"/>
      <c r="FIQ129" s="2"/>
      <c r="FIR129" s="2"/>
      <c r="FIS129" s="2"/>
      <c r="FIT129" s="2"/>
      <c r="FIU129" s="2"/>
      <c r="FIV129" s="2"/>
      <c r="FIW129" s="2"/>
      <c r="FIX129" s="2"/>
      <c r="FIY129" s="2"/>
      <c r="FIZ129" s="2"/>
      <c r="FJA129" s="2"/>
      <c r="FJB129" s="2"/>
      <c r="FJC129" s="2"/>
      <c r="FJD129" s="2"/>
      <c r="FJE129" s="2"/>
      <c r="FJF129" s="2"/>
      <c r="FJG129" s="2"/>
      <c r="FJH129" s="2"/>
      <c r="FJI129" s="2"/>
      <c r="FJJ129" s="2"/>
      <c r="FJK129" s="2"/>
      <c r="FJL129" s="2"/>
      <c r="FJM129" s="2"/>
      <c r="FJN129" s="2"/>
      <c r="FJO129" s="2"/>
      <c r="FJP129" s="2"/>
      <c r="FJQ129" s="2"/>
      <c r="FJR129" s="2"/>
      <c r="FJS129" s="2"/>
      <c r="FJT129" s="2"/>
      <c r="FJU129" s="2"/>
      <c r="FJV129" s="2"/>
      <c r="FJW129" s="2"/>
      <c r="FJX129" s="2"/>
      <c r="FJY129" s="2"/>
      <c r="FJZ129" s="2"/>
      <c r="FKA129" s="2"/>
      <c r="FKB129" s="2"/>
      <c r="FKC129" s="2"/>
      <c r="FKD129" s="2"/>
      <c r="FKE129" s="2"/>
      <c r="FKF129" s="2"/>
      <c r="FKG129" s="2"/>
      <c r="FKH129" s="2"/>
      <c r="FKI129" s="2"/>
      <c r="FKJ129" s="2"/>
      <c r="FKK129" s="2"/>
      <c r="FKL129" s="2"/>
      <c r="FKM129" s="2"/>
      <c r="FKN129" s="2"/>
      <c r="FKO129" s="2"/>
      <c r="FKP129" s="2"/>
      <c r="FKQ129" s="2"/>
      <c r="FKR129" s="2"/>
      <c r="FKS129" s="2"/>
      <c r="FKT129" s="2"/>
      <c r="FKU129" s="2"/>
      <c r="FKV129" s="2"/>
      <c r="FKW129" s="2"/>
      <c r="FKX129" s="2"/>
      <c r="FKY129" s="2"/>
      <c r="FKZ129" s="2"/>
      <c r="FLA129" s="2"/>
      <c r="FLB129" s="2"/>
      <c r="FLC129" s="2"/>
      <c r="FLD129" s="2"/>
      <c r="FLE129" s="2"/>
      <c r="FLF129" s="2"/>
      <c r="FLG129" s="2"/>
      <c r="FLH129" s="2"/>
      <c r="FLI129" s="2"/>
      <c r="FLJ129" s="2"/>
      <c r="FLK129" s="2"/>
      <c r="FLL129" s="2"/>
      <c r="FLM129" s="2"/>
      <c r="FLN129" s="2"/>
      <c r="FLO129" s="2"/>
      <c r="FLP129" s="2"/>
      <c r="FLQ129" s="2"/>
      <c r="FLR129" s="2"/>
      <c r="FLS129" s="2"/>
      <c r="FLT129" s="2"/>
      <c r="FLU129" s="2"/>
      <c r="FLV129" s="2"/>
      <c r="FLW129" s="2"/>
      <c r="FLX129" s="2"/>
      <c r="FLY129" s="2"/>
      <c r="FLZ129" s="2"/>
      <c r="FMA129" s="2"/>
      <c r="FMB129" s="2"/>
      <c r="FMC129" s="2"/>
      <c r="FMD129" s="2"/>
      <c r="FME129" s="2"/>
      <c r="FMF129" s="2"/>
      <c r="FMG129" s="2"/>
      <c r="FMH129" s="2"/>
      <c r="FMI129" s="2"/>
      <c r="FMJ129" s="2"/>
      <c r="FMK129" s="2"/>
      <c r="FML129" s="2"/>
      <c r="FMM129" s="2"/>
      <c r="FMN129" s="2"/>
      <c r="FMO129" s="2"/>
      <c r="FMP129" s="2"/>
      <c r="FMQ129" s="2"/>
      <c r="FMR129" s="2"/>
      <c r="FMS129" s="2"/>
      <c r="FMT129" s="2"/>
      <c r="FMU129" s="2"/>
      <c r="FMV129" s="2"/>
      <c r="FMW129" s="2"/>
      <c r="FMX129" s="2"/>
      <c r="FMY129" s="2"/>
      <c r="FMZ129" s="2"/>
      <c r="FNA129" s="2"/>
      <c r="FNB129" s="2"/>
      <c r="FNC129" s="2"/>
      <c r="FND129" s="2"/>
      <c r="FNE129" s="2"/>
      <c r="FNF129" s="2"/>
      <c r="FNG129" s="2"/>
      <c r="FNH129" s="2"/>
      <c r="FNI129" s="2"/>
      <c r="FNJ129" s="2"/>
      <c r="FNK129" s="2"/>
      <c r="FNL129" s="2"/>
      <c r="FNM129" s="2"/>
      <c r="FNN129" s="2"/>
      <c r="FNO129" s="2"/>
      <c r="FNP129" s="2"/>
      <c r="FNQ129" s="2"/>
      <c r="FNR129" s="2"/>
      <c r="FNS129" s="2"/>
      <c r="FNT129" s="2"/>
      <c r="FNU129" s="2"/>
      <c r="FNV129" s="2"/>
      <c r="FNW129" s="2"/>
      <c r="FNX129" s="2"/>
      <c r="FNY129" s="2"/>
      <c r="FNZ129" s="2"/>
      <c r="FOA129" s="2"/>
      <c r="FOB129" s="2"/>
      <c r="FOC129" s="2"/>
      <c r="FOD129" s="2"/>
      <c r="FOE129" s="2"/>
      <c r="FOF129" s="2"/>
      <c r="FOG129" s="2"/>
      <c r="FOH129" s="2"/>
      <c r="FOI129" s="2"/>
      <c r="FOJ129" s="2"/>
      <c r="FOK129" s="2"/>
      <c r="FOL129" s="2"/>
      <c r="FOM129" s="2"/>
      <c r="FON129" s="2"/>
      <c r="FOO129" s="2"/>
      <c r="FOP129" s="2"/>
      <c r="FOQ129" s="2"/>
      <c r="FOR129" s="2"/>
      <c r="FOS129" s="2"/>
      <c r="FOT129" s="2"/>
      <c r="FOU129" s="2"/>
      <c r="FOV129" s="2"/>
      <c r="FOW129" s="2"/>
      <c r="FOX129" s="2"/>
      <c r="FOY129" s="2"/>
      <c r="FOZ129" s="2"/>
      <c r="FPA129" s="2"/>
      <c r="FPB129" s="2"/>
      <c r="FPC129" s="2"/>
      <c r="FPD129" s="2"/>
      <c r="FPE129" s="2"/>
      <c r="FPF129" s="2"/>
      <c r="FPG129" s="2"/>
      <c r="FPH129" s="2"/>
      <c r="FPI129" s="2"/>
      <c r="FPJ129" s="2"/>
      <c r="FPK129" s="2"/>
      <c r="FPL129" s="2"/>
      <c r="FPM129" s="2"/>
      <c r="FPN129" s="2"/>
      <c r="FPO129" s="2"/>
      <c r="FPP129" s="2"/>
      <c r="FPQ129" s="2"/>
      <c r="FPR129" s="2"/>
      <c r="FPS129" s="2"/>
      <c r="FPT129" s="2"/>
      <c r="FPU129" s="2"/>
      <c r="FPV129" s="2"/>
      <c r="FPW129" s="2"/>
      <c r="FPX129" s="2"/>
      <c r="FPY129" s="2"/>
      <c r="FPZ129" s="2"/>
      <c r="FQA129" s="2"/>
      <c r="FQB129" s="2"/>
      <c r="FQC129" s="2"/>
      <c r="FQD129" s="2"/>
      <c r="FQE129" s="2"/>
      <c r="FQF129" s="2"/>
      <c r="FQG129" s="2"/>
      <c r="FQH129" s="2"/>
      <c r="FQI129" s="2"/>
      <c r="FQJ129" s="2"/>
      <c r="FQK129" s="2"/>
      <c r="FQL129" s="2"/>
      <c r="FQM129" s="2"/>
      <c r="FQN129" s="2"/>
      <c r="FQO129" s="2"/>
      <c r="FQP129" s="2"/>
      <c r="FQQ129" s="2"/>
      <c r="FQR129" s="2"/>
      <c r="FQS129" s="2"/>
      <c r="FQT129" s="2"/>
      <c r="FQU129" s="2"/>
      <c r="FQV129" s="2"/>
      <c r="FQW129" s="2"/>
      <c r="FQX129" s="2"/>
      <c r="FQY129" s="2"/>
      <c r="FQZ129" s="2"/>
      <c r="FRA129" s="2"/>
      <c r="FRB129" s="2"/>
      <c r="FRC129" s="2"/>
      <c r="FRD129" s="2"/>
      <c r="FRE129" s="2"/>
      <c r="FRF129" s="2"/>
      <c r="FRG129" s="2"/>
      <c r="FRH129" s="2"/>
      <c r="FRI129" s="2"/>
      <c r="FRJ129" s="2"/>
      <c r="FRK129" s="2"/>
      <c r="FRL129" s="2"/>
      <c r="FRM129" s="2"/>
      <c r="FRN129" s="2"/>
      <c r="FRO129" s="2"/>
      <c r="FRP129" s="2"/>
      <c r="FRQ129" s="2"/>
      <c r="FRR129" s="2"/>
      <c r="FRS129" s="2"/>
      <c r="FRT129" s="2"/>
      <c r="FRU129" s="2"/>
      <c r="FRV129" s="2"/>
      <c r="FRW129" s="2"/>
      <c r="FRX129" s="2"/>
      <c r="FRY129" s="2"/>
      <c r="FRZ129" s="2"/>
      <c r="FSA129" s="2"/>
      <c r="FSB129" s="2"/>
      <c r="FSC129" s="2"/>
      <c r="FSD129" s="2"/>
      <c r="FSE129" s="2"/>
      <c r="FSF129" s="2"/>
      <c r="FSG129" s="2"/>
      <c r="FSH129" s="2"/>
      <c r="FSI129" s="2"/>
      <c r="FSJ129" s="2"/>
      <c r="FSK129" s="2"/>
      <c r="FSL129" s="2"/>
      <c r="FSM129" s="2"/>
      <c r="FSN129" s="2"/>
      <c r="FSO129" s="2"/>
      <c r="FSP129" s="2"/>
      <c r="FSQ129" s="2"/>
      <c r="FSR129" s="2"/>
      <c r="FSS129" s="2"/>
      <c r="FST129" s="2"/>
      <c r="FSU129" s="2"/>
      <c r="FSV129" s="2"/>
      <c r="FSW129" s="2"/>
      <c r="FSX129" s="2"/>
      <c r="FSY129" s="2"/>
      <c r="FSZ129" s="2"/>
      <c r="FTA129" s="2"/>
      <c r="FTB129" s="2"/>
      <c r="FTC129" s="2"/>
      <c r="FTD129" s="2"/>
      <c r="FTE129" s="2"/>
      <c r="FTF129" s="2"/>
      <c r="FTG129" s="2"/>
      <c r="FTH129" s="2"/>
      <c r="FTI129" s="2"/>
      <c r="FTJ129" s="2"/>
      <c r="FTK129" s="2"/>
      <c r="FTL129" s="2"/>
      <c r="FTM129" s="2"/>
      <c r="FTN129" s="2"/>
      <c r="FTO129" s="2"/>
      <c r="FTP129" s="2"/>
      <c r="FTQ129" s="2"/>
      <c r="FTR129" s="2"/>
      <c r="FTS129" s="2"/>
      <c r="FTT129" s="2"/>
      <c r="FTU129" s="2"/>
      <c r="FTV129" s="2"/>
      <c r="FTW129" s="2"/>
      <c r="FTX129" s="2"/>
      <c r="FTY129" s="2"/>
      <c r="FTZ129" s="2"/>
      <c r="FUA129" s="2"/>
      <c r="FUB129" s="2"/>
      <c r="FUC129" s="2"/>
      <c r="FUD129" s="2"/>
      <c r="FUE129" s="2"/>
      <c r="FUF129" s="2"/>
      <c r="FUG129" s="2"/>
      <c r="FUH129" s="2"/>
      <c r="FUI129" s="2"/>
      <c r="FUJ129" s="2"/>
      <c r="FUK129" s="2"/>
      <c r="FUL129" s="2"/>
      <c r="FUM129" s="2"/>
      <c r="FUN129" s="2"/>
      <c r="FUO129" s="2"/>
      <c r="FUP129" s="2"/>
      <c r="FUQ129" s="2"/>
      <c r="FUR129" s="2"/>
      <c r="FUS129" s="2"/>
      <c r="FUT129" s="2"/>
      <c r="FUU129" s="2"/>
      <c r="FUV129" s="2"/>
      <c r="FUW129" s="2"/>
      <c r="FUX129" s="2"/>
      <c r="FUY129" s="2"/>
      <c r="FUZ129" s="2"/>
      <c r="FVA129" s="2"/>
      <c r="FVB129" s="2"/>
      <c r="FVC129" s="2"/>
      <c r="FVD129" s="2"/>
      <c r="FVE129" s="2"/>
      <c r="FVF129" s="2"/>
      <c r="FVG129" s="2"/>
      <c r="FVH129" s="2"/>
      <c r="FVI129" s="2"/>
      <c r="FVJ129" s="2"/>
      <c r="FVK129" s="2"/>
      <c r="FVL129" s="2"/>
      <c r="FVM129" s="2"/>
      <c r="FVN129" s="2"/>
      <c r="FVO129" s="2"/>
      <c r="FVP129" s="2"/>
      <c r="FVQ129" s="2"/>
      <c r="FVR129" s="2"/>
      <c r="FVS129" s="2"/>
      <c r="FVT129" s="2"/>
      <c r="FVU129" s="2"/>
      <c r="FVV129" s="2"/>
      <c r="FVW129" s="2"/>
      <c r="FVX129" s="2"/>
      <c r="FVY129" s="2"/>
      <c r="FVZ129" s="2"/>
      <c r="FWA129" s="2"/>
      <c r="FWB129" s="2"/>
      <c r="FWC129" s="2"/>
      <c r="FWD129" s="2"/>
      <c r="FWE129" s="2"/>
      <c r="FWF129" s="2"/>
      <c r="FWG129" s="2"/>
      <c r="FWH129" s="2"/>
      <c r="FWI129" s="2"/>
      <c r="FWJ129" s="2"/>
      <c r="FWK129" s="2"/>
      <c r="FWL129" s="2"/>
      <c r="FWM129" s="2"/>
      <c r="FWN129" s="2"/>
      <c r="FWO129" s="2"/>
      <c r="FWP129" s="2"/>
      <c r="FWQ129" s="2"/>
      <c r="FWR129" s="2"/>
      <c r="FWS129" s="2"/>
      <c r="FWT129" s="2"/>
      <c r="FWU129" s="2"/>
      <c r="FWV129" s="2"/>
      <c r="FWW129" s="2"/>
      <c r="FWX129" s="2"/>
      <c r="FWY129" s="2"/>
      <c r="FWZ129" s="2"/>
      <c r="FXA129" s="2"/>
      <c r="FXB129" s="2"/>
      <c r="FXC129" s="2"/>
      <c r="FXD129" s="2"/>
      <c r="FXE129" s="2"/>
      <c r="FXF129" s="2"/>
      <c r="FXG129" s="2"/>
      <c r="FXH129" s="2"/>
      <c r="FXI129" s="2"/>
      <c r="FXJ129" s="2"/>
      <c r="FXK129" s="2"/>
      <c r="FXL129" s="2"/>
      <c r="FXM129" s="2"/>
      <c r="FXN129" s="2"/>
      <c r="FXO129" s="2"/>
      <c r="FXP129" s="2"/>
      <c r="FXQ129" s="2"/>
      <c r="FXR129" s="2"/>
      <c r="FXS129" s="2"/>
      <c r="FXT129" s="2"/>
      <c r="FXU129" s="2"/>
      <c r="FXV129" s="2"/>
      <c r="FXW129" s="2"/>
      <c r="FXX129" s="2"/>
      <c r="FXY129" s="2"/>
      <c r="FXZ129" s="2"/>
      <c r="FYA129" s="2"/>
      <c r="FYB129" s="2"/>
      <c r="FYC129" s="2"/>
      <c r="FYD129" s="2"/>
      <c r="FYE129" s="2"/>
      <c r="FYF129" s="2"/>
      <c r="FYG129" s="2"/>
      <c r="FYH129" s="2"/>
      <c r="FYI129" s="2"/>
      <c r="FYJ129" s="2"/>
      <c r="FYK129" s="2"/>
      <c r="FYL129" s="2"/>
      <c r="FYM129" s="2"/>
      <c r="FYN129" s="2"/>
      <c r="FYO129" s="2"/>
      <c r="FYP129" s="2"/>
      <c r="FYQ129" s="2"/>
      <c r="FYR129" s="2"/>
      <c r="FYS129" s="2"/>
      <c r="FYT129" s="2"/>
      <c r="FYU129" s="2"/>
      <c r="FYV129" s="2"/>
      <c r="FYW129" s="2"/>
      <c r="FYX129" s="2"/>
      <c r="FYY129" s="2"/>
      <c r="FYZ129" s="2"/>
      <c r="FZA129" s="2"/>
      <c r="FZB129" s="2"/>
      <c r="FZC129" s="2"/>
      <c r="FZD129" s="2"/>
      <c r="FZE129" s="2"/>
      <c r="FZF129" s="2"/>
      <c r="FZG129" s="2"/>
      <c r="FZH129" s="2"/>
      <c r="FZI129" s="2"/>
      <c r="FZJ129" s="2"/>
      <c r="FZK129" s="2"/>
      <c r="FZL129" s="2"/>
      <c r="FZM129" s="2"/>
      <c r="FZN129" s="2"/>
      <c r="FZO129" s="2"/>
      <c r="FZP129" s="2"/>
      <c r="FZQ129" s="2"/>
      <c r="FZR129" s="2"/>
      <c r="FZS129" s="2"/>
      <c r="FZT129" s="2"/>
      <c r="FZU129" s="2"/>
      <c r="FZV129" s="2"/>
      <c r="FZW129" s="2"/>
      <c r="FZX129" s="2"/>
      <c r="FZY129" s="2"/>
      <c r="FZZ129" s="2"/>
      <c r="GAA129" s="2"/>
      <c r="GAB129" s="2"/>
      <c r="GAC129" s="2"/>
      <c r="GAD129" s="2"/>
      <c r="GAE129" s="2"/>
      <c r="GAF129" s="2"/>
      <c r="GAG129" s="2"/>
      <c r="GAH129" s="2"/>
      <c r="GAI129" s="2"/>
      <c r="GAJ129" s="2"/>
      <c r="GAK129" s="2"/>
      <c r="GAL129" s="2"/>
      <c r="GAM129" s="2"/>
      <c r="GAN129" s="2"/>
      <c r="GAO129" s="2"/>
      <c r="GAP129" s="2"/>
      <c r="GAQ129" s="2"/>
      <c r="GAR129" s="2"/>
      <c r="GAS129" s="2"/>
      <c r="GAT129" s="2"/>
      <c r="GAU129" s="2"/>
      <c r="GAV129" s="2"/>
      <c r="GAW129" s="2"/>
      <c r="GAX129" s="2"/>
      <c r="GAY129" s="2"/>
      <c r="GAZ129" s="2"/>
      <c r="GBA129" s="2"/>
      <c r="GBB129" s="2"/>
      <c r="GBC129" s="2"/>
      <c r="GBD129" s="2"/>
      <c r="GBE129" s="2"/>
      <c r="GBF129" s="2"/>
      <c r="GBG129" s="2"/>
      <c r="GBH129" s="2"/>
      <c r="GBI129" s="2"/>
      <c r="GBJ129" s="2"/>
      <c r="GBK129" s="2"/>
      <c r="GBL129" s="2"/>
      <c r="GBM129" s="2"/>
      <c r="GBN129" s="2"/>
      <c r="GBO129" s="2"/>
      <c r="GBP129" s="2"/>
      <c r="GBQ129" s="2"/>
      <c r="GBR129" s="2"/>
      <c r="GBS129" s="2"/>
      <c r="GBT129" s="2"/>
      <c r="GBU129" s="2"/>
      <c r="GBV129" s="2"/>
      <c r="GBW129" s="2"/>
      <c r="GBX129" s="2"/>
      <c r="GBY129" s="2"/>
      <c r="GBZ129" s="2"/>
      <c r="GCA129" s="2"/>
      <c r="GCB129" s="2"/>
      <c r="GCC129" s="2"/>
      <c r="GCD129" s="2"/>
      <c r="GCE129" s="2"/>
      <c r="GCF129" s="2"/>
      <c r="GCG129" s="2"/>
      <c r="GCH129" s="2"/>
      <c r="GCI129" s="2"/>
      <c r="GCJ129" s="2"/>
      <c r="GCK129" s="2"/>
      <c r="GCL129" s="2"/>
      <c r="GCM129" s="2"/>
      <c r="GCN129" s="2"/>
      <c r="GCO129" s="2"/>
      <c r="GCP129" s="2"/>
      <c r="GCQ129" s="2"/>
      <c r="GCR129" s="2"/>
      <c r="GCS129" s="2"/>
      <c r="GCT129" s="2"/>
      <c r="GCU129" s="2"/>
      <c r="GCV129" s="2"/>
      <c r="GCW129" s="2"/>
      <c r="GCX129" s="2"/>
      <c r="GCY129" s="2"/>
      <c r="GCZ129" s="2"/>
      <c r="GDA129" s="2"/>
      <c r="GDB129" s="2"/>
      <c r="GDC129" s="2"/>
      <c r="GDD129" s="2"/>
      <c r="GDE129" s="2"/>
      <c r="GDF129" s="2"/>
      <c r="GDG129" s="2"/>
      <c r="GDH129" s="2"/>
      <c r="GDI129" s="2"/>
      <c r="GDJ129" s="2"/>
      <c r="GDK129" s="2"/>
      <c r="GDL129" s="2"/>
      <c r="GDM129" s="2"/>
      <c r="GDN129" s="2"/>
      <c r="GDO129" s="2"/>
      <c r="GDP129" s="2"/>
      <c r="GDQ129" s="2"/>
      <c r="GDR129" s="2"/>
      <c r="GDS129" s="2"/>
      <c r="GDT129" s="2"/>
      <c r="GDU129" s="2"/>
      <c r="GDV129" s="2"/>
      <c r="GDW129" s="2"/>
      <c r="GDX129" s="2"/>
      <c r="GDY129" s="2"/>
      <c r="GDZ129" s="2"/>
      <c r="GEA129" s="2"/>
      <c r="GEB129" s="2"/>
      <c r="GEC129" s="2"/>
      <c r="GED129" s="2"/>
      <c r="GEE129" s="2"/>
      <c r="GEF129" s="2"/>
      <c r="GEG129" s="2"/>
      <c r="GEH129" s="2"/>
      <c r="GEI129" s="2"/>
      <c r="GEJ129" s="2"/>
      <c r="GEK129" s="2"/>
      <c r="GEL129" s="2"/>
      <c r="GEM129" s="2"/>
      <c r="GEN129" s="2"/>
      <c r="GEO129" s="2"/>
      <c r="GEP129" s="2"/>
      <c r="GEQ129" s="2"/>
      <c r="GER129" s="2"/>
      <c r="GES129" s="2"/>
      <c r="GET129" s="2"/>
      <c r="GEU129" s="2"/>
      <c r="GEV129" s="2"/>
      <c r="GEW129" s="2"/>
      <c r="GEX129" s="2"/>
      <c r="GEY129" s="2"/>
      <c r="GEZ129" s="2"/>
      <c r="GFA129" s="2"/>
      <c r="GFB129" s="2"/>
      <c r="GFC129" s="2"/>
      <c r="GFD129" s="2"/>
      <c r="GFE129" s="2"/>
      <c r="GFF129" s="2"/>
      <c r="GFG129" s="2"/>
      <c r="GFH129" s="2"/>
      <c r="GFI129" s="2"/>
      <c r="GFJ129" s="2"/>
      <c r="GFK129" s="2"/>
      <c r="GFL129" s="2"/>
      <c r="GFM129" s="2"/>
      <c r="GFN129" s="2"/>
      <c r="GFO129" s="2"/>
      <c r="GFP129" s="2"/>
      <c r="GFQ129" s="2"/>
      <c r="GFR129" s="2"/>
      <c r="GFS129" s="2"/>
      <c r="GFT129" s="2"/>
      <c r="GFU129" s="2"/>
      <c r="GFV129" s="2"/>
      <c r="GFW129" s="2"/>
      <c r="GFX129" s="2"/>
      <c r="GFY129" s="2"/>
      <c r="GFZ129" s="2"/>
      <c r="GGA129" s="2"/>
      <c r="GGB129" s="2"/>
      <c r="GGC129" s="2"/>
      <c r="GGD129" s="2"/>
      <c r="GGE129" s="2"/>
      <c r="GGF129" s="2"/>
      <c r="GGG129" s="2"/>
      <c r="GGH129" s="2"/>
      <c r="GGI129" s="2"/>
      <c r="GGJ129" s="2"/>
      <c r="GGK129" s="2"/>
      <c r="GGL129" s="2"/>
      <c r="GGM129" s="2"/>
      <c r="GGN129" s="2"/>
      <c r="GGO129" s="2"/>
      <c r="GGP129" s="2"/>
      <c r="GGQ129" s="2"/>
      <c r="GGR129" s="2"/>
      <c r="GGS129" s="2"/>
      <c r="GGT129" s="2"/>
      <c r="GGU129" s="2"/>
      <c r="GGV129" s="2"/>
      <c r="GGW129" s="2"/>
      <c r="GGX129" s="2"/>
      <c r="GGY129" s="2"/>
      <c r="GGZ129" s="2"/>
      <c r="GHA129" s="2"/>
      <c r="GHB129" s="2"/>
      <c r="GHC129" s="2"/>
      <c r="GHD129" s="2"/>
      <c r="GHE129" s="2"/>
      <c r="GHF129" s="2"/>
      <c r="GHG129" s="2"/>
      <c r="GHH129" s="2"/>
      <c r="GHI129" s="2"/>
      <c r="GHJ129" s="2"/>
      <c r="GHK129" s="2"/>
      <c r="GHL129" s="2"/>
      <c r="GHM129" s="2"/>
      <c r="GHN129" s="2"/>
      <c r="GHO129" s="2"/>
      <c r="GHP129" s="2"/>
      <c r="GHQ129" s="2"/>
      <c r="GHR129" s="2"/>
      <c r="GHS129" s="2"/>
      <c r="GHT129" s="2"/>
      <c r="GHU129" s="2"/>
      <c r="GHV129" s="2"/>
      <c r="GHW129" s="2"/>
      <c r="GHX129" s="2"/>
      <c r="GHY129" s="2"/>
      <c r="GHZ129" s="2"/>
      <c r="GIA129" s="2"/>
      <c r="GIB129" s="2"/>
      <c r="GIC129" s="2"/>
      <c r="GID129" s="2"/>
      <c r="GIE129" s="2"/>
      <c r="GIF129" s="2"/>
      <c r="GIG129" s="2"/>
      <c r="GIH129" s="2"/>
      <c r="GII129" s="2"/>
      <c r="GIJ129" s="2"/>
      <c r="GIK129" s="2"/>
      <c r="GIL129" s="2"/>
      <c r="GIM129" s="2"/>
      <c r="GIN129" s="2"/>
      <c r="GIO129" s="2"/>
      <c r="GIP129" s="2"/>
      <c r="GIQ129" s="2"/>
      <c r="GIR129" s="2"/>
      <c r="GIS129" s="2"/>
      <c r="GIT129" s="2"/>
      <c r="GIU129" s="2"/>
      <c r="GIV129" s="2"/>
      <c r="GIW129" s="2"/>
      <c r="GIX129" s="2"/>
      <c r="GIY129" s="2"/>
      <c r="GIZ129" s="2"/>
      <c r="GJA129" s="2"/>
      <c r="GJB129" s="2"/>
      <c r="GJC129" s="2"/>
      <c r="GJD129" s="2"/>
      <c r="GJE129" s="2"/>
      <c r="GJF129" s="2"/>
      <c r="GJG129" s="2"/>
      <c r="GJH129" s="2"/>
      <c r="GJI129" s="2"/>
      <c r="GJJ129" s="2"/>
      <c r="GJK129" s="2"/>
      <c r="GJL129" s="2"/>
      <c r="GJM129" s="2"/>
      <c r="GJN129" s="2"/>
      <c r="GJO129" s="2"/>
      <c r="GJP129" s="2"/>
      <c r="GJQ129" s="2"/>
      <c r="GJR129" s="2"/>
      <c r="GJS129" s="2"/>
      <c r="GJT129" s="2"/>
      <c r="GJU129" s="2"/>
      <c r="GJV129" s="2"/>
      <c r="GJW129" s="2"/>
      <c r="GJX129" s="2"/>
      <c r="GJY129" s="2"/>
      <c r="GJZ129" s="2"/>
      <c r="GKA129" s="2"/>
      <c r="GKB129" s="2"/>
      <c r="GKC129" s="2"/>
      <c r="GKD129" s="2"/>
      <c r="GKE129" s="2"/>
      <c r="GKF129" s="2"/>
      <c r="GKG129" s="2"/>
      <c r="GKH129" s="2"/>
      <c r="GKI129" s="2"/>
      <c r="GKJ129" s="2"/>
      <c r="GKK129" s="2"/>
      <c r="GKL129" s="2"/>
      <c r="GKM129" s="2"/>
      <c r="GKN129" s="2"/>
      <c r="GKO129" s="2"/>
      <c r="GKP129" s="2"/>
      <c r="GKQ129" s="2"/>
      <c r="GKR129" s="2"/>
      <c r="GKS129" s="2"/>
      <c r="GKT129" s="2"/>
      <c r="GKU129" s="2"/>
      <c r="GKV129" s="2"/>
      <c r="GKW129" s="2"/>
      <c r="GKX129" s="2"/>
      <c r="GKY129" s="2"/>
      <c r="GKZ129" s="2"/>
      <c r="GLA129" s="2"/>
      <c r="GLB129" s="2"/>
      <c r="GLC129" s="2"/>
      <c r="GLD129" s="2"/>
      <c r="GLE129" s="2"/>
      <c r="GLF129" s="2"/>
      <c r="GLG129" s="2"/>
      <c r="GLH129" s="2"/>
      <c r="GLI129" s="2"/>
      <c r="GLJ129" s="2"/>
      <c r="GLK129" s="2"/>
      <c r="GLL129" s="2"/>
      <c r="GLM129" s="2"/>
      <c r="GLN129" s="2"/>
      <c r="GLO129" s="2"/>
      <c r="GLP129" s="2"/>
      <c r="GLQ129" s="2"/>
      <c r="GLR129" s="2"/>
      <c r="GLS129" s="2"/>
      <c r="GLT129" s="2"/>
      <c r="GLU129" s="2"/>
      <c r="GLV129" s="2"/>
      <c r="GLW129" s="2"/>
      <c r="GLX129" s="2"/>
      <c r="GLY129" s="2"/>
      <c r="GLZ129" s="2"/>
      <c r="GMA129" s="2"/>
      <c r="GMB129" s="2"/>
      <c r="GMC129" s="2"/>
      <c r="GMD129" s="2"/>
      <c r="GME129" s="2"/>
      <c r="GMF129" s="2"/>
      <c r="GMG129" s="2"/>
      <c r="GMH129" s="2"/>
      <c r="GMI129" s="2"/>
      <c r="GMJ129" s="2"/>
      <c r="GMK129" s="2"/>
      <c r="GML129" s="2"/>
      <c r="GMM129" s="2"/>
      <c r="GMN129" s="2"/>
      <c r="GMO129" s="2"/>
      <c r="GMP129" s="2"/>
      <c r="GMQ129" s="2"/>
      <c r="GMR129" s="2"/>
      <c r="GMS129" s="2"/>
      <c r="GMT129" s="2"/>
      <c r="GMU129" s="2"/>
      <c r="GMV129" s="2"/>
      <c r="GMW129" s="2"/>
      <c r="GMX129" s="2"/>
      <c r="GMY129" s="2"/>
      <c r="GMZ129" s="2"/>
      <c r="GNA129" s="2"/>
      <c r="GNB129" s="2"/>
      <c r="GNC129" s="2"/>
      <c r="GND129" s="2"/>
      <c r="GNE129" s="2"/>
      <c r="GNF129" s="2"/>
      <c r="GNG129" s="2"/>
      <c r="GNH129" s="2"/>
      <c r="GNI129" s="2"/>
      <c r="GNJ129" s="2"/>
      <c r="GNK129" s="2"/>
      <c r="GNL129" s="2"/>
      <c r="GNM129" s="2"/>
      <c r="GNN129" s="2"/>
      <c r="GNO129" s="2"/>
      <c r="GNP129" s="2"/>
      <c r="GNQ129" s="2"/>
      <c r="GNR129" s="2"/>
      <c r="GNS129" s="2"/>
      <c r="GNT129" s="2"/>
      <c r="GNU129" s="2"/>
      <c r="GNV129" s="2"/>
      <c r="GNW129" s="2"/>
      <c r="GNX129" s="2"/>
      <c r="GNY129" s="2"/>
      <c r="GNZ129" s="2"/>
      <c r="GOA129" s="2"/>
      <c r="GOB129" s="2"/>
      <c r="GOC129" s="2"/>
      <c r="GOD129" s="2"/>
      <c r="GOE129" s="2"/>
      <c r="GOF129" s="2"/>
      <c r="GOG129" s="2"/>
      <c r="GOH129" s="2"/>
      <c r="GOI129" s="2"/>
      <c r="GOJ129" s="2"/>
      <c r="GOK129" s="2"/>
      <c r="GOL129" s="2"/>
      <c r="GOM129" s="2"/>
      <c r="GON129" s="2"/>
      <c r="GOO129" s="2"/>
      <c r="GOP129" s="2"/>
      <c r="GOQ129" s="2"/>
      <c r="GOR129" s="2"/>
      <c r="GOS129" s="2"/>
      <c r="GOT129" s="2"/>
      <c r="GOU129" s="2"/>
      <c r="GOV129" s="2"/>
      <c r="GOW129" s="2"/>
      <c r="GOX129" s="2"/>
      <c r="GOY129" s="2"/>
      <c r="GOZ129" s="2"/>
      <c r="GPA129" s="2"/>
      <c r="GPB129" s="2"/>
      <c r="GPC129" s="2"/>
      <c r="GPD129" s="2"/>
      <c r="GPE129" s="2"/>
      <c r="GPF129" s="2"/>
      <c r="GPG129" s="2"/>
      <c r="GPH129" s="2"/>
      <c r="GPI129" s="2"/>
      <c r="GPJ129" s="2"/>
      <c r="GPK129" s="2"/>
      <c r="GPL129" s="2"/>
      <c r="GPM129" s="2"/>
      <c r="GPN129" s="2"/>
      <c r="GPO129" s="2"/>
      <c r="GPP129" s="2"/>
      <c r="GPQ129" s="2"/>
      <c r="GPR129" s="2"/>
      <c r="GPS129" s="2"/>
      <c r="GPT129" s="2"/>
      <c r="GPU129" s="2"/>
      <c r="GPV129" s="2"/>
      <c r="GPW129" s="2"/>
      <c r="GPX129" s="2"/>
      <c r="GPY129" s="2"/>
      <c r="GPZ129" s="2"/>
      <c r="GQA129" s="2"/>
      <c r="GQB129" s="2"/>
      <c r="GQC129" s="2"/>
      <c r="GQD129" s="2"/>
      <c r="GQE129" s="2"/>
      <c r="GQF129" s="2"/>
      <c r="GQG129" s="2"/>
      <c r="GQH129" s="2"/>
      <c r="GQI129" s="2"/>
      <c r="GQJ129" s="2"/>
      <c r="GQK129" s="2"/>
      <c r="GQL129" s="2"/>
      <c r="GQM129" s="2"/>
      <c r="GQN129" s="2"/>
      <c r="GQO129" s="2"/>
      <c r="GQP129" s="2"/>
      <c r="GQQ129" s="2"/>
      <c r="GQR129" s="2"/>
      <c r="GQS129" s="2"/>
      <c r="GQT129" s="2"/>
      <c r="GQU129" s="2"/>
      <c r="GQV129" s="2"/>
      <c r="GQW129" s="2"/>
      <c r="GQX129" s="2"/>
      <c r="GQY129" s="2"/>
      <c r="GQZ129" s="2"/>
      <c r="GRA129" s="2"/>
      <c r="GRB129" s="2"/>
      <c r="GRC129" s="2"/>
      <c r="GRD129" s="2"/>
      <c r="GRE129" s="2"/>
      <c r="GRF129" s="2"/>
      <c r="GRG129" s="2"/>
      <c r="GRH129" s="2"/>
      <c r="GRI129" s="2"/>
      <c r="GRJ129" s="2"/>
      <c r="GRK129" s="2"/>
      <c r="GRL129" s="2"/>
      <c r="GRM129" s="2"/>
      <c r="GRN129" s="2"/>
      <c r="GRO129" s="2"/>
      <c r="GRP129" s="2"/>
      <c r="GRQ129" s="2"/>
      <c r="GRR129" s="2"/>
      <c r="GRS129" s="2"/>
      <c r="GRT129" s="2"/>
      <c r="GRU129" s="2"/>
      <c r="GRV129" s="2"/>
      <c r="GRW129" s="2"/>
      <c r="GRX129" s="2"/>
      <c r="GRY129" s="2"/>
      <c r="GRZ129" s="2"/>
      <c r="GSA129" s="2"/>
      <c r="GSB129" s="2"/>
      <c r="GSC129" s="2"/>
      <c r="GSD129" s="2"/>
      <c r="GSE129" s="2"/>
      <c r="GSF129" s="2"/>
      <c r="GSG129" s="2"/>
      <c r="GSH129" s="2"/>
      <c r="GSI129" s="2"/>
      <c r="GSJ129" s="2"/>
      <c r="GSK129" s="2"/>
      <c r="GSL129" s="2"/>
      <c r="GSM129" s="2"/>
      <c r="GSN129" s="2"/>
      <c r="GSO129" s="2"/>
      <c r="GSP129" s="2"/>
      <c r="GSQ129" s="2"/>
      <c r="GSR129" s="2"/>
      <c r="GSS129" s="2"/>
      <c r="GST129" s="2"/>
      <c r="GSU129" s="2"/>
      <c r="GSV129" s="2"/>
      <c r="GSW129" s="2"/>
      <c r="GSX129" s="2"/>
      <c r="GSY129" s="2"/>
      <c r="GSZ129" s="2"/>
      <c r="GTA129" s="2"/>
      <c r="GTB129" s="2"/>
      <c r="GTC129" s="2"/>
      <c r="GTD129" s="2"/>
      <c r="GTE129" s="2"/>
      <c r="GTF129" s="2"/>
      <c r="GTG129" s="2"/>
      <c r="GTH129" s="2"/>
      <c r="GTI129" s="2"/>
      <c r="GTJ129" s="2"/>
      <c r="GTK129" s="2"/>
      <c r="GTL129" s="2"/>
      <c r="GTM129" s="2"/>
      <c r="GTN129" s="2"/>
      <c r="GTO129" s="2"/>
      <c r="GTP129" s="2"/>
      <c r="GTQ129" s="2"/>
      <c r="GTR129" s="2"/>
      <c r="GTS129" s="2"/>
      <c r="GTT129" s="2"/>
      <c r="GTU129" s="2"/>
      <c r="GTV129" s="2"/>
      <c r="GTW129" s="2"/>
      <c r="GTX129" s="2"/>
      <c r="GTY129" s="2"/>
      <c r="GTZ129" s="2"/>
      <c r="GUA129" s="2"/>
      <c r="GUB129" s="2"/>
      <c r="GUC129" s="2"/>
      <c r="GUD129" s="2"/>
      <c r="GUE129" s="2"/>
      <c r="GUF129" s="2"/>
      <c r="GUG129" s="2"/>
      <c r="GUH129" s="2"/>
      <c r="GUI129" s="2"/>
      <c r="GUJ129" s="2"/>
      <c r="GUK129" s="2"/>
      <c r="GUL129" s="2"/>
      <c r="GUM129" s="2"/>
      <c r="GUN129" s="2"/>
      <c r="GUO129" s="2"/>
      <c r="GUP129" s="2"/>
      <c r="GUQ129" s="2"/>
      <c r="GUR129" s="2"/>
      <c r="GUS129" s="2"/>
      <c r="GUT129" s="2"/>
      <c r="GUU129" s="2"/>
      <c r="GUV129" s="2"/>
      <c r="GUW129" s="2"/>
      <c r="GUX129" s="2"/>
      <c r="GUY129" s="2"/>
      <c r="GUZ129" s="2"/>
      <c r="GVA129" s="2"/>
      <c r="GVB129" s="2"/>
      <c r="GVC129" s="2"/>
      <c r="GVD129" s="2"/>
      <c r="GVE129" s="2"/>
      <c r="GVF129" s="2"/>
      <c r="GVG129" s="2"/>
      <c r="GVH129" s="2"/>
      <c r="GVI129" s="2"/>
      <c r="GVJ129" s="2"/>
      <c r="GVK129" s="2"/>
      <c r="GVL129" s="2"/>
      <c r="GVM129" s="2"/>
      <c r="GVN129" s="2"/>
      <c r="GVO129" s="2"/>
      <c r="GVP129" s="2"/>
      <c r="GVQ129" s="2"/>
      <c r="GVR129" s="2"/>
      <c r="GVS129" s="2"/>
      <c r="GVT129" s="2"/>
      <c r="GVU129" s="2"/>
      <c r="GVV129" s="2"/>
      <c r="GVW129" s="2"/>
      <c r="GVX129" s="2"/>
      <c r="GVY129" s="2"/>
      <c r="GVZ129" s="2"/>
      <c r="GWA129" s="2"/>
      <c r="GWB129" s="2"/>
      <c r="GWC129" s="2"/>
      <c r="GWD129" s="2"/>
      <c r="GWE129" s="2"/>
      <c r="GWF129" s="2"/>
      <c r="GWG129" s="2"/>
      <c r="GWH129" s="2"/>
      <c r="GWI129" s="2"/>
      <c r="GWJ129" s="2"/>
      <c r="GWK129" s="2"/>
      <c r="GWL129" s="2"/>
      <c r="GWM129" s="2"/>
      <c r="GWN129" s="2"/>
      <c r="GWO129" s="2"/>
      <c r="GWP129" s="2"/>
      <c r="GWQ129" s="2"/>
      <c r="GWR129" s="2"/>
      <c r="GWS129" s="2"/>
      <c r="GWT129" s="2"/>
      <c r="GWU129" s="2"/>
      <c r="GWV129" s="2"/>
      <c r="GWW129" s="2"/>
      <c r="GWX129" s="2"/>
      <c r="GWY129" s="2"/>
      <c r="GWZ129" s="2"/>
      <c r="GXA129" s="2"/>
      <c r="GXB129" s="2"/>
      <c r="GXC129" s="2"/>
      <c r="GXD129" s="2"/>
      <c r="GXE129" s="2"/>
      <c r="GXF129" s="2"/>
      <c r="GXG129" s="2"/>
      <c r="GXH129" s="2"/>
      <c r="GXI129" s="2"/>
      <c r="GXJ129" s="2"/>
      <c r="GXK129" s="2"/>
      <c r="GXL129" s="2"/>
      <c r="GXM129" s="2"/>
      <c r="GXN129" s="2"/>
      <c r="GXO129" s="2"/>
      <c r="GXP129" s="2"/>
      <c r="GXQ129" s="2"/>
      <c r="GXR129" s="2"/>
      <c r="GXS129" s="2"/>
      <c r="GXT129" s="2"/>
      <c r="GXU129" s="2"/>
      <c r="GXV129" s="2"/>
      <c r="GXW129" s="2"/>
      <c r="GXX129" s="2"/>
      <c r="GXY129" s="2"/>
      <c r="GXZ129" s="2"/>
      <c r="GYA129" s="2"/>
      <c r="GYB129" s="2"/>
      <c r="GYC129" s="2"/>
      <c r="GYD129" s="2"/>
      <c r="GYE129" s="2"/>
      <c r="GYF129" s="2"/>
      <c r="GYG129" s="2"/>
      <c r="GYH129" s="2"/>
      <c r="GYI129" s="2"/>
      <c r="GYJ129" s="2"/>
      <c r="GYK129" s="2"/>
      <c r="GYL129" s="2"/>
      <c r="GYM129" s="2"/>
      <c r="GYN129" s="2"/>
      <c r="GYO129" s="2"/>
      <c r="GYP129" s="2"/>
      <c r="GYQ129" s="2"/>
      <c r="GYR129" s="2"/>
      <c r="GYS129" s="2"/>
      <c r="GYT129" s="2"/>
      <c r="GYU129" s="2"/>
      <c r="GYV129" s="2"/>
      <c r="GYW129" s="2"/>
      <c r="GYX129" s="2"/>
      <c r="GYY129" s="2"/>
      <c r="GYZ129" s="2"/>
      <c r="GZA129" s="2"/>
      <c r="GZB129" s="2"/>
      <c r="GZC129" s="2"/>
      <c r="GZD129" s="2"/>
      <c r="GZE129" s="2"/>
      <c r="GZF129" s="2"/>
      <c r="GZG129" s="2"/>
      <c r="GZH129" s="2"/>
      <c r="GZI129" s="2"/>
      <c r="GZJ129" s="2"/>
      <c r="GZK129" s="2"/>
      <c r="GZL129" s="2"/>
      <c r="GZM129" s="2"/>
      <c r="GZN129" s="2"/>
      <c r="GZO129" s="2"/>
      <c r="GZP129" s="2"/>
      <c r="GZQ129" s="2"/>
      <c r="GZR129" s="2"/>
      <c r="GZS129" s="2"/>
      <c r="GZT129" s="2"/>
      <c r="GZU129" s="2"/>
      <c r="GZV129" s="2"/>
      <c r="GZW129" s="2"/>
      <c r="GZX129" s="2"/>
      <c r="GZY129" s="2"/>
      <c r="GZZ129" s="2"/>
      <c r="HAA129" s="2"/>
      <c r="HAB129" s="2"/>
      <c r="HAC129" s="2"/>
      <c r="HAD129" s="2"/>
      <c r="HAE129" s="2"/>
      <c r="HAF129" s="2"/>
      <c r="HAG129" s="2"/>
      <c r="HAH129" s="2"/>
      <c r="HAI129" s="2"/>
      <c r="HAJ129" s="2"/>
      <c r="HAK129" s="2"/>
      <c r="HAL129" s="2"/>
      <c r="HAM129" s="2"/>
      <c r="HAN129" s="2"/>
      <c r="HAO129" s="2"/>
      <c r="HAP129" s="2"/>
      <c r="HAQ129" s="2"/>
      <c r="HAR129" s="2"/>
      <c r="HAS129" s="2"/>
      <c r="HAT129" s="2"/>
      <c r="HAU129" s="2"/>
      <c r="HAV129" s="2"/>
      <c r="HAW129" s="2"/>
      <c r="HAX129" s="2"/>
      <c r="HAY129" s="2"/>
      <c r="HAZ129" s="2"/>
      <c r="HBA129" s="2"/>
      <c r="HBB129" s="2"/>
      <c r="HBC129" s="2"/>
      <c r="HBD129" s="2"/>
      <c r="HBE129" s="2"/>
      <c r="HBF129" s="2"/>
      <c r="HBG129" s="2"/>
      <c r="HBH129" s="2"/>
      <c r="HBI129" s="2"/>
      <c r="HBJ129" s="2"/>
      <c r="HBK129" s="2"/>
      <c r="HBL129" s="2"/>
      <c r="HBM129" s="2"/>
      <c r="HBN129" s="2"/>
      <c r="HBO129" s="2"/>
      <c r="HBP129" s="2"/>
      <c r="HBQ129" s="2"/>
      <c r="HBR129" s="2"/>
      <c r="HBS129" s="2"/>
      <c r="HBT129" s="2"/>
      <c r="HBU129" s="2"/>
      <c r="HBV129" s="2"/>
      <c r="HBW129" s="2"/>
      <c r="HBX129" s="2"/>
      <c r="HBY129" s="2"/>
      <c r="HBZ129" s="2"/>
      <c r="HCA129" s="2"/>
      <c r="HCB129" s="2"/>
      <c r="HCC129" s="2"/>
      <c r="HCD129" s="2"/>
      <c r="HCE129" s="2"/>
      <c r="HCF129" s="2"/>
      <c r="HCG129" s="2"/>
      <c r="HCH129" s="2"/>
      <c r="HCI129" s="2"/>
      <c r="HCJ129" s="2"/>
      <c r="HCK129" s="2"/>
      <c r="HCL129" s="2"/>
      <c r="HCM129" s="2"/>
      <c r="HCN129" s="2"/>
      <c r="HCO129" s="2"/>
      <c r="HCP129" s="2"/>
      <c r="HCQ129" s="2"/>
      <c r="HCR129" s="2"/>
      <c r="HCS129" s="2"/>
      <c r="HCT129" s="2"/>
      <c r="HCU129" s="2"/>
      <c r="HCV129" s="2"/>
      <c r="HCW129" s="2"/>
      <c r="HCX129" s="2"/>
      <c r="HCY129" s="2"/>
      <c r="HCZ129" s="2"/>
      <c r="HDA129" s="2"/>
      <c r="HDB129" s="2"/>
      <c r="HDC129" s="2"/>
      <c r="HDD129" s="2"/>
      <c r="HDE129" s="2"/>
      <c r="HDF129" s="2"/>
      <c r="HDG129" s="2"/>
      <c r="HDH129" s="2"/>
      <c r="HDI129" s="2"/>
      <c r="HDJ129" s="2"/>
      <c r="HDK129" s="2"/>
      <c r="HDL129" s="2"/>
      <c r="HDM129" s="2"/>
      <c r="HDN129" s="2"/>
      <c r="HDO129" s="2"/>
      <c r="HDP129" s="2"/>
      <c r="HDQ129" s="2"/>
      <c r="HDR129" s="2"/>
      <c r="HDS129" s="2"/>
      <c r="HDT129" s="2"/>
      <c r="HDU129" s="2"/>
      <c r="HDV129" s="2"/>
      <c r="HDW129" s="2"/>
      <c r="HDX129" s="2"/>
      <c r="HDY129" s="2"/>
      <c r="HDZ129" s="2"/>
      <c r="HEA129" s="2"/>
      <c r="HEB129" s="2"/>
      <c r="HEC129" s="2"/>
      <c r="HED129" s="2"/>
      <c r="HEE129" s="2"/>
      <c r="HEF129" s="2"/>
      <c r="HEG129" s="2"/>
      <c r="HEH129" s="2"/>
      <c r="HEI129" s="2"/>
      <c r="HEJ129" s="2"/>
      <c r="HEK129" s="2"/>
      <c r="HEL129" s="2"/>
      <c r="HEM129" s="2"/>
      <c r="HEN129" s="2"/>
      <c r="HEO129" s="2"/>
      <c r="HEP129" s="2"/>
      <c r="HEQ129" s="2"/>
      <c r="HER129" s="2"/>
      <c r="HES129" s="2"/>
      <c r="HET129" s="2"/>
      <c r="HEU129" s="2"/>
      <c r="HEV129" s="2"/>
      <c r="HEW129" s="2"/>
      <c r="HEX129" s="2"/>
      <c r="HEY129" s="2"/>
      <c r="HEZ129" s="2"/>
      <c r="HFA129" s="2"/>
      <c r="HFB129" s="2"/>
      <c r="HFC129" s="2"/>
      <c r="HFD129" s="2"/>
      <c r="HFE129" s="2"/>
      <c r="HFF129" s="2"/>
      <c r="HFG129" s="2"/>
      <c r="HFH129" s="2"/>
      <c r="HFI129" s="2"/>
      <c r="HFJ129" s="2"/>
      <c r="HFK129" s="2"/>
      <c r="HFL129" s="2"/>
      <c r="HFM129" s="2"/>
      <c r="HFN129" s="2"/>
      <c r="HFO129" s="2"/>
      <c r="HFP129" s="2"/>
      <c r="HFQ129" s="2"/>
      <c r="HFR129" s="2"/>
      <c r="HFS129" s="2"/>
      <c r="HFT129" s="2"/>
      <c r="HFU129" s="2"/>
      <c r="HFV129" s="2"/>
      <c r="HFW129" s="2"/>
      <c r="HFX129" s="2"/>
      <c r="HFY129" s="2"/>
      <c r="HFZ129" s="2"/>
      <c r="HGA129" s="2"/>
      <c r="HGB129" s="2"/>
      <c r="HGC129" s="2"/>
      <c r="HGD129" s="2"/>
      <c r="HGE129" s="2"/>
      <c r="HGF129" s="2"/>
      <c r="HGG129" s="2"/>
      <c r="HGH129" s="2"/>
      <c r="HGI129" s="2"/>
      <c r="HGJ129" s="2"/>
      <c r="HGK129" s="2"/>
      <c r="HGL129" s="2"/>
      <c r="HGM129" s="2"/>
      <c r="HGN129" s="2"/>
      <c r="HGO129" s="2"/>
      <c r="HGP129" s="2"/>
      <c r="HGQ129" s="2"/>
      <c r="HGR129" s="2"/>
      <c r="HGS129" s="2"/>
      <c r="HGT129" s="2"/>
      <c r="HGU129" s="2"/>
      <c r="HGV129" s="2"/>
      <c r="HGW129" s="2"/>
      <c r="HGX129" s="2"/>
      <c r="HGY129" s="2"/>
      <c r="HGZ129" s="2"/>
      <c r="HHA129" s="2"/>
      <c r="HHB129" s="2"/>
      <c r="HHC129" s="2"/>
      <c r="HHD129" s="2"/>
      <c r="HHE129" s="2"/>
      <c r="HHF129" s="2"/>
      <c r="HHG129" s="2"/>
      <c r="HHH129" s="2"/>
      <c r="HHI129" s="2"/>
      <c r="HHJ129" s="2"/>
      <c r="HHK129" s="2"/>
      <c r="HHL129" s="2"/>
      <c r="HHM129" s="2"/>
      <c r="HHN129" s="2"/>
      <c r="HHO129" s="2"/>
      <c r="HHP129" s="2"/>
      <c r="HHQ129" s="2"/>
      <c r="HHR129" s="2"/>
      <c r="HHS129" s="2"/>
      <c r="HHT129" s="2"/>
      <c r="HHU129" s="2"/>
      <c r="HHV129" s="2"/>
      <c r="HHW129" s="2"/>
      <c r="HHX129" s="2"/>
      <c r="HHY129" s="2"/>
      <c r="HHZ129" s="2"/>
      <c r="HIA129" s="2"/>
      <c r="HIB129" s="2"/>
      <c r="HIC129" s="2"/>
      <c r="HID129" s="2"/>
      <c r="HIE129" s="2"/>
      <c r="HIF129" s="2"/>
      <c r="HIG129" s="2"/>
      <c r="HIH129" s="2"/>
      <c r="HII129" s="2"/>
      <c r="HIJ129" s="2"/>
      <c r="HIK129" s="2"/>
      <c r="HIL129" s="2"/>
      <c r="HIM129" s="2"/>
      <c r="HIN129" s="2"/>
      <c r="HIO129" s="2"/>
      <c r="HIP129" s="2"/>
      <c r="HIQ129" s="2"/>
      <c r="HIR129" s="2"/>
      <c r="HIS129" s="2"/>
      <c r="HIT129" s="2"/>
      <c r="HIU129" s="2"/>
      <c r="HIV129" s="2"/>
      <c r="HIW129" s="2"/>
      <c r="HIX129" s="2"/>
      <c r="HIY129" s="2"/>
      <c r="HIZ129" s="2"/>
      <c r="HJA129" s="2"/>
      <c r="HJB129" s="2"/>
      <c r="HJC129" s="2"/>
      <c r="HJD129" s="2"/>
      <c r="HJE129" s="2"/>
      <c r="HJF129" s="2"/>
      <c r="HJG129" s="2"/>
      <c r="HJH129" s="2"/>
      <c r="HJI129" s="2"/>
      <c r="HJJ129" s="2"/>
      <c r="HJK129" s="2"/>
      <c r="HJL129" s="2"/>
      <c r="HJM129" s="2"/>
      <c r="HJN129" s="2"/>
      <c r="HJO129" s="2"/>
      <c r="HJP129" s="2"/>
      <c r="HJQ129" s="2"/>
      <c r="HJR129" s="2"/>
      <c r="HJS129" s="2"/>
      <c r="HJT129" s="2"/>
      <c r="HJU129" s="2"/>
      <c r="HJV129" s="2"/>
      <c r="HJW129" s="2"/>
      <c r="HJX129" s="2"/>
      <c r="HJY129" s="2"/>
      <c r="HJZ129" s="2"/>
      <c r="HKA129" s="2"/>
      <c r="HKB129" s="2"/>
      <c r="HKC129" s="2"/>
      <c r="HKD129" s="2"/>
      <c r="HKE129" s="2"/>
      <c r="HKF129" s="2"/>
      <c r="HKG129" s="2"/>
      <c r="HKH129" s="2"/>
      <c r="HKI129" s="2"/>
      <c r="HKJ129" s="2"/>
      <c r="HKK129" s="2"/>
      <c r="HKL129" s="2"/>
      <c r="HKM129" s="2"/>
      <c r="HKN129" s="2"/>
      <c r="HKO129" s="2"/>
      <c r="HKP129" s="2"/>
      <c r="HKQ129" s="2"/>
      <c r="HKR129" s="2"/>
      <c r="HKS129" s="2"/>
      <c r="HKT129" s="2"/>
      <c r="HKU129" s="2"/>
      <c r="HKV129" s="2"/>
      <c r="HKW129" s="2"/>
      <c r="HKX129" s="2"/>
      <c r="HKY129" s="2"/>
      <c r="HKZ129" s="2"/>
      <c r="HLA129" s="2"/>
      <c r="HLB129" s="2"/>
      <c r="HLC129" s="2"/>
      <c r="HLD129" s="2"/>
      <c r="HLE129" s="2"/>
      <c r="HLF129" s="2"/>
      <c r="HLG129" s="2"/>
      <c r="HLH129" s="2"/>
      <c r="HLI129" s="2"/>
      <c r="HLJ129" s="2"/>
      <c r="HLK129" s="2"/>
      <c r="HLL129" s="2"/>
      <c r="HLM129" s="2"/>
      <c r="HLN129" s="2"/>
      <c r="HLO129" s="2"/>
      <c r="HLP129" s="2"/>
      <c r="HLQ129" s="2"/>
      <c r="HLR129" s="2"/>
      <c r="HLS129" s="2"/>
      <c r="HLT129" s="2"/>
      <c r="HLU129" s="2"/>
      <c r="HLV129" s="2"/>
      <c r="HLW129" s="2"/>
      <c r="HLX129" s="2"/>
      <c r="HLY129" s="2"/>
      <c r="HLZ129" s="2"/>
      <c r="HMA129" s="2"/>
      <c r="HMB129" s="2"/>
      <c r="HMC129" s="2"/>
      <c r="HMD129" s="2"/>
      <c r="HME129" s="2"/>
      <c r="HMF129" s="2"/>
      <c r="HMG129" s="2"/>
      <c r="HMH129" s="2"/>
      <c r="HMI129" s="2"/>
      <c r="HMJ129" s="2"/>
      <c r="HMK129" s="2"/>
      <c r="HML129" s="2"/>
      <c r="HMM129" s="2"/>
      <c r="HMN129" s="2"/>
      <c r="HMO129" s="2"/>
      <c r="HMP129" s="2"/>
      <c r="HMQ129" s="2"/>
      <c r="HMR129" s="2"/>
      <c r="HMS129" s="2"/>
      <c r="HMT129" s="2"/>
      <c r="HMU129" s="2"/>
      <c r="HMV129" s="2"/>
      <c r="HMW129" s="2"/>
      <c r="HMX129" s="2"/>
      <c r="HMY129" s="2"/>
      <c r="HMZ129" s="2"/>
      <c r="HNA129" s="2"/>
      <c r="HNB129" s="2"/>
      <c r="HNC129" s="2"/>
      <c r="HND129" s="2"/>
      <c r="HNE129" s="2"/>
      <c r="HNF129" s="2"/>
      <c r="HNG129" s="2"/>
      <c r="HNH129" s="2"/>
      <c r="HNI129" s="2"/>
      <c r="HNJ129" s="2"/>
      <c r="HNK129" s="2"/>
      <c r="HNL129" s="2"/>
      <c r="HNM129" s="2"/>
      <c r="HNN129" s="2"/>
      <c r="HNO129" s="2"/>
      <c r="HNP129" s="2"/>
      <c r="HNQ129" s="2"/>
      <c r="HNR129" s="2"/>
      <c r="HNS129" s="2"/>
      <c r="HNT129" s="2"/>
      <c r="HNU129" s="2"/>
      <c r="HNV129" s="2"/>
      <c r="HNW129" s="2"/>
      <c r="HNX129" s="2"/>
      <c r="HNY129" s="2"/>
      <c r="HNZ129" s="2"/>
      <c r="HOA129" s="2"/>
      <c r="HOB129" s="2"/>
      <c r="HOC129" s="2"/>
      <c r="HOD129" s="2"/>
      <c r="HOE129" s="2"/>
      <c r="HOF129" s="2"/>
      <c r="HOG129" s="2"/>
      <c r="HOH129" s="2"/>
      <c r="HOI129" s="2"/>
      <c r="HOJ129" s="2"/>
      <c r="HOK129" s="2"/>
      <c r="HOL129" s="2"/>
      <c r="HOM129" s="2"/>
      <c r="HON129" s="2"/>
      <c r="HOO129" s="2"/>
      <c r="HOP129" s="2"/>
      <c r="HOQ129" s="2"/>
      <c r="HOR129" s="2"/>
      <c r="HOS129" s="2"/>
      <c r="HOT129" s="2"/>
      <c r="HOU129" s="2"/>
      <c r="HOV129" s="2"/>
      <c r="HOW129" s="2"/>
      <c r="HOX129" s="2"/>
      <c r="HOY129" s="2"/>
      <c r="HOZ129" s="2"/>
      <c r="HPA129" s="2"/>
      <c r="HPB129" s="2"/>
      <c r="HPC129" s="2"/>
      <c r="HPD129" s="2"/>
      <c r="HPE129" s="2"/>
      <c r="HPF129" s="2"/>
      <c r="HPG129" s="2"/>
      <c r="HPH129" s="2"/>
      <c r="HPI129" s="2"/>
      <c r="HPJ129" s="2"/>
      <c r="HPK129" s="2"/>
      <c r="HPL129" s="2"/>
      <c r="HPM129" s="2"/>
      <c r="HPN129" s="2"/>
      <c r="HPO129" s="2"/>
      <c r="HPP129" s="2"/>
      <c r="HPQ129" s="2"/>
      <c r="HPR129" s="2"/>
      <c r="HPS129" s="2"/>
      <c r="HPT129" s="2"/>
      <c r="HPU129" s="2"/>
      <c r="HPV129" s="2"/>
      <c r="HPW129" s="2"/>
      <c r="HPX129" s="2"/>
      <c r="HPY129" s="2"/>
      <c r="HPZ129" s="2"/>
      <c r="HQA129" s="2"/>
      <c r="HQB129" s="2"/>
      <c r="HQC129" s="2"/>
      <c r="HQD129" s="2"/>
      <c r="HQE129" s="2"/>
      <c r="HQF129" s="2"/>
      <c r="HQG129" s="2"/>
      <c r="HQH129" s="2"/>
      <c r="HQI129" s="2"/>
      <c r="HQJ129" s="2"/>
      <c r="HQK129" s="2"/>
      <c r="HQL129" s="2"/>
      <c r="HQM129" s="2"/>
      <c r="HQN129" s="2"/>
      <c r="HQO129" s="2"/>
      <c r="HQP129" s="2"/>
      <c r="HQQ129" s="2"/>
      <c r="HQR129" s="2"/>
      <c r="HQS129" s="2"/>
      <c r="HQT129" s="2"/>
      <c r="HQU129" s="2"/>
      <c r="HQV129" s="2"/>
      <c r="HQW129" s="2"/>
      <c r="HQX129" s="2"/>
      <c r="HQY129" s="2"/>
      <c r="HQZ129" s="2"/>
      <c r="HRA129" s="2"/>
      <c r="HRB129" s="2"/>
      <c r="HRC129" s="2"/>
      <c r="HRD129" s="2"/>
      <c r="HRE129" s="2"/>
      <c r="HRF129" s="2"/>
      <c r="HRG129" s="2"/>
      <c r="HRH129" s="2"/>
      <c r="HRI129" s="2"/>
      <c r="HRJ129" s="2"/>
      <c r="HRK129" s="2"/>
      <c r="HRL129" s="2"/>
      <c r="HRM129" s="2"/>
      <c r="HRN129" s="2"/>
      <c r="HRO129" s="2"/>
      <c r="HRP129" s="2"/>
      <c r="HRQ129" s="2"/>
      <c r="HRR129" s="2"/>
      <c r="HRS129" s="2"/>
      <c r="HRT129" s="2"/>
      <c r="HRU129" s="2"/>
      <c r="HRV129" s="2"/>
      <c r="HRW129" s="2"/>
      <c r="HRX129" s="2"/>
      <c r="HRY129" s="2"/>
      <c r="HRZ129" s="2"/>
      <c r="HSA129" s="2"/>
      <c r="HSB129" s="2"/>
      <c r="HSC129" s="2"/>
      <c r="HSD129" s="2"/>
      <c r="HSE129" s="2"/>
      <c r="HSF129" s="2"/>
      <c r="HSG129" s="2"/>
      <c r="HSH129" s="2"/>
      <c r="HSI129" s="2"/>
      <c r="HSJ129" s="2"/>
      <c r="HSK129" s="2"/>
      <c r="HSL129" s="2"/>
      <c r="HSM129" s="2"/>
      <c r="HSN129" s="2"/>
      <c r="HSO129" s="2"/>
      <c r="HSP129" s="2"/>
      <c r="HSQ129" s="2"/>
      <c r="HSR129" s="2"/>
      <c r="HSS129" s="2"/>
      <c r="HST129" s="2"/>
      <c r="HSU129" s="2"/>
      <c r="HSV129" s="2"/>
      <c r="HSW129" s="2"/>
      <c r="HSX129" s="2"/>
      <c r="HSY129" s="2"/>
      <c r="HSZ129" s="2"/>
      <c r="HTA129" s="2"/>
      <c r="HTB129" s="2"/>
      <c r="HTC129" s="2"/>
      <c r="HTD129" s="2"/>
      <c r="HTE129" s="2"/>
      <c r="HTF129" s="2"/>
      <c r="HTG129" s="2"/>
      <c r="HTH129" s="2"/>
      <c r="HTI129" s="2"/>
      <c r="HTJ129" s="2"/>
      <c r="HTK129" s="2"/>
      <c r="HTL129" s="2"/>
      <c r="HTM129" s="2"/>
      <c r="HTN129" s="2"/>
      <c r="HTO129" s="2"/>
      <c r="HTP129" s="2"/>
      <c r="HTQ129" s="2"/>
      <c r="HTR129" s="2"/>
      <c r="HTS129" s="2"/>
      <c r="HTT129" s="2"/>
      <c r="HTU129" s="2"/>
      <c r="HTV129" s="2"/>
      <c r="HTW129" s="2"/>
      <c r="HTX129" s="2"/>
      <c r="HTY129" s="2"/>
      <c r="HTZ129" s="2"/>
      <c r="HUA129" s="2"/>
      <c r="HUB129" s="2"/>
      <c r="HUC129" s="2"/>
      <c r="HUD129" s="2"/>
      <c r="HUE129" s="2"/>
      <c r="HUF129" s="2"/>
      <c r="HUG129" s="2"/>
      <c r="HUH129" s="2"/>
      <c r="HUI129" s="2"/>
      <c r="HUJ129" s="2"/>
      <c r="HUK129" s="2"/>
      <c r="HUL129" s="2"/>
      <c r="HUM129" s="2"/>
      <c r="HUN129" s="2"/>
      <c r="HUO129" s="2"/>
      <c r="HUP129" s="2"/>
      <c r="HUQ129" s="2"/>
      <c r="HUR129" s="2"/>
      <c r="HUS129" s="2"/>
      <c r="HUT129" s="2"/>
      <c r="HUU129" s="2"/>
      <c r="HUV129" s="2"/>
      <c r="HUW129" s="2"/>
      <c r="HUX129" s="2"/>
      <c r="HUY129" s="2"/>
      <c r="HUZ129" s="2"/>
      <c r="HVA129" s="2"/>
      <c r="HVB129" s="2"/>
      <c r="HVC129" s="2"/>
      <c r="HVD129" s="2"/>
      <c r="HVE129" s="2"/>
      <c r="HVF129" s="2"/>
      <c r="HVG129" s="2"/>
      <c r="HVH129" s="2"/>
      <c r="HVI129" s="2"/>
      <c r="HVJ129" s="2"/>
      <c r="HVK129" s="2"/>
      <c r="HVL129" s="2"/>
      <c r="HVM129" s="2"/>
      <c r="HVN129" s="2"/>
      <c r="HVO129" s="2"/>
      <c r="HVP129" s="2"/>
      <c r="HVQ129" s="2"/>
      <c r="HVR129" s="2"/>
      <c r="HVS129" s="2"/>
      <c r="HVT129" s="2"/>
      <c r="HVU129" s="2"/>
      <c r="HVV129" s="2"/>
      <c r="HVW129" s="2"/>
      <c r="HVX129" s="2"/>
      <c r="HVY129" s="2"/>
      <c r="HVZ129" s="2"/>
      <c r="HWA129" s="2"/>
      <c r="HWB129" s="2"/>
      <c r="HWC129" s="2"/>
      <c r="HWD129" s="2"/>
      <c r="HWE129" s="2"/>
      <c r="HWF129" s="2"/>
      <c r="HWG129" s="2"/>
      <c r="HWH129" s="2"/>
      <c r="HWI129" s="2"/>
      <c r="HWJ129" s="2"/>
      <c r="HWK129" s="2"/>
      <c r="HWL129" s="2"/>
      <c r="HWM129" s="2"/>
      <c r="HWN129" s="2"/>
      <c r="HWO129" s="2"/>
      <c r="HWP129" s="2"/>
      <c r="HWQ129" s="2"/>
      <c r="HWR129" s="2"/>
      <c r="HWS129" s="2"/>
      <c r="HWT129" s="2"/>
      <c r="HWU129" s="2"/>
      <c r="HWV129" s="2"/>
      <c r="HWW129" s="2"/>
      <c r="HWX129" s="2"/>
      <c r="HWY129" s="2"/>
      <c r="HWZ129" s="2"/>
      <c r="HXA129" s="2"/>
      <c r="HXB129" s="2"/>
      <c r="HXC129" s="2"/>
      <c r="HXD129" s="2"/>
      <c r="HXE129" s="2"/>
      <c r="HXF129" s="2"/>
      <c r="HXG129" s="2"/>
      <c r="HXH129" s="2"/>
      <c r="HXI129" s="2"/>
      <c r="HXJ129" s="2"/>
      <c r="HXK129" s="2"/>
      <c r="HXL129" s="2"/>
      <c r="HXM129" s="2"/>
      <c r="HXN129" s="2"/>
      <c r="HXO129" s="2"/>
      <c r="HXP129" s="2"/>
      <c r="HXQ129" s="2"/>
      <c r="HXR129" s="2"/>
      <c r="HXS129" s="2"/>
      <c r="HXT129" s="2"/>
      <c r="HXU129" s="2"/>
      <c r="HXV129" s="2"/>
      <c r="HXW129" s="2"/>
      <c r="HXX129" s="2"/>
      <c r="HXY129" s="2"/>
      <c r="HXZ129" s="2"/>
      <c r="HYA129" s="2"/>
      <c r="HYB129" s="2"/>
      <c r="HYC129" s="2"/>
      <c r="HYD129" s="2"/>
      <c r="HYE129" s="2"/>
      <c r="HYF129" s="2"/>
      <c r="HYG129" s="2"/>
      <c r="HYH129" s="2"/>
      <c r="HYI129" s="2"/>
      <c r="HYJ129" s="2"/>
      <c r="HYK129" s="2"/>
      <c r="HYL129" s="2"/>
      <c r="HYM129" s="2"/>
      <c r="HYN129" s="2"/>
      <c r="HYO129" s="2"/>
      <c r="HYP129" s="2"/>
      <c r="HYQ129" s="2"/>
      <c r="HYR129" s="2"/>
      <c r="HYS129" s="2"/>
      <c r="HYT129" s="2"/>
      <c r="HYU129" s="2"/>
      <c r="HYV129" s="2"/>
      <c r="HYW129" s="2"/>
      <c r="HYX129" s="2"/>
      <c r="HYY129" s="2"/>
      <c r="HYZ129" s="2"/>
      <c r="HZA129" s="2"/>
      <c r="HZB129" s="2"/>
      <c r="HZC129" s="2"/>
      <c r="HZD129" s="2"/>
      <c r="HZE129" s="2"/>
      <c r="HZF129" s="2"/>
      <c r="HZG129" s="2"/>
      <c r="HZH129" s="2"/>
      <c r="HZI129" s="2"/>
      <c r="HZJ129" s="2"/>
      <c r="HZK129" s="2"/>
      <c r="HZL129" s="2"/>
      <c r="HZM129" s="2"/>
      <c r="HZN129" s="2"/>
      <c r="HZO129" s="2"/>
      <c r="HZP129" s="2"/>
      <c r="HZQ129" s="2"/>
      <c r="HZR129" s="2"/>
      <c r="HZS129" s="2"/>
      <c r="HZT129" s="2"/>
      <c r="HZU129" s="2"/>
      <c r="HZV129" s="2"/>
      <c r="HZW129" s="2"/>
      <c r="HZX129" s="2"/>
      <c r="HZY129" s="2"/>
      <c r="HZZ129" s="2"/>
      <c r="IAA129" s="2"/>
      <c r="IAB129" s="2"/>
      <c r="IAC129" s="2"/>
      <c r="IAD129" s="2"/>
      <c r="IAE129" s="2"/>
      <c r="IAF129" s="2"/>
      <c r="IAG129" s="2"/>
      <c r="IAH129" s="2"/>
      <c r="IAI129" s="2"/>
      <c r="IAJ129" s="2"/>
      <c r="IAK129" s="2"/>
      <c r="IAL129" s="2"/>
      <c r="IAM129" s="2"/>
      <c r="IAN129" s="2"/>
      <c r="IAO129" s="2"/>
      <c r="IAP129" s="2"/>
      <c r="IAQ129" s="2"/>
      <c r="IAR129" s="2"/>
      <c r="IAS129" s="2"/>
      <c r="IAT129" s="2"/>
      <c r="IAU129" s="2"/>
      <c r="IAV129" s="2"/>
      <c r="IAW129" s="2"/>
      <c r="IAX129" s="2"/>
      <c r="IAY129" s="2"/>
      <c r="IAZ129" s="2"/>
      <c r="IBA129" s="2"/>
      <c r="IBB129" s="2"/>
      <c r="IBC129" s="2"/>
      <c r="IBD129" s="2"/>
      <c r="IBE129" s="2"/>
      <c r="IBF129" s="2"/>
      <c r="IBG129" s="2"/>
      <c r="IBH129" s="2"/>
      <c r="IBI129" s="2"/>
      <c r="IBJ129" s="2"/>
      <c r="IBK129" s="2"/>
      <c r="IBL129" s="2"/>
      <c r="IBM129" s="2"/>
      <c r="IBN129" s="2"/>
      <c r="IBO129" s="2"/>
      <c r="IBP129" s="2"/>
      <c r="IBQ129" s="2"/>
      <c r="IBR129" s="2"/>
      <c r="IBS129" s="2"/>
      <c r="IBT129" s="2"/>
      <c r="IBU129" s="2"/>
      <c r="IBV129" s="2"/>
      <c r="IBW129" s="2"/>
      <c r="IBX129" s="2"/>
      <c r="IBY129" s="2"/>
      <c r="IBZ129" s="2"/>
      <c r="ICA129" s="2"/>
      <c r="ICB129" s="2"/>
      <c r="ICC129" s="2"/>
      <c r="ICD129" s="2"/>
      <c r="ICE129" s="2"/>
      <c r="ICF129" s="2"/>
      <c r="ICG129" s="2"/>
      <c r="ICH129" s="2"/>
      <c r="ICI129" s="2"/>
      <c r="ICJ129" s="2"/>
      <c r="ICK129" s="2"/>
      <c r="ICL129" s="2"/>
      <c r="ICM129" s="2"/>
      <c r="ICN129" s="2"/>
      <c r="ICO129" s="2"/>
      <c r="ICP129" s="2"/>
      <c r="ICQ129" s="2"/>
      <c r="ICR129" s="2"/>
      <c r="ICS129" s="2"/>
      <c r="ICT129" s="2"/>
      <c r="ICU129" s="2"/>
      <c r="ICV129" s="2"/>
      <c r="ICW129" s="2"/>
      <c r="ICX129" s="2"/>
      <c r="ICY129" s="2"/>
      <c r="ICZ129" s="2"/>
      <c r="IDA129" s="2"/>
      <c r="IDB129" s="2"/>
      <c r="IDC129" s="2"/>
      <c r="IDD129" s="2"/>
      <c r="IDE129" s="2"/>
      <c r="IDF129" s="2"/>
      <c r="IDG129" s="2"/>
      <c r="IDH129" s="2"/>
      <c r="IDI129" s="2"/>
      <c r="IDJ129" s="2"/>
      <c r="IDK129" s="2"/>
      <c r="IDL129" s="2"/>
      <c r="IDM129" s="2"/>
      <c r="IDN129" s="2"/>
      <c r="IDO129" s="2"/>
      <c r="IDP129" s="2"/>
      <c r="IDQ129" s="2"/>
      <c r="IDR129" s="2"/>
      <c r="IDS129" s="2"/>
      <c r="IDT129" s="2"/>
      <c r="IDU129" s="2"/>
      <c r="IDV129" s="2"/>
      <c r="IDW129" s="2"/>
      <c r="IDX129" s="2"/>
      <c r="IDY129" s="2"/>
      <c r="IDZ129" s="2"/>
      <c r="IEA129" s="2"/>
      <c r="IEB129" s="2"/>
      <c r="IEC129" s="2"/>
      <c r="IED129" s="2"/>
      <c r="IEE129" s="2"/>
      <c r="IEF129" s="2"/>
      <c r="IEG129" s="2"/>
      <c r="IEH129" s="2"/>
      <c r="IEI129" s="2"/>
      <c r="IEJ129" s="2"/>
      <c r="IEK129" s="2"/>
      <c r="IEL129" s="2"/>
      <c r="IEM129" s="2"/>
      <c r="IEN129" s="2"/>
      <c r="IEO129" s="2"/>
      <c r="IEP129" s="2"/>
      <c r="IEQ129" s="2"/>
      <c r="IER129" s="2"/>
      <c r="IES129" s="2"/>
      <c r="IET129" s="2"/>
      <c r="IEU129" s="2"/>
      <c r="IEV129" s="2"/>
      <c r="IEW129" s="2"/>
      <c r="IEX129" s="2"/>
      <c r="IEY129" s="2"/>
      <c r="IEZ129" s="2"/>
      <c r="IFA129" s="2"/>
      <c r="IFB129" s="2"/>
      <c r="IFC129" s="2"/>
      <c r="IFD129" s="2"/>
      <c r="IFE129" s="2"/>
      <c r="IFF129" s="2"/>
      <c r="IFG129" s="2"/>
      <c r="IFH129" s="2"/>
      <c r="IFI129" s="2"/>
      <c r="IFJ129" s="2"/>
      <c r="IFK129" s="2"/>
      <c r="IFL129" s="2"/>
      <c r="IFM129" s="2"/>
      <c r="IFN129" s="2"/>
      <c r="IFO129" s="2"/>
      <c r="IFP129" s="2"/>
      <c r="IFQ129" s="2"/>
      <c r="IFR129" s="2"/>
      <c r="IFS129" s="2"/>
      <c r="IFT129" s="2"/>
      <c r="IFU129" s="2"/>
      <c r="IFV129" s="2"/>
      <c r="IFW129" s="2"/>
      <c r="IFX129" s="2"/>
      <c r="IFY129" s="2"/>
      <c r="IFZ129" s="2"/>
      <c r="IGA129" s="2"/>
      <c r="IGB129" s="2"/>
      <c r="IGC129" s="2"/>
      <c r="IGD129" s="2"/>
      <c r="IGE129" s="2"/>
      <c r="IGF129" s="2"/>
      <c r="IGG129" s="2"/>
      <c r="IGH129" s="2"/>
      <c r="IGI129" s="2"/>
      <c r="IGJ129" s="2"/>
      <c r="IGK129" s="2"/>
      <c r="IGL129" s="2"/>
      <c r="IGM129" s="2"/>
      <c r="IGN129" s="2"/>
      <c r="IGO129" s="2"/>
      <c r="IGP129" s="2"/>
      <c r="IGQ129" s="2"/>
      <c r="IGR129" s="2"/>
      <c r="IGS129" s="2"/>
      <c r="IGT129" s="2"/>
      <c r="IGU129" s="2"/>
      <c r="IGV129" s="2"/>
      <c r="IGW129" s="2"/>
      <c r="IGX129" s="2"/>
      <c r="IGY129" s="2"/>
      <c r="IGZ129" s="2"/>
      <c r="IHA129" s="2"/>
      <c r="IHB129" s="2"/>
      <c r="IHC129" s="2"/>
      <c r="IHD129" s="2"/>
      <c r="IHE129" s="2"/>
      <c r="IHF129" s="2"/>
      <c r="IHG129" s="2"/>
      <c r="IHH129" s="2"/>
      <c r="IHI129" s="2"/>
      <c r="IHJ129" s="2"/>
      <c r="IHK129" s="2"/>
      <c r="IHL129" s="2"/>
      <c r="IHM129" s="2"/>
      <c r="IHN129" s="2"/>
      <c r="IHO129" s="2"/>
      <c r="IHP129" s="2"/>
      <c r="IHQ129" s="2"/>
      <c r="IHR129" s="2"/>
      <c r="IHS129" s="2"/>
      <c r="IHT129" s="2"/>
      <c r="IHU129" s="2"/>
      <c r="IHV129" s="2"/>
      <c r="IHW129" s="2"/>
      <c r="IHX129" s="2"/>
      <c r="IHY129" s="2"/>
      <c r="IHZ129" s="2"/>
      <c r="IIA129" s="2"/>
      <c r="IIB129" s="2"/>
      <c r="IIC129" s="2"/>
      <c r="IID129" s="2"/>
      <c r="IIE129" s="2"/>
      <c r="IIF129" s="2"/>
      <c r="IIG129" s="2"/>
      <c r="IIH129" s="2"/>
      <c r="III129" s="2"/>
      <c r="IIJ129" s="2"/>
      <c r="IIK129" s="2"/>
      <c r="IIL129" s="2"/>
      <c r="IIM129" s="2"/>
      <c r="IIN129" s="2"/>
      <c r="IIO129" s="2"/>
      <c r="IIP129" s="2"/>
      <c r="IIQ129" s="2"/>
      <c r="IIR129" s="2"/>
      <c r="IIS129" s="2"/>
      <c r="IIT129" s="2"/>
      <c r="IIU129" s="2"/>
      <c r="IIV129" s="2"/>
      <c r="IIW129" s="2"/>
      <c r="IIX129" s="2"/>
      <c r="IIY129" s="2"/>
      <c r="IIZ129" s="2"/>
      <c r="IJA129" s="2"/>
      <c r="IJB129" s="2"/>
      <c r="IJC129" s="2"/>
      <c r="IJD129" s="2"/>
      <c r="IJE129" s="2"/>
      <c r="IJF129" s="2"/>
      <c r="IJG129" s="2"/>
      <c r="IJH129" s="2"/>
      <c r="IJI129" s="2"/>
      <c r="IJJ129" s="2"/>
      <c r="IJK129" s="2"/>
      <c r="IJL129" s="2"/>
      <c r="IJM129" s="2"/>
      <c r="IJN129" s="2"/>
      <c r="IJO129" s="2"/>
      <c r="IJP129" s="2"/>
      <c r="IJQ129" s="2"/>
      <c r="IJR129" s="2"/>
      <c r="IJS129" s="2"/>
      <c r="IJT129" s="2"/>
      <c r="IJU129" s="2"/>
      <c r="IJV129" s="2"/>
      <c r="IJW129" s="2"/>
      <c r="IJX129" s="2"/>
      <c r="IJY129" s="2"/>
      <c r="IJZ129" s="2"/>
      <c r="IKA129" s="2"/>
      <c r="IKB129" s="2"/>
      <c r="IKC129" s="2"/>
      <c r="IKD129" s="2"/>
      <c r="IKE129" s="2"/>
      <c r="IKF129" s="2"/>
      <c r="IKG129" s="2"/>
      <c r="IKH129" s="2"/>
      <c r="IKI129" s="2"/>
      <c r="IKJ129" s="2"/>
      <c r="IKK129" s="2"/>
      <c r="IKL129" s="2"/>
      <c r="IKM129" s="2"/>
      <c r="IKN129" s="2"/>
      <c r="IKO129" s="2"/>
      <c r="IKP129" s="2"/>
      <c r="IKQ129" s="2"/>
      <c r="IKR129" s="2"/>
      <c r="IKS129" s="2"/>
      <c r="IKT129" s="2"/>
      <c r="IKU129" s="2"/>
      <c r="IKV129" s="2"/>
      <c r="IKW129" s="2"/>
      <c r="IKX129" s="2"/>
      <c r="IKY129" s="2"/>
      <c r="IKZ129" s="2"/>
      <c r="ILA129" s="2"/>
      <c r="ILB129" s="2"/>
      <c r="ILC129" s="2"/>
      <c r="ILD129" s="2"/>
      <c r="ILE129" s="2"/>
      <c r="ILF129" s="2"/>
      <c r="ILG129" s="2"/>
      <c r="ILH129" s="2"/>
      <c r="ILI129" s="2"/>
      <c r="ILJ129" s="2"/>
      <c r="ILK129" s="2"/>
      <c r="ILL129" s="2"/>
      <c r="ILM129" s="2"/>
      <c r="ILN129" s="2"/>
      <c r="ILO129" s="2"/>
      <c r="ILP129" s="2"/>
      <c r="ILQ129" s="2"/>
      <c r="ILR129" s="2"/>
      <c r="ILS129" s="2"/>
      <c r="ILT129" s="2"/>
      <c r="ILU129" s="2"/>
      <c r="ILV129" s="2"/>
      <c r="ILW129" s="2"/>
      <c r="ILX129" s="2"/>
      <c r="ILY129" s="2"/>
      <c r="ILZ129" s="2"/>
      <c r="IMA129" s="2"/>
      <c r="IMB129" s="2"/>
      <c r="IMC129" s="2"/>
      <c r="IMD129" s="2"/>
      <c r="IME129" s="2"/>
      <c r="IMF129" s="2"/>
      <c r="IMG129" s="2"/>
      <c r="IMH129" s="2"/>
      <c r="IMI129" s="2"/>
      <c r="IMJ129" s="2"/>
      <c r="IMK129" s="2"/>
      <c r="IML129" s="2"/>
      <c r="IMM129" s="2"/>
      <c r="IMN129" s="2"/>
      <c r="IMO129" s="2"/>
      <c r="IMP129" s="2"/>
      <c r="IMQ129" s="2"/>
      <c r="IMR129" s="2"/>
      <c r="IMS129" s="2"/>
      <c r="IMT129" s="2"/>
      <c r="IMU129" s="2"/>
      <c r="IMV129" s="2"/>
      <c r="IMW129" s="2"/>
      <c r="IMX129" s="2"/>
      <c r="IMY129" s="2"/>
      <c r="IMZ129" s="2"/>
      <c r="INA129" s="2"/>
      <c r="INB129" s="2"/>
      <c r="INC129" s="2"/>
      <c r="IND129" s="2"/>
      <c r="INE129" s="2"/>
      <c r="INF129" s="2"/>
      <c r="ING129" s="2"/>
      <c r="INH129" s="2"/>
      <c r="INI129" s="2"/>
      <c r="INJ129" s="2"/>
      <c r="INK129" s="2"/>
      <c r="INL129" s="2"/>
      <c r="INM129" s="2"/>
      <c r="INN129" s="2"/>
      <c r="INO129" s="2"/>
      <c r="INP129" s="2"/>
      <c r="INQ129" s="2"/>
      <c r="INR129" s="2"/>
      <c r="INS129" s="2"/>
      <c r="INT129" s="2"/>
      <c r="INU129" s="2"/>
      <c r="INV129" s="2"/>
      <c r="INW129" s="2"/>
      <c r="INX129" s="2"/>
      <c r="INY129" s="2"/>
      <c r="INZ129" s="2"/>
      <c r="IOA129" s="2"/>
      <c r="IOB129" s="2"/>
      <c r="IOC129" s="2"/>
      <c r="IOD129" s="2"/>
      <c r="IOE129" s="2"/>
      <c r="IOF129" s="2"/>
      <c r="IOG129" s="2"/>
      <c r="IOH129" s="2"/>
      <c r="IOI129" s="2"/>
      <c r="IOJ129" s="2"/>
      <c r="IOK129" s="2"/>
      <c r="IOL129" s="2"/>
      <c r="IOM129" s="2"/>
      <c r="ION129" s="2"/>
      <c r="IOO129" s="2"/>
      <c r="IOP129" s="2"/>
      <c r="IOQ129" s="2"/>
      <c r="IOR129" s="2"/>
      <c r="IOS129" s="2"/>
      <c r="IOT129" s="2"/>
      <c r="IOU129" s="2"/>
      <c r="IOV129" s="2"/>
      <c r="IOW129" s="2"/>
      <c r="IOX129" s="2"/>
      <c r="IOY129" s="2"/>
      <c r="IOZ129" s="2"/>
      <c r="IPA129" s="2"/>
      <c r="IPB129" s="2"/>
      <c r="IPC129" s="2"/>
      <c r="IPD129" s="2"/>
      <c r="IPE129" s="2"/>
      <c r="IPF129" s="2"/>
      <c r="IPG129" s="2"/>
      <c r="IPH129" s="2"/>
      <c r="IPI129" s="2"/>
      <c r="IPJ129" s="2"/>
      <c r="IPK129" s="2"/>
      <c r="IPL129" s="2"/>
      <c r="IPM129" s="2"/>
      <c r="IPN129" s="2"/>
      <c r="IPO129" s="2"/>
      <c r="IPP129" s="2"/>
      <c r="IPQ129" s="2"/>
      <c r="IPR129" s="2"/>
      <c r="IPS129" s="2"/>
      <c r="IPT129" s="2"/>
      <c r="IPU129" s="2"/>
      <c r="IPV129" s="2"/>
      <c r="IPW129" s="2"/>
      <c r="IPX129" s="2"/>
      <c r="IPY129" s="2"/>
      <c r="IPZ129" s="2"/>
      <c r="IQA129" s="2"/>
      <c r="IQB129" s="2"/>
      <c r="IQC129" s="2"/>
      <c r="IQD129" s="2"/>
      <c r="IQE129" s="2"/>
      <c r="IQF129" s="2"/>
      <c r="IQG129" s="2"/>
      <c r="IQH129" s="2"/>
      <c r="IQI129" s="2"/>
      <c r="IQJ129" s="2"/>
      <c r="IQK129" s="2"/>
      <c r="IQL129" s="2"/>
      <c r="IQM129" s="2"/>
      <c r="IQN129" s="2"/>
      <c r="IQO129" s="2"/>
      <c r="IQP129" s="2"/>
      <c r="IQQ129" s="2"/>
      <c r="IQR129" s="2"/>
      <c r="IQS129" s="2"/>
      <c r="IQT129" s="2"/>
      <c r="IQU129" s="2"/>
      <c r="IQV129" s="2"/>
      <c r="IQW129" s="2"/>
      <c r="IQX129" s="2"/>
      <c r="IQY129" s="2"/>
      <c r="IQZ129" s="2"/>
      <c r="IRA129" s="2"/>
      <c r="IRB129" s="2"/>
      <c r="IRC129" s="2"/>
      <c r="IRD129" s="2"/>
      <c r="IRE129" s="2"/>
      <c r="IRF129" s="2"/>
      <c r="IRG129" s="2"/>
      <c r="IRH129" s="2"/>
      <c r="IRI129" s="2"/>
      <c r="IRJ129" s="2"/>
      <c r="IRK129" s="2"/>
      <c r="IRL129" s="2"/>
      <c r="IRM129" s="2"/>
      <c r="IRN129" s="2"/>
      <c r="IRO129" s="2"/>
      <c r="IRP129" s="2"/>
      <c r="IRQ129" s="2"/>
      <c r="IRR129" s="2"/>
      <c r="IRS129" s="2"/>
      <c r="IRT129" s="2"/>
      <c r="IRU129" s="2"/>
      <c r="IRV129" s="2"/>
      <c r="IRW129" s="2"/>
      <c r="IRX129" s="2"/>
      <c r="IRY129" s="2"/>
      <c r="IRZ129" s="2"/>
      <c r="ISA129" s="2"/>
      <c r="ISB129" s="2"/>
      <c r="ISC129" s="2"/>
      <c r="ISD129" s="2"/>
      <c r="ISE129" s="2"/>
      <c r="ISF129" s="2"/>
      <c r="ISG129" s="2"/>
      <c r="ISH129" s="2"/>
      <c r="ISI129" s="2"/>
      <c r="ISJ129" s="2"/>
      <c r="ISK129" s="2"/>
      <c r="ISL129" s="2"/>
      <c r="ISM129" s="2"/>
      <c r="ISN129" s="2"/>
      <c r="ISO129" s="2"/>
      <c r="ISP129" s="2"/>
      <c r="ISQ129" s="2"/>
      <c r="ISR129" s="2"/>
      <c r="ISS129" s="2"/>
      <c r="IST129" s="2"/>
      <c r="ISU129" s="2"/>
      <c r="ISV129" s="2"/>
      <c r="ISW129" s="2"/>
      <c r="ISX129" s="2"/>
      <c r="ISY129" s="2"/>
      <c r="ISZ129" s="2"/>
      <c r="ITA129" s="2"/>
      <c r="ITB129" s="2"/>
      <c r="ITC129" s="2"/>
      <c r="ITD129" s="2"/>
      <c r="ITE129" s="2"/>
      <c r="ITF129" s="2"/>
      <c r="ITG129" s="2"/>
      <c r="ITH129" s="2"/>
      <c r="ITI129" s="2"/>
      <c r="ITJ129" s="2"/>
      <c r="ITK129" s="2"/>
      <c r="ITL129" s="2"/>
      <c r="ITM129" s="2"/>
      <c r="ITN129" s="2"/>
      <c r="ITO129" s="2"/>
      <c r="ITP129" s="2"/>
      <c r="ITQ129" s="2"/>
      <c r="ITR129" s="2"/>
      <c r="ITS129" s="2"/>
      <c r="ITT129" s="2"/>
      <c r="ITU129" s="2"/>
      <c r="ITV129" s="2"/>
      <c r="ITW129" s="2"/>
      <c r="ITX129" s="2"/>
      <c r="ITY129" s="2"/>
      <c r="ITZ129" s="2"/>
      <c r="IUA129" s="2"/>
      <c r="IUB129" s="2"/>
      <c r="IUC129" s="2"/>
      <c r="IUD129" s="2"/>
      <c r="IUE129" s="2"/>
      <c r="IUF129" s="2"/>
      <c r="IUG129" s="2"/>
      <c r="IUH129" s="2"/>
      <c r="IUI129" s="2"/>
      <c r="IUJ129" s="2"/>
      <c r="IUK129" s="2"/>
      <c r="IUL129" s="2"/>
      <c r="IUM129" s="2"/>
      <c r="IUN129" s="2"/>
      <c r="IUO129" s="2"/>
      <c r="IUP129" s="2"/>
      <c r="IUQ129" s="2"/>
      <c r="IUR129" s="2"/>
      <c r="IUS129" s="2"/>
      <c r="IUT129" s="2"/>
      <c r="IUU129" s="2"/>
      <c r="IUV129" s="2"/>
      <c r="IUW129" s="2"/>
      <c r="IUX129" s="2"/>
      <c r="IUY129" s="2"/>
      <c r="IUZ129" s="2"/>
      <c r="IVA129" s="2"/>
      <c r="IVB129" s="2"/>
      <c r="IVC129" s="2"/>
      <c r="IVD129" s="2"/>
      <c r="IVE129" s="2"/>
      <c r="IVF129" s="2"/>
      <c r="IVG129" s="2"/>
      <c r="IVH129" s="2"/>
      <c r="IVI129" s="2"/>
      <c r="IVJ129" s="2"/>
      <c r="IVK129" s="2"/>
      <c r="IVL129" s="2"/>
      <c r="IVM129" s="2"/>
      <c r="IVN129" s="2"/>
      <c r="IVO129" s="2"/>
      <c r="IVP129" s="2"/>
      <c r="IVQ129" s="2"/>
      <c r="IVR129" s="2"/>
      <c r="IVS129" s="2"/>
      <c r="IVT129" s="2"/>
      <c r="IVU129" s="2"/>
      <c r="IVV129" s="2"/>
      <c r="IVW129" s="2"/>
      <c r="IVX129" s="2"/>
      <c r="IVY129" s="2"/>
      <c r="IVZ129" s="2"/>
      <c r="IWA129" s="2"/>
      <c r="IWB129" s="2"/>
      <c r="IWC129" s="2"/>
      <c r="IWD129" s="2"/>
      <c r="IWE129" s="2"/>
      <c r="IWF129" s="2"/>
      <c r="IWG129" s="2"/>
      <c r="IWH129" s="2"/>
      <c r="IWI129" s="2"/>
      <c r="IWJ129" s="2"/>
      <c r="IWK129" s="2"/>
      <c r="IWL129" s="2"/>
      <c r="IWM129" s="2"/>
      <c r="IWN129" s="2"/>
      <c r="IWO129" s="2"/>
      <c r="IWP129" s="2"/>
      <c r="IWQ129" s="2"/>
      <c r="IWR129" s="2"/>
      <c r="IWS129" s="2"/>
      <c r="IWT129" s="2"/>
      <c r="IWU129" s="2"/>
      <c r="IWV129" s="2"/>
      <c r="IWW129" s="2"/>
      <c r="IWX129" s="2"/>
      <c r="IWY129" s="2"/>
      <c r="IWZ129" s="2"/>
      <c r="IXA129" s="2"/>
      <c r="IXB129" s="2"/>
      <c r="IXC129" s="2"/>
      <c r="IXD129" s="2"/>
      <c r="IXE129" s="2"/>
      <c r="IXF129" s="2"/>
      <c r="IXG129" s="2"/>
      <c r="IXH129" s="2"/>
      <c r="IXI129" s="2"/>
      <c r="IXJ129" s="2"/>
      <c r="IXK129" s="2"/>
      <c r="IXL129" s="2"/>
      <c r="IXM129" s="2"/>
      <c r="IXN129" s="2"/>
      <c r="IXO129" s="2"/>
      <c r="IXP129" s="2"/>
      <c r="IXQ129" s="2"/>
      <c r="IXR129" s="2"/>
      <c r="IXS129" s="2"/>
      <c r="IXT129" s="2"/>
      <c r="IXU129" s="2"/>
      <c r="IXV129" s="2"/>
      <c r="IXW129" s="2"/>
      <c r="IXX129" s="2"/>
      <c r="IXY129" s="2"/>
      <c r="IXZ129" s="2"/>
      <c r="IYA129" s="2"/>
      <c r="IYB129" s="2"/>
      <c r="IYC129" s="2"/>
      <c r="IYD129" s="2"/>
      <c r="IYE129" s="2"/>
      <c r="IYF129" s="2"/>
      <c r="IYG129" s="2"/>
      <c r="IYH129" s="2"/>
      <c r="IYI129" s="2"/>
      <c r="IYJ129" s="2"/>
      <c r="IYK129" s="2"/>
      <c r="IYL129" s="2"/>
      <c r="IYM129" s="2"/>
      <c r="IYN129" s="2"/>
      <c r="IYO129" s="2"/>
      <c r="IYP129" s="2"/>
      <c r="IYQ129" s="2"/>
      <c r="IYR129" s="2"/>
      <c r="IYS129" s="2"/>
      <c r="IYT129" s="2"/>
      <c r="IYU129" s="2"/>
      <c r="IYV129" s="2"/>
      <c r="IYW129" s="2"/>
      <c r="IYX129" s="2"/>
      <c r="IYY129" s="2"/>
      <c r="IYZ129" s="2"/>
      <c r="IZA129" s="2"/>
      <c r="IZB129" s="2"/>
      <c r="IZC129" s="2"/>
      <c r="IZD129" s="2"/>
      <c r="IZE129" s="2"/>
      <c r="IZF129" s="2"/>
      <c r="IZG129" s="2"/>
      <c r="IZH129" s="2"/>
      <c r="IZI129" s="2"/>
      <c r="IZJ129" s="2"/>
      <c r="IZK129" s="2"/>
      <c r="IZL129" s="2"/>
      <c r="IZM129" s="2"/>
      <c r="IZN129" s="2"/>
      <c r="IZO129" s="2"/>
      <c r="IZP129" s="2"/>
      <c r="IZQ129" s="2"/>
      <c r="IZR129" s="2"/>
      <c r="IZS129" s="2"/>
      <c r="IZT129" s="2"/>
      <c r="IZU129" s="2"/>
      <c r="IZV129" s="2"/>
      <c r="IZW129" s="2"/>
      <c r="IZX129" s="2"/>
      <c r="IZY129" s="2"/>
      <c r="IZZ129" s="2"/>
      <c r="JAA129" s="2"/>
      <c r="JAB129" s="2"/>
      <c r="JAC129" s="2"/>
      <c r="JAD129" s="2"/>
      <c r="JAE129" s="2"/>
      <c r="JAF129" s="2"/>
      <c r="JAG129" s="2"/>
      <c r="JAH129" s="2"/>
      <c r="JAI129" s="2"/>
      <c r="JAJ129" s="2"/>
      <c r="JAK129" s="2"/>
      <c r="JAL129" s="2"/>
      <c r="JAM129" s="2"/>
      <c r="JAN129" s="2"/>
      <c r="JAO129" s="2"/>
      <c r="JAP129" s="2"/>
      <c r="JAQ129" s="2"/>
      <c r="JAR129" s="2"/>
      <c r="JAS129" s="2"/>
      <c r="JAT129" s="2"/>
      <c r="JAU129" s="2"/>
      <c r="JAV129" s="2"/>
      <c r="JAW129" s="2"/>
      <c r="JAX129" s="2"/>
      <c r="JAY129" s="2"/>
      <c r="JAZ129" s="2"/>
      <c r="JBA129" s="2"/>
      <c r="JBB129" s="2"/>
      <c r="JBC129" s="2"/>
      <c r="JBD129" s="2"/>
      <c r="JBE129" s="2"/>
      <c r="JBF129" s="2"/>
      <c r="JBG129" s="2"/>
      <c r="JBH129" s="2"/>
      <c r="JBI129" s="2"/>
      <c r="JBJ129" s="2"/>
      <c r="JBK129" s="2"/>
      <c r="JBL129" s="2"/>
      <c r="JBM129" s="2"/>
      <c r="JBN129" s="2"/>
      <c r="JBO129" s="2"/>
      <c r="JBP129" s="2"/>
      <c r="JBQ129" s="2"/>
      <c r="JBR129" s="2"/>
      <c r="JBS129" s="2"/>
      <c r="JBT129" s="2"/>
      <c r="JBU129" s="2"/>
      <c r="JBV129" s="2"/>
      <c r="JBW129" s="2"/>
      <c r="JBX129" s="2"/>
      <c r="JBY129" s="2"/>
      <c r="JBZ129" s="2"/>
      <c r="JCA129" s="2"/>
      <c r="JCB129" s="2"/>
      <c r="JCC129" s="2"/>
      <c r="JCD129" s="2"/>
      <c r="JCE129" s="2"/>
      <c r="JCF129" s="2"/>
      <c r="JCG129" s="2"/>
      <c r="JCH129" s="2"/>
      <c r="JCI129" s="2"/>
      <c r="JCJ129" s="2"/>
      <c r="JCK129" s="2"/>
      <c r="JCL129" s="2"/>
      <c r="JCM129" s="2"/>
      <c r="JCN129" s="2"/>
      <c r="JCO129" s="2"/>
      <c r="JCP129" s="2"/>
      <c r="JCQ129" s="2"/>
      <c r="JCR129" s="2"/>
      <c r="JCS129" s="2"/>
      <c r="JCT129" s="2"/>
      <c r="JCU129" s="2"/>
      <c r="JCV129" s="2"/>
      <c r="JCW129" s="2"/>
      <c r="JCX129" s="2"/>
      <c r="JCY129" s="2"/>
      <c r="JCZ129" s="2"/>
      <c r="JDA129" s="2"/>
      <c r="JDB129" s="2"/>
      <c r="JDC129" s="2"/>
      <c r="JDD129" s="2"/>
      <c r="JDE129" s="2"/>
      <c r="JDF129" s="2"/>
      <c r="JDG129" s="2"/>
      <c r="JDH129" s="2"/>
      <c r="JDI129" s="2"/>
      <c r="JDJ129" s="2"/>
      <c r="JDK129" s="2"/>
      <c r="JDL129" s="2"/>
      <c r="JDM129" s="2"/>
      <c r="JDN129" s="2"/>
      <c r="JDO129" s="2"/>
      <c r="JDP129" s="2"/>
      <c r="JDQ129" s="2"/>
      <c r="JDR129" s="2"/>
      <c r="JDS129" s="2"/>
      <c r="JDT129" s="2"/>
      <c r="JDU129" s="2"/>
      <c r="JDV129" s="2"/>
      <c r="JDW129" s="2"/>
      <c r="JDX129" s="2"/>
      <c r="JDY129" s="2"/>
      <c r="JDZ129" s="2"/>
      <c r="JEA129" s="2"/>
      <c r="JEB129" s="2"/>
      <c r="JEC129" s="2"/>
      <c r="JED129" s="2"/>
      <c r="JEE129" s="2"/>
      <c r="JEF129" s="2"/>
      <c r="JEG129" s="2"/>
      <c r="JEH129" s="2"/>
      <c r="JEI129" s="2"/>
      <c r="JEJ129" s="2"/>
      <c r="JEK129" s="2"/>
      <c r="JEL129" s="2"/>
      <c r="JEM129" s="2"/>
      <c r="JEN129" s="2"/>
      <c r="JEO129" s="2"/>
      <c r="JEP129" s="2"/>
      <c r="JEQ129" s="2"/>
      <c r="JER129" s="2"/>
      <c r="JES129" s="2"/>
      <c r="JET129" s="2"/>
      <c r="JEU129" s="2"/>
      <c r="JEV129" s="2"/>
      <c r="JEW129" s="2"/>
      <c r="JEX129" s="2"/>
      <c r="JEY129" s="2"/>
      <c r="JEZ129" s="2"/>
      <c r="JFA129" s="2"/>
      <c r="JFB129" s="2"/>
      <c r="JFC129" s="2"/>
      <c r="JFD129" s="2"/>
      <c r="JFE129" s="2"/>
      <c r="JFF129" s="2"/>
      <c r="JFG129" s="2"/>
      <c r="JFH129" s="2"/>
      <c r="JFI129" s="2"/>
      <c r="JFJ129" s="2"/>
      <c r="JFK129" s="2"/>
      <c r="JFL129" s="2"/>
      <c r="JFM129" s="2"/>
      <c r="JFN129" s="2"/>
      <c r="JFO129" s="2"/>
      <c r="JFP129" s="2"/>
      <c r="JFQ129" s="2"/>
      <c r="JFR129" s="2"/>
      <c r="JFS129" s="2"/>
      <c r="JFT129" s="2"/>
      <c r="JFU129" s="2"/>
      <c r="JFV129" s="2"/>
      <c r="JFW129" s="2"/>
      <c r="JFX129" s="2"/>
      <c r="JFY129" s="2"/>
      <c r="JFZ129" s="2"/>
      <c r="JGA129" s="2"/>
      <c r="JGB129" s="2"/>
      <c r="JGC129" s="2"/>
      <c r="JGD129" s="2"/>
      <c r="JGE129" s="2"/>
      <c r="JGF129" s="2"/>
      <c r="JGG129" s="2"/>
      <c r="JGH129" s="2"/>
      <c r="JGI129" s="2"/>
      <c r="JGJ129" s="2"/>
      <c r="JGK129" s="2"/>
      <c r="JGL129" s="2"/>
      <c r="JGM129" s="2"/>
      <c r="JGN129" s="2"/>
      <c r="JGO129" s="2"/>
      <c r="JGP129" s="2"/>
      <c r="JGQ129" s="2"/>
      <c r="JGR129" s="2"/>
      <c r="JGS129" s="2"/>
      <c r="JGT129" s="2"/>
      <c r="JGU129" s="2"/>
      <c r="JGV129" s="2"/>
      <c r="JGW129" s="2"/>
      <c r="JGX129" s="2"/>
      <c r="JGY129" s="2"/>
      <c r="JGZ129" s="2"/>
      <c r="JHA129" s="2"/>
      <c r="JHB129" s="2"/>
      <c r="JHC129" s="2"/>
      <c r="JHD129" s="2"/>
      <c r="JHE129" s="2"/>
      <c r="JHF129" s="2"/>
      <c r="JHG129" s="2"/>
      <c r="JHH129" s="2"/>
      <c r="JHI129" s="2"/>
      <c r="JHJ129" s="2"/>
      <c r="JHK129" s="2"/>
      <c r="JHL129" s="2"/>
      <c r="JHM129" s="2"/>
      <c r="JHN129" s="2"/>
      <c r="JHO129" s="2"/>
      <c r="JHP129" s="2"/>
      <c r="JHQ129" s="2"/>
      <c r="JHR129" s="2"/>
      <c r="JHS129" s="2"/>
      <c r="JHT129" s="2"/>
      <c r="JHU129" s="2"/>
      <c r="JHV129" s="2"/>
      <c r="JHW129" s="2"/>
      <c r="JHX129" s="2"/>
      <c r="JHY129" s="2"/>
      <c r="JHZ129" s="2"/>
      <c r="JIA129" s="2"/>
      <c r="JIB129" s="2"/>
      <c r="JIC129" s="2"/>
      <c r="JID129" s="2"/>
      <c r="JIE129" s="2"/>
      <c r="JIF129" s="2"/>
      <c r="JIG129" s="2"/>
      <c r="JIH129" s="2"/>
      <c r="JII129" s="2"/>
      <c r="JIJ129" s="2"/>
      <c r="JIK129" s="2"/>
      <c r="JIL129" s="2"/>
      <c r="JIM129" s="2"/>
      <c r="JIN129" s="2"/>
      <c r="JIO129" s="2"/>
      <c r="JIP129" s="2"/>
      <c r="JIQ129" s="2"/>
      <c r="JIR129" s="2"/>
      <c r="JIS129" s="2"/>
      <c r="JIT129" s="2"/>
      <c r="JIU129" s="2"/>
      <c r="JIV129" s="2"/>
      <c r="JIW129" s="2"/>
      <c r="JIX129" s="2"/>
      <c r="JIY129" s="2"/>
      <c r="JIZ129" s="2"/>
      <c r="JJA129" s="2"/>
      <c r="JJB129" s="2"/>
      <c r="JJC129" s="2"/>
      <c r="JJD129" s="2"/>
      <c r="JJE129" s="2"/>
      <c r="JJF129" s="2"/>
      <c r="JJG129" s="2"/>
      <c r="JJH129" s="2"/>
      <c r="JJI129" s="2"/>
      <c r="JJJ129" s="2"/>
      <c r="JJK129" s="2"/>
      <c r="JJL129" s="2"/>
      <c r="JJM129" s="2"/>
      <c r="JJN129" s="2"/>
      <c r="JJO129" s="2"/>
      <c r="JJP129" s="2"/>
      <c r="JJQ129" s="2"/>
      <c r="JJR129" s="2"/>
      <c r="JJS129" s="2"/>
      <c r="JJT129" s="2"/>
      <c r="JJU129" s="2"/>
      <c r="JJV129" s="2"/>
      <c r="JJW129" s="2"/>
      <c r="JJX129" s="2"/>
      <c r="JJY129" s="2"/>
      <c r="JJZ129" s="2"/>
      <c r="JKA129" s="2"/>
      <c r="JKB129" s="2"/>
      <c r="JKC129" s="2"/>
      <c r="JKD129" s="2"/>
      <c r="JKE129" s="2"/>
      <c r="JKF129" s="2"/>
      <c r="JKG129" s="2"/>
      <c r="JKH129" s="2"/>
      <c r="JKI129" s="2"/>
      <c r="JKJ129" s="2"/>
      <c r="JKK129" s="2"/>
      <c r="JKL129" s="2"/>
      <c r="JKM129" s="2"/>
      <c r="JKN129" s="2"/>
      <c r="JKO129" s="2"/>
      <c r="JKP129" s="2"/>
      <c r="JKQ129" s="2"/>
      <c r="JKR129" s="2"/>
      <c r="JKS129" s="2"/>
      <c r="JKT129" s="2"/>
      <c r="JKU129" s="2"/>
      <c r="JKV129" s="2"/>
      <c r="JKW129" s="2"/>
      <c r="JKX129" s="2"/>
      <c r="JKY129" s="2"/>
      <c r="JKZ129" s="2"/>
      <c r="JLA129" s="2"/>
      <c r="JLB129" s="2"/>
      <c r="JLC129" s="2"/>
      <c r="JLD129" s="2"/>
      <c r="JLE129" s="2"/>
      <c r="JLF129" s="2"/>
      <c r="JLG129" s="2"/>
      <c r="JLH129" s="2"/>
      <c r="JLI129" s="2"/>
      <c r="JLJ129" s="2"/>
      <c r="JLK129" s="2"/>
      <c r="JLL129" s="2"/>
      <c r="JLM129" s="2"/>
      <c r="JLN129" s="2"/>
      <c r="JLO129" s="2"/>
      <c r="JLP129" s="2"/>
      <c r="JLQ129" s="2"/>
      <c r="JLR129" s="2"/>
      <c r="JLS129" s="2"/>
      <c r="JLT129" s="2"/>
      <c r="JLU129" s="2"/>
      <c r="JLV129" s="2"/>
      <c r="JLW129" s="2"/>
      <c r="JLX129" s="2"/>
      <c r="JLY129" s="2"/>
      <c r="JLZ129" s="2"/>
      <c r="JMA129" s="2"/>
      <c r="JMB129" s="2"/>
      <c r="JMC129" s="2"/>
      <c r="JMD129" s="2"/>
      <c r="JME129" s="2"/>
      <c r="JMF129" s="2"/>
      <c r="JMG129" s="2"/>
      <c r="JMH129" s="2"/>
      <c r="JMI129" s="2"/>
      <c r="JMJ129" s="2"/>
      <c r="JMK129" s="2"/>
      <c r="JML129" s="2"/>
      <c r="JMM129" s="2"/>
      <c r="JMN129" s="2"/>
      <c r="JMO129" s="2"/>
      <c r="JMP129" s="2"/>
      <c r="JMQ129" s="2"/>
      <c r="JMR129" s="2"/>
      <c r="JMS129" s="2"/>
      <c r="JMT129" s="2"/>
      <c r="JMU129" s="2"/>
      <c r="JMV129" s="2"/>
      <c r="JMW129" s="2"/>
      <c r="JMX129" s="2"/>
      <c r="JMY129" s="2"/>
      <c r="JMZ129" s="2"/>
      <c r="JNA129" s="2"/>
      <c r="JNB129" s="2"/>
      <c r="JNC129" s="2"/>
      <c r="JND129" s="2"/>
      <c r="JNE129" s="2"/>
      <c r="JNF129" s="2"/>
      <c r="JNG129" s="2"/>
      <c r="JNH129" s="2"/>
      <c r="JNI129" s="2"/>
      <c r="JNJ129" s="2"/>
      <c r="JNK129" s="2"/>
      <c r="JNL129" s="2"/>
      <c r="JNM129" s="2"/>
      <c r="JNN129" s="2"/>
      <c r="JNO129" s="2"/>
      <c r="JNP129" s="2"/>
      <c r="JNQ129" s="2"/>
      <c r="JNR129" s="2"/>
      <c r="JNS129" s="2"/>
      <c r="JNT129" s="2"/>
      <c r="JNU129" s="2"/>
      <c r="JNV129" s="2"/>
      <c r="JNW129" s="2"/>
      <c r="JNX129" s="2"/>
      <c r="JNY129" s="2"/>
      <c r="JNZ129" s="2"/>
      <c r="JOA129" s="2"/>
      <c r="JOB129" s="2"/>
      <c r="JOC129" s="2"/>
      <c r="JOD129" s="2"/>
      <c r="JOE129" s="2"/>
      <c r="JOF129" s="2"/>
      <c r="JOG129" s="2"/>
      <c r="JOH129" s="2"/>
      <c r="JOI129" s="2"/>
      <c r="JOJ129" s="2"/>
      <c r="JOK129" s="2"/>
      <c r="JOL129" s="2"/>
      <c r="JOM129" s="2"/>
      <c r="JON129" s="2"/>
      <c r="JOO129" s="2"/>
      <c r="JOP129" s="2"/>
      <c r="JOQ129" s="2"/>
      <c r="JOR129" s="2"/>
      <c r="JOS129" s="2"/>
      <c r="JOT129" s="2"/>
      <c r="JOU129" s="2"/>
      <c r="JOV129" s="2"/>
      <c r="JOW129" s="2"/>
      <c r="JOX129" s="2"/>
      <c r="JOY129" s="2"/>
      <c r="JOZ129" s="2"/>
      <c r="JPA129" s="2"/>
      <c r="JPB129" s="2"/>
      <c r="JPC129" s="2"/>
      <c r="JPD129" s="2"/>
      <c r="JPE129" s="2"/>
      <c r="JPF129" s="2"/>
      <c r="JPG129" s="2"/>
      <c r="JPH129" s="2"/>
      <c r="JPI129" s="2"/>
      <c r="JPJ129" s="2"/>
      <c r="JPK129" s="2"/>
      <c r="JPL129" s="2"/>
      <c r="JPM129" s="2"/>
      <c r="JPN129" s="2"/>
      <c r="JPO129" s="2"/>
      <c r="JPP129" s="2"/>
      <c r="JPQ129" s="2"/>
      <c r="JPR129" s="2"/>
      <c r="JPS129" s="2"/>
      <c r="JPT129" s="2"/>
      <c r="JPU129" s="2"/>
      <c r="JPV129" s="2"/>
      <c r="JPW129" s="2"/>
      <c r="JPX129" s="2"/>
      <c r="JPY129" s="2"/>
      <c r="JPZ129" s="2"/>
      <c r="JQA129" s="2"/>
      <c r="JQB129" s="2"/>
      <c r="JQC129" s="2"/>
      <c r="JQD129" s="2"/>
      <c r="JQE129" s="2"/>
      <c r="JQF129" s="2"/>
      <c r="JQG129" s="2"/>
      <c r="JQH129" s="2"/>
      <c r="JQI129" s="2"/>
      <c r="JQJ129" s="2"/>
      <c r="JQK129" s="2"/>
      <c r="JQL129" s="2"/>
      <c r="JQM129" s="2"/>
      <c r="JQN129" s="2"/>
      <c r="JQO129" s="2"/>
      <c r="JQP129" s="2"/>
      <c r="JQQ129" s="2"/>
      <c r="JQR129" s="2"/>
      <c r="JQS129" s="2"/>
      <c r="JQT129" s="2"/>
      <c r="JQU129" s="2"/>
      <c r="JQV129" s="2"/>
      <c r="JQW129" s="2"/>
      <c r="JQX129" s="2"/>
      <c r="JQY129" s="2"/>
      <c r="JQZ129" s="2"/>
      <c r="JRA129" s="2"/>
      <c r="JRB129" s="2"/>
      <c r="JRC129" s="2"/>
      <c r="JRD129" s="2"/>
      <c r="JRE129" s="2"/>
      <c r="JRF129" s="2"/>
      <c r="JRG129" s="2"/>
      <c r="JRH129" s="2"/>
      <c r="JRI129" s="2"/>
      <c r="JRJ129" s="2"/>
      <c r="JRK129" s="2"/>
      <c r="JRL129" s="2"/>
      <c r="JRM129" s="2"/>
      <c r="JRN129" s="2"/>
      <c r="JRO129" s="2"/>
      <c r="JRP129" s="2"/>
      <c r="JRQ129" s="2"/>
      <c r="JRR129" s="2"/>
      <c r="JRS129" s="2"/>
      <c r="JRT129" s="2"/>
      <c r="JRU129" s="2"/>
      <c r="JRV129" s="2"/>
      <c r="JRW129" s="2"/>
      <c r="JRX129" s="2"/>
      <c r="JRY129" s="2"/>
      <c r="JRZ129" s="2"/>
      <c r="JSA129" s="2"/>
      <c r="JSB129" s="2"/>
      <c r="JSC129" s="2"/>
      <c r="JSD129" s="2"/>
      <c r="JSE129" s="2"/>
      <c r="JSF129" s="2"/>
      <c r="JSG129" s="2"/>
      <c r="JSH129" s="2"/>
      <c r="JSI129" s="2"/>
      <c r="JSJ129" s="2"/>
      <c r="JSK129" s="2"/>
      <c r="JSL129" s="2"/>
      <c r="JSM129" s="2"/>
      <c r="JSN129" s="2"/>
      <c r="JSO129" s="2"/>
      <c r="JSP129" s="2"/>
      <c r="JSQ129" s="2"/>
      <c r="JSR129" s="2"/>
      <c r="JSS129" s="2"/>
      <c r="JST129" s="2"/>
      <c r="JSU129" s="2"/>
      <c r="JSV129" s="2"/>
      <c r="JSW129" s="2"/>
      <c r="JSX129" s="2"/>
      <c r="JSY129" s="2"/>
      <c r="JSZ129" s="2"/>
      <c r="JTA129" s="2"/>
      <c r="JTB129" s="2"/>
      <c r="JTC129" s="2"/>
      <c r="JTD129" s="2"/>
      <c r="JTE129" s="2"/>
      <c r="JTF129" s="2"/>
      <c r="JTG129" s="2"/>
      <c r="JTH129" s="2"/>
      <c r="JTI129" s="2"/>
      <c r="JTJ129" s="2"/>
      <c r="JTK129" s="2"/>
      <c r="JTL129" s="2"/>
      <c r="JTM129" s="2"/>
      <c r="JTN129" s="2"/>
      <c r="JTO129" s="2"/>
      <c r="JTP129" s="2"/>
      <c r="JTQ129" s="2"/>
      <c r="JTR129" s="2"/>
      <c r="JTS129" s="2"/>
      <c r="JTT129" s="2"/>
      <c r="JTU129" s="2"/>
      <c r="JTV129" s="2"/>
      <c r="JTW129" s="2"/>
      <c r="JTX129" s="2"/>
      <c r="JTY129" s="2"/>
      <c r="JTZ129" s="2"/>
      <c r="JUA129" s="2"/>
      <c r="JUB129" s="2"/>
      <c r="JUC129" s="2"/>
      <c r="JUD129" s="2"/>
      <c r="JUE129" s="2"/>
      <c r="JUF129" s="2"/>
      <c r="JUG129" s="2"/>
      <c r="JUH129" s="2"/>
      <c r="JUI129" s="2"/>
      <c r="JUJ129" s="2"/>
      <c r="JUK129" s="2"/>
      <c r="JUL129" s="2"/>
      <c r="JUM129" s="2"/>
      <c r="JUN129" s="2"/>
      <c r="JUO129" s="2"/>
      <c r="JUP129" s="2"/>
      <c r="JUQ129" s="2"/>
      <c r="JUR129" s="2"/>
      <c r="JUS129" s="2"/>
      <c r="JUT129" s="2"/>
      <c r="JUU129" s="2"/>
      <c r="JUV129" s="2"/>
      <c r="JUW129" s="2"/>
      <c r="JUX129" s="2"/>
      <c r="JUY129" s="2"/>
      <c r="JUZ129" s="2"/>
      <c r="JVA129" s="2"/>
      <c r="JVB129" s="2"/>
      <c r="JVC129" s="2"/>
      <c r="JVD129" s="2"/>
      <c r="JVE129" s="2"/>
      <c r="JVF129" s="2"/>
      <c r="JVG129" s="2"/>
      <c r="JVH129" s="2"/>
      <c r="JVI129" s="2"/>
      <c r="JVJ129" s="2"/>
      <c r="JVK129" s="2"/>
      <c r="JVL129" s="2"/>
      <c r="JVM129" s="2"/>
      <c r="JVN129" s="2"/>
      <c r="JVO129" s="2"/>
      <c r="JVP129" s="2"/>
      <c r="JVQ129" s="2"/>
      <c r="JVR129" s="2"/>
      <c r="JVS129" s="2"/>
      <c r="JVT129" s="2"/>
      <c r="JVU129" s="2"/>
      <c r="JVV129" s="2"/>
      <c r="JVW129" s="2"/>
      <c r="JVX129" s="2"/>
      <c r="JVY129" s="2"/>
      <c r="JVZ129" s="2"/>
      <c r="JWA129" s="2"/>
      <c r="JWB129" s="2"/>
      <c r="JWC129" s="2"/>
      <c r="JWD129" s="2"/>
      <c r="JWE129" s="2"/>
      <c r="JWF129" s="2"/>
      <c r="JWG129" s="2"/>
      <c r="JWH129" s="2"/>
      <c r="JWI129" s="2"/>
      <c r="JWJ129" s="2"/>
      <c r="JWK129" s="2"/>
      <c r="JWL129" s="2"/>
      <c r="JWM129" s="2"/>
      <c r="JWN129" s="2"/>
      <c r="JWO129" s="2"/>
      <c r="JWP129" s="2"/>
      <c r="JWQ129" s="2"/>
      <c r="JWR129" s="2"/>
      <c r="JWS129" s="2"/>
      <c r="JWT129" s="2"/>
      <c r="JWU129" s="2"/>
      <c r="JWV129" s="2"/>
      <c r="JWW129" s="2"/>
      <c r="JWX129" s="2"/>
      <c r="JWY129" s="2"/>
      <c r="JWZ129" s="2"/>
      <c r="JXA129" s="2"/>
      <c r="JXB129" s="2"/>
      <c r="JXC129" s="2"/>
      <c r="JXD129" s="2"/>
      <c r="JXE129" s="2"/>
      <c r="JXF129" s="2"/>
      <c r="JXG129" s="2"/>
      <c r="JXH129" s="2"/>
      <c r="JXI129" s="2"/>
      <c r="JXJ129" s="2"/>
      <c r="JXK129" s="2"/>
      <c r="JXL129" s="2"/>
      <c r="JXM129" s="2"/>
      <c r="JXN129" s="2"/>
      <c r="JXO129" s="2"/>
      <c r="JXP129" s="2"/>
      <c r="JXQ129" s="2"/>
      <c r="JXR129" s="2"/>
      <c r="JXS129" s="2"/>
      <c r="JXT129" s="2"/>
      <c r="JXU129" s="2"/>
      <c r="JXV129" s="2"/>
      <c r="JXW129" s="2"/>
      <c r="JXX129" s="2"/>
      <c r="JXY129" s="2"/>
      <c r="JXZ129" s="2"/>
      <c r="JYA129" s="2"/>
      <c r="JYB129" s="2"/>
      <c r="JYC129" s="2"/>
      <c r="JYD129" s="2"/>
      <c r="JYE129" s="2"/>
      <c r="JYF129" s="2"/>
      <c r="JYG129" s="2"/>
      <c r="JYH129" s="2"/>
      <c r="JYI129" s="2"/>
      <c r="JYJ129" s="2"/>
      <c r="JYK129" s="2"/>
      <c r="JYL129" s="2"/>
      <c r="JYM129" s="2"/>
      <c r="JYN129" s="2"/>
      <c r="JYO129" s="2"/>
      <c r="JYP129" s="2"/>
      <c r="JYQ129" s="2"/>
      <c r="JYR129" s="2"/>
      <c r="JYS129" s="2"/>
      <c r="JYT129" s="2"/>
      <c r="JYU129" s="2"/>
      <c r="JYV129" s="2"/>
      <c r="JYW129" s="2"/>
      <c r="JYX129" s="2"/>
      <c r="JYY129" s="2"/>
      <c r="JYZ129" s="2"/>
      <c r="JZA129" s="2"/>
      <c r="JZB129" s="2"/>
      <c r="JZC129" s="2"/>
      <c r="JZD129" s="2"/>
      <c r="JZE129" s="2"/>
      <c r="JZF129" s="2"/>
      <c r="JZG129" s="2"/>
      <c r="JZH129" s="2"/>
      <c r="JZI129" s="2"/>
      <c r="JZJ129" s="2"/>
      <c r="JZK129" s="2"/>
      <c r="JZL129" s="2"/>
      <c r="JZM129" s="2"/>
      <c r="JZN129" s="2"/>
      <c r="JZO129" s="2"/>
      <c r="JZP129" s="2"/>
      <c r="JZQ129" s="2"/>
      <c r="JZR129" s="2"/>
      <c r="JZS129" s="2"/>
      <c r="JZT129" s="2"/>
      <c r="JZU129" s="2"/>
      <c r="JZV129" s="2"/>
      <c r="JZW129" s="2"/>
      <c r="JZX129" s="2"/>
      <c r="JZY129" s="2"/>
      <c r="JZZ129" s="2"/>
      <c r="KAA129" s="2"/>
      <c r="KAB129" s="2"/>
      <c r="KAC129" s="2"/>
      <c r="KAD129" s="2"/>
      <c r="KAE129" s="2"/>
      <c r="KAF129" s="2"/>
      <c r="KAG129" s="2"/>
      <c r="KAH129" s="2"/>
      <c r="KAI129" s="2"/>
      <c r="KAJ129" s="2"/>
      <c r="KAK129" s="2"/>
      <c r="KAL129" s="2"/>
      <c r="KAM129" s="2"/>
      <c r="KAN129" s="2"/>
      <c r="KAO129" s="2"/>
      <c r="KAP129" s="2"/>
      <c r="KAQ129" s="2"/>
      <c r="KAR129" s="2"/>
      <c r="KAS129" s="2"/>
      <c r="KAT129" s="2"/>
      <c r="KAU129" s="2"/>
      <c r="KAV129" s="2"/>
      <c r="KAW129" s="2"/>
      <c r="KAX129" s="2"/>
      <c r="KAY129" s="2"/>
      <c r="KAZ129" s="2"/>
      <c r="KBA129" s="2"/>
      <c r="KBB129" s="2"/>
      <c r="KBC129" s="2"/>
      <c r="KBD129" s="2"/>
      <c r="KBE129" s="2"/>
      <c r="KBF129" s="2"/>
      <c r="KBG129" s="2"/>
      <c r="KBH129" s="2"/>
      <c r="KBI129" s="2"/>
      <c r="KBJ129" s="2"/>
      <c r="KBK129" s="2"/>
      <c r="KBL129" s="2"/>
      <c r="KBM129" s="2"/>
      <c r="KBN129" s="2"/>
      <c r="KBO129" s="2"/>
      <c r="KBP129" s="2"/>
      <c r="KBQ129" s="2"/>
      <c r="KBR129" s="2"/>
      <c r="KBS129" s="2"/>
      <c r="KBT129" s="2"/>
      <c r="KBU129" s="2"/>
      <c r="KBV129" s="2"/>
      <c r="KBW129" s="2"/>
      <c r="KBX129" s="2"/>
      <c r="KBY129" s="2"/>
      <c r="KBZ129" s="2"/>
      <c r="KCA129" s="2"/>
      <c r="KCB129" s="2"/>
      <c r="KCC129" s="2"/>
      <c r="KCD129" s="2"/>
      <c r="KCE129" s="2"/>
      <c r="KCF129" s="2"/>
      <c r="KCG129" s="2"/>
      <c r="KCH129" s="2"/>
      <c r="KCI129" s="2"/>
      <c r="KCJ129" s="2"/>
      <c r="KCK129" s="2"/>
      <c r="KCL129" s="2"/>
      <c r="KCM129" s="2"/>
      <c r="KCN129" s="2"/>
      <c r="KCO129" s="2"/>
      <c r="KCP129" s="2"/>
      <c r="KCQ129" s="2"/>
      <c r="KCR129" s="2"/>
      <c r="KCS129" s="2"/>
      <c r="KCT129" s="2"/>
      <c r="KCU129" s="2"/>
      <c r="KCV129" s="2"/>
      <c r="KCW129" s="2"/>
      <c r="KCX129" s="2"/>
      <c r="KCY129" s="2"/>
      <c r="KCZ129" s="2"/>
      <c r="KDA129" s="2"/>
      <c r="KDB129" s="2"/>
      <c r="KDC129" s="2"/>
      <c r="KDD129" s="2"/>
      <c r="KDE129" s="2"/>
      <c r="KDF129" s="2"/>
      <c r="KDG129" s="2"/>
      <c r="KDH129" s="2"/>
      <c r="KDI129" s="2"/>
      <c r="KDJ129" s="2"/>
      <c r="KDK129" s="2"/>
      <c r="KDL129" s="2"/>
      <c r="KDM129" s="2"/>
      <c r="KDN129" s="2"/>
      <c r="KDO129" s="2"/>
      <c r="KDP129" s="2"/>
      <c r="KDQ129" s="2"/>
      <c r="KDR129" s="2"/>
      <c r="KDS129" s="2"/>
      <c r="KDT129" s="2"/>
      <c r="KDU129" s="2"/>
      <c r="KDV129" s="2"/>
      <c r="KDW129" s="2"/>
      <c r="KDX129" s="2"/>
      <c r="KDY129" s="2"/>
      <c r="KDZ129" s="2"/>
      <c r="KEA129" s="2"/>
      <c r="KEB129" s="2"/>
      <c r="KEC129" s="2"/>
      <c r="KED129" s="2"/>
      <c r="KEE129" s="2"/>
      <c r="KEF129" s="2"/>
      <c r="KEG129" s="2"/>
      <c r="KEH129" s="2"/>
      <c r="KEI129" s="2"/>
      <c r="KEJ129" s="2"/>
      <c r="KEK129" s="2"/>
      <c r="KEL129" s="2"/>
      <c r="KEM129" s="2"/>
      <c r="KEN129" s="2"/>
      <c r="KEO129" s="2"/>
      <c r="KEP129" s="2"/>
      <c r="KEQ129" s="2"/>
      <c r="KER129" s="2"/>
      <c r="KES129" s="2"/>
      <c r="KET129" s="2"/>
      <c r="KEU129" s="2"/>
      <c r="KEV129" s="2"/>
      <c r="KEW129" s="2"/>
      <c r="KEX129" s="2"/>
      <c r="KEY129" s="2"/>
      <c r="KEZ129" s="2"/>
      <c r="KFA129" s="2"/>
      <c r="KFB129" s="2"/>
      <c r="KFC129" s="2"/>
      <c r="KFD129" s="2"/>
      <c r="KFE129" s="2"/>
      <c r="KFF129" s="2"/>
      <c r="KFG129" s="2"/>
      <c r="KFH129" s="2"/>
      <c r="KFI129" s="2"/>
      <c r="KFJ129" s="2"/>
      <c r="KFK129" s="2"/>
      <c r="KFL129" s="2"/>
      <c r="KFM129" s="2"/>
      <c r="KFN129" s="2"/>
      <c r="KFO129" s="2"/>
      <c r="KFP129" s="2"/>
      <c r="KFQ129" s="2"/>
      <c r="KFR129" s="2"/>
      <c r="KFS129" s="2"/>
      <c r="KFT129" s="2"/>
      <c r="KFU129" s="2"/>
      <c r="KFV129" s="2"/>
      <c r="KFW129" s="2"/>
      <c r="KFX129" s="2"/>
      <c r="KFY129" s="2"/>
      <c r="KFZ129" s="2"/>
      <c r="KGA129" s="2"/>
      <c r="KGB129" s="2"/>
      <c r="KGC129" s="2"/>
      <c r="KGD129" s="2"/>
      <c r="KGE129" s="2"/>
      <c r="KGF129" s="2"/>
      <c r="KGG129" s="2"/>
      <c r="KGH129" s="2"/>
      <c r="KGI129" s="2"/>
      <c r="KGJ129" s="2"/>
      <c r="KGK129" s="2"/>
      <c r="KGL129" s="2"/>
      <c r="KGM129" s="2"/>
      <c r="KGN129" s="2"/>
      <c r="KGO129" s="2"/>
      <c r="KGP129" s="2"/>
      <c r="KGQ129" s="2"/>
      <c r="KGR129" s="2"/>
      <c r="KGS129" s="2"/>
      <c r="KGT129" s="2"/>
      <c r="KGU129" s="2"/>
      <c r="KGV129" s="2"/>
      <c r="KGW129" s="2"/>
      <c r="KGX129" s="2"/>
      <c r="KGY129" s="2"/>
      <c r="KGZ129" s="2"/>
      <c r="KHA129" s="2"/>
      <c r="KHB129" s="2"/>
      <c r="KHC129" s="2"/>
      <c r="KHD129" s="2"/>
      <c r="KHE129" s="2"/>
      <c r="KHF129" s="2"/>
      <c r="KHG129" s="2"/>
      <c r="KHH129" s="2"/>
      <c r="KHI129" s="2"/>
      <c r="KHJ129" s="2"/>
      <c r="KHK129" s="2"/>
      <c r="KHL129" s="2"/>
      <c r="KHM129" s="2"/>
      <c r="KHN129" s="2"/>
      <c r="KHO129" s="2"/>
      <c r="KHP129" s="2"/>
      <c r="KHQ129" s="2"/>
      <c r="KHR129" s="2"/>
      <c r="KHS129" s="2"/>
      <c r="KHT129" s="2"/>
      <c r="KHU129" s="2"/>
      <c r="KHV129" s="2"/>
      <c r="KHW129" s="2"/>
      <c r="KHX129" s="2"/>
      <c r="KHY129" s="2"/>
      <c r="KHZ129" s="2"/>
      <c r="KIA129" s="2"/>
      <c r="KIB129" s="2"/>
      <c r="KIC129" s="2"/>
      <c r="KID129" s="2"/>
      <c r="KIE129" s="2"/>
      <c r="KIF129" s="2"/>
      <c r="KIG129" s="2"/>
      <c r="KIH129" s="2"/>
      <c r="KII129" s="2"/>
      <c r="KIJ129" s="2"/>
      <c r="KIK129" s="2"/>
      <c r="KIL129" s="2"/>
      <c r="KIM129" s="2"/>
      <c r="KIN129" s="2"/>
      <c r="KIO129" s="2"/>
      <c r="KIP129" s="2"/>
      <c r="KIQ129" s="2"/>
      <c r="KIR129" s="2"/>
      <c r="KIS129" s="2"/>
      <c r="KIT129" s="2"/>
      <c r="KIU129" s="2"/>
      <c r="KIV129" s="2"/>
      <c r="KIW129" s="2"/>
      <c r="KIX129" s="2"/>
      <c r="KIY129" s="2"/>
      <c r="KIZ129" s="2"/>
      <c r="KJA129" s="2"/>
      <c r="KJB129" s="2"/>
      <c r="KJC129" s="2"/>
      <c r="KJD129" s="2"/>
      <c r="KJE129" s="2"/>
      <c r="KJF129" s="2"/>
      <c r="KJG129" s="2"/>
      <c r="KJH129" s="2"/>
      <c r="KJI129" s="2"/>
      <c r="KJJ129" s="2"/>
      <c r="KJK129" s="2"/>
      <c r="KJL129" s="2"/>
      <c r="KJM129" s="2"/>
      <c r="KJN129" s="2"/>
      <c r="KJO129" s="2"/>
      <c r="KJP129" s="2"/>
      <c r="KJQ129" s="2"/>
      <c r="KJR129" s="2"/>
      <c r="KJS129" s="2"/>
      <c r="KJT129" s="2"/>
      <c r="KJU129" s="2"/>
      <c r="KJV129" s="2"/>
      <c r="KJW129" s="2"/>
      <c r="KJX129" s="2"/>
      <c r="KJY129" s="2"/>
      <c r="KJZ129" s="2"/>
      <c r="KKA129" s="2"/>
      <c r="KKB129" s="2"/>
      <c r="KKC129" s="2"/>
      <c r="KKD129" s="2"/>
      <c r="KKE129" s="2"/>
      <c r="KKF129" s="2"/>
      <c r="KKG129" s="2"/>
      <c r="KKH129" s="2"/>
      <c r="KKI129" s="2"/>
      <c r="KKJ129" s="2"/>
      <c r="KKK129" s="2"/>
      <c r="KKL129" s="2"/>
      <c r="KKM129" s="2"/>
      <c r="KKN129" s="2"/>
      <c r="KKO129" s="2"/>
      <c r="KKP129" s="2"/>
      <c r="KKQ129" s="2"/>
      <c r="KKR129" s="2"/>
      <c r="KKS129" s="2"/>
      <c r="KKT129" s="2"/>
      <c r="KKU129" s="2"/>
      <c r="KKV129" s="2"/>
      <c r="KKW129" s="2"/>
      <c r="KKX129" s="2"/>
      <c r="KKY129" s="2"/>
      <c r="KKZ129" s="2"/>
      <c r="KLA129" s="2"/>
      <c r="KLB129" s="2"/>
      <c r="KLC129" s="2"/>
      <c r="KLD129" s="2"/>
      <c r="KLE129" s="2"/>
      <c r="KLF129" s="2"/>
      <c r="KLG129" s="2"/>
      <c r="KLH129" s="2"/>
      <c r="KLI129" s="2"/>
      <c r="KLJ129" s="2"/>
      <c r="KLK129" s="2"/>
      <c r="KLL129" s="2"/>
      <c r="KLM129" s="2"/>
      <c r="KLN129" s="2"/>
      <c r="KLO129" s="2"/>
      <c r="KLP129" s="2"/>
      <c r="KLQ129" s="2"/>
      <c r="KLR129" s="2"/>
      <c r="KLS129" s="2"/>
      <c r="KLT129" s="2"/>
      <c r="KLU129" s="2"/>
      <c r="KLV129" s="2"/>
      <c r="KLW129" s="2"/>
      <c r="KLX129" s="2"/>
      <c r="KLY129" s="2"/>
      <c r="KLZ129" s="2"/>
      <c r="KMA129" s="2"/>
      <c r="KMB129" s="2"/>
      <c r="KMC129" s="2"/>
      <c r="KMD129" s="2"/>
      <c r="KME129" s="2"/>
      <c r="KMF129" s="2"/>
      <c r="KMG129" s="2"/>
      <c r="KMH129" s="2"/>
      <c r="KMI129" s="2"/>
      <c r="KMJ129" s="2"/>
      <c r="KMK129" s="2"/>
      <c r="KML129" s="2"/>
      <c r="KMM129" s="2"/>
      <c r="KMN129" s="2"/>
      <c r="KMO129" s="2"/>
      <c r="KMP129" s="2"/>
      <c r="KMQ129" s="2"/>
      <c r="KMR129" s="2"/>
      <c r="KMS129" s="2"/>
      <c r="KMT129" s="2"/>
      <c r="KMU129" s="2"/>
      <c r="KMV129" s="2"/>
      <c r="KMW129" s="2"/>
      <c r="KMX129" s="2"/>
      <c r="KMY129" s="2"/>
      <c r="KMZ129" s="2"/>
      <c r="KNA129" s="2"/>
      <c r="KNB129" s="2"/>
      <c r="KNC129" s="2"/>
      <c r="KND129" s="2"/>
      <c r="KNE129" s="2"/>
      <c r="KNF129" s="2"/>
      <c r="KNG129" s="2"/>
      <c r="KNH129" s="2"/>
      <c r="KNI129" s="2"/>
      <c r="KNJ129" s="2"/>
      <c r="KNK129" s="2"/>
      <c r="KNL129" s="2"/>
      <c r="KNM129" s="2"/>
      <c r="KNN129" s="2"/>
      <c r="KNO129" s="2"/>
      <c r="KNP129" s="2"/>
      <c r="KNQ129" s="2"/>
      <c r="KNR129" s="2"/>
      <c r="KNS129" s="2"/>
      <c r="KNT129" s="2"/>
      <c r="KNU129" s="2"/>
      <c r="KNV129" s="2"/>
      <c r="KNW129" s="2"/>
      <c r="KNX129" s="2"/>
      <c r="KNY129" s="2"/>
      <c r="KNZ129" s="2"/>
      <c r="KOA129" s="2"/>
      <c r="KOB129" s="2"/>
      <c r="KOC129" s="2"/>
      <c r="KOD129" s="2"/>
      <c r="KOE129" s="2"/>
      <c r="KOF129" s="2"/>
      <c r="KOG129" s="2"/>
      <c r="KOH129" s="2"/>
      <c r="KOI129" s="2"/>
      <c r="KOJ129" s="2"/>
      <c r="KOK129" s="2"/>
      <c r="KOL129" s="2"/>
      <c r="KOM129" s="2"/>
      <c r="KON129" s="2"/>
      <c r="KOO129" s="2"/>
      <c r="KOP129" s="2"/>
      <c r="KOQ129" s="2"/>
      <c r="KOR129" s="2"/>
      <c r="KOS129" s="2"/>
      <c r="KOT129" s="2"/>
      <c r="KOU129" s="2"/>
      <c r="KOV129" s="2"/>
      <c r="KOW129" s="2"/>
      <c r="KOX129" s="2"/>
      <c r="KOY129" s="2"/>
      <c r="KOZ129" s="2"/>
      <c r="KPA129" s="2"/>
      <c r="KPB129" s="2"/>
      <c r="KPC129" s="2"/>
      <c r="KPD129" s="2"/>
      <c r="KPE129" s="2"/>
      <c r="KPF129" s="2"/>
      <c r="KPG129" s="2"/>
      <c r="KPH129" s="2"/>
      <c r="KPI129" s="2"/>
      <c r="KPJ129" s="2"/>
      <c r="KPK129" s="2"/>
      <c r="KPL129" s="2"/>
      <c r="KPM129" s="2"/>
      <c r="KPN129" s="2"/>
      <c r="KPO129" s="2"/>
      <c r="KPP129" s="2"/>
      <c r="KPQ129" s="2"/>
      <c r="KPR129" s="2"/>
      <c r="KPS129" s="2"/>
      <c r="KPT129" s="2"/>
      <c r="KPU129" s="2"/>
      <c r="KPV129" s="2"/>
      <c r="KPW129" s="2"/>
      <c r="KPX129" s="2"/>
      <c r="KPY129" s="2"/>
      <c r="KPZ129" s="2"/>
      <c r="KQA129" s="2"/>
      <c r="KQB129" s="2"/>
      <c r="KQC129" s="2"/>
      <c r="KQD129" s="2"/>
      <c r="KQE129" s="2"/>
      <c r="KQF129" s="2"/>
      <c r="KQG129" s="2"/>
      <c r="KQH129" s="2"/>
      <c r="KQI129" s="2"/>
      <c r="KQJ129" s="2"/>
      <c r="KQK129" s="2"/>
      <c r="KQL129" s="2"/>
      <c r="KQM129" s="2"/>
      <c r="KQN129" s="2"/>
      <c r="KQO129" s="2"/>
      <c r="KQP129" s="2"/>
      <c r="KQQ129" s="2"/>
      <c r="KQR129" s="2"/>
      <c r="KQS129" s="2"/>
      <c r="KQT129" s="2"/>
      <c r="KQU129" s="2"/>
      <c r="KQV129" s="2"/>
      <c r="KQW129" s="2"/>
      <c r="KQX129" s="2"/>
      <c r="KQY129" s="2"/>
      <c r="KQZ129" s="2"/>
      <c r="KRA129" s="2"/>
      <c r="KRB129" s="2"/>
      <c r="KRC129" s="2"/>
      <c r="KRD129" s="2"/>
      <c r="KRE129" s="2"/>
      <c r="KRF129" s="2"/>
      <c r="KRG129" s="2"/>
      <c r="KRH129" s="2"/>
      <c r="KRI129" s="2"/>
      <c r="KRJ129" s="2"/>
      <c r="KRK129" s="2"/>
      <c r="KRL129" s="2"/>
      <c r="KRM129" s="2"/>
      <c r="KRN129" s="2"/>
      <c r="KRO129" s="2"/>
      <c r="KRP129" s="2"/>
      <c r="KRQ129" s="2"/>
      <c r="KRR129" s="2"/>
      <c r="KRS129" s="2"/>
      <c r="KRT129" s="2"/>
      <c r="KRU129" s="2"/>
      <c r="KRV129" s="2"/>
      <c r="KRW129" s="2"/>
      <c r="KRX129" s="2"/>
      <c r="KRY129" s="2"/>
      <c r="KRZ129" s="2"/>
      <c r="KSA129" s="2"/>
      <c r="KSB129" s="2"/>
      <c r="KSC129" s="2"/>
      <c r="KSD129" s="2"/>
      <c r="KSE129" s="2"/>
      <c r="KSF129" s="2"/>
      <c r="KSG129" s="2"/>
      <c r="KSH129" s="2"/>
      <c r="KSI129" s="2"/>
      <c r="KSJ129" s="2"/>
      <c r="KSK129" s="2"/>
      <c r="KSL129" s="2"/>
      <c r="KSM129" s="2"/>
      <c r="KSN129" s="2"/>
      <c r="KSO129" s="2"/>
      <c r="KSP129" s="2"/>
      <c r="KSQ129" s="2"/>
      <c r="KSR129" s="2"/>
      <c r="KSS129" s="2"/>
      <c r="KST129" s="2"/>
      <c r="KSU129" s="2"/>
      <c r="KSV129" s="2"/>
      <c r="KSW129" s="2"/>
      <c r="KSX129" s="2"/>
      <c r="KSY129" s="2"/>
      <c r="KSZ129" s="2"/>
      <c r="KTA129" s="2"/>
      <c r="KTB129" s="2"/>
      <c r="KTC129" s="2"/>
      <c r="KTD129" s="2"/>
      <c r="KTE129" s="2"/>
      <c r="KTF129" s="2"/>
      <c r="KTG129" s="2"/>
      <c r="KTH129" s="2"/>
      <c r="KTI129" s="2"/>
      <c r="KTJ129" s="2"/>
      <c r="KTK129" s="2"/>
      <c r="KTL129" s="2"/>
      <c r="KTM129" s="2"/>
      <c r="KTN129" s="2"/>
      <c r="KTO129" s="2"/>
      <c r="KTP129" s="2"/>
      <c r="KTQ129" s="2"/>
      <c r="KTR129" s="2"/>
      <c r="KTS129" s="2"/>
      <c r="KTT129" s="2"/>
      <c r="KTU129" s="2"/>
      <c r="KTV129" s="2"/>
      <c r="KTW129" s="2"/>
      <c r="KTX129" s="2"/>
      <c r="KTY129" s="2"/>
      <c r="KTZ129" s="2"/>
      <c r="KUA129" s="2"/>
      <c r="KUB129" s="2"/>
      <c r="KUC129" s="2"/>
      <c r="KUD129" s="2"/>
      <c r="KUE129" s="2"/>
      <c r="KUF129" s="2"/>
      <c r="KUG129" s="2"/>
      <c r="KUH129" s="2"/>
      <c r="KUI129" s="2"/>
      <c r="KUJ129" s="2"/>
      <c r="KUK129" s="2"/>
      <c r="KUL129" s="2"/>
      <c r="KUM129" s="2"/>
      <c r="KUN129" s="2"/>
      <c r="KUO129" s="2"/>
      <c r="KUP129" s="2"/>
      <c r="KUQ129" s="2"/>
      <c r="KUR129" s="2"/>
      <c r="KUS129" s="2"/>
      <c r="KUT129" s="2"/>
      <c r="KUU129" s="2"/>
      <c r="KUV129" s="2"/>
      <c r="KUW129" s="2"/>
      <c r="KUX129" s="2"/>
      <c r="KUY129" s="2"/>
      <c r="KUZ129" s="2"/>
      <c r="KVA129" s="2"/>
      <c r="KVB129" s="2"/>
      <c r="KVC129" s="2"/>
      <c r="KVD129" s="2"/>
      <c r="KVE129" s="2"/>
      <c r="KVF129" s="2"/>
      <c r="KVG129" s="2"/>
      <c r="KVH129" s="2"/>
      <c r="KVI129" s="2"/>
      <c r="KVJ129" s="2"/>
      <c r="KVK129" s="2"/>
      <c r="KVL129" s="2"/>
      <c r="KVM129" s="2"/>
      <c r="KVN129" s="2"/>
      <c r="KVO129" s="2"/>
      <c r="KVP129" s="2"/>
      <c r="KVQ129" s="2"/>
      <c r="KVR129" s="2"/>
      <c r="KVS129" s="2"/>
      <c r="KVT129" s="2"/>
      <c r="KVU129" s="2"/>
      <c r="KVV129" s="2"/>
      <c r="KVW129" s="2"/>
      <c r="KVX129" s="2"/>
      <c r="KVY129" s="2"/>
      <c r="KVZ129" s="2"/>
      <c r="KWA129" s="2"/>
      <c r="KWB129" s="2"/>
      <c r="KWC129" s="2"/>
      <c r="KWD129" s="2"/>
      <c r="KWE129" s="2"/>
      <c r="KWF129" s="2"/>
      <c r="KWG129" s="2"/>
      <c r="KWH129" s="2"/>
      <c r="KWI129" s="2"/>
      <c r="KWJ129" s="2"/>
      <c r="KWK129" s="2"/>
      <c r="KWL129" s="2"/>
      <c r="KWM129" s="2"/>
      <c r="KWN129" s="2"/>
      <c r="KWO129" s="2"/>
      <c r="KWP129" s="2"/>
      <c r="KWQ129" s="2"/>
      <c r="KWR129" s="2"/>
      <c r="KWS129" s="2"/>
      <c r="KWT129" s="2"/>
      <c r="KWU129" s="2"/>
      <c r="KWV129" s="2"/>
      <c r="KWW129" s="2"/>
      <c r="KWX129" s="2"/>
      <c r="KWY129" s="2"/>
      <c r="KWZ129" s="2"/>
      <c r="KXA129" s="2"/>
      <c r="KXB129" s="2"/>
      <c r="KXC129" s="2"/>
      <c r="KXD129" s="2"/>
      <c r="KXE129" s="2"/>
      <c r="KXF129" s="2"/>
      <c r="KXG129" s="2"/>
      <c r="KXH129" s="2"/>
      <c r="KXI129" s="2"/>
      <c r="KXJ129" s="2"/>
      <c r="KXK129" s="2"/>
      <c r="KXL129" s="2"/>
      <c r="KXM129" s="2"/>
      <c r="KXN129" s="2"/>
      <c r="KXO129" s="2"/>
      <c r="KXP129" s="2"/>
      <c r="KXQ129" s="2"/>
      <c r="KXR129" s="2"/>
      <c r="KXS129" s="2"/>
      <c r="KXT129" s="2"/>
      <c r="KXU129" s="2"/>
      <c r="KXV129" s="2"/>
      <c r="KXW129" s="2"/>
      <c r="KXX129" s="2"/>
      <c r="KXY129" s="2"/>
      <c r="KXZ129" s="2"/>
      <c r="KYA129" s="2"/>
      <c r="KYB129" s="2"/>
      <c r="KYC129" s="2"/>
      <c r="KYD129" s="2"/>
      <c r="KYE129" s="2"/>
      <c r="KYF129" s="2"/>
      <c r="KYG129" s="2"/>
      <c r="KYH129" s="2"/>
      <c r="KYI129" s="2"/>
      <c r="KYJ129" s="2"/>
      <c r="KYK129" s="2"/>
      <c r="KYL129" s="2"/>
      <c r="KYM129" s="2"/>
      <c r="KYN129" s="2"/>
      <c r="KYO129" s="2"/>
      <c r="KYP129" s="2"/>
      <c r="KYQ129" s="2"/>
      <c r="KYR129" s="2"/>
      <c r="KYS129" s="2"/>
      <c r="KYT129" s="2"/>
      <c r="KYU129" s="2"/>
      <c r="KYV129" s="2"/>
      <c r="KYW129" s="2"/>
      <c r="KYX129" s="2"/>
      <c r="KYY129" s="2"/>
      <c r="KYZ129" s="2"/>
      <c r="KZA129" s="2"/>
      <c r="KZB129" s="2"/>
      <c r="KZC129" s="2"/>
      <c r="KZD129" s="2"/>
      <c r="KZE129" s="2"/>
      <c r="KZF129" s="2"/>
      <c r="KZG129" s="2"/>
      <c r="KZH129" s="2"/>
      <c r="KZI129" s="2"/>
      <c r="KZJ129" s="2"/>
      <c r="KZK129" s="2"/>
      <c r="KZL129" s="2"/>
      <c r="KZM129" s="2"/>
      <c r="KZN129" s="2"/>
      <c r="KZO129" s="2"/>
      <c r="KZP129" s="2"/>
      <c r="KZQ129" s="2"/>
      <c r="KZR129" s="2"/>
      <c r="KZS129" s="2"/>
      <c r="KZT129" s="2"/>
      <c r="KZU129" s="2"/>
      <c r="KZV129" s="2"/>
      <c r="KZW129" s="2"/>
      <c r="KZX129" s="2"/>
      <c r="KZY129" s="2"/>
      <c r="KZZ129" s="2"/>
      <c r="LAA129" s="2"/>
      <c r="LAB129" s="2"/>
      <c r="LAC129" s="2"/>
      <c r="LAD129" s="2"/>
      <c r="LAE129" s="2"/>
      <c r="LAF129" s="2"/>
      <c r="LAG129" s="2"/>
      <c r="LAH129" s="2"/>
      <c r="LAI129" s="2"/>
      <c r="LAJ129" s="2"/>
      <c r="LAK129" s="2"/>
      <c r="LAL129" s="2"/>
      <c r="LAM129" s="2"/>
      <c r="LAN129" s="2"/>
      <c r="LAO129" s="2"/>
      <c r="LAP129" s="2"/>
      <c r="LAQ129" s="2"/>
      <c r="LAR129" s="2"/>
      <c r="LAS129" s="2"/>
      <c r="LAT129" s="2"/>
      <c r="LAU129" s="2"/>
      <c r="LAV129" s="2"/>
      <c r="LAW129" s="2"/>
      <c r="LAX129" s="2"/>
      <c r="LAY129" s="2"/>
      <c r="LAZ129" s="2"/>
      <c r="LBA129" s="2"/>
      <c r="LBB129" s="2"/>
      <c r="LBC129" s="2"/>
      <c r="LBD129" s="2"/>
      <c r="LBE129" s="2"/>
      <c r="LBF129" s="2"/>
      <c r="LBG129" s="2"/>
      <c r="LBH129" s="2"/>
      <c r="LBI129" s="2"/>
      <c r="LBJ129" s="2"/>
      <c r="LBK129" s="2"/>
      <c r="LBL129" s="2"/>
      <c r="LBM129" s="2"/>
      <c r="LBN129" s="2"/>
      <c r="LBO129" s="2"/>
      <c r="LBP129" s="2"/>
      <c r="LBQ129" s="2"/>
      <c r="LBR129" s="2"/>
      <c r="LBS129" s="2"/>
      <c r="LBT129" s="2"/>
      <c r="LBU129" s="2"/>
      <c r="LBV129" s="2"/>
      <c r="LBW129" s="2"/>
      <c r="LBX129" s="2"/>
      <c r="LBY129" s="2"/>
      <c r="LBZ129" s="2"/>
      <c r="LCA129" s="2"/>
      <c r="LCB129" s="2"/>
      <c r="LCC129" s="2"/>
      <c r="LCD129" s="2"/>
      <c r="LCE129" s="2"/>
      <c r="LCF129" s="2"/>
      <c r="LCG129" s="2"/>
      <c r="LCH129" s="2"/>
      <c r="LCI129" s="2"/>
      <c r="LCJ129" s="2"/>
      <c r="LCK129" s="2"/>
      <c r="LCL129" s="2"/>
      <c r="LCM129" s="2"/>
      <c r="LCN129" s="2"/>
      <c r="LCO129" s="2"/>
      <c r="LCP129" s="2"/>
      <c r="LCQ129" s="2"/>
      <c r="LCR129" s="2"/>
      <c r="LCS129" s="2"/>
      <c r="LCT129" s="2"/>
      <c r="LCU129" s="2"/>
      <c r="LCV129" s="2"/>
      <c r="LCW129" s="2"/>
      <c r="LCX129" s="2"/>
      <c r="LCY129" s="2"/>
      <c r="LCZ129" s="2"/>
      <c r="LDA129" s="2"/>
      <c r="LDB129" s="2"/>
      <c r="LDC129" s="2"/>
      <c r="LDD129" s="2"/>
      <c r="LDE129" s="2"/>
      <c r="LDF129" s="2"/>
      <c r="LDG129" s="2"/>
      <c r="LDH129" s="2"/>
      <c r="LDI129" s="2"/>
      <c r="LDJ129" s="2"/>
      <c r="LDK129" s="2"/>
      <c r="LDL129" s="2"/>
      <c r="LDM129" s="2"/>
      <c r="LDN129" s="2"/>
      <c r="LDO129" s="2"/>
      <c r="LDP129" s="2"/>
      <c r="LDQ129" s="2"/>
      <c r="LDR129" s="2"/>
      <c r="LDS129" s="2"/>
      <c r="LDT129" s="2"/>
      <c r="LDU129" s="2"/>
      <c r="LDV129" s="2"/>
      <c r="LDW129" s="2"/>
      <c r="LDX129" s="2"/>
      <c r="LDY129" s="2"/>
      <c r="LDZ129" s="2"/>
      <c r="LEA129" s="2"/>
      <c r="LEB129" s="2"/>
      <c r="LEC129" s="2"/>
      <c r="LED129" s="2"/>
      <c r="LEE129" s="2"/>
      <c r="LEF129" s="2"/>
      <c r="LEG129" s="2"/>
      <c r="LEH129" s="2"/>
      <c r="LEI129" s="2"/>
      <c r="LEJ129" s="2"/>
      <c r="LEK129" s="2"/>
      <c r="LEL129" s="2"/>
      <c r="LEM129" s="2"/>
      <c r="LEN129" s="2"/>
      <c r="LEO129" s="2"/>
      <c r="LEP129" s="2"/>
      <c r="LEQ129" s="2"/>
      <c r="LER129" s="2"/>
      <c r="LES129" s="2"/>
      <c r="LET129" s="2"/>
      <c r="LEU129" s="2"/>
      <c r="LEV129" s="2"/>
      <c r="LEW129" s="2"/>
      <c r="LEX129" s="2"/>
      <c r="LEY129" s="2"/>
      <c r="LEZ129" s="2"/>
      <c r="LFA129" s="2"/>
      <c r="LFB129" s="2"/>
      <c r="LFC129" s="2"/>
      <c r="LFD129" s="2"/>
      <c r="LFE129" s="2"/>
      <c r="LFF129" s="2"/>
      <c r="LFG129" s="2"/>
      <c r="LFH129" s="2"/>
      <c r="LFI129" s="2"/>
      <c r="LFJ129" s="2"/>
      <c r="LFK129" s="2"/>
      <c r="LFL129" s="2"/>
      <c r="LFM129" s="2"/>
      <c r="LFN129" s="2"/>
      <c r="LFO129" s="2"/>
      <c r="LFP129" s="2"/>
      <c r="LFQ129" s="2"/>
      <c r="LFR129" s="2"/>
      <c r="LFS129" s="2"/>
      <c r="LFT129" s="2"/>
      <c r="LFU129" s="2"/>
      <c r="LFV129" s="2"/>
      <c r="LFW129" s="2"/>
      <c r="LFX129" s="2"/>
      <c r="LFY129" s="2"/>
      <c r="LFZ129" s="2"/>
      <c r="LGA129" s="2"/>
      <c r="LGB129" s="2"/>
      <c r="LGC129" s="2"/>
      <c r="LGD129" s="2"/>
      <c r="LGE129" s="2"/>
      <c r="LGF129" s="2"/>
      <c r="LGG129" s="2"/>
      <c r="LGH129" s="2"/>
      <c r="LGI129" s="2"/>
      <c r="LGJ129" s="2"/>
      <c r="LGK129" s="2"/>
      <c r="LGL129" s="2"/>
      <c r="LGM129" s="2"/>
      <c r="LGN129" s="2"/>
      <c r="LGO129" s="2"/>
      <c r="LGP129" s="2"/>
      <c r="LGQ129" s="2"/>
      <c r="LGR129" s="2"/>
      <c r="LGS129" s="2"/>
      <c r="LGT129" s="2"/>
      <c r="LGU129" s="2"/>
      <c r="LGV129" s="2"/>
      <c r="LGW129" s="2"/>
      <c r="LGX129" s="2"/>
      <c r="LGY129" s="2"/>
      <c r="LGZ129" s="2"/>
      <c r="LHA129" s="2"/>
      <c r="LHB129" s="2"/>
      <c r="LHC129" s="2"/>
      <c r="LHD129" s="2"/>
      <c r="LHE129" s="2"/>
      <c r="LHF129" s="2"/>
      <c r="LHG129" s="2"/>
      <c r="LHH129" s="2"/>
      <c r="LHI129" s="2"/>
      <c r="LHJ129" s="2"/>
      <c r="LHK129" s="2"/>
      <c r="LHL129" s="2"/>
      <c r="LHM129" s="2"/>
      <c r="LHN129" s="2"/>
      <c r="LHO129" s="2"/>
      <c r="LHP129" s="2"/>
      <c r="LHQ129" s="2"/>
      <c r="LHR129" s="2"/>
      <c r="LHS129" s="2"/>
      <c r="LHT129" s="2"/>
      <c r="LHU129" s="2"/>
      <c r="LHV129" s="2"/>
      <c r="LHW129" s="2"/>
      <c r="LHX129" s="2"/>
      <c r="LHY129" s="2"/>
      <c r="LHZ129" s="2"/>
      <c r="LIA129" s="2"/>
      <c r="LIB129" s="2"/>
      <c r="LIC129" s="2"/>
      <c r="LID129" s="2"/>
      <c r="LIE129" s="2"/>
      <c r="LIF129" s="2"/>
      <c r="LIG129" s="2"/>
      <c r="LIH129" s="2"/>
      <c r="LII129" s="2"/>
      <c r="LIJ129" s="2"/>
      <c r="LIK129" s="2"/>
      <c r="LIL129" s="2"/>
      <c r="LIM129" s="2"/>
      <c r="LIN129" s="2"/>
      <c r="LIO129" s="2"/>
      <c r="LIP129" s="2"/>
      <c r="LIQ129" s="2"/>
      <c r="LIR129" s="2"/>
      <c r="LIS129" s="2"/>
      <c r="LIT129" s="2"/>
      <c r="LIU129" s="2"/>
      <c r="LIV129" s="2"/>
      <c r="LIW129" s="2"/>
      <c r="LIX129" s="2"/>
      <c r="LIY129" s="2"/>
      <c r="LIZ129" s="2"/>
      <c r="LJA129" s="2"/>
      <c r="LJB129" s="2"/>
      <c r="LJC129" s="2"/>
      <c r="LJD129" s="2"/>
      <c r="LJE129" s="2"/>
      <c r="LJF129" s="2"/>
      <c r="LJG129" s="2"/>
      <c r="LJH129" s="2"/>
      <c r="LJI129" s="2"/>
      <c r="LJJ129" s="2"/>
      <c r="LJK129" s="2"/>
      <c r="LJL129" s="2"/>
      <c r="LJM129" s="2"/>
      <c r="LJN129" s="2"/>
      <c r="LJO129" s="2"/>
      <c r="LJP129" s="2"/>
      <c r="LJQ129" s="2"/>
      <c r="LJR129" s="2"/>
      <c r="LJS129" s="2"/>
      <c r="LJT129" s="2"/>
      <c r="LJU129" s="2"/>
      <c r="LJV129" s="2"/>
      <c r="LJW129" s="2"/>
      <c r="LJX129" s="2"/>
      <c r="LJY129" s="2"/>
      <c r="LJZ129" s="2"/>
      <c r="LKA129" s="2"/>
      <c r="LKB129" s="2"/>
      <c r="LKC129" s="2"/>
      <c r="LKD129" s="2"/>
      <c r="LKE129" s="2"/>
      <c r="LKF129" s="2"/>
      <c r="LKG129" s="2"/>
      <c r="LKH129" s="2"/>
      <c r="LKI129" s="2"/>
      <c r="LKJ129" s="2"/>
      <c r="LKK129" s="2"/>
      <c r="LKL129" s="2"/>
      <c r="LKM129" s="2"/>
      <c r="LKN129" s="2"/>
      <c r="LKO129" s="2"/>
      <c r="LKP129" s="2"/>
      <c r="LKQ129" s="2"/>
      <c r="LKR129" s="2"/>
      <c r="LKS129" s="2"/>
      <c r="LKT129" s="2"/>
      <c r="LKU129" s="2"/>
      <c r="LKV129" s="2"/>
      <c r="LKW129" s="2"/>
      <c r="LKX129" s="2"/>
      <c r="LKY129" s="2"/>
      <c r="LKZ129" s="2"/>
      <c r="LLA129" s="2"/>
      <c r="LLB129" s="2"/>
      <c r="LLC129" s="2"/>
      <c r="LLD129" s="2"/>
      <c r="LLE129" s="2"/>
      <c r="LLF129" s="2"/>
      <c r="LLG129" s="2"/>
      <c r="LLH129" s="2"/>
      <c r="LLI129" s="2"/>
      <c r="LLJ129" s="2"/>
      <c r="LLK129" s="2"/>
      <c r="LLL129" s="2"/>
      <c r="LLM129" s="2"/>
      <c r="LLN129" s="2"/>
      <c r="LLO129" s="2"/>
      <c r="LLP129" s="2"/>
      <c r="LLQ129" s="2"/>
      <c r="LLR129" s="2"/>
      <c r="LLS129" s="2"/>
      <c r="LLT129" s="2"/>
      <c r="LLU129" s="2"/>
      <c r="LLV129" s="2"/>
      <c r="LLW129" s="2"/>
      <c r="LLX129" s="2"/>
      <c r="LLY129" s="2"/>
      <c r="LLZ129" s="2"/>
      <c r="LMA129" s="2"/>
      <c r="LMB129" s="2"/>
      <c r="LMC129" s="2"/>
      <c r="LMD129" s="2"/>
      <c r="LME129" s="2"/>
      <c r="LMF129" s="2"/>
      <c r="LMG129" s="2"/>
      <c r="LMH129" s="2"/>
      <c r="LMI129" s="2"/>
      <c r="LMJ129" s="2"/>
      <c r="LMK129" s="2"/>
      <c r="LML129" s="2"/>
      <c r="LMM129" s="2"/>
      <c r="LMN129" s="2"/>
      <c r="LMO129" s="2"/>
      <c r="LMP129" s="2"/>
      <c r="LMQ129" s="2"/>
      <c r="LMR129" s="2"/>
      <c r="LMS129" s="2"/>
      <c r="LMT129" s="2"/>
      <c r="LMU129" s="2"/>
      <c r="LMV129" s="2"/>
      <c r="LMW129" s="2"/>
      <c r="LMX129" s="2"/>
      <c r="LMY129" s="2"/>
      <c r="LMZ129" s="2"/>
      <c r="LNA129" s="2"/>
      <c r="LNB129" s="2"/>
      <c r="LNC129" s="2"/>
      <c r="LND129" s="2"/>
      <c r="LNE129" s="2"/>
      <c r="LNF129" s="2"/>
      <c r="LNG129" s="2"/>
      <c r="LNH129" s="2"/>
      <c r="LNI129" s="2"/>
      <c r="LNJ129" s="2"/>
      <c r="LNK129" s="2"/>
      <c r="LNL129" s="2"/>
      <c r="LNM129" s="2"/>
      <c r="LNN129" s="2"/>
      <c r="LNO129" s="2"/>
      <c r="LNP129" s="2"/>
      <c r="LNQ129" s="2"/>
      <c r="LNR129" s="2"/>
      <c r="LNS129" s="2"/>
      <c r="LNT129" s="2"/>
      <c r="LNU129" s="2"/>
      <c r="LNV129" s="2"/>
      <c r="LNW129" s="2"/>
      <c r="LNX129" s="2"/>
      <c r="LNY129" s="2"/>
      <c r="LNZ129" s="2"/>
      <c r="LOA129" s="2"/>
      <c r="LOB129" s="2"/>
      <c r="LOC129" s="2"/>
      <c r="LOD129" s="2"/>
      <c r="LOE129" s="2"/>
      <c r="LOF129" s="2"/>
      <c r="LOG129" s="2"/>
      <c r="LOH129" s="2"/>
      <c r="LOI129" s="2"/>
      <c r="LOJ129" s="2"/>
      <c r="LOK129" s="2"/>
      <c r="LOL129" s="2"/>
      <c r="LOM129" s="2"/>
      <c r="LON129" s="2"/>
      <c r="LOO129" s="2"/>
      <c r="LOP129" s="2"/>
      <c r="LOQ129" s="2"/>
      <c r="LOR129" s="2"/>
      <c r="LOS129" s="2"/>
      <c r="LOT129" s="2"/>
      <c r="LOU129" s="2"/>
      <c r="LOV129" s="2"/>
      <c r="LOW129" s="2"/>
      <c r="LOX129" s="2"/>
      <c r="LOY129" s="2"/>
      <c r="LOZ129" s="2"/>
      <c r="LPA129" s="2"/>
      <c r="LPB129" s="2"/>
      <c r="LPC129" s="2"/>
      <c r="LPD129" s="2"/>
      <c r="LPE129" s="2"/>
      <c r="LPF129" s="2"/>
      <c r="LPG129" s="2"/>
      <c r="LPH129" s="2"/>
      <c r="LPI129" s="2"/>
      <c r="LPJ129" s="2"/>
      <c r="LPK129" s="2"/>
      <c r="LPL129" s="2"/>
      <c r="LPM129" s="2"/>
      <c r="LPN129" s="2"/>
      <c r="LPO129" s="2"/>
      <c r="LPP129" s="2"/>
      <c r="LPQ129" s="2"/>
      <c r="LPR129" s="2"/>
      <c r="LPS129" s="2"/>
      <c r="LPT129" s="2"/>
      <c r="LPU129" s="2"/>
      <c r="LPV129" s="2"/>
      <c r="LPW129" s="2"/>
      <c r="LPX129" s="2"/>
      <c r="LPY129" s="2"/>
      <c r="LPZ129" s="2"/>
      <c r="LQA129" s="2"/>
      <c r="LQB129" s="2"/>
      <c r="LQC129" s="2"/>
      <c r="LQD129" s="2"/>
      <c r="LQE129" s="2"/>
      <c r="LQF129" s="2"/>
      <c r="LQG129" s="2"/>
      <c r="LQH129" s="2"/>
      <c r="LQI129" s="2"/>
      <c r="LQJ129" s="2"/>
      <c r="LQK129" s="2"/>
      <c r="LQL129" s="2"/>
      <c r="LQM129" s="2"/>
      <c r="LQN129" s="2"/>
      <c r="LQO129" s="2"/>
      <c r="LQP129" s="2"/>
      <c r="LQQ129" s="2"/>
      <c r="LQR129" s="2"/>
      <c r="LQS129" s="2"/>
      <c r="LQT129" s="2"/>
      <c r="LQU129" s="2"/>
      <c r="LQV129" s="2"/>
      <c r="LQW129" s="2"/>
      <c r="LQX129" s="2"/>
      <c r="LQY129" s="2"/>
      <c r="LQZ129" s="2"/>
      <c r="LRA129" s="2"/>
      <c r="LRB129" s="2"/>
      <c r="LRC129" s="2"/>
      <c r="LRD129" s="2"/>
      <c r="LRE129" s="2"/>
      <c r="LRF129" s="2"/>
      <c r="LRG129" s="2"/>
      <c r="LRH129" s="2"/>
      <c r="LRI129" s="2"/>
      <c r="LRJ129" s="2"/>
      <c r="LRK129" s="2"/>
      <c r="LRL129" s="2"/>
      <c r="LRM129" s="2"/>
      <c r="LRN129" s="2"/>
      <c r="LRO129" s="2"/>
      <c r="LRP129" s="2"/>
      <c r="LRQ129" s="2"/>
      <c r="LRR129" s="2"/>
      <c r="LRS129" s="2"/>
      <c r="LRT129" s="2"/>
      <c r="LRU129" s="2"/>
      <c r="LRV129" s="2"/>
      <c r="LRW129" s="2"/>
      <c r="LRX129" s="2"/>
      <c r="LRY129" s="2"/>
      <c r="LRZ129" s="2"/>
      <c r="LSA129" s="2"/>
      <c r="LSB129" s="2"/>
      <c r="LSC129" s="2"/>
      <c r="LSD129" s="2"/>
      <c r="LSE129" s="2"/>
      <c r="LSF129" s="2"/>
      <c r="LSG129" s="2"/>
      <c r="LSH129" s="2"/>
      <c r="LSI129" s="2"/>
      <c r="LSJ129" s="2"/>
      <c r="LSK129" s="2"/>
      <c r="LSL129" s="2"/>
      <c r="LSM129" s="2"/>
      <c r="LSN129" s="2"/>
      <c r="LSO129" s="2"/>
      <c r="LSP129" s="2"/>
      <c r="LSQ129" s="2"/>
      <c r="LSR129" s="2"/>
      <c r="LSS129" s="2"/>
      <c r="LST129" s="2"/>
      <c r="LSU129" s="2"/>
      <c r="LSV129" s="2"/>
      <c r="LSW129" s="2"/>
      <c r="LSX129" s="2"/>
      <c r="LSY129" s="2"/>
      <c r="LSZ129" s="2"/>
      <c r="LTA129" s="2"/>
      <c r="LTB129" s="2"/>
      <c r="LTC129" s="2"/>
      <c r="LTD129" s="2"/>
      <c r="LTE129" s="2"/>
      <c r="LTF129" s="2"/>
      <c r="LTG129" s="2"/>
      <c r="LTH129" s="2"/>
      <c r="LTI129" s="2"/>
      <c r="LTJ129" s="2"/>
      <c r="LTK129" s="2"/>
      <c r="LTL129" s="2"/>
      <c r="LTM129" s="2"/>
      <c r="LTN129" s="2"/>
      <c r="LTO129" s="2"/>
      <c r="LTP129" s="2"/>
      <c r="LTQ129" s="2"/>
      <c r="LTR129" s="2"/>
      <c r="LTS129" s="2"/>
      <c r="LTT129" s="2"/>
      <c r="LTU129" s="2"/>
      <c r="LTV129" s="2"/>
      <c r="LTW129" s="2"/>
      <c r="LTX129" s="2"/>
      <c r="LTY129" s="2"/>
      <c r="LTZ129" s="2"/>
      <c r="LUA129" s="2"/>
      <c r="LUB129" s="2"/>
      <c r="LUC129" s="2"/>
      <c r="LUD129" s="2"/>
      <c r="LUE129" s="2"/>
      <c r="LUF129" s="2"/>
      <c r="LUG129" s="2"/>
      <c r="LUH129" s="2"/>
      <c r="LUI129" s="2"/>
      <c r="LUJ129" s="2"/>
      <c r="LUK129" s="2"/>
      <c r="LUL129" s="2"/>
      <c r="LUM129" s="2"/>
      <c r="LUN129" s="2"/>
      <c r="LUO129" s="2"/>
      <c r="LUP129" s="2"/>
      <c r="LUQ129" s="2"/>
      <c r="LUR129" s="2"/>
      <c r="LUS129" s="2"/>
      <c r="LUT129" s="2"/>
      <c r="LUU129" s="2"/>
      <c r="LUV129" s="2"/>
      <c r="LUW129" s="2"/>
      <c r="LUX129" s="2"/>
      <c r="LUY129" s="2"/>
      <c r="LUZ129" s="2"/>
      <c r="LVA129" s="2"/>
      <c r="LVB129" s="2"/>
      <c r="LVC129" s="2"/>
      <c r="LVD129" s="2"/>
      <c r="LVE129" s="2"/>
      <c r="LVF129" s="2"/>
      <c r="LVG129" s="2"/>
      <c r="LVH129" s="2"/>
      <c r="LVI129" s="2"/>
      <c r="LVJ129" s="2"/>
      <c r="LVK129" s="2"/>
      <c r="LVL129" s="2"/>
      <c r="LVM129" s="2"/>
      <c r="LVN129" s="2"/>
      <c r="LVO129" s="2"/>
      <c r="LVP129" s="2"/>
      <c r="LVQ129" s="2"/>
      <c r="LVR129" s="2"/>
      <c r="LVS129" s="2"/>
      <c r="LVT129" s="2"/>
      <c r="LVU129" s="2"/>
      <c r="LVV129" s="2"/>
      <c r="LVW129" s="2"/>
      <c r="LVX129" s="2"/>
      <c r="LVY129" s="2"/>
      <c r="LVZ129" s="2"/>
      <c r="LWA129" s="2"/>
      <c r="LWB129" s="2"/>
      <c r="LWC129" s="2"/>
      <c r="LWD129" s="2"/>
      <c r="LWE129" s="2"/>
      <c r="LWF129" s="2"/>
      <c r="LWG129" s="2"/>
      <c r="LWH129" s="2"/>
      <c r="LWI129" s="2"/>
      <c r="LWJ129" s="2"/>
      <c r="LWK129" s="2"/>
      <c r="LWL129" s="2"/>
      <c r="LWM129" s="2"/>
      <c r="LWN129" s="2"/>
      <c r="LWO129" s="2"/>
      <c r="LWP129" s="2"/>
      <c r="LWQ129" s="2"/>
      <c r="LWR129" s="2"/>
      <c r="LWS129" s="2"/>
      <c r="LWT129" s="2"/>
      <c r="LWU129" s="2"/>
      <c r="LWV129" s="2"/>
      <c r="LWW129" s="2"/>
      <c r="LWX129" s="2"/>
      <c r="LWY129" s="2"/>
      <c r="LWZ129" s="2"/>
      <c r="LXA129" s="2"/>
      <c r="LXB129" s="2"/>
      <c r="LXC129" s="2"/>
      <c r="LXD129" s="2"/>
      <c r="LXE129" s="2"/>
      <c r="LXF129" s="2"/>
      <c r="LXG129" s="2"/>
      <c r="LXH129" s="2"/>
      <c r="LXI129" s="2"/>
      <c r="LXJ129" s="2"/>
      <c r="LXK129" s="2"/>
      <c r="LXL129" s="2"/>
      <c r="LXM129" s="2"/>
      <c r="LXN129" s="2"/>
      <c r="LXO129" s="2"/>
      <c r="LXP129" s="2"/>
      <c r="LXQ129" s="2"/>
      <c r="LXR129" s="2"/>
      <c r="LXS129" s="2"/>
      <c r="LXT129" s="2"/>
      <c r="LXU129" s="2"/>
      <c r="LXV129" s="2"/>
      <c r="LXW129" s="2"/>
      <c r="LXX129" s="2"/>
      <c r="LXY129" s="2"/>
      <c r="LXZ129" s="2"/>
      <c r="LYA129" s="2"/>
      <c r="LYB129" s="2"/>
      <c r="LYC129" s="2"/>
      <c r="LYD129" s="2"/>
      <c r="LYE129" s="2"/>
      <c r="LYF129" s="2"/>
      <c r="LYG129" s="2"/>
      <c r="LYH129" s="2"/>
      <c r="LYI129" s="2"/>
      <c r="LYJ129" s="2"/>
      <c r="LYK129" s="2"/>
      <c r="LYL129" s="2"/>
      <c r="LYM129" s="2"/>
      <c r="LYN129" s="2"/>
      <c r="LYO129" s="2"/>
      <c r="LYP129" s="2"/>
      <c r="LYQ129" s="2"/>
      <c r="LYR129" s="2"/>
      <c r="LYS129" s="2"/>
      <c r="LYT129" s="2"/>
      <c r="LYU129" s="2"/>
      <c r="LYV129" s="2"/>
      <c r="LYW129" s="2"/>
      <c r="LYX129" s="2"/>
      <c r="LYY129" s="2"/>
      <c r="LYZ129" s="2"/>
      <c r="LZA129" s="2"/>
      <c r="LZB129" s="2"/>
      <c r="LZC129" s="2"/>
      <c r="LZD129" s="2"/>
      <c r="LZE129" s="2"/>
      <c r="LZF129" s="2"/>
      <c r="LZG129" s="2"/>
      <c r="LZH129" s="2"/>
      <c r="LZI129" s="2"/>
      <c r="LZJ129" s="2"/>
      <c r="LZK129" s="2"/>
      <c r="LZL129" s="2"/>
      <c r="LZM129" s="2"/>
      <c r="LZN129" s="2"/>
      <c r="LZO129" s="2"/>
      <c r="LZP129" s="2"/>
      <c r="LZQ129" s="2"/>
      <c r="LZR129" s="2"/>
      <c r="LZS129" s="2"/>
      <c r="LZT129" s="2"/>
      <c r="LZU129" s="2"/>
      <c r="LZV129" s="2"/>
      <c r="LZW129" s="2"/>
      <c r="LZX129" s="2"/>
      <c r="LZY129" s="2"/>
      <c r="LZZ129" s="2"/>
      <c r="MAA129" s="2"/>
      <c r="MAB129" s="2"/>
      <c r="MAC129" s="2"/>
      <c r="MAD129" s="2"/>
      <c r="MAE129" s="2"/>
      <c r="MAF129" s="2"/>
      <c r="MAG129" s="2"/>
      <c r="MAH129" s="2"/>
      <c r="MAI129" s="2"/>
      <c r="MAJ129" s="2"/>
      <c r="MAK129" s="2"/>
      <c r="MAL129" s="2"/>
      <c r="MAM129" s="2"/>
      <c r="MAN129" s="2"/>
      <c r="MAO129" s="2"/>
      <c r="MAP129" s="2"/>
      <c r="MAQ129" s="2"/>
      <c r="MAR129" s="2"/>
      <c r="MAS129" s="2"/>
      <c r="MAT129" s="2"/>
      <c r="MAU129" s="2"/>
      <c r="MAV129" s="2"/>
      <c r="MAW129" s="2"/>
      <c r="MAX129" s="2"/>
      <c r="MAY129" s="2"/>
      <c r="MAZ129" s="2"/>
      <c r="MBA129" s="2"/>
      <c r="MBB129" s="2"/>
      <c r="MBC129" s="2"/>
      <c r="MBD129" s="2"/>
      <c r="MBE129" s="2"/>
      <c r="MBF129" s="2"/>
      <c r="MBG129" s="2"/>
      <c r="MBH129" s="2"/>
      <c r="MBI129" s="2"/>
      <c r="MBJ129" s="2"/>
      <c r="MBK129" s="2"/>
      <c r="MBL129" s="2"/>
      <c r="MBM129" s="2"/>
      <c r="MBN129" s="2"/>
      <c r="MBO129" s="2"/>
      <c r="MBP129" s="2"/>
      <c r="MBQ129" s="2"/>
      <c r="MBR129" s="2"/>
      <c r="MBS129" s="2"/>
      <c r="MBT129" s="2"/>
      <c r="MBU129" s="2"/>
      <c r="MBV129" s="2"/>
      <c r="MBW129" s="2"/>
      <c r="MBX129" s="2"/>
      <c r="MBY129" s="2"/>
      <c r="MBZ129" s="2"/>
      <c r="MCA129" s="2"/>
      <c r="MCB129" s="2"/>
      <c r="MCC129" s="2"/>
      <c r="MCD129" s="2"/>
      <c r="MCE129" s="2"/>
      <c r="MCF129" s="2"/>
      <c r="MCG129" s="2"/>
      <c r="MCH129" s="2"/>
      <c r="MCI129" s="2"/>
      <c r="MCJ129" s="2"/>
      <c r="MCK129" s="2"/>
      <c r="MCL129" s="2"/>
      <c r="MCM129" s="2"/>
      <c r="MCN129" s="2"/>
      <c r="MCO129" s="2"/>
      <c r="MCP129" s="2"/>
      <c r="MCQ129" s="2"/>
      <c r="MCR129" s="2"/>
      <c r="MCS129" s="2"/>
      <c r="MCT129" s="2"/>
      <c r="MCU129" s="2"/>
      <c r="MCV129" s="2"/>
      <c r="MCW129" s="2"/>
      <c r="MCX129" s="2"/>
      <c r="MCY129" s="2"/>
      <c r="MCZ129" s="2"/>
      <c r="MDA129" s="2"/>
      <c r="MDB129" s="2"/>
      <c r="MDC129" s="2"/>
      <c r="MDD129" s="2"/>
      <c r="MDE129" s="2"/>
      <c r="MDF129" s="2"/>
      <c r="MDG129" s="2"/>
      <c r="MDH129" s="2"/>
      <c r="MDI129" s="2"/>
      <c r="MDJ129" s="2"/>
      <c r="MDK129" s="2"/>
      <c r="MDL129" s="2"/>
      <c r="MDM129" s="2"/>
      <c r="MDN129" s="2"/>
      <c r="MDO129" s="2"/>
      <c r="MDP129" s="2"/>
      <c r="MDQ129" s="2"/>
      <c r="MDR129" s="2"/>
      <c r="MDS129" s="2"/>
      <c r="MDT129" s="2"/>
      <c r="MDU129" s="2"/>
      <c r="MDV129" s="2"/>
      <c r="MDW129" s="2"/>
      <c r="MDX129" s="2"/>
      <c r="MDY129" s="2"/>
      <c r="MDZ129" s="2"/>
      <c r="MEA129" s="2"/>
      <c r="MEB129" s="2"/>
      <c r="MEC129" s="2"/>
      <c r="MED129" s="2"/>
      <c r="MEE129" s="2"/>
      <c r="MEF129" s="2"/>
      <c r="MEG129" s="2"/>
      <c r="MEH129" s="2"/>
      <c r="MEI129" s="2"/>
      <c r="MEJ129" s="2"/>
      <c r="MEK129" s="2"/>
      <c r="MEL129" s="2"/>
      <c r="MEM129" s="2"/>
      <c r="MEN129" s="2"/>
      <c r="MEO129" s="2"/>
      <c r="MEP129" s="2"/>
      <c r="MEQ129" s="2"/>
      <c r="MER129" s="2"/>
      <c r="MES129" s="2"/>
      <c r="MET129" s="2"/>
      <c r="MEU129" s="2"/>
      <c r="MEV129" s="2"/>
      <c r="MEW129" s="2"/>
      <c r="MEX129" s="2"/>
      <c r="MEY129" s="2"/>
      <c r="MEZ129" s="2"/>
      <c r="MFA129" s="2"/>
      <c r="MFB129" s="2"/>
      <c r="MFC129" s="2"/>
      <c r="MFD129" s="2"/>
      <c r="MFE129" s="2"/>
      <c r="MFF129" s="2"/>
      <c r="MFG129" s="2"/>
      <c r="MFH129" s="2"/>
      <c r="MFI129" s="2"/>
      <c r="MFJ129" s="2"/>
      <c r="MFK129" s="2"/>
      <c r="MFL129" s="2"/>
      <c r="MFM129" s="2"/>
      <c r="MFN129" s="2"/>
      <c r="MFO129" s="2"/>
      <c r="MFP129" s="2"/>
      <c r="MFQ129" s="2"/>
      <c r="MFR129" s="2"/>
      <c r="MFS129" s="2"/>
      <c r="MFT129" s="2"/>
      <c r="MFU129" s="2"/>
      <c r="MFV129" s="2"/>
      <c r="MFW129" s="2"/>
      <c r="MFX129" s="2"/>
      <c r="MFY129" s="2"/>
      <c r="MFZ129" s="2"/>
      <c r="MGA129" s="2"/>
      <c r="MGB129" s="2"/>
      <c r="MGC129" s="2"/>
      <c r="MGD129" s="2"/>
      <c r="MGE129" s="2"/>
      <c r="MGF129" s="2"/>
      <c r="MGG129" s="2"/>
      <c r="MGH129" s="2"/>
      <c r="MGI129" s="2"/>
      <c r="MGJ129" s="2"/>
      <c r="MGK129" s="2"/>
      <c r="MGL129" s="2"/>
      <c r="MGM129" s="2"/>
      <c r="MGN129" s="2"/>
      <c r="MGO129" s="2"/>
      <c r="MGP129" s="2"/>
      <c r="MGQ129" s="2"/>
      <c r="MGR129" s="2"/>
      <c r="MGS129" s="2"/>
      <c r="MGT129" s="2"/>
      <c r="MGU129" s="2"/>
      <c r="MGV129" s="2"/>
      <c r="MGW129" s="2"/>
      <c r="MGX129" s="2"/>
      <c r="MGY129" s="2"/>
      <c r="MGZ129" s="2"/>
      <c r="MHA129" s="2"/>
      <c r="MHB129" s="2"/>
      <c r="MHC129" s="2"/>
      <c r="MHD129" s="2"/>
      <c r="MHE129" s="2"/>
      <c r="MHF129" s="2"/>
      <c r="MHG129" s="2"/>
      <c r="MHH129" s="2"/>
      <c r="MHI129" s="2"/>
      <c r="MHJ129" s="2"/>
      <c r="MHK129" s="2"/>
      <c r="MHL129" s="2"/>
      <c r="MHM129" s="2"/>
      <c r="MHN129" s="2"/>
      <c r="MHO129" s="2"/>
      <c r="MHP129" s="2"/>
      <c r="MHQ129" s="2"/>
      <c r="MHR129" s="2"/>
      <c r="MHS129" s="2"/>
      <c r="MHT129" s="2"/>
      <c r="MHU129" s="2"/>
      <c r="MHV129" s="2"/>
      <c r="MHW129" s="2"/>
      <c r="MHX129" s="2"/>
      <c r="MHY129" s="2"/>
      <c r="MHZ129" s="2"/>
      <c r="MIA129" s="2"/>
      <c r="MIB129" s="2"/>
      <c r="MIC129" s="2"/>
      <c r="MID129" s="2"/>
      <c r="MIE129" s="2"/>
      <c r="MIF129" s="2"/>
      <c r="MIG129" s="2"/>
      <c r="MIH129" s="2"/>
      <c r="MII129" s="2"/>
      <c r="MIJ129" s="2"/>
      <c r="MIK129" s="2"/>
      <c r="MIL129" s="2"/>
      <c r="MIM129" s="2"/>
      <c r="MIN129" s="2"/>
      <c r="MIO129" s="2"/>
      <c r="MIP129" s="2"/>
      <c r="MIQ129" s="2"/>
      <c r="MIR129" s="2"/>
      <c r="MIS129" s="2"/>
      <c r="MIT129" s="2"/>
      <c r="MIU129" s="2"/>
      <c r="MIV129" s="2"/>
      <c r="MIW129" s="2"/>
      <c r="MIX129" s="2"/>
      <c r="MIY129" s="2"/>
      <c r="MIZ129" s="2"/>
      <c r="MJA129" s="2"/>
      <c r="MJB129" s="2"/>
      <c r="MJC129" s="2"/>
      <c r="MJD129" s="2"/>
      <c r="MJE129" s="2"/>
      <c r="MJF129" s="2"/>
      <c r="MJG129" s="2"/>
      <c r="MJH129" s="2"/>
      <c r="MJI129" s="2"/>
      <c r="MJJ129" s="2"/>
      <c r="MJK129" s="2"/>
      <c r="MJL129" s="2"/>
      <c r="MJM129" s="2"/>
      <c r="MJN129" s="2"/>
      <c r="MJO129" s="2"/>
      <c r="MJP129" s="2"/>
      <c r="MJQ129" s="2"/>
      <c r="MJR129" s="2"/>
      <c r="MJS129" s="2"/>
      <c r="MJT129" s="2"/>
      <c r="MJU129" s="2"/>
      <c r="MJV129" s="2"/>
      <c r="MJW129" s="2"/>
      <c r="MJX129" s="2"/>
      <c r="MJY129" s="2"/>
      <c r="MJZ129" s="2"/>
      <c r="MKA129" s="2"/>
      <c r="MKB129" s="2"/>
      <c r="MKC129" s="2"/>
      <c r="MKD129" s="2"/>
      <c r="MKE129" s="2"/>
      <c r="MKF129" s="2"/>
      <c r="MKG129" s="2"/>
      <c r="MKH129" s="2"/>
      <c r="MKI129" s="2"/>
      <c r="MKJ129" s="2"/>
      <c r="MKK129" s="2"/>
      <c r="MKL129" s="2"/>
      <c r="MKM129" s="2"/>
      <c r="MKN129" s="2"/>
      <c r="MKO129" s="2"/>
      <c r="MKP129" s="2"/>
      <c r="MKQ129" s="2"/>
      <c r="MKR129" s="2"/>
      <c r="MKS129" s="2"/>
      <c r="MKT129" s="2"/>
      <c r="MKU129" s="2"/>
      <c r="MKV129" s="2"/>
      <c r="MKW129" s="2"/>
      <c r="MKX129" s="2"/>
      <c r="MKY129" s="2"/>
      <c r="MKZ129" s="2"/>
      <c r="MLA129" s="2"/>
      <c r="MLB129" s="2"/>
      <c r="MLC129" s="2"/>
      <c r="MLD129" s="2"/>
      <c r="MLE129" s="2"/>
      <c r="MLF129" s="2"/>
      <c r="MLG129" s="2"/>
      <c r="MLH129" s="2"/>
      <c r="MLI129" s="2"/>
      <c r="MLJ129" s="2"/>
      <c r="MLK129" s="2"/>
      <c r="MLL129" s="2"/>
      <c r="MLM129" s="2"/>
      <c r="MLN129" s="2"/>
      <c r="MLO129" s="2"/>
      <c r="MLP129" s="2"/>
      <c r="MLQ129" s="2"/>
      <c r="MLR129" s="2"/>
      <c r="MLS129" s="2"/>
      <c r="MLT129" s="2"/>
      <c r="MLU129" s="2"/>
      <c r="MLV129" s="2"/>
      <c r="MLW129" s="2"/>
      <c r="MLX129" s="2"/>
      <c r="MLY129" s="2"/>
      <c r="MLZ129" s="2"/>
      <c r="MMA129" s="2"/>
      <c r="MMB129" s="2"/>
      <c r="MMC129" s="2"/>
      <c r="MMD129" s="2"/>
      <c r="MME129" s="2"/>
      <c r="MMF129" s="2"/>
      <c r="MMG129" s="2"/>
      <c r="MMH129" s="2"/>
      <c r="MMI129" s="2"/>
      <c r="MMJ129" s="2"/>
      <c r="MMK129" s="2"/>
      <c r="MML129" s="2"/>
      <c r="MMM129" s="2"/>
      <c r="MMN129" s="2"/>
      <c r="MMO129" s="2"/>
      <c r="MMP129" s="2"/>
      <c r="MMQ129" s="2"/>
      <c r="MMR129" s="2"/>
      <c r="MMS129" s="2"/>
      <c r="MMT129" s="2"/>
      <c r="MMU129" s="2"/>
      <c r="MMV129" s="2"/>
      <c r="MMW129" s="2"/>
      <c r="MMX129" s="2"/>
      <c r="MMY129" s="2"/>
      <c r="MMZ129" s="2"/>
      <c r="MNA129" s="2"/>
      <c r="MNB129" s="2"/>
      <c r="MNC129" s="2"/>
      <c r="MND129" s="2"/>
      <c r="MNE129" s="2"/>
      <c r="MNF129" s="2"/>
      <c r="MNG129" s="2"/>
      <c r="MNH129" s="2"/>
      <c r="MNI129" s="2"/>
      <c r="MNJ129" s="2"/>
      <c r="MNK129" s="2"/>
      <c r="MNL129" s="2"/>
      <c r="MNM129" s="2"/>
      <c r="MNN129" s="2"/>
      <c r="MNO129" s="2"/>
      <c r="MNP129" s="2"/>
      <c r="MNQ129" s="2"/>
      <c r="MNR129" s="2"/>
      <c r="MNS129" s="2"/>
      <c r="MNT129" s="2"/>
      <c r="MNU129" s="2"/>
      <c r="MNV129" s="2"/>
      <c r="MNW129" s="2"/>
      <c r="MNX129" s="2"/>
      <c r="MNY129" s="2"/>
      <c r="MNZ129" s="2"/>
      <c r="MOA129" s="2"/>
      <c r="MOB129" s="2"/>
      <c r="MOC129" s="2"/>
      <c r="MOD129" s="2"/>
      <c r="MOE129" s="2"/>
      <c r="MOF129" s="2"/>
      <c r="MOG129" s="2"/>
      <c r="MOH129" s="2"/>
      <c r="MOI129" s="2"/>
      <c r="MOJ129" s="2"/>
      <c r="MOK129" s="2"/>
      <c r="MOL129" s="2"/>
      <c r="MOM129" s="2"/>
      <c r="MON129" s="2"/>
      <c r="MOO129" s="2"/>
      <c r="MOP129" s="2"/>
      <c r="MOQ129" s="2"/>
      <c r="MOR129" s="2"/>
      <c r="MOS129" s="2"/>
      <c r="MOT129" s="2"/>
      <c r="MOU129" s="2"/>
      <c r="MOV129" s="2"/>
      <c r="MOW129" s="2"/>
      <c r="MOX129" s="2"/>
      <c r="MOY129" s="2"/>
      <c r="MOZ129" s="2"/>
      <c r="MPA129" s="2"/>
      <c r="MPB129" s="2"/>
      <c r="MPC129" s="2"/>
      <c r="MPD129" s="2"/>
      <c r="MPE129" s="2"/>
      <c r="MPF129" s="2"/>
      <c r="MPG129" s="2"/>
      <c r="MPH129" s="2"/>
      <c r="MPI129" s="2"/>
      <c r="MPJ129" s="2"/>
      <c r="MPK129" s="2"/>
      <c r="MPL129" s="2"/>
      <c r="MPM129" s="2"/>
      <c r="MPN129" s="2"/>
      <c r="MPO129" s="2"/>
      <c r="MPP129" s="2"/>
      <c r="MPQ129" s="2"/>
      <c r="MPR129" s="2"/>
      <c r="MPS129" s="2"/>
      <c r="MPT129" s="2"/>
      <c r="MPU129" s="2"/>
      <c r="MPV129" s="2"/>
      <c r="MPW129" s="2"/>
      <c r="MPX129" s="2"/>
      <c r="MPY129" s="2"/>
      <c r="MPZ129" s="2"/>
      <c r="MQA129" s="2"/>
      <c r="MQB129" s="2"/>
      <c r="MQC129" s="2"/>
      <c r="MQD129" s="2"/>
      <c r="MQE129" s="2"/>
      <c r="MQF129" s="2"/>
      <c r="MQG129" s="2"/>
      <c r="MQH129" s="2"/>
      <c r="MQI129" s="2"/>
      <c r="MQJ129" s="2"/>
      <c r="MQK129" s="2"/>
      <c r="MQL129" s="2"/>
      <c r="MQM129" s="2"/>
      <c r="MQN129" s="2"/>
      <c r="MQO129" s="2"/>
      <c r="MQP129" s="2"/>
      <c r="MQQ129" s="2"/>
      <c r="MQR129" s="2"/>
      <c r="MQS129" s="2"/>
      <c r="MQT129" s="2"/>
      <c r="MQU129" s="2"/>
      <c r="MQV129" s="2"/>
      <c r="MQW129" s="2"/>
      <c r="MQX129" s="2"/>
      <c r="MQY129" s="2"/>
      <c r="MQZ129" s="2"/>
      <c r="MRA129" s="2"/>
      <c r="MRB129" s="2"/>
      <c r="MRC129" s="2"/>
      <c r="MRD129" s="2"/>
      <c r="MRE129" s="2"/>
      <c r="MRF129" s="2"/>
      <c r="MRG129" s="2"/>
      <c r="MRH129" s="2"/>
      <c r="MRI129" s="2"/>
      <c r="MRJ129" s="2"/>
      <c r="MRK129" s="2"/>
      <c r="MRL129" s="2"/>
      <c r="MRM129" s="2"/>
      <c r="MRN129" s="2"/>
      <c r="MRO129" s="2"/>
      <c r="MRP129" s="2"/>
      <c r="MRQ129" s="2"/>
      <c r="MRR129" s="2"/>
      <c r="MRS129" s="2"/>
      <c r="MRT129" s="2"/>
      <c r="MRU129" s="2"/>
      <c r="MRV129" s="2"/>
      <c r="MRW129" s="2"/>
      <c r="MRX129" s="2"/>
      <c r="MRY129" s="2"/>
      <c r="MRZ129" s="2"/>
      <c r="MSA129" s="2"/>
      <c r="MSB129" s="2"/>
      <c r="MSC129" s="2"/>
      <c r="MSD129" s="2"/>
      <c r="MSE129" s="2"/>
      <c r="MSF129" s="2"/>
      <c r="MSG129" s="2"/>
      <c r="MSH129" s="2"/>
      <c r="MSI129" s="2"/>
      <c r="MSJ129" s="2"/>
      <c r="MSK129" s="2"/>
      <c r="MSL129" s="2"/>
      <c r="MSM129" s="2"/>
      <c r="MSN129" s="2"/>
      <c r="MSO129" s="2"/>
      <c r="MSP129" s="2"/>
      <c r="MSQ129" s="2"/>
      <c r="MSR129" s="2"/>
      <c r="MSS129" s="2"/>
      <c r="MST129" s="2"/>
      <c r="MSU129" s="2"/>
      <c r="MSV129" s="2"/>
      <c r="MSW129" s="2"/>
      <c r="MSX129" s="2"/>
      <c r="MSY129" s="2"/>
      <c r="MSZ129" s="2"/>
      <c r="MTA129" s="2"/>
      <c r="MTB129" s="2"/>
      <c r="MTC129" s="2"/>
      <c r="MTD129" s="2"/>
      <c r="MTE129" s="2"/>
      <c r="MTF129" s="2"/>
      <c r="MTG129" s="2"/>
      <c r="MTH129" s="2"/>
      <c r="MTI129" s="2"/>
      <c r="MTJ129" s="2"/>
      <c r="MTK129" s="2"/>
      <c r="MTL129" s="2"/>
      <c r="MTM129" s="2"/>
      <c r="MTN129" s="2"/>
      <c r="MTO129" s="2"/>
      <c r="MTP129" s="2"/>
      <c r="MTQ129" s="2"/>
      <c r="MTR129" s="2"/>
      <c r="MTS129" s="2"/>
      <c r="MTT129" s="2"/>
      <c r="MTU129" s="2"/>
      <c r="MTV129" s="2"/>
      <c r="MTW129" s="2"/>
      <c r="MTX129" s="2"/>
      <c r="MTY129" s="2"/>
      <c r="MTZ129" s="2"/>
      <c r="MUA129" s="2"/>
      <c r="MUB129" s="2"/>
      <c r="MUC129" s="2"/>
      <c r="MUD129" s="2"/>
      <c r="MUE129" s="2"/>
      <c r="MUF129" s="2"/>
      <c r="MUG129" s="2"/>
      <c r="MUH129" s="2"/>
      <c r="MUI129" s="2"/>
      <c r="MUJ129" s="2"/>
      <c r="MUK129" s="2"/>
      <c r="MUL129" s="2"/>
      <c r="MUM129" s="2"/>
      <c r="MUN129" s="2"/>
      <c r="MUO129" s="2"/>
      <c r="MUP129" s="2"/>
      <c r="MUQ129" s="2"/>
      <c r="MUR129" s="2"/>
      <c r="MUS129" s="2"/>
      <c r="MUT129" s="2"/>
      <c r="MUU129" s="2"/>
      <c r="MUV129" s="2"/>
      <c r="MUW129" s="2"/>
      <c r="MUX129" s="2"/>
      <c r="MUY129" s="2"/>
      <c r="MUZ129" s="2"/>
      <c r="MVA129" s="2"/>
      <c r="MVB129" s="2"/>
      <c r="MVC129" s="2"/>
      <c r="MVD129" s="2"/>
      <c r="MVE129" s="2"/>
      <c r="MVF129" s="2"/>
      <c r="MVG129" s="2"/>
      <c r="MVH129" s="2"/>
      <c r="MVI129" s="2"/>
      <c r="MVJ129" s="2"/>
      <c r="MVK129" s="2"/>
      <c r="MVL129" s="2"/>
      <c r="MVM129" s="2"/>
      <c r="MVN129" s="2"/>
      <c r="MVO129" s="2"/>
      <c r="MVP129" s="2"/>
      <c r="MVQ129" s="2"/>
      <c r="MVR129" s="2"/>
      <c r="MVS129" s="2"/>
      <c r="MVT129" s="2"/>
      <c r="MVU129" s="2"/>
      <c r="MVV129" s="2"/>
      <c r="MVW129" s="2"/>
      <c r="MVX129" s="2"/>
      <c r="MVY129" s="2"/>
      <c r="MVZ129" s="2"/>
      <c r="MWA129" s="2"/>
      <c r="MWB129" s="2"/>
      <c r="MWC129" s="2"/>
      <c r="MWD129" s="2"/>
      <c r="MWE129" s="2"/>
      <c r="MWF129" s="2"/>
      <c r="MWG129" s="2"/>
      <c r="MWH129" s="2"/>
      <c r="MWI129" s="2"/>
      <c r="MWJ129" s="2"/>
      <c r="MWK129" s="2"/>
      <c r="MWL129" s="2"/>
      <c r="MWM129" s="2"/>
      <c r="MWN129" s="2"/>
      <c r="MWO129" s="2"/>
      <c r="MWP129" s="2"/>
      <c r="MWQ129" s="2"/>
      <c r="MWR129" s="2"/>
      <c r="MWS129" s="2"/>
      <c r="MWT129" s="2"/>
      <c r="MWU129" s="2"/>
      <c r="MWV129" s="2"/>
      <c r="MWW129" s="2"/>
      <c r="MWX129" s="2"/>
      <c r="MWY129" s="2"/>
      <c r="MWZ129" s="2"/>
      <c r="MXA129" s="2"/>
      <c r="MXB129" s="2"/>
      <c r="MXC129" s="2"/>
      <c r="MXD129" s="2"/>
      <c r="MXE129" s="2"/>
      <c r="MXF129" s="2"/>
      <c r="MXG129" s="2"/>
      <c r="MXH129" s="2"/>
      <c r="MXI129" s="2"/>
      <c r="MXJ129" s="2"/>
      <c r="MXK129" s="2"/>
      <c r="MXL129" s="2"/>
      <c r="MXM129" s="2"/>
      <c r="MXN129" s="2"/>
      <c r="MXO129" s="2"/>
      <c r="MXP129" s="2"/>
      <c r="MXQ129" s="2"/>
      <c r="MXR129" s="2"/>
      <c r="MXS129" s="2"/>
      <c r="MXT129" s="2"/>
      <c r="MXU129" s="2"/>
      <c r="MXV129" s="2"/>
      <c r="MXW129" s="2"/>
      <c r="MXX129" s="2"/>
      <c r="MXY129" s="2"/>
      <c r="MXZ129" s="2"/>
      <c r="MYA129" s="2"/>
      <c r="MYB129" s="2"/>
      <c r="MYC129" s="2"/>
      <c r="MYD129" s="2"/>
      <c r="MYE129" s="2"/>
      <c r="MYF129" s="2"/>
      <c r="MYG129" s="2"/>
      <c r="MYH129" s="2"/>
      <c r="MYI129" s="2"/>
      <c r="MYJ129" s="2"/>
      <c r="MYK129" s="2"/>
      <c r="MYL129" s="2"/>
      <c r="MYM129" s="2"/>
      <c r="MYN129" s="2"/>
      <c r="MYO129" s="2"/>
      <c r="MYP129" s="2"/>
      <c r="MYQ129" s="2"/>
      <c r="MYR129" s="2"/>
      <c r="MYS129" s="2"/>
      <c r="MYT129" s="2"/>
      <c r="MYU129" s="2"/>
      <c r="MYV129" s="2"/>
      <c r="MYW129" s="2"/>
      <c r="MYX129" s="2"/>
      <c r="MYY129" s="2"/>
      <c r="MYZ129" s="2"/>
      <c r="MZA129" s="2"/>
      <c r="MZB129" s="2"/>
      <c r="MZC129" s="2"/>
      <c r="MZD129" s="2"/>
      <c r="MZE129" s="2"/>
      <c r="MZF129" s="2"/>
      <c r="MZG129" s="2"/>
      <c r="MZH129" s="2"/>
      <c r="MZI129" s="2"/>
      <c r="MZJ129" s="2"/>
      <c r="MZK129" s="2"/>
      <c r="MZL129" s="2"/>
      <c r="MZM129" s="2"/>
      <c r="MZN129" s="2"/>
      <c r="MZO129" s="2"/>
      <c r="MZP129" s="2"/>
      <c r="MZQ129" s="2"/>
      <c r="MZR129" s="2"/>
      <c r="MZS129" s="2"/>
      <c r="MZT129" s="2"/>
      <c r="MZU129" s="2"/>
      <c r="MZV129" s="2"/>
      <c r="MZW129" s="2"/>
      <c r="MZX129" s="2"/>
      <c r="MZY129" s="2"/>
      <c r="MZZ129" s="2"/>
      <c r="NAA129" s="2"/>
      <c r="NAB129" s="2"/>
      <c r="NAC129" s="2"/>
      <c r="NAD129" s="2"/>
      <c r="NAE129" s="2"/>
      <c r="NAF129" s="2"/>
      <c r="NAG129" s="2"/>
      <c r="NAH129" s="2"/>
      <c r="NAI129" s="2"/>
      <c r="NAJ129" s="2"/>
      <c r="NAK129" s="2"/>
      <c r="NAL129" s="2"/>
      <c r="NAM129" s="2"/>
      <c r="NAN129" s="2"/>
      <c r="NAO129" s="2"/>
      <c r="NAP129" s="2"/>
      <c r="NAQ129" s="2"/>
      <c r="NAR129" s="2"/>
      <c r="NAS129" s="2"/>
      <c r="NAT129" s="2"/>
      <c r="NAU129" s="2"/>
      <c r="NAV129" s="2"/>
      <c r="NAW129" s="2"/>
      <c r="NAX129" s="2"/>
      <c r="NAY129" s="2"/>
      <c r="NAZ129" s="2"/>
      <c r="NBA129" s="2"/>
      <c r="NBB129" s="2"/>
      <c r="NBC129" s="2"/>
      <c r="NBD129" s="2"/>
      <c r="NBE129" s="2"/>
      <c r="NBF129" s="2"/>
      <c r="NBG129" s="2"/>
      <c r="NBH129" s="2"/>
      <c r="NBI129" s="2"/>
      <c r="NBJ129" s="2"/>
      <c r="NBK129" s="2"/>
      <c r="NBL129" s="2"/>
      <c r="NBM129" s="2"/>
      <c r="NBN129" s="2"/>
      <c r="NBO129" s="2"/>
      <c r="NBP129" s="2"/>
      <c r="NBQ129" s="2"/>
      <c r="NBR129" s="2"/>
      <c r="NBS129" s="2"/>
      <c r="NBT129" s="2"/>
      <c r="NBU129" s="2"/>
      <c r="NBV129" s="2"/>
      <c r="NBW129" s="2"/>
      <c r="NBX129" s="2"/>
      <c r="NBY129" s="2"/>
      <c r="NBZ129" s="2"/>
      <c r="NCA129" s="2"/>
      <c r="NCB129" s="2"/>
      <c r="NCC129" s="2"/>
      <c r="NCD129" s="2"/>
      <c r="NCE129" s="2"/>
      <c r="NCF129" s="2"/>
      <c r="NCG129" s="2"/>
      <c r="NCH129" s="2"/>
      <c r="NCI129" s="2"/>
      <c r="NCJ129" s="2"/>
      <c r="NCK129" s="2"/>
      <c r="NCL129" s="2"/>
      <c r="NCM129" s="2"/>
      <c r="NCN129" s="2"/>
      <c r="NCO129" s="2"/>
      <c r="NCP129" s="2"/>
      <c r="NCQ129" s="2"/>
      <c r="NCR129" s="2"/>
      <c r="NCS129" s="2"/>
      <c r="NCT129" s="2"/>
      <c r="NCU129" s="2"/>
      <c r="NCV129" s="2"/>
      <c r="NCW129" s="2"/>
      <c r="NCX129" s="2"/>
      <c r="NCY129" s="2"/>
      <c r="NCZ129" s="2"/>
      <c r="NDA129" s="2"/>
      <c r="NDB129" s="2"/>
      <c r="NDC129" s="2"/>
      <c r="NDD129" s="2"/>
      <c r="NDE129" s="2"/>
      <c r="NDF129" s="2"/>
      <c r="NDG129" s="2"/>
      <c r="NDH129" s="2"/>
      <c r="NDI129" s="2"/>
      <c r="NDJ129" s="2"/>
      <c r="NDK129" s="2"/>
      <c r="NDL129" s="2"/>
      <c r="NDM129" s="2"/>
      <c r="NDN129" s="2"/>
      <c r="NDO129" s="2"/>
      <c r="NDP129" s="2"/>
      <c r="NDQ129" s="2"/>
      <c r="NDR129" s="2"/>
      <c r="NDS129" s="2"/>
      <c r="NDT129" s="2"/>
      <c r="NDU129" s="2"/>
      <c r="NDV129" s="2"/>
      <c r="NDW129" s="2"/>
      <c r="NDX129" s="2"/>
      <c r="NDY129" s="2"/>
      <c r="NDZ129" s="2"/>
      <c r="NEA129" s="2"/>
      <c r="NEB129" s="2"/>
      <c r="NEC129" s="2"/>
      <c r="NED129" s="2"/>
      <c r="NEE129" s="2"/>
      <c r="NEF129" s="2"/>
      <c r="NEG129" s="2"/>
      <c r="NEH129" s="2"/>
      <c r="NEI129" s="2"/>
      <c r="NEJ129" s="2"/>
      <c r="NEK129" s="2"/>
      <c r="NEL129" s="2"/>
      <c r="NEM129" s="2"/>
      <c r="NEN129" s="2"/>
      <c r="NEO129" s="2"/>
      <c r="NEP129" s="2"/>
      <c r="NEQ129" s="2"/>
      <c r="NER129" s="2"/>
      <c r="NES129" s="2"/>
      <c r="NET129" s="2"/>
      <c r="NEU129" s="2"/>
      <c r="NEV129" s="2"/>
      <c r="NEW129" s="2"/>
      <c r="NEX129" s="2"/>
      <c r="NEY129" s="2"/>
      <c r="NEZ129" s="2"/>
      <c r="NFA129" s="2"/>
      <c r="NFB129" s="2"/>
      <c r="NFC129" s="2"/>
      <c r="NFD129" s="2"/>
      <c r="NFE129" s="2"/>
      <c r="NFF129" s="2"/>
      <c r="NFG129" s="2"/>
      <c r="NFH129" s="2"/>
      <c r="NFI129" s="2"/>
      <c r="NFJ129" s="2"/>
      <c r="NFK129" s="2"/>
      <c r="NFL129" s="2"/>
      <c r="NFM129" s="2"/>
      <c r="NFN129" s="2"/>
      <c r="NFO129" s="2"/>
      <c r="NFP129" s="2"/>
      <c r="NFQ129" s="2"/>
      <c r="NFR129" s="2"/>
      <c r="NFS129" s="2"/>
      <c r="NFT129" s="2"/>
      <c r="NFU129" s="2"/>
      <c r="NFV129" s="2"/>
      <c r="NFW129" s="2"/>
      <c r="NFX129" s="2"/>
      <c r="NFY129" s="2"/>
      <c r="NFZ129" s="2"/>
      <c r="NGA129" s="2"/>
      <c r="NGB129" s="2"/>
      <c r="NGC129" s="2"/>
      <c r="NGD129" s="2"/>
      <c r="NGE129" s="2"/>
      <c r="NGF129" s="2"/>
      <c r="NGG129" s="2"/>
      <c r="NGH129" s="2"/>
      <c r="NGI129" s="2"/>
      <c r="NGJ129" s="2"/>
      <c r="NGK129" s="2"/>
      <c r="NGL129" s="2"/>
      <c r="NGM129" s="2"/>
      <c r="NGN129" s="2"/>
      <c r="NGO129" s="2"/>
      <c r="NGP129" s="2"/>
      <c r="NGQ129" s="2"/>
      <c r="NGR129" s="2"/>
      <c r="NGS129" s="2"/>
      <c r="NGT129" s="2"/>
      <c r="NGU129" s="2"/>
      <c r="NGV129" s="2"/>
      <c r="NGW129" s="2"/>
      <c r="NGX129" s="2"/>
      <c r="NGY129" s="2"/>
      <c r="NGZ129" s="2"/>
      <c r="NHA129" s="2"/>
      <c r="NHB129" s="2"/>
      <c r="NHC129" s="2"/>
      <c r="NHD129" s="2"/>
      <c r="NHE129" s="2"/>
      <c r="NHF129" s="2"/>
      <c r="NHG129" s="2"/>
      <c r="NHH129" s="2"/>
      <c r="NHI129" s="2"/>
      <c r="NHJ129" s="2"/>
      <c r="NHK129" s="2"/>
      <c r="NHL129" s="2"/>
      <c r="NHM129" s="2"/>
      <c r="NHN129" s="2"/>
      <c r="NHO129" s="2"/>
      <c r="NHP129" s="2"/>
      <c r="NHQ129" s="2"/>
      <c r="NHR129" s="2"/>
      <c r="NHS129" s="2"/>
      <c r="NHT129" s="2"/>
      <c r="NHU129" s="2"/>
      <c r="NHV129" s="2"/>
      <c r="NHW129" s="2"/>
      <c r="NHX129" s="2"/>
      <c r="NHY129" s="2"/>
      <c r="NHZ129" s="2"/>
      <c r="NIA129" s="2"/>
      <c r="NIB129" s="2"/>
      <c r="NIC129" s="2"/>
      <c r="NID129" s="2"/>
      <c r="NIE129" s="2"/>
      <c r="NIF129" s="2"/>
      <c r="NIG129" s="2"/>
      <c r="NIH129" s="2"/>
      <c r="NII129" s="2"/>
      <c r="NIJ129" s="2"/>
      <c r="NIK129" s="2"/>
      <c r="NIL129" s="2"/>
      <c r="NIM129" s="2"/>
      <c r="NIN129" s="2"/>
      <c r="NIO129" s="2"/>
      <c r="NIP129" s="2"/>
      <c r="NIQ129" s="2"/>
      <c r="NIR129" s="2"/>
      <c r="NIS129" s="2"/>
      <c r="NIT129" s="2"/>
      <c r="NIU129" s="2"/>
      <c r="NIV129" s="2"/>
      <c r="NIW129" s="2"/>
      <c r="NIX129" s="2"/>
      <c r="NIY129" s="2"/>
      <c r="NIZ129" s="2"/>
      <c r="NJA129" s="2"/>
      <c r="NJB129" s="2"/>
      <c r="NJC129" s="2"/>
      <c r="NJD129" s="2"/>
      <c r="NJE129" s="2"/>
      <c r="NJF129" s="2"/>
      <c r="NJG129" s="2"/>
      <c r="NJH129" s="2"/>
      <c r="NJI129" s="2"/>
      <c r="NJJ129" s="2"/>
      <c r="NJK129" s="2"/>
      <c r="NJL129" s="2"/>
      <c r="NJM129" s="2"/>
      <c r="NJN129" s="2"/>
      <c r="NJO129" s="2"/>
      <c r="NJP129" s="2"/>
      <c r="NJQ129" s="2"/>
      <c r="NJR129" s="2"/>
      <c r="NJS129" s="2"/>
      <c r="NJT129" s="2"/>
      <c r="NJU129" s="2"/>
      <c r="NJV129" s="2"/>
      <c r="NJW129" s="2"/>
      <c r="NJX129" s="2"/>
      <c r="NJY129" s="2"/>
      <c r="NJZ129" s="2"/>
      <c r="NKA129" s="2"/>
      <c r="NKB129" s="2"/>
      <c r="NKC129" s="2"/>
      <c r="NKD129" s="2"/>
      <c r="NKE129" s="2"/>
      <c r="NKF129" s="2"/>
      <c r="NKG129" s="2"/>
      <c r="NKH129" s="2"/>
      <c r="NKI129" s="2"/>
      <c r="NKJ129" s="2"/>
      <c r="NKK129" s="2"/>
      <c r="NKL129" s="2"/>
      <c r="NKM129" s="2"/>
      <c r="NKN129" s="2"/>
      <c r="NKO129" s="2"/>
      <c r="NKP129" s="2"/>
      <c r="NKQ129" s="2"/>
      <c r="NKR129" s="2"/>
      <c r="NKS129" s="2"/>
      <c r="NKT129" s="2"/>
      <c r="NKU129" s="2"/>
      <c r="NKV129" s="2"/>
      <c r="NKW129" s="2"/>
      <c r="NKX129" s="2"/>
      <c r="NKY129" s="2"/>
      <c r="NKZ129" s="2"/>
      <c r="NLA129" s="2"/>
      <c r="NLB129" s="2"/>
      <c r="NLC129" s="2"/>
      <c r="NLD129" s="2"/>
      <c r="NLE129" s="2"/>
      <c r="NLF129" s="2"/>
      <c r="NLG129" s="2"/>
      <c r="NLH129" s="2"/>
      <c r="NLI129" s="2"/>
      <c r="NLJ129" s="2"/>
      <c r="NLK129" s="2"/>
      <c r="NLL129" s="2"/>
      <c r="NLM129" s="2"/>
      <c r="NLN129" s="2"/>
      <c r="NLO129" s="2"/>
      <c r="NLP129" s="2"/>
      <c r="NLQ129" s="2"/>
      <c r="NLR129" s="2"/>
      <c r="NLS129" s="2"/>
      <c r="NLT129" s="2"/>
      <c r="NLU129" s="2"/>
      <c r="NLV129" s="2"/>
      <c r="NLW129" s="2"/>
      <c r="NLX129" s="2"/>
      <c r="NLY129" s="2"/>
      <c r="NLZ129" s="2"/>
      <c r="NMA129" s="2"/>
      <c r="NMB129" s="2"/>
      <c r="NMC129" s="2"/>
      <c r="NMD129" s="2"/>
      <c r="NME129" s="2"/>
      <c r="NMF129" s="2"/>
      <c r="NMG129" s="2"/>
      <c r="NMH129" s="2"/>
      <c r="NMI129" s="2"/>
      <c r="NMJ129" s="2"/>
      <c r="NMK129" s="2"/>
      <c r="NML129" s="2"/>
      <c r="NMM129" s="2"/>
      <c r="NMN129" s="2"/>
      <c r="NMO129" s="2"/>
      <c r="NMP129" s="2"/>
      <c r="NMQ129" s="2"/>
      <c r="NMR129" s="2"/>
      <c r="NMS129" s="2"/>
      <c r="NMT129" s="2"/>
      <c r="NMU129" s="2"/>
      <c r="NMV129" s="2"/>
      <c r="NMW129" s="2"/>
      <c r="NMX129" s="2"/>
      <c r="NMY129" s="2"/>
      <c r="NMZ129" s="2"/>
      <c r="NNA129" s="2"/>
      <c r="NNB129" s="2"/>
      <c r="NNC129" s="2"/>
      <c r="NND129" s="2"/>
      <c r="NNE129" s="2"/>
      <c r="NNF129" s="2"/>
      <c r="NNG129" s="2"/>
      <c r="NNH129" s="2"/>
      <c r="NNI129" s="2"/>
      <c r="NNJ129" s="2"/>
      <c r="NNK129" s="2"/>
      <c r="NNL129" s="2"/>
      <c r="NNM129" s="2"/>
      <c r="NNN129" s="2"/>
      <c r="NNO129" s="2"/>
      <c r="NNP129" s="2"/>
      <c r="NNQ129" s="2"/>
      <c r="NNR129" s="2"/>
      <c r="NNS129" s="2"/>
      <c r="NNT129" s="2"/>
      <c r="NNU129" s="2"/>
      <c r="NNV129" s="2"/>
      <c r="NNW129" s="2"/>
      <c r="NNX129" s="2"/>
      <c r="NNY129" s="2"/>
      <c r="NNZ129" s="2"/>
      <c r="NOA129" s="2"/>
      <c r="NOB129" s="2"/>
      <c r="NOC129" s="2"/>
      <c r="NOD129" s="2"/>
      <c r="NOE129" s="2"/>
      <c r="NOF129" s="2"/>
      <c r="NOG129" s="2"/>
      <c r="NOH129" s="2"/>
      <c r="NOI129" s="2"/>
      <c r="NOJ129" s="2"/>
      <c r="NOK129" s="2"/>
      <c r="NOL129" s="2"/>
      <c r="NOM129" s="2"/>
      <c r="NON129" s="2"/>
      <c r="NOO129" s="2"/>
      <c r="NOP129" s="2"/>
      <c r="NOQ129" s="2"/>
      <c r="NOR129" s="2"/>
      <c r="NOS129" s="2"/>
      <c r="NOT129" s="2"/>
      <c r="NOU129" s="2"/>
      <c r="NOV129" s="2"/>
      <c r="NOW129" s="2"/>
      <c r="NOX129" s="2"/>
      <c r="NOY129" s="2"/>
      <c r="NOZ129" s="2"/>
      <c r="NPA129" s="2"/>
      <c r="NPB129" s="2"/>
      <c r="NPC129" s="2"/>
      <c r="NPD129" s="2"/>
      <c r="NPE129" s="2"/>
      <c r="NPF129" s="2"/>
      <c r="NPG129" s="2"/>
      <c r="NPH129" s="2"/>
      <c r="NPI129" s="2"/>
      <c r="NPJ129" s="2"/>
      <c r="NPK129" s="2"/>
      <c r="NPL129" s="2"/>
      <c r="NPM129" s="2"/>
      <c r="NPN129" s="2"/>
      <c r="NPO129" s="2"/>
      <c r="NPP129" s="2"/>
      <c r="NPQ129" s="2"/>
      <c r="NPR129" s="2"/>
      <c r="NPS129" s="2"/>
      <c r="NPT129" s="2"/>
      <c r="NPU129" s="2"/>
      <c r="NPV129" s="2"/>
      <c r="NPW129" s="2"/>
      <c r="NPX129" s="2"/>
      <c r="NPY129" s="2"/>
      <c r="NPZ129" s="2"/>
      <c r="NQA129" s="2"/>
      <c r="NQB129" s="2"/>
      <c r="NQC129" s="2"/>
      <c r="NQD129" s="2"/>
      <c r="NQE129" s="2"/>
      <c r="NQF129" s="2"/>
      <c r="NQG129" s="2"/>
      <c r="NQH129" s="2"/>
      <c r="NQI129" s="2"/>
      <c r="NQJ129" s="2"/>
      <c r="NQK129" s="2"/>
      <c r="NQL129" s="2"/>
      <c r="NQM129" s="2"/>
      <c r="NQN129" s="2"/>
      <c r="NQO129" s="2"/>
      <c r="NQP129" s="2"/>
      <c r="NQQ129" s="2"/>
      <c r="NQR129" s="2"/>
      <c r="NQS129" s="2"/>
      <c r="NQT129" s="2"/>
      <c r="NQU129" s="2"/>
      <c r="NQV129" s="2"/>
      <c r="NQW129" s="2"/>
      <c r="NQX129" s="2"/>
      <c r="NQY129" s="2"/>
      <c r="NQZ129" s="2"/>
      <c r="NRA129" s="2"/>
      <c r="NRB129" s="2"/>
      <c r="NRC129" s="2"/>
      <c r="NRD129" s="2"/>
      <c r="NRE129" s="2"/>
      <c r="NRF129" s="2"/>
      <c r="NRG129" s="2"/>
      <c r="NRH129" s="2"/>
      <c r="NRI129" s="2"/>
      <c r="NRJ129" s="2"/>
      <c r="NRK129" s="2"/>
      <c r="NRL129" s="2"/>
      <c r="NRM129" s="2"/>
      <c r="NRN129" s="2"/>
      <c r="NRO129" s="2"/>
      <c r="NRP129" s="2"/>
      <c r="NRQ129" s="2"/>
      <c r="NRR129" s="2"/>
      <c r="NRS129" s="2"/>
      <c r="NRT129" s="2"/>
      <c r="NRU129" s="2"/>
      <c r="NRV129" s="2"/>
      <c r="NRW129" s="2"/>
      <c r="NRX129" s="2"/>
      <c r="NRY129" s="2"/>
      <c r="NRZ129" s="2"/>
      <c r="NSA129" s="2"/>
      <c r="NSB129" s="2"/>
      <c r="NSC129" s="2"/>
      <c r="NSD129" s="2"/>
      <c r="NSE129" s="2"/>
      <c r="NSF129" s="2"/>
      <c r="NSG129" s="2"/>
      <c r="NSH129" s="2"/>
      <c r="NSI129" s="2"/>
      <c r="NSJ129" s="2"/>
      <c r="NSK129" s="2"/>
      <c r="NSL129" s="2"/>
      <c r="NSM129" s="2"/>
      <c r="NSN129" s="2"/>
      <c r="NSO129" s="2"/>
      <c r="NSP129" s="2"/>
      <c r="NSQ129" s="2"/>
      <c r="NSR129" s="2"/>
      <c r="NSS129" s="2"/>
      <c r="NST129" s="2"/>
      <c r="NSU129" s="2"/>
      <c r="NSV129" s="2"/>
      <c r="NSW129" s="2"/>
      <c r="NSX129" s="2"/>
      <c r="NSY129" s="2"/>
      <c r="NSZ129" s="2"/>
      <c r="NTA129" s="2"/>
      <c r="NTB129" s="2"/>
      <c r="NTC129" s="2"/>
      <c r="NTD129" s="2"/>
      <c r="NTE129" s="2"/>
      <c r="NTF129" s="2"/>
      <c r="NTG129" s="2"/>
      <c r="NTH129" s="2"/>
      <c r="NTI129" s="2"/>
      <c r="NTJ129" s="2"/>
      <c r="NTK129" s="2"/>
      <c r="NTL129" s="2"/>
      <c r="NTM129" s="2"/>
      <c r="NTN129" s="2"/>
      <c r="NTO129" s="2"/>
      <c r="NTP129" s="2"/>
      <c r="NTQ129" s="2"/>
      <c r="NTR129" s="2"/>
      <c r="NTS129" s="2"/>
      <c r="NTT129" s="2"/>
      <c r="NTU129" s="2"/>
      <c r="NTV129" s="2"/>
      <c r="NTW129" s="2"/>
      <c r="NTX129" s="2"/>
      <c r="NTY129" s="2"/>
      <c r="NTZ129" s="2"/>
      <c r="NUA129" s="2"/>
      <c r="NUB129" s="2"/>
      <c r="NUC129" s="2"/>
      <c r="NUD129" s="2"/>
      <c r="NUE129" s="2"/>
      <c r="NUF129" s="2"/>
      <c r="NUG129" s="2"/>
      <c r="NUH129" s="2"/>
      <c r="NUI129" s="2"/>
      <c r="NUJ129" s="2"/>
      <c r="NUK129" s="2"/>
      <c r="NUL129" s="2"/>
      <c r="NUM129" s="2"/>
      <c r="NUN129" s="2"/>
      <c r="NUO129" s="2"/>
      <c r="NUP129" s="2"/>
      <c r="NUQ129" s="2"/>
      <c r="NUR129" s="2"/>
      <c r="NUS129" s="2"/>
      <c r="NUT129" s="2"/>
      <c r="NUU129" s="2"/>
      <c r="NUV129" s="2"/>
      <c r="NUW129" s="2"/>
      <c r="NUX129" s="2"/>
      <c r="NUY129" s="2"/>
      <c r="NUZ129" s="2"/>
      <c r="NVA129" s="2"/>
      <c r="NVB129" s="2"/>
      <c r="NVC129" s="2"/>
      <c r="NVD129" s="2"/>
      <c r="NVE129" s="2"/>
      <c r="NVF129" s="2"/>
      <c r="NVG129" s="2"/>
      <c r="NVH129" s="2"/>
      <c r="NVI129" s="2"/>
      <c r="NVJ129" s="2"/>
      <c r="NVK129" s="2"/>
      <c r="NVL129" s="2"/>
      <c r="NVM129" s="2"/>
      <c r="NVN129" s="2"/>
      <c r="NVO129" s="2"/>
      <c r="NVP129" s="2"/>
      <c r="NVQ129" s="2"/>
      <c r="NVR129" s="2"/>
      <c r="NVS129" s="2"/>
      <c r="NVT129" s="2"/>
      <c r="NVU129" s="2"/>
      <c r="NVV129" s="2"/>
      <c r="NVW129" s="2"/>
      <c r="NVX129" s="2"/>
      <c r="NVY129" s="2"/>
      <c r="NVZ129" s="2"/>
      <c r="NWA129" s="2"/>
      <c r="NWB129" s="2"/>
      <c r="NWC129" s="2"/>
      <c r="NWD129" s="2"/>
      <c r="NWE129" s="2"/>
      <c r="NWF129" s="2"/>
      <c r="NWG129" s="2"/>
      <c r="NWH129" s="2"/>
      <c r="NWI129" s="2"/>
      <c r="NWJ129" s="2"/>
      <c r="NWK129" s="2"/>
      <c r="NWL129" s="2"/>
      <c r="NWM129" s="2"/>
      <c r="NWN129" s="2"/>
      <c r="NWO129" s="2"/>
      <c r="NWP129" s="2"/>
      <c r="NWQ129" s="2"/>
      <c r="NWR129" s="2"/>
      <c r="NWS129" s="2"/>
      <c r="NWT129" s="2"/>
      <c r="NWU129" s="2"/>
      <c r="NWV129" s="2"/>
      <c r="NWW129" s="2"/>
      <c r="NWX129" s="2"/>
      <c r="NWY129" s="2"/>
      <c r="NWZ129" s="2"/>
      <c r="NXA129" s="2"/>
      <c r="NXB129" s="2"/>
      <c r="NXC129" s="2"/>
      <c r="NXD129" s="2"/>
      <c r="NXE129" s="2"/>
      <c r="NXF129" s="2"/>
      <c r="NXG129" s="2"/>
      <c r="NXH129" s="2"/>
      <c r="NXI129" s="2"/>
      <c r="NXJ129" s="2"/>
      <c r="NXK129" s="2"/>
      <c r="NXL129" s="2"/>
      <c r="NXM129" s="2"/>
      <c r="NXN129" s="2"/>
      <c r="NXO129" s="2"/>
      <c r="NXP129" s="2"/>
      <c r="NXQ129" s="2"/>
      <c r="NXR129" s="2"/>
      <c r="NXS129" s="2"/>
      <c r="NXT129" s="2"/>
      <c r="NXU129" s="2"/>
      <c r="NXV129" s="2"/>
      <c r="NXW129" s="2"/>
      <c r="NXX129" s="2"/>
      <c r="NXY129" s="2"/>
      <c r="NXZ129" s="2"/>
      <c r="NYA129" s="2"/>
      <c r="NYB129" s="2"/>
      <c r="NYC129" s="2"/>
      <c r="NYD129" s="2"/>
      <c r="NYE129" s="2"/>
      <c r="NYF129" s="2"/>
      <c r="NYG129" s="2"/>
      <c r="NYH129" s="2"/>
      <c r="NYI129" s="2"/>
      <c r="NYJ129" s="2"/>
      <c r="NYK129" s="2"/>
      <c r="NYL129" s="2"/>
      <c r="NYM129" s="2"/>
      <c r="NYN129" s="2"/>
      <c r="NYO129" s="2"/>
      <c r="NYP129" s="2"/>
      <c r="NYQ129" s="2"/>
      <c r="NYR129" s="2"/>
      <c r="NYS129" s="2"/>
      <c r="NYT129" s="2"/>
      <c r="NYU129" s="2"/>
      <c r="NYV129" s="2"/>
      <c r="NYW129" s="2"/>
      <c r="NYX129" s="2"/>
      <c r="NYY129" s="2"/>
      <c r="NYZ129" s="2"/>
      <c r="NZA129" s="2"/>
      <c r="NZB129" s="2"/>
      <c r="NZC129" s="2"/>
      <c r="NZD129" s="2"/>
      <c r="NZE129" s="2"/>
      <c r="NZF129" s="2"/>
      <c r="NZG129" s="2"/>
      <c r="NZH129" s="2"/>
      <c r="NZI129" s="2"/>
      <c r="NZJ129" s="2"/>
      <c r="NZK129" s="2"/>
      <c r="NZL129" s="2"/>
      <c r="NZM129" s="2"/>
      <c r="NZN129" s="2"/>
      <c r="NZO129" s="2"/>
      <c r="NZP129" s="2"/>
      <c r="NZQ129" s="2"/>
      <c r="NZR129" s="2"/>
      <c r="NZS129" s="2"/>
      <c r="NZT129" s="2"/>
      <c r="NZU129" s="2"/>
      <c r="NZV129" s="2"/>
      <c r="NZW129" s="2"/>
      <c r="NZX129" s="2"/>
      <c r="NZY129" s="2"/>
      <c r="NZZ129" s="2"/>
      <c r="OAA129" s="2"/>
      <c r="OAB129" s="2"/>
      <c r="OAC129" s="2"/>
      <c r="OAD129" s="2"/>
      <c r="OAE129" s="2"/>
      <c r="OAF129" s="2"/>
      <c r="OAG129" s="2"/>
      <c r="OAH129" s="2"/>
      <c r="OAI129" s="2"/>
      <c r="OAJ129" s="2"/>
      <c r="OAK129" s="2"/>
      <c r="OAL129" s="2"/>
      <c r="OAM129" s="2"/>
      <c r="OAN129" s="2"/>
      <c r="OAO129" s="2"/>
      <c r="OAP129" s="2"/>
      <c r="OAQ129" s="2"/>
      <c r="OAR129" s="2"/>
      <c r="OAS129" s="2"/>
      <c r="OAT129" s="2"/>
      <c r="OAU129" s="2"/>
      <c r="OAV129" s="2"/>
      <c r="OAW129" s="2"/>
      <c r="OAX129" s="2"/>
      <c r="OAY129" s="2"/>
      <c r="OAZ129" s="2"/>
      <c r="OBA129" s="2"/>
      <c r="OBB129" s="2"/>
      <c r="OBC129" s="2"/>
      <c r="OBD129" s="2"/>
      <c r="OBE129" s="2"/>
      <c r="OBF129" s="2"/>
      <c r="OBG129" s="2"/>
      <c r="OBH129" s="2"/>
      <c r="OBI129" s="2"/>
      <c r="OBJ129" s="2"/>
      <c r="OBK129" s="2"/>
      <c r="OBL129" s="2"/>
      <c r="OBM129" s="2"/>
      <c r="OBN129" s="2"/>
      <c r="OBO129" s="2"/>
      <c r="OBP129" s="2"/>
      <c r="OBQ129" s="2"/>
      <c r="OBR129" s="2"/>
      <c r="OBS129" s="2"/>
      <c r="OBT129" s="2"/>
      <c r="OBU129" s="2"/>
      <c r="OBV129" s="2"/>
      <c r="OBW129" s="2"/>
      <c r="OBX129" s="2"/>
      <c r="OBY129" s="2"/>
      <c r="OBZ129" s="2"/>
      <c r="OCA129" s="2"/>
      <c r="OCB129" s="2"/>
      <c r="OCC129" s="2"/>
      <c r="OCD129" s="2"/>
      <c r="OCE129" s="2"/>
      <c r="OCF129" s="2"/>
      <c r="OCG129" s="2"/>
      <c r="OCH129" s="2"/>
      <c r="OCI129" s="2"/>
      <c r="OCJ129" s="2"/>
      <c r="OCK129" s="2"/>
      <c r="OCL129" s="2"/>
      <c r="OCM129" s="2"/>
      <c r="OCN129" s="2"/>
      <c r="OCO129" s="2"/>
      <c r="OCP129" s="2"/>
      <c r="OCQ129" s="2"/>
      <c r="OCR129" s="2"/>
      <c r="OCS129" s="2"/>
      <c r="OCT129" s="2"/>
      <c r="OCU129" s="2"/>
      <c r="OCV129" s="2"/>
      <c r="OCW129" s="2"/>
      <c r="OCX129" s="2"/>
      <c r="OCY129" s="2"/>
      <c r="OCZ129" s="2"/>
      <c r="ODA129" s="2"/>
      <c r="ODB129" s="2"/>
      <c r="ODC129" s="2"/>
      <c r="ODD129" s="2"/>
      <c r="ODE129" s="2"/>
      <c r="ODF129" s="2"/>
      <c r="ODG129" s="2"/>
      <c r="ODH129" s="2"/>
      <c r="ODI129" s="2"/>
      <c r="ODJ129" s="2"/>
      <c r="ODK129" s="2"/>
      <c r="ODL129" s="2"/>
      <c r="ODM129" s="2"/>
      <c r="ODN129" s="2"/>
      <c r="ODO129" s="2"/>
      <c r="ODP129" s="2"/>
      <c r="ODQ129" s="2"/>
      <c r="ODR129" s="2"/>
      <c r="ODS129" s="2"/>
      <c r="ODT129" s="2"/>
      <c r="ODU129" s="2"/>
      <c r="ODV129" s="2"/>
      <c r="ODW129" s="2"/>
      <c r="ODX129" s="2"/>
      <c r="ODY129" s="2"/>
      <c r="ODZ129" s="2"/>
      <c r="OEA129" s="2"/>
      <c r="OEB129" s="2"/>
      <c r="OEC129" s="2"/>
      <c r="OED129" s="2"/>
      <c r="OEE129" s="2"/>
      <c r="OEF129" s="2"/>
      <c r="OEG129" s="2"/>
      <c r="OEH129" s="2"/>
      <c r="OEI129" s="2"/>
      <c r="OEJ129" s="2"/>
      <c r="OEK129" s="2"/>
      <c r="OEL129" s="2"/>
      <c r="OEM129" s="2"/>
      <c r="OEN129" s="2"/>
      <c r="OEO129" s="2"/>
      <c r="OEP129" s="2"/>
      <c r="OEQ129" s="2"/>
      <c r="OER129" s="2"/>
      <c r="OES129" s="2"/>
      <c r="OET129" s="2"/>
      <c r="OEU129" s="2"/>
      <c r="OEV129" s="2"/>
      <c r="OEW129" s="2"/>
      <c r="OEX129" s="2"/>
      <c r="OEY129" s="2"/>
      <c r="OEZ129" s="2"/>
      <c r="OFA129" s="2"/>
      <c r="OFB129" s="2"/>
      <c r="OFC129" s="2"/>
      <c r="OFD129" s="2"/>
      <c r="OFE129" s="2"/>
      <c r="OFF129" s="2"/>
      <c r="OFG129" s="2"/>
      <c r="OFH129" s="2"/>
      <c r="OFI129" s="2"/>
      <c r="OFJ129" s="2"/>
      <c r="OFK129" s="2"/>
      <c r="OFL129" s="2"/>
      <c r="OFM129" s="2"/>
      <c r="OFN129" s="2"/>
      <c r="OFO129" s="2"/>
      <c r="OFP129" s="2"/>
      <c r="OFQ129" s="2"/>
      <c r="OFR129" s="2"/>
      <c r="OFS129" s="2"/>
      <c r="OFT129" s="2"/>
      <c r="OFU129" s="2"/>
      <c r="OFV129" s="2"/>
      <c r="OFW129" s="2"/>
      <c r="OFX129" s="2"/>
      <c r="OFY129" s="2"/>
      <c r="OFZ129" s="2"/>
      <c r="OGA129" s="2"/>
      <c r="OGB129" s="2"/>
      <c r="OGC129" s="2"/>
      <c r="OGD129" s="2"/>
      <c r="OGE129" s="2"/>
      <c r="OGF129" s="2"/>
      <c r="OGG129" s="2"/>
      <c r="OGH129" s="2"/>
      <c r="OGI129" s="2"/>
      <c r="OGJ129" s="2"/>
      <c r="OGK129" s="2"/>
      <c r="OGL129" s="2"/>
      <c r="OGM129" s="2"/>
      <c r="OGN129" s="2"/>
      <c r="OGO129" s="2"/>
      <c r="OGP129" s="2"/>
      <c r="OGQ129" s="2"/>
      <c r="OGR129" s="2"/>
      <c r="OGS129" s="2"/>
      <c r="OGT129" s="2"/>
      <c r="OGU129" s="2"/>
      <c r="OGV129" s="2"/>
      <c r="OGW129" s="2"/>
      <c r="OGX129" s="2"/>
      <c r="OGY129" s="2"/>
      <c r="OGZ129" s="2"/>
      <c r="OHA129" s="2"/>
      <c r="OHB129" s="2"/>
      <c r="OHC129" s="2"/>
      <c r="OHD129" s="2"/>
      <c r="OHE129" s="2"/>
      <c r="OHF129" s="2"/>
      <c r="OHG129" s="2"/>
      <c r="OHH129" s="2"/>
      <c r="OHI129" s="2"/>
      <c r="OHJ129" s="2"/>
      <c r="OHK129" s="2"/>
      <c r="OHL129" s="2"/>
      <c r="OHM129" s="2"/>
      <c r="OHN129" s="2"/>
      <c r="OHO129" s="2"/>
      <c r="OHP129" s="2"/>
      <c r="OHQ129" s="2"/>
      <c r="OHR129" s="2"/>
      <c r="OHS129" s="2"/>
      <c r="OHT129" s="2"/>
      <c r="OHU129" s="2"/>
      <c r="OHV129" s="2"/>
      <c r="OHW129" s="2"/>
      <c r="OHX129" s="2"/>
      <c r="OHY129" s="2"/>
      <c r="OHZ129" s="2"/>
      <c r="OIA129" s="2"/>
      <c r="OIB129" s="2"/>
      <c r="OIC129" s="2"/>
      <c r="OID129" s="2"/>
      <c r="OIE129" s="2"/>
      <c r="OIF129" s="2"/>
      <c r="OIG129" s="2"/>
      <c r="OIH129" s="2"/>
      <c r="OII129" s="2"/>
      <c r="OIJ129" s="2"/>
      <c r="OIK129" s="2"/>
      <c r="OIL129" s="2"/>
      <c r="OIM129" s="2"/>
      <c r="OIN129" s="2"/>
      <c r="OIO129" s="2"/>
      <c r="OIP129" s="2"/>
      <c r="OIQ129" s="2"/>
      <c r="OIR129" s="2"/>
      <c r="OIS129" s="2"/>
      <c r="OIT129" s="2"/>
      <c r="OIU129" s="2"/>
      <c r="OIV129" s="2"/>
      <c r="OIW129" s="2"/>
      <c r="OIX129" s="2"/>
      <c r="OIY129" s="2"/>
      <c r="OIZ129" s="2"/>
      <c r="OJA129" s="2"/>
      <c r="OJB129" s="2"/>
      <c r="OJC129" s="2"/>
      <c r="OJD129" s="2"/>
      <c r="OJE129" s="2"/>
      <c r="OJF129" s="2"/>
      <c r="OJG129" s="2"/>
      <c r="OJH129" s="2"/>
      <c r="OJI129" s="2"/>
      <c r="OJJ129" s="2"/>
      <c r="OJK129" s="2"/>
      <c r="OJL129" s="2"/>
      <c r="OJM129" s="2"/>
      <c r="OJN129" s="2"/>
      <c r="OJO129" s="2"/>
      <c r="OJP129" s="2"/>
      <c r="OJQ129" s="2"/>
      <c r="OJR129" s="2"/>
      <c r="OJS129" s="2"/>
      <c r="OJT129" s="2"/>
      <c r="OJU129" s="2"/>
      <c r="OJV129" s="2"/>
      <c r="OJW129" s="2"/>
      <c r="OJX129" s="2"/>
      <c r="OJY129" s="2"/>
      <c r="OJZ129" s="2"/>
      <c r="OKA129" s="2"/>
      <c r="OKB129" s="2"/>
      <c r="OKC129" s="2"/>
      <c r="OKD129" s="2"/>
      <c r="OKE129" s="2"/>
      <c r="OKF129" s="2"/>
      <c r="OKG129" s="2"/>
      <c r="OKH129" s="2"/>
      <c r="OKI129" s="2"/>
      <c r="OKJ129" s="2"/>
      <c r="OKK129" s="2"/>
      <c r="OKL129" s="2"/>
      <c r="OKM129" s="2"/>
      <c r="OKN129" s="2"/>
      <c r="OKO129" s="2"/>
      <c r="OKP129" s="2"/>
      <c r="OKQ129" s="2"/>
      <c r="OKR129" s="2"/>
      <c r="OKS129" s="2"/>
      <c r="OKT129" s="2"/>
      <c r="OKU129" s="2"/>
      <c r="OKV129" s="2"/>
      <c r="OKW129" s="2"/>
      <c r="OKX129" s="2"/>
      <c r="OKY129" s="2"/>
      <c r="OKZ129" s="2"/>
      <c r="OLA129" s="2"/>
      <c r="OLB129" s="2"/>
      <c r="OLC129" s="2"/>
      <c r="OLD129" s="2"/>
      <c r="OLE129" s="2"/>
      <c r="OLF129" s="2"/>
      <c r="OLG129" s="2"/>
      <c r="OLH129" s="2"/>
      <c r="OLI129" s="2"/>
      <c r="OLJ129" s="2"/>
      <c r="OLK129" s="2"/>
      <c r="OLL129" s="2"/>
      <c r="OLM129" s="2"/>
      <c r="OLN129" s="2"/>
      <c r="OLO129" s="2"/>
      <c r="OLP129" s="2"/>
      <c r="OLQ129" s="2"/>
      <c r="OLR129" s="2"/>
      <c r="OLS129" s="2"/>
      <c r="OLT129" s="2"/>
      <c r="OLU129" s="2"/>
      <c r="OLV129" s="2"/>
      <c r="OLW129" s="2"/>
      <c r="OLX129" s="2"/>
      <c r="OLY129" s="2"/>
      <c r="OLZ129" s="2"/>
      <c r="OMA129" s="2"/>
      <c r="OMB129" s="2"/>
      <c r="OMC129" s="2"/>
      <c r="OMD129" s="2"/>
      <c r="OME129" s="2"/>
      <c r="OMF129" s="2"/>
      <c r="OMG129" s="2"/>
      <c r="OMH129" s="2"/>
      <c r="OMI129" s="2"/>
      <c r="OMJ129" s="2"/>
      <c r="OMK129" s="2"/>
      <c r="OML129" s="2"/>
      <c r="OMM129" s="2"/>
      <c r="OMN129" s="2"/>
      <c r="OMO129" s="2"/>
      <c r="OMP129" s="2"/>
      <c r="OMQ129" s="2"/>
      <c r="OMR129" s="2"/>
      <c r="OMS129" s="2"/>
      <c r="OMT129" s="2"/>
      <c r="OMU129" s="2"/>
      <c r="OMV129" s="2"/>
      <c r="OMW129" s="2"/>
      <c r="OMX129" s="2"/>
      <c r="OMY129" s="2"/>
      <c r="OMZ129" s="2"/>
      <c r="ONA129" s="2"/>
      <c r="ONB129" s="2"/>
      <c r="ONC129" s="2"/>
      <c r="OND129" s="2"/>
      <c r="ONE129" s="2"/>
      <c r="ONF129" s="2"/>
      <c r="ONG129" s="2"/>
      <c r="ONH129" s="2"/>
      <c r="ONI129" s="2"/>
      <c r="ONJ129" s="2"/>
      <c r="ONK129" s="2"/>
      <c r="ONL129" s="2"/>
      <c r="ONM129" s="2"/>
      <c r="ONN129" s="2"/>
      <c r="ONO129" s="2"/>
      <c r="ONP129" s="2"/>
      <c r="ONQ129" s="2"/>
      <c r="ONR129" s="2"/>
      <c r="ONS129" s="2"/>
      <c r="ONT129" s="2"/>
      <c r="ONU129" s="2"/>
      <c r="ONV129" s="2"/>
      <c r="ONW129" s="2"/>
      <c r="ONX129" s="2"/>
      <c r="ONY129" s="2"/>
      <c r="ONZ129" s="2"/>
      <c r="OOA129" s="2"/>
      <c r="OOB129" s="2"/>
      <c r="OOC129" s="2"/>
      <c r="OOD129" s="2"/>
      <c r="OOE129" s="2"/>
      <c r="OOF129" s="2"/>
      <c r="OOG129" s="2"/>
      <c r="OOH129" s="2"/>
      <c r="OOI129" s="2"/>
      <c r="OOJ129" s="2"/>
      <c r="OOK129" s="2"/>
      <c r="OOL129" s="2"/>
      <c r="OOM129" s="2"/>
      <c r="OON129" s="2"/>
      <c r="OOO129" s="2"/>
      <c r="OOP129" s="2"/>
      <c r="OOQ129" s="2"/>
      <c r="OOR129" s="2"/>
      <c r="OOS129" s="2"/>
      <c r="OOT129" s="2"/>
      <c r="OOU129" s="2"/>
      <c r="OOV129" s="2"/>
      <c r="OOW129" s="2"/>
      <c r="OOX129" s="2"/>
      <c r="OOY129" s="2"/>
      <c r="OOZ129" s="2"/>
      <c r="OPA129" s="2"/>
      <c r="OPB129" s="2"/>
      <c r="OPC129" s="2"/>
      <c r="OPD129" s="2"/>
      <c r="OPE129" s="2"/>
      <c r="OPF129" s="2"/>
      <c r="OPG129" s="2"/>
      <c r="OPH129" s="2"/>
      <c r="OPI129" s="2"/>
      <c r="OPJ129" s="2"/>
      <c r="OPK129" s="2"/>
      <c r="OPL129" s="2"/>
      <c r="OPM129" s="2"/>
      <c r="OPN129" s="2"/>
      <c r="OPO129" s="2"/>
      <c r="OPP129" s="2"/>
      <c r="OPQ129" s="2"/>
      <c r="OPR129" s="2"/>
      <c r="OPS129" s="2"/>
      <c r="OPT129" s="2"/>
      <c r="OPU129" s="2"/>
      <c r="OPV129" s="2"/>
      <c r="OPW129" s="2"/>
      <c r="OPX129" s="2"/>
      <c r="OPY129" s="2"/>
      <c r="OPZ129" s="2"/>
      <c r="OQA129" s="2"/>
      <c r="OQB129" s="2"/>
      <c r="OQC129" s="2"/>
      <c r="OQD129" s="2"/>
      <c r="OQE129" s="2"/>
      <c r="OQF129" s="2"/>
      <c r="OQG129" s="2"/>
      <c r="OQH129" s="2"/>
      <c r="OQI129" s="2"/>
      <c r="OQJ129" s="2"/>
      <c r="OQK129" s="2"/>
      <c r="OQL129" s="2"/>
      <c r="OQM129" s="2"/>
      <c r="OQN129" s="2"/>
      <c r="OQO129" s="2"/>
      <c r="OQP129" s="2"/>
      <c r="OQQ129" s="2"/>
      <c r="OQR129" s="2"/>
      <c r="OQS129" s="2"/>
      <c r="OQT129" s="2"/>
      <c r="OQU129" s="2"/>
      <c r="OQV129" s="2"/>
      <c r="OQW129" s="2"/>
      <c r="OQX129" s="2"/>
      <c r="OQY129" s="2"/>
      <c r="OQZ129" s="2"/>
      <c r="ORA129" s="2"/>
      <c r="ORB129" s="2"/>
      <c r="ORC129" s="2"/>
      <c r="ORD129" s="2"/>
      <c r="ORE129" s="2"/>
      <c r="ORF129" s="2"/>
      <c r="ORG129" s="2"/>
      <c r="ORH129" s="2"/>
      <c r="ORI129" s="2"/>
      <c r="ORJ129" s="2"/>
      <c r="ORK129" s="2"/>
      <c r="ORL129" s="2"/>
      <c r="ORM129" s="2"/>
      <c r="ORN129" s="2"/>
      <c r="ORO129" s="2"/>
      <c r="ORP129" s="2"/>
      <c r="ORQ129" s="2"/>
      <c r="ORR129" s="2"/>
      <c r="ORS129" s="2"/>
      <c r="ORT129" s="2"/>
      <c r="ORU129" s="2"/>
      <c r="ORV129" s="2"/>
      <c r="ORW129" s="2"/>
      <c r="ORX129" s="2"/>
      <c r="ORY129" s="2"/>
      <c r="ORZ129" s="2"/>
      <c r="OSA129" s="2"/>
      <c r="OSB129" s="2"/>
      <c r="OSC129" s="2"/>
      <c r="OSD129" s="2"/>
      <c r="OSE129" s="2"/>
      <c r="OSF129" s="2"/>
      <c r="OSG129" s="2"/>
      <c r="OSH129" s="2"/>
      <c r="OSI129" s="2"/>
      <c r="OSJ129" s="2"/>
      <c r="OSK129" s="2"/>
      <c r="OSL129" s="2"/>
      <c r="OSM129" s="2"/>
      <c r="OSN129" s="2"/>
      <c r="OSO129" s="2"/>
      <c r="OSP129" s="2"/>
      <c r="OSQ129" s="2"/>
      <c r="OSR129" s="2"/>
      <c r="OSS129" s="2"/>
      <c r="OST129" s="2"/>
      <c r="OSU129" s="2"/>
      <c r="OSV129" s="2"/>
      <c r="OSW129" s="2"/>
      <c r="OSX129" s="2"/>
      <c r="OSY129" s="2"/>
      <c r="OSZ129" s="2"/>
      <c r="OTA129" s="2"/>
      <c r="OTB129" s="2"/>
      <c r="OTC129" s="2"/>
      <c r="OTD129" s="2"/>
      <c r="OTE129" s="2"/>
      <c r="OTF129" s="2"/>
      <c r="OTG129" s="2"/>
      <c r="OTH129" s="2"/>
      <c r="OTI129" s="2"/>
      <c r="OTJ129" s="2"/>
      <c r="OTK129" s="2"/>
      <c r="OTL129" s="2"/>
      <c r="OTM129" s="2"/>
      <c r="OTN129" s="2"/>
      <c r="OTO129" s="2"/>
      <c r="OTP129" s="2"/>
      <c r="OTQ129" s="2"/>
      <c r="OTR129" s="2"/>
      <c r="OTS129" s="2"/>
      <c r="OTT129" s="2"/>
      <c r="OTU129" s="2"/>
      <c r="OTV129" s="2"/>
      <c r="OTW129" s="2"/>
      <c r="OTX129" s="2"/>
      <c r="OTY129" s="2"/>
      <c r="OTZ129" s="2"/>
      <c r="OUA129" s="2"/>
      <c r="OUB129" s="2"/>
      <c r="OUC129" s="2"/>
      <c r="OUD129" s="2"/>
      <c r="OUE129" s="2"/>
      <c r="OUF129" s="2"/>
      <c r="OUG129" s="2"/>
      <c r="OUH129" s="2"/>
      <c r="OUI129" s="2"/>
      <c r="OUJ129" s="2"/>
      <c r="OUK129" s="2"/>
      <c r="OUL129" s="2"/>
      <c r="OUM129" s="2"/>
      <c r="OUN129" s="2"/>
      <c r="OUO129" s="2"/>
      <c r="OUP129" s="2"/>
      <c r="OUQ129" s="2"/>
      <c r="OUR129" s="2"/>
      <c r="OUS129" s="2"/>
      <c r="OUT129" s="2"/>
      <c r="OUU129" s="2"/>
      <c r="OUV129" s="2"/>
      <c r="OUW129" s="2"/>
      <c r="OUX129" s="2"/>
      <c r="OUY129" s="2"/>
      <c r="OUZ129" s="2"/>
      <c r="OVA129" s="2"/>
      <c r="OVB129" s="2"/>
      <c r="OVC129" s="2"/>
      <c r="OVD129" s="2"/>
      <c r="OVE129" s="2"/>
      <c r="OVF129" s="2"/>
      <c r="OVG129" s="2"/>
      <c r="OVH129" s="2"/>
      <c r="OVI129" s="2"/>
      <c r="OVJ129" s="2"/>
      <c r="OVK129" s="2"/>
      <c r="OVL129" s="2"/>
      <c r="OVM129" s="2"/>
      <c r="OVN129" s="2"/>
      <c r="OVO129" s="2"/>
      <c r="OVP129" s="2"/>
      <c r="OVQ129" s="2"/>
      <c r="OVR129" s="2"/>
      <c r="OVS129" s="2"/>
      <c r="OVT129" s="2"/>
      <c r="OVU129" s="2"/>
      <c r="OVV129" s="2"/>
      <c r="OVW129" s="2"/>
      <c r="OVX129" s="2"/>
      <c r="OVY129" s="2"/>
      <c r="OVZ129" s="2"/>
      <c r="OWA129" s="2"/>
      <c r="OWB129" s="2"/>
      <c r="OWC129" s="2"/>
      <c r="OWD129" s="2"/>
      <c r="OWE129" s="2"/>
      <c r="OWF129" s="2"/>
      <c r="OWG129" s="2"/>
      <c r="OWH129" s="2"/>
      <c r="OWI129" s="2"/>
      <c r="OWJ129" s="2"/>
      <c r="OWK129" s="2"/>
      <c r="OWL129" s="2"/>
      <c r="OWM129" s="2"/>
      <c r="OWN129" s="2"/>
      <c r="OWO129" s="2"/>
      <c r="OWP129" s="2"/>
      <c r="OWQ129" s="2"/>
      <c r="OWR129" s="2"/>
      <c r="OWS129" s="2"/>
      <c r="OWT129" s="2"/>
      <c r="OWU129" s="2"/>
      <c r="OWV129" s="2"/>
      <c r="OWW129" s="2"/>
      <c r="OWX129" s="2"/>
      <c r="OWY129" s="2"/>
      <c r="OWZ129" s="2"/>
      <c r="OXA129" s="2"/>
      <c r="OXB129" s="2"/>
      <c r="OXC129" s="2"/>
      <c r="OXD129" s="2"/>
      <c r="OXE129" s="2"/>
      <c r="OXF129" s="2"/>
      <c r="OXG129" s="2"/>
      <c r="OXH129" s="2"/>
      <c r="OXI129" s="2"/>
      <c r="OXJ129" s="2"/>
      <c r="OXK129" s="2"/>
      <c r="OXL129" s="2"/>
      <c r="OXM129" s="2"/>
      <c r="OXN129" s="2"/>
      <c r="OXO129" s="2"/>
      <c r="OXP129" s="2"/>
      <c r="OXQ129" s="2"/>
      <c r="OXR129" s="2"/>
      <c r="OXS129" s="2"/>
      <c r="OXT129" s="2"/>
      <c r="OXU129" s="2"/>
      <c r="OXV129" s="2"/>
      <c r="OXW129" s="2"/>
      <c r="OXX129" s="2"/>
      <c r="OXY129" s="2"/>
      <c r="OXZ129" s="2"/>
      <c r="OYA129" s="2"/>
      <c r="OYB129" s="2"/>
      <c r="OYC129" s="2"/>
      <c r="OYD129" s="2"/>
      <c r="OYE129" s="2"/>
      <c r="OYF129" s="2"/>
      <c r="OYG129" s="2"/>
      <c r="OYH129" s="2"/>
      <c r="OYI129" s="2"/>
      <c r="OYJ129" s="2"/>
      <c r="OYK129" s="2"/>
      <c r="OYL129" s="2"/>
      <c r="OYM129" s="2"/>
      <c r="OYN129" s="2"/>
      <c r="OYO129" s="2"/>
      <c r="OYP129" s="2"/>
      <c r="OYQ129" s="2"/>
      <c r="OYR129" s="2"/>
      <c r="OYS129" s="2"/>
      <c r="OYT129" s="2"/>
      <c r="OYU129" s="2"/>
      <c r="OYV129" s="2"/>
      <c r="OYW129" s="2"/>
      <c r="OYX129" s="2"/>
      <c r="OYY129" s="2"/>
      <c r="OYZ129" s="2"/>
      <c r="OZA129" s="2"/>
      <c r="OZB129" s="2"/>
      <c r="OZC129" s="2"/>
      <c r="OZD129" s="2"/>
      <c r="OZE129" s="2"/>
      <c r="OZF129" s="2"/>
      <c r="OZG129" s="2"/>
      <c r="OZH129" s="2"/>
      <c r="OZI129" s="2"/>
      <c r="OZJ129" s="2"/>
      <c r="OZK129" s="2"/>
      <c r="OZL129" s="2"/>
      <c r="OZM129" s="2"/>
      <c r="OZN129" s="2"/>
      <c r="OZO129" s="2"/>
      <c r="OZP129" s="2"/>
      <c r="OZQ129" s="2"/>
      <c r="OZR129" s="2"/>
      <c r="OZS129" s="2"/>
      <c r="OZT129" s="2"/>
      <c r="OZU129" s="2"/>
      <c r="OZV129" s="2"/>
      <c r="OZW129" s="2"/>
      <c r="OZX129" s="2"/>
      <c r="OZY129" s="2"/>
      <c r="OZZ129" s="2"/>
      <c r="PAA129" s="2"/>
      <c r="PAB129" s="2"/>
      <c r="PAC129" s="2"/>
      <c r="PAD129" s="2"/>
      <c r="PAE129" s="2"/>
      <c r="PAF129" s="2"/>
      <c r="PAG129" s="2"/>
      <c r="PAH129" s="2"/>
      <c r="PAI129" s="2"/>
      <c r="PAJ129" s="2"/>
      <c r="PAK129" s="2"/>
      <c r="PAL129" s="2"/>
      <c r="PAM129" s="2"/>
      <c r="PAN129" s="2"/>
      <c r="PAO129" s="2"/>
      <c r="PAP129" s="2"/>
      <c r="PAQ129" s="2"/>
      <c r="PAR129" s="2"/>
      <c r="PAS129" s="2"/>
      <c r="PAT129" s="2"/>
      <c r="PAU129" s="2"/>
      <c r="PAV129" s="2"/>
      <c r="PAW129" s="2"/>
      <c r="PAX129" s="2"/>
      <c r="PAY129" s="2"/>
      <c r="PAZ129" s="2"/>
      <c r="PBA129" s="2"/>
      <c r="PBB129" s="2"/>
      <c r="PBC129" s="2"/>
      <c r="PBD129" s="2"/>
      <c r="PBE129" s="2"/>
      <c r="PBF129" s="2"/>
      <c r="PBG129" s="2"/>
      <c r="PBH129" s="2"/>
      <c r="PBI129" s="2"/>
      <c r="PBJ129" s="2"/>
      <c r="PBK129" s="2"/>
      <c r="PBL129" s="2"/>
      <c r="PBM129" s="2"/>
      <c r="PBN129" s="2"/>
      <c r="PBO129" s="2"/>
      <c r="PBP129" s="2"/>
      <c r="PBQ129" s="2"/>
      <c r="PBR129" s="2"/>
      <c r="PBS129" s="2"/>
      <c r="PBT129" s="2"/>
      <c r="PBU129" s="2"/>
      <c r="PBV129" s="2"/>
      <c r="PBW129" s="2"/>
      <c r="PBX129" s="2"/>
      <c r="PBY129" s="2"/>
      <c r="PBZ129" s="2"/>
      <c r="PCA129" s="2"/>
      <c r="PCB129" s="2"/>
      <c r="PCC129" s="2"/>
      <c r="PCD129" s="2"/>
      <c r="PCE129" s="2"/>
      <c r="PCF129" s="2"/>
      <c r="PCG129" s="2"/>
      <c r="PCH129" s="2"/>
      <c r="PCI129" s="2"/>
      <c r="PCJ129" s="2"/>
      <c r="PCK129" s="2"/>
      <c r="PCL129" s="2"/>
      <c r="PCM129" s="2"/>
      <c r="PCN129" s="2"/>
      <c r="PCO129" s="2"/>
      <c r="PCP129" s="2"/>
      <c r="PCQ129" s="2"/>
      <c r="PCR129" s="2"/>
      <c r="PCS129" s="2"/>
      <c r="PCT129" s="2"/>
      <c r="PCU129" s="2"/>
      <c r="PCV129" s="2"/>
      <c r="PCW129" s="2"/>
      <c r="PCX129" s="2"/>
      <c r="PCY129" s="2"/>
      <c r="PCZ129" s="2"/>
      <c r="PDA129" s="2"/>
      <c r="PDB129" s="2"/>
      <c r="PDC129" s="2"/>
      <c r="PDD129" s="2"/>
      <c r="PDE129" s="2"/>
      <c r="PDF129" s="2"/>
      <c r="PDG129" s="2"/>
      <c r="PDH129" s="2"/>
      <c r="PDI129" s="2"/>
      <c r="PDJ129" s="2"/>
      <c r="PDK129" s="2"/>
      <c r="PDL129" s="2"/>
      <c r="PDM129" s="2"/>
      <c r="PDN129" s="2"/>
      <c r="PDO129" s="2"/>
      <c r="PDP129" s="2"/>
      <c r="PDQ129" s="2"/>
      <c r="PDR129" s="2"/>
      <c r="PDS129" s="2"/>
      <c r="PDT129" s="2"/>
      <c r="PDU129" s="2"/>
      <c r="PDV129" s="2"/>
      <c r="PDW129" s="2"/>
      <c r="PDX129" s="2"/>
      <c r="PDY129" s="2"/>
      <c r="PDZ129" s="2"/>
      <c r="PEA129" s="2"/>
      <c r="PEB129" s="2"/>
      <c r="PEC129" s="2"/>
      <c r="PED129" s="2"/>
      <c r="PEE129" s="2"/>
      <c r="PEF129" s="2"/>
      <c r="PEG129" s="2"/>
      <c r="PEH129" s="2"/>
      <c r="PEI129" s="2"/>
      <c r="PEJ129" s="2"/>
      <c r="PEK129" s="2"/>
      <c r="PEL129" s="2"/>
      <c r="PEM129" s="2"/>
      <c r="PEN129" s="2"/>
      <c r="PEO129" s="2"/>
      <c r="PEP129" s="2"/>
      <c r="PEQ129" s="2"/>
      <c r="PER129" s="2"/>
      <c r="PES129" s="2"/>
      <c r="PET129" s="2"/>
      <c r="PEU129" s="2"/>
      <c r="PEV129" s="2"/>
      <c r="PEW129" s="2"/>
      <c r="PEX129" s="2"/>
      <c r="PEY129" s="2"/>
      <c r="PEZ129" s="2"/>
      <c r="PFA129" s="2"/>
      <c r="PFB129" s="2"/>
      <c r="PFC129" s="2"/>
      <c r="PFD129" s="2"/>
      <c r="PFE129" s="2"/>
      <c r="PFF129" s="2"/>
      <c r="PFG129" s="2"/>
      <c r="PFH129" s="2"/>
      <c r="PFI129" s="2"/>
      <c r="PFJ129" s="2"/>
      <c r="PFK129" s="2"/>
      <c r="PFL129" s="2"/>
      <c r="PFM129" s="2"/>
      <c r="PFN129" s="2"/>
      <c r="PFO129" s="2"/>
      <c r="PFP129" s="2"/>
      <c r="PFQ129" s="2"/>
      <c r="PFR129" s="2"/>
      <c r="PFS129" s="2"/>
      <c r="PFT129" s="2"/>
      <c r="PFU129" s="2"/>
      <c r="PFV129" s="2"/>
      <c r="PFW129" s="2"/>
      <c r="PFX129" s="2"/>
      <c r="PFY129" s="2"/>
      <c r="PFZ129" s="2"/>
      <c r="PGA129" s="2"/>
      <c r="PGB129" s="2"/>
      <c r="PGC129" s="2"/>
      <c r="PGD129" s="2"/>
      <c r="PGE129" s="2"/>
      <c r="PGF129" s="2"/>
      <c r="PGG129" s="2"/>
      <c r="PGH129" s="2"/>
      <c r="PGI129" s="2"/>
      <c r="PGJ129" s="2"/>
      <c r="PGK129" s="2"/>
      <c r="PGL129" s="2"/>
      <c r="PGM129" s="2"/>
      <c r="PGN129" s="2"/>
      <c r="PGO129" s="2"/>
      <c r="PGP129" s="2"/>
      <c r="PGQ129" s="2"/>
      <c r="PGR129" s="2"/>
      <c r="PGS129" s="2"/>
      <c r="PGT129" s="2"/>
      <c r="PGU129" s="2"/>
      <c r="PGV129" s="2"/>
      <c r="PGW129" s="2"/>
      <c r="PGX129" s="2"/>
      <c r="PGY129" s="2"/>
      <c r="PGZ129" s="2"/>
      <c r="PHA129" s="2"/>
      <c r="PHB129" s="2"/>
      <c r="PHC129" s="2"/>
      <c r="PHD129" s="2"/>
      <c r="PHE129" s="2"/>
      <c r="PHF129" s="2"/>
      <c r="PHG129" s="2"/>
      <c r="PHH129" s="2"/>
      <c r="PHI129" s="2"/>
      <c r="PHJ129" s="2"/>
      <c r="PHK129" s="2"/>
      <c r="PHL129" s="2"/>
      <c r="PHM129" s="2"/>
      <c r="PHN129" s="2"/>
      <c r="PHO129" s="2"/>
      <c r="PHP129" s="2"/>
      <c r="PHQ129" s="2"/>
      <c r="PHR129" s="2"/>
      <c r="PHS129" s="2"/>
      <c r="PHT129" s="2"/>
      <c r="PHU129" s="2"/>
      <c r="PHV129" s="2"/>
      <c r="PHW129" s="2"/>
      <c r="PHX129" s="2"/>
      <c r="PHY129" s="2"/>
      <c r="PHZ129" s="2"/>
      <c r="PIA129" s="2"/>
      <c r="PIB129" s="2"/>
      <c r="PIC129" s="2"/>
      <c r="PID129" s="2"/>
      <c r="PIE129" s="2"/>
      <c r="PIF129" s="2"/>
      <c r="PIG129" s="2"/>
      <c r="PIH129" s="2"/>
      <c r="PII129" s="2"/>
      <c r="PIJ129" s="2"/>
      <c r="PIK129" s="2"/>
      <c r="PIL129" s="2"/>
      <c r="PIM129" s="2"/>
      <c r="PIN129" s="2"/>
      <c r="PIO129" s="2"/>
      <c r="PIP129" s="2"/>
      <c r="PIQ129" s="2"/>
      <c r="PIR129" s="2"/>
      <c r="PIS129" s="2"/>
      <c r="PIT129" s="2"/>
      <c r="PIU129" s="2"/>
      <c r="PIV129" s="2"/>
      <c r="PIW129" s="2"/>
      <c r="PIX129" s="2"/>
      <c r="PIY129" s="2"/>
      <c r="PIZ129" s="2"/>
      <c r="PJA129" s="2"/>
      <c r="PJB129" s="2"/>
      <c r="PJC129" s="2"/>
      <c r="PJD129" s="2"/>
      <c r="PJE129" s="2"/>
      <c r="PJF129" s="2"/>
      <c r="PJG129" s="2"/>
      <c r="PJH129" s="2"/>
      <c r="PJI129" s="2"/>
      <c r="PJJ129" s="2"/>
      <c r="PJK129" s="2"/>
      <c r="PJL129" s="2"/>
      <c r="PJM129" s="2"/>
      <c r="PJN129" s="2"/>
      <c r="PJO129" s="2"/>
      <c r="PJP129" s="2"/>
      <c r="PJQ129" s="2"/>
      <c r="PJR129" s="2"/>
      <c r="PJS129" s="2"/>
      <c r="PJT129" s="2"/>
      <c r="PJU129" s="2"/>
      <c r="PJV129" s="2"/>
      <c r="PJW129" s="2"/>
      <c r="PJX129" s="2"/>
      <c r="PJY129" s="2"/>
      <c r="PJZ129" s="2"/>
      <c r="PKA129" s="2"/>
      <c r="PKB129" s="2"/>
      <c r="PKC129" s="2"/>
      <c r="PKD129" s="2"/>
      <c r="PKE129" s="2"/>
      <c r="PKF129" s="2"/>
      <c r="PKG129" s="2"/>
      <c r="PKH129" s="2"/>
      <c r="PKI129" s="2"/>
      <c r="PKJ129" s="2"/>
      <c r="PKK129" s="2"/>
      <c r="PKL129" s="2"/>
      <c r="PKM129" s="2"/>
      <c r="PKN129" s="2"/>
      <c r="PKO129" s="2"/>
      <c r="PKP129" s="2"/>
      <c r="PKQ129" s="2"/>
      <c r="PKR129" s="2"/>
      <c r="PKS129" s="2"/>
      <c r="PKT129" s="2"/>
      <c r="PKU129" s="2"/>
      <c r="PKV129" s="2"/>
      <c r="PKW129" s="2"/>
      <c r="PKX129" s="2"/>
      <c r="PKY129" s="2"/>
      <c r="PKZ129" s="2"/>
      <c r="PLA129" s="2"/>
      <c r="PLB129" s="2"/>
      <c r="PLC129" s="2"/>
      <c r="PLD129" s="2"/>
      <c r="PLE129" s="2"/>
      <c r="PLF129" s="2"/>
      <c r="PLG129" s="2"/>
      <c r="PLH129" s="2"/>
      <c r="PLI129" s="2"/>
      <c r="PLJ129" s="2"/>
      <c r="PLK129" s="2"/>
      <c r="PLL129" s="2"/>
      <c r="PLM129" s="2"/>
      <c r="PLN129" s="2"/>
      <c r="PLO129" s="2"/>
      <c r="PLP129" s="2"/>
      <c r="PLQ129" s="2"/>
      <c r="PLR129" s="2"/>
      <c r="PLS129" s="2"/>
      <c r="PLT129" s="2"/>
      <c r="PLU129" s="2"/>
      <c r="PLV129" s="2"/>
      <c r="PLW129" s="2"/>
      <c r="PLX129" s="2"/>
      <c r="PLY129" s="2"/>
      <c r="PLZ129" s="2"/>
      <c r="PMA129" s="2"/>
      <c r="PMB129" s="2"/>
      <c r="PMC129" s="2"/>
      <c r="PMD129" s="2"/>
      <c r="PME129" s="2"/>
      <c r="PMF129" s="2"/>
      <c r="PMG129" s="2"/>
      <c r="PMH129" s="2"/>
      <c r="PMI129" s="2"/>
      <c r="PMJ129" s="2"/>
      <c r="PMK129" s="2"/>
      <c r="PML129" s="2"/>
      <c r="PMM129" s="2"/>
      <c r="PMN129" s="2"/>
      <c r="PMO129" s="2"/>
      <c r="PMP129" s="2"/>
      <c r="PMQ129" s="2"/>
      <c r="PMR129" s="2"/>
      <c r="PMS129" s="2"/>
      <c r="PMT129" s="2"/>
      <c r="PMU129" s="2"/>
      <c r="PMV129" s="2"/>
      <c r="PMW129" s="2"/>
      <c r="PMX129" s="2"/>
      <c r="PMY129" s="2"/>
      <c r="PMZ129" s="2"/>
      <c r="PNA129" s="2"/>
      <c r="PNB129" s="2"/>
      <c r="PNC129" s="2"/>
      <c r="PND129" s="2"/>
      <c r="PNE129" s="2"/>
      <c r="PNF129" s="2"/>
      <c r="PNG129" s="2"/>
      <c r="PNH129" s="2"/>
      <c r="PNI129" s="2"/>
      <c r="PNJ129" s="2"/>
      <c r="PNK129" s="2"/>
      <c r="PNL129" s="2"/>
      <c r="PNM129" s="2"/>
      <c r="PNN129" s="2"/>
      <c r="PNO129" s="2"/>
      <c r="PNP129" s="2"/>
      <c r="PNQ129" s="2"/>
      <c r="PNR129" s="2"/>
      <c r="PNS129" s="2"/>
      <c r="PNT129" s="2"/>
      <c r="PNU129" s="2"/>
      <c r="PNV129" s="2"/>
      <c r="PNW129" s="2"/>
      <c r="PNX129" s="2"/>
      <c r="PNY129" s="2"/>
      <c r="PNZ129" s="2"/>
      <c r="POA129" s="2"/>
      <c r="POB129" s="2"/>
      <c r="POC129" s="2"/>
      <c r="POD129" s="2"/>
      <c r="POE129" s="2"/>
      <c r="POF129" s="2"/>
      <c r="POG129" s="2"/>
      <c r="POH129" s="2"/>
      <c r="POI129" s="2"/>
      <c r="POJ129" s="2"/>
      <c r="POK129" s="2"/>
      <c r="POL129" s="2"/>
      <c r="POM129" s="2"/>
      <c r="PON129" s="2"/>
      <c r="POO129" s="2"/>
      <c r="POP129" s="2"/>
      <c r="POQ129" s="2"/>
      <c r="POR129" s="2"/>
      <c r="POS129" s="2"/>
      <c r="POT129" s="2"/>
      <c r="POU129" s="2"/>
      <c r="POV129" s="2"/>
      <c r="POW129" s="2"/>
      <c r="POX129" s="2"/>
      <c r="POY129" s="2"/>
      <c r="POZ129" s="2"/>
      <c r="PPA129" s="2"/>
      <c r="PPB129" s="2"/>
      <c r="PPC129" s="2"/>
      <c r="PPD129" s="2"/>
      <c r="PPE129" s="2"/>
      <c r="PPF129" s="2"/>
      <c r="PPG129" s="2"/>
      <c r="PPH129" s="2"/>
      <c r="PPI129" s="2"/>
      <c r="PPJ129" s="2"/>
      <c r="PPK129" s="2"/>
      <c r="PPL129" s="2"/>
      <c r="PPM129" s="2"/>
      <c r="PPN129" s="2"/>
      <c r="PPO129" s="2"/>
      <c r="PPP129" s="2"/>
      <c r="PPQ129" s="2"/>
      <c r="PPR129" s="2"/>
      <c r="PPS129" s="2"/>
      <c r="PPT129" s="2"/>
      <c r="PPU129" s="2"/>
      <c r="PPV129" s="2"/>
      <c r="PPW129" s="2"/>
      <c r="PPX129" s="2"/>
      <c r="PPY129" s="2"/>
      <c r="PPZ129" s="2"/>
      <c r="PQA129" s="2"/>
      <c r="PQB129" s="2"/>
      <c r="PQC129" s="2"/>
      <c r="PQD129" s="2"/>
      <c r="PQE129" s="2"/>
      <c r="PQF129" s="2"/>
      <c r="PQG129" s="2"/>
      <c r="PQH129" s="2"/>
      <c r="PQI129" s="2"/>
      <c r="PQJ129" s="2"/>
      <c r="PQK129" s="2"/>
      <c r="PQL129" s="2"/>
      <c r="PQM129" s="2"/>
      <c r="PQN129" s="2"/>
      <c r="PQO129" s="2"/>
      <c r="PQP129" s="2"/>
      <c r="PQQ129" s="2"/>
      <c r="PQR129" s="2"/>
      <c r="PQS129" s="2"/>
      <c r="PQT129" s="2"/>
      <c r="PQU129" s="2"/>
      <c r="PQV129" s="2"/>
      <c r="PQW129" s="2"/>
      <c r="PQX129" s="2"/>
      <c r="PQY129" s="2"/>
      <c r="PQZ129" s="2"/>
      <c r="PRA129" s="2"/>
      <c r="PRB129" s="2"/>
      <c r="PRC129" s="2"/>
      <c r="PRD129" s="2"/>
      <c r="PRE129" s="2"/>
      <c r="PRF129" s="2"/>
      <c r="PRG129" s="2"/>
      <c r="PRH129" s="2"/>
      <c r="PRI129" s="2"/>
      <c r="PRJ129" s="2"/>
      <c r="PRK129" s="2"/>
      <c r="PRL129" s="2"/>
      <c r="PRM129" s="2"/>
      <c r="PRN129" s="2"/>
      <c r="PRO129" s="2"/>
      <c r="PRP129" s="2"/>
      <c r="PRQ129" s="2"/>
      <c r="PRR129" s="2"/>
      <c r="PRS129" s="2"/>
      <c r="PRT129" s="2"/>
      <c r="PRU129" s="2"/>
      <c r="PRV129" s="2"/>
      <c r="PRW129" s="2"/>
      <c r="PRX129" s="2"/>
      <c r="PRY129" s="2"/>
      <c r="PRZ129" s="2"/>
      <c r="PSA129" s="2"/>
      <c r="PSB129" s="2"/>
      <c r="PSC129" s="2"/>
      <c r="PSD129" s="2"/>
      <c r="PSE129" s="2"/>
      <c r="PSF129" s="2"/>
      <c r="PSG129" s="2"/>
      <c r="PSH129" s="2"/>
      <c r="PSI129" s="2"/>
      <c r="PSJ129" s="2"/>
      <c r="PSK129" s="2"/>
      <c r="PSL129" s="2"/>
      <c r="PSM129" s="2"/>
      <c r="PSN129" s="2"/>
      <c r="PSO129" s="2"/>
      <c r="PSP129" s="2"/>
      <c r="PSQ129" s="2"/>
      <c r="PSR129" s="2"/>
      <c r="PSS129" s="2"/>
      <c r="PST129" s="2"/>
      <c r="PSU129" s="2"/>
      <c r="PSV129" s="2"/>
      <c r="PSW129" s="2"/>
      <c r="PSX129" s="2"/>
      <c r="PSY129" s="2"/>
      <c r="PSZ129" s="2"/>
      <c r="PTA129" s="2"/>
      <c r="PTB129" s="2"/>
      <c r="PTC129" s="2"/>
      <c r="PTD129" s="2"/>
      <c r="PTE129" s="2"/>
      <c r="PTF129" s="2"/>
      <c r="PTG129" s="2"/>
      <c r="PTH129" s="2"/>
      <c r="PTI129" s="2"/>
      <c r="PTJ129" s="2"/>
      <c r="PTK129" s="2"/>
      <c r="PTL129" s="2"/>
      <c r="PTM129" s="2"/>
      <c r="PTN129" s="2"/>
      <c r="PTO129" s="2"/>
      <c r="PTP129" s="2"/>
      <c r="PTQ129" s="2"/>
      <c r="PTR129" s="2"/>
      <c r="PTS129" s="2"/>
      <c r="PTT129" s="2"/>
      <c r="PTU129" s="2"/>
      <c r="PTV129" s="2"/>
      <c r="PTW129" s="2"/>
      <c r="PTX129" s="2"/>
      <c r="PTY129" s="2"/>
      <c r="PTZ129" s="2"/>
      <c r="PUA129" s="2"/>
      <c r="PUB129" s="2"/>
      <c r="PUC129" s="2"/>
      <c r="PUD129" s="2"/>
      <c r="PUE129" s="2"/>
      <c r="PUF129" s="2"/>
      <c r="PUG129" s="2"/>
      <c r="PUH129" s="2"/>
      <c r="PUI129" s="2"/>
      <c r="PUJ129" s="2"/>
      <c r="PUK129" s="2"/>
      <c r="PUL129" s="2"/>
      <c r="PUM129" s="2"/>
      <c r="PUN129" s="2"/>
      <c r="PUO129" s="2"/>
      <c r="PUP129" s="2"/>
      <c r="PUQ129" s="2"/>
      <c r="PUR129" s="2"/>
      <c r="PUS129" s="2"/>
      <c r="PUT129" s="2"/>
      <c r="PUU129" s="2"/>
      <c r="PUV129" s="2"/>
      <c r="PUW129" s="2"/>
      <c r="PUX129" s="2"/>
      <c r="PUY129" s="2"/>
      <c r="PUZ129" s="2"/>
      <c r="PVA129" s="2"/>
      <c r="PVB129" s="2"/>
      <c r="PVC129" s="2"/>
      <c r="PVD129" s="2"/>
      <c r="PVE129" s="2"/>
      <c r="PVF129" s="2"/>
      <c r="PVG129" s="2"/>
      <c r="PVH129" s="2"/>
      <c r="PVI129" s="2"/>
      <c r="PVJ129" s="2"/>
      <c r="PVK129" s="2"/>
      <c r="PVL129" s="2"/>
      <c r="PVM129" s="2"/>
      <c r="PVN129" s="2"/>
      <c r="PVO129" s="2"/>
      <c r="PVP129" s="2"/>
      <c r="PVQ129" s="2"/>
      <c r="PVR129" s="2"/>
      <c r="PVS129" s="2"/>
      <c r="PVT129" s="2"/>
      <c r="PVU129" s="2"/>
      <c r="PVV129" s="2"/>
      <c r="PVW129" s="2"/>
      <c r="PVX129" s="2"/>
      <c r="PVY129" s="2"/>
      <c r="PVZ129" s="2"/>
      <c r="PWA129" s="2"/>
      <c r="PWB129" s="2"/>
      <c r="PWC129" s="2"/>
      <c r="PWD129" s="2"/>
      <c r="PWE129" s="2"/>
      <c r="PWF129" s="2"/>
      <c r="PWG129" s="2"/>
      <c r="PWH129" s="2"/>
      <c r="PWI129" s="2"/>
      <c r="PWJ129" s="2"/>
      <c r="PWK129" s="2"/>
      <c r="PWL129" s="2"/>
      <c r="PWM129" s="2"/>
      <c r="PWN129" s="2"/>
      <c r="PWO129" s="2"/>
      <c r="PWP129" s="2"/>
      <c r="PWQ129" s="2"/>
      <c r="PWR129" s="2"/>
      <c r="PWS129" s="2"/>
      <c r="PWT129" s="2"/>
      <c r="PWU129" s="2"/>
      <c r="PWV129" s="2"/>
      <c r="PWW129" s="2"/>
      <c r="PWX129" s="2"/>
      <c r="PWY129" s="2"/>
      <c r="PWZ129" s="2"/>
      <c r="PXA129" s="2"/>
      <c r="PXB129" s="2"/>
      <c r="PXC129" s="2"/>
      <c r="PXD129" s="2"/>
      <c r="PXE129" s="2"/>
      <c r="PXF129" s="2"/>
      <c r="PXG129" s="2"/>
      <c r="PXH129" s="2"/>
      <c r="PXI129" s="2"/>
      <c r="PXJ129" s="2"/>
      <c r="PXK129" s="2"/>
      <c r="PXL129" s="2"/>
      <c r="PXM129" s="2"/>
      <c r="PXN129" s="2"/>
      <c r="PXO129" s="2"/>
      <c r="PXP129" s="2"/>
      <c r="PXQ129" s="2"/>
      <c r="PXR129" s="2"/>
      <c r="PXS129" s="2"/>
      <c r="PXT129" s="2"/>
      <c r="PXU129" s="2"/>
      <c r="PXV129" s="2"/>
      <c r="PXW129" s="2"/>
      <c r="PXX129" s="2"/>
      <c r="PXY129" s="2"/>
      <c r="PXZ129" s="2"/>
      <c r="PYA129" s="2"/>
      <c r="PYB129" s="2"/>
      <c r="PYC129" s="2"/>
      <c r="PYD129" s="2"/>
      <c r="PYE129" s="2"/>
      <c r="PYF129" s="2"/>
      <c r="PYG129" s="2"/>
      <c r="PYH129" s="2"/>
      <c r="PYI129" s="2"/>
      <c r="PYJ129" s="2"/>
      <c r="PYK129" s="2"/>
      <c r="PYL129" s="2"/>
      <c r="PYM129" s="2"/>
      <c r="PYN129" s="2"/>
      <c r="PYO129" s="2"/>
      <c r="PYP129" s="2"/>
      <c r="PYQ129" s="2"/>
      <c r="PYR129" s="2"/>
      <c r="PYS129" s="2"/>
      <c r="PYT129" s="2"/>
      <c r="PYU129" s="2"/>
      <c r="PYV129" s="2"/>
      <c r="PYW129" s="2"/>
      <c r="PYX129" s="2"/>
      <c r="PYY129" s="2"/>
      <c r="PYZ129" s="2"/>
      <c r="PZA129" s="2"/>
      <c r="PZB129" s="2"/>
      <c r="PZC129" s="2"/>
      <c r="PZD129" s="2"/>
      <c r="PZE129" s="2"/>
      <c r="PZF129" s="2"/>
      <c r="PZG129" s="2"/>
      <c r="PZH129" s="2"/>
      <c r="PZI129" s="2"/>
      <c r="PZJ129" s="2"/>
      <c r="PZK129" s="2"/>
      <c r="PZL129" s="2"/>
      <c r="PZM129" s="2"/>
      <c r="PZN129" s="2"/>
      <c r="PZO129" s="2"/>
      <c r="PZP129" s="2"/>
      <c r="PZQ129" s="2"/>
      <c r="PZR129" s="2"/>
      <c r="PZS129" s="2"/>
      <c r="PZT129" s="2"/>
      <c r="PZU129" s="2"/>
      <c r="PZV129" s="2"/>
      <c r="PZW129" s="2"/>
      <c r="PZX129" s="2"/>
      <c r="PZY129" s="2"/>
      <c r="PZZ129" s="2"/>
      <c r="QAA129" s="2"/>
      <c r="QAB129" s="2"/>
      <c r="QAC129" s="2"/>
      <c r="QAD129" s="2"/>
      <c r="QAE129" s="2"/>
      <c r="QAF129" s="2"/>
      <c r="QAG129" s="2"/>
      <c r="QAH129" s="2"/>
      <c r="QAI129" s="2"/>
      <c r="QAJ129" s="2"/>
      <c r="QAK129" s="2"/>
      <c r="QAL129" s="2"/>
      <c r="QAM129" s="2"/>
      <c r="QAN129" s="2"/>
      <c r="QAO129" s="2"/>
      <c r="QAP129" s="2"/>
      <c r="QAQ129" s="2"/>
      <c r="QAR129" s="2"/>
      <c r="QAS129" s="2"/>
      <c r="QAT129" s="2"/>
      <c r="QAU129" s="2"/>
      <c r="QAV129" s="2"/>
      <c r="QAW129" s="2"/>
      <c r="QAX129" s="2"/>
      <c r="QAY129" s="2"/>
      <c r="QAZ129" s="2"/>
      <c r="QBA129" s="2"/>
      <c r="QBB129" s="2"/>
      <c r="QBC129" s="2"/>
      <c r="QBD129" s="2"/>
      <c r="QBE129" s="2"/>
      <c r="QBF129" s="2"/>
      <c r="QBG129" s="2"/>
      <c r="QBH129" s="2"/>
      <c r="QBI129" s="2"/>
      <c r="QBJ129" s="2"/>
      <c r="QBK129" s="2"/>
      <c r="QBL129" s="2"/>
      <c r="QBM129" s="2"/>
      <c r="QBN129" s="2"/>
      <c r="QBO129" s="2"/>
      <c r="QBP129" s="2"/>
      <c r="QBQ129" s="2"/>
      <c r="QBR129" s="2"/>
      <c r="QBS129" s="2"/>
      <c r="QBT129" s="2"/>
      <c r="QBU129" s="2"/>
      <c r="QBV129" s="2"/>
      <c r="QBW129" s="2"/>
      <c r="QBX129" s="2"/>
      <c r="QBY129" s="2"/>
      <c r="QBZ129" s="2"/>
      <c r="QCA129" s="2"/>
      <c r="QCB129" s="2"/>
      <c r="QCC129" s="2"/>
      <c r="QCD129" s="2"/>
      <c r="QCE129" s="2"/>
      <c r="QCF129" s="2"/>
      <c r="QCG129" s="2"/>
      <c r="QCH129" s="2"/>
      <c r="QCI129" s="2"/>
      <c r="QCJ129" s="2"/>
      <c r="QCK129" s="2"/>
      <c r="QCL129" s="2"/>
      <c r="QCM129" s="2"/>
      <c r="QCN129" s="2"/>
      <c r="QCO129" s="2"/>
      <c r="QCP129" s="2"/>
      <c r="QCQ129" s="2"/>
      <c r="QCR129" s="2"/>
      <c r="QCS129" s="2"/>
      <c r="QCT129" s="2"/>
      <c r="QCU129" s="2"/>
      <c r="QCV129" s="2"/>
      <c r="QCW129" s="2"/>
      <c r="QCX129" s="2"/>
      <c r="QCY129" s="2"/>
      <c r="QCZ129" s="2"/>
      <c r="QDA129" s="2"/>
      <c r="QDB129" s="2"/>
      <c r="QDC129" s="2"/>
      <c r="QDD129" s="2"/>
      <c r="QDE129" s="2"/>
      <c r="QDF129" s="2"/>
      <c r="QDG129" s="2"/>
      <c r="QDH129" s="2"/>
      <c r="QDI129" s="2"/>
      <c r="QDJ129" s="2"/>
      <c r="QDK129" s="2"/>
      <c r="QDL129" s="2"/>
      <c r="QDM129" s="2"/>
      <c r="QDN129" s="2"/>
      <c r="QDO129" s="2"/>
      <c r="QDP129" s="2"/>
      <c r="QDQ129" s="2"/>
      <c r="QDR129" s="2"/>
      <c r="QDS129" s="2"/>
      <c r="QDT129" s="2"/>
      <c r="QDU129" s="2"/>
      <c r="QDV129" s="2"/>
      <c r="QDW129" s="2"/>
      <c r="QDX129" s="2"/>
      <c r="QDY129" s="2"/>
      <c r="QDZ129" s="2"/>
      <c r="QEA129" s="2"/>
      <c r="QEB129" s="2"/>
      <c r="QEC129" s="2"/>
      <c r="QED129" s="2"/>
      <c r="QEE129" s="2"/>
      <c r="QEF129" s="2"/>
      <c r="QEG129" s="2"/>
      <c r="QEH129" s="2"/>
      <c r="QEI129" s="2"/>
      <c r="QEJ129" s="2"/>
      <c r="QEK129" s="2"/>
      <c r="QEL129" s="2"/>
      <c r="QEM129" s="2"/>
      <c r="QEN129" s="2"/>
      <c r="QEO129" s="2"/>
      <c r="QEP129" s="2"/>
      <c r="QEQ129" s="2"/>
      <c r="QER129" s="2"/>
      <c r="QES129" s="2"/>
      <c r="QET129" s="2"/>
      <c r="QEU129" s="2"/>
      <c r="QEV129" s="2"/>
      <c r="QEW129" s="2"/>
      <c r="QEX129" s="2"/>
      <c r="QEY129" s="2"/>
      <c r="QEZ129" s="2"/>
      <c r="QFA129" s="2"/>
      <c r="QFB129" s="2"/>
      <c r="QFC129" s="2"/>
      <c r="QFD129" s="2"/>
      <c r="QFE129" s="2"/>
      <c r="QFF129" s="2"/>
      <c r="QFG129" s="2"/>
      <c r="QFH129" s="2"/>
      <c r="QFI129" s="2"/>
      <c r="QFJ129" s="2"/>
      <c r="QFK129" s="2"/>
      <c r="QFL129" s="2"/>
      <c r="QFM129" s="2"/>
      <c r="QFN129" s="2"/>
      <c r="QFO129" s="2"/>
      <c r="QFP129" s="2"/>
      <c r="QFQ129" s="2"/>
      <c r="QFR129" s="2"/>
      <c r="QFS129" s="2"/>
      <c r="QFT129" s="2"/>
      <c r="QFU129" s="2"/>
      <c r="QFV129" s="2"/>
      <c r="QFW129" s="2"/>
      <c r="QFX129" s="2"/>
      <c r="QFY129" s="2"/>
      <c r="QFZ129" s="2"/>
      <c r="QGA129" s="2"/>
      <c r="QGB129" s="2"/>
      <c r="QGC129" s="2"/>
      <c r="QGD129" s="2"/>
      <c r="QGE129" s="2"/>
      <c r="QGF129" s="2"/>
      <c r="QGG129" s="2"/>
      <c r="QGH129" s="2"/>
      <c r="QGI129" s="2"/>
      <c r="QGJ129" s="2"/>
      <c r="QGK129" s="2"/>
      <c r="QGL129" s="2"/>
      <c r="QGM129" s="2"/>
      <c r="QGN129" s="2"/>
      <c r="QGO129" s="2"/>
      <c r="QGP129" s="2"/>
      <c r="QGQ129" s="2"/>
      <c r="QGR129" s="2"/>
      <c r="QGS129" s="2"/>
      <c r="QGT129" s="2"/>
      <c r="QGU129" s="2"/>
      <c r="QGV129" s="2"/>
      <c r="QGW129" s="2"/>
      <c r="QGX129" s="2"/>
      <c r="QGY129" s="2"/>
      <c r="QGZ129" s="2"/>
      <c r="QHA129" s="2"/>
      <c r="QHB129" s="2"/>
      <c r="QHC129" s="2"/>
      <c r="QHD129" s="2"/>
      <c r="QHE129" s="2"/>
      <c r="QHF129" s="2"/>
      <c r="QHG129" s="2"/>
      <c r="QHH129" s="2"/>
      <c r="QHI129" s="2"/>
      <c r="QHJ129" s="2"/>
      <c r="QHK129" s="2"/>
      <c r="QHL129" s="2"/>
      <c r="QHM129" s="2"/>
      <c r="QHN129" s="2"/>
      <c r="QHO129" s="2"/>
      <c r="QHP129" s="2"/>
      <c r="QHQ129" s="2"/>
      <c r="QHR129" s="2"/>
      <c r="QHS129" s="2"/>
      <c r="QHT129" s="2"/>
      <c r="QHU129" s="2"/>
      <c r="QHV129" s="2"/>
      <c r="QHW129" s="2"/>
      <c r="QHX129" s="2"/>
      <c r="QHY129" s="2"/>
      <c r="QHZ129" s="2"/>
      <c r="QIA129" s="2"/>
      <c r="QIB129" s="2"/>
      <c r="QIC129" s="2"/>
      <c r="QID129" s="2"/>
      <c r="QIE129" s="2"/>
      <c r="QIF129" s="2"/>
      <c r="QIG129" s="2"/>
      <c r="QIH129" s="2"/>
      <c r="QII129" s="2"/>
      <c r="QIJ129" s="2"/>
      <c r="QIK129" s="2"/>
      <c r="QIL129" s="2"/>
      <c r="QIM129" s="2"/>
      <c r="QIN129" s="2"/>
      <c r="QIO129" s="2"/>
      <c r="QIP129" s="2"/>
      <c r="QIQ129" s="2"/>
      <c r="QIR129" s="2"/>
      <c r="QIS129" s="2"/>
      <c r="QIT129" s="2"/>
      <c r="QIU129" s="2"/>
      <c r="QIV129" s="2"/>
      <c r="QIW129" s="2"/>
      <c r="QIX129" s="2"/>
      <c r="QIY129" s="2"/>
      <c r="QIZ129" s="2"/>
      <c r="QJA129" s="2"/>
      <c r="QJB129" s="2"/>
      <c r="QJC129" s="2"/>
      <c r="QJD129" s="2"/>
      <c r="QJE129" s="2"/>
      <c r="QJF129" s="2"/>
      <c r="QJG129" s="2"/>
      <c r="QJH129" s="2"/>
      <c r="QJI129" s="2"/>
      <c r="QJJ129" s="2"/>
      <c r="QJK129" s="2"/>
      <c r="QJL129" s="2"/>
      <c r="QJM129" s="2"/>
      <c r="QJN129" s="2"/>
      <c r="QJO129" s="2"/>
      <c r="QJP129" s="2"/>
      <c r="QJQ129" s="2"/>
      <c r="QJR129" s="2"/>
      <c r="QJS129" s="2"/>
      <c r="QJT129" s="2"/>
      <c r="QJU129" s="2"/>
      <c r="QJV129" s="2"/>
      <c r="QJW129" s="2"/>
      <c r="QJX129" s="2"/>
      <c r="QJY129" s="2"/>
      <c r="QJZ129" s="2"/>
      <c r="QKA129" s="2"/>
      <c r="QKB129" s="2"/>
      <c r="QKC129" s="2"/>
      <c r="QKD129" s="2"/>
      <c r="QKE129" s="2"/>
      <c r="QKF129" s="2"/>
      <c r="QKG129" s="2"/>
      <c r="QKH129" s="2"/>
      <c r="QKI129" s="2"/>
      <c r="QKJ129" s="2"/>
      <c r="QKK129" s="2"/>
      <c r="QKL129" s="2"/>
      <c r="QKM129" s="2"/>
      <c r="QKN129" s="2"/>
      <c r="QKO129" s="2"/>
      <c r="QKP129" s="2"/>
      <c r="QKQ129" s="2"/>
      <c r="QKR129" s="2"/>
      <c r="QKS129" s="2"/>
      <c r="QKT129" s="2"/>
      <c r="QKU129" s="2"/>
      <c r="QKV129" s="2"/>
      <c r="QKW129" s="2"/>
      <c r="QKX129" s="2"/>
      <c r="QKY129" s="2"/>
      <c r="QKZ129" s="2"/>
      <c r="QLA129" s="2"/>
      <c r="QLB129" s="2"/>
      <c r="QLC129" s="2"/>
      <c r="QLD129" s="2"/>
      <c r="QLE129" s="2"/>
      <c r="QLF129" s="2"/>
      <c r="QLG129" s="2"/>
      <c r="QLH129" s="2"/>
      <c r="QLI129" s="2"/>
      <c r="QLJ129" s="2"/>
      <c r="QLK129" s="2"/>
      <c r="QLL129" s="2"/>
      <c r="QLM129" s="2"/>
      <c r="QLN129" s="2"/>
      <c r="QLO129" s="2"/>
      <c r="QLP129" s="2"/>
      <c r="QLQ129" s="2"/>
      <c r="QLR129" s="2"/>
      <c r="QLS129" s="2"/>
      <c r="QLT129" s="2"/>
      <c r="QLU129" s="2"/>
      <c r="QLV129" s="2"/>
      <c r="QLW129" s="2"/>
      <c r="QLX129" s="2"/>
      <c r="QLY129" s="2"/>
      <c r="QLZ129" s="2"/>
      <c r="QMA129" s="2"/>
      <c r="QMB129" s="2"/>
      <c r="QMC129" s="2"/>
      <c r="QMD129" s="2"/>
      <c r="QME129" s="2"/>
      <c r="QMF129" s="2"/>
      <c r="QMG129" s="2"/>
      <c r="QMH129" s="2"/>
      <c r="QMI129" s="2"/>
      <c r="QMJ129" s="2"/>
      <c r="QMK129" s="2"/>
      <c r="QML129" s="2"/>
      <c r="QMM129" s="2"/>
      <c r="QMN129" s="2"/>
      <c r="QMO129" s="2"/>
      <c r="QMP129" s="2"/>
      <c r="QMQ129" s="2"/>
      <c r="QMR129" s="2"/>
      <c r="QMS129" s="2"/>
      <c r="QMT129" s="2"/>
      <c r="QMU129" s="2"/>
      <c r="QMV129" s="2"/>
      <c r="QMW129" s="2"/>
      <c r="QMX129" s="2"/>
      <c r="QMY129" s="2"/>
      <c r="QMZ129" s="2"/>
      <c r="QNA129" s="2"/>
      <c r="QNB129" s="2"/>
      <c r="QNC129" s="2"/>
      <c r="QND129" s="2"/>
      <c r="QNE129" s="2"/>
      <c r="QNF129" s="2"/>
      <c r="QNG129" s="2"/>
      <c r="QNH129" s="2"/>
      <c r="QNI129" s="2"/>
      <c r="QNJ129" s="2"/>
      <c r="QNK129" s="2"/>
      <c r="QNL129" s="2"/>
      <c r="QNM129" s="2"/>
      <c r="QNN129" s="2"/>
      <c r="QNO129" s="2"/>
      <c r="QNP129" s="2"/>
      <c r="QNQ129" s="2"/>
      <c r="QNR129" s="2"/>
      <c r="QNS129" s="2"/>
      <c r="QNT129" s="2"/>
      <c r="QNU129" s="2"/>
      <c r="QNV129" s="2"/>
      <c r="QNW129" s="2"/>
      <c r="QNX129" s="2"/>
      <c r="QNY129" s="2"/>
      <c r="QNZ129" s="2"/>
      <c r="QOA129" s="2"/>
      <c r="QOB129" s="2"/>
      <c r="QOC129" s="2"/>
      <c r="QOD129" s="2"/>
      <c r="QOE129" s="2"/>
      <c r="QOF129" s="2"/>
      <c r="QOG129" s="2"/>
      <c r="QOH129" s="2"/>
      <c r="QOI129" s="2"/>
      <c r="QOJ129" s="2"/>
      <c r="QOK129" s="2"/>
      <c r="QOL129" s="2"/>
      <c r="QOM129" s="2"/>
      <c r="QON129" s="2"/>
      <c r="QOO129" s="2"/>
      <c r="QOP129" s="2"/>
      <c r="QOQ129" s="2"/>
      <c r="QOR129" s="2"/>
      <c r="QOS129" s="2"/>
      <c r="QOT129" s="2"/>
      <c r="QOU129" s="2"/>
      <c r="QOV129" s="2"/>
      <c r="QOW129" s="2"/>
      <c r="QOX129" s="2"/>
      <c r="QOY129" s="2"/>
      <c r="QOZ129" s="2"/>
      <c r="QPA129" s="2"/>
      <c r="QPB129" s="2"/>
      <c r="QPC129" s="2"/>
      <c r="QPD129" s="2"/>
      <c r="QPE129" s="2"/>
      <c r="QPF129" s="2"/>
      <c r="QPG129" s="2"/>
      <c r="QPH129" s="2"/>
      <c r="QPI129" s="2"/>
      <c r="QPJ129" s="2"/>
      <c r="QPK129" s="2"/>
      <c r="QPL129" s="2"/>
      <c r="QPM129" s="2"/>
      <c r="QPN129" s="2"/>
      <c r="QPO129" s="2"/>
      <c r="QPP129" s="2"/>
      <c r="QPQ129" s="2"/>
      <c r="QPR129" s="2"/>
      <c r="QPS129" s="2"/>
      <c r="QPT129" s="2"/>
      <c r="QPU129" s="2"/>
      <c r="QPV129" s="2"/>
      <c r="QPW129" s="2"/>
      <c r="QPX129" s="2"/>
      <c r="QPY129" s="2"/>
      <c r="QPZ129" s="2"/>
      <c r="QQA129" s="2"/>
      <c r="QQB129" s="2"/>
      <c r="QQC129" s="2"/>
      <c r="QQD129" s="2"/>
      <c r="QQE129" s="2"/>
      <c r="QQF129" s="2"/>
      <c r="QQG129" s="2"/>
      <c r="QQH129" s="2"/>
      <c r="QQI129" s="2"/>
      <c r="QQJ129" s="2"/>
      <c r="QQK129" s="2"/>
      <c r="QQL129" s="2"/>
      <c r="QQM129" s="2"/>
      <c r="QQN129" s="2"/>
      <c r="QQO129" s="2"/>
      <c r="QQP129" s="2"/>
      <c r="QQQ129" s="2"/>
      <c r="QQR129" s="2"/>
      <c r="QQS129" s="2"/>
      <c r="QQT129" s="2"/>
      <c r="QQU129" s="2"/>
      <c r="QQV129" s="2"/>
      <c r="QQW129" s="2"/>
      <c r="QQX129" s="2"/>
      <c r="QQY129" s="2"/>
      <c r="QQZ129" s="2"/>
      <c r="QRA129" s="2"/>
      <c r="QRB129" s="2"/>
      <c r="QRC129" s="2"/>
      <c r="QRD129" s="2"/>
      <c r="QRE129" s="2"/>
      <c r="QRF129" s="2"/>
      <c r="QRG129" s="2"/>
      <c r="QRH129" s="2"/>
      <c r="QRI129" s="2"/>
      <c r="QRJ129" s="2"/>
      <c r="QRK129" s="2"/>
      <c r="QRL129" s="2"/>
      <c r="QRM129" s="2"/>
      <c r="QRN129" s="2"/>
      <c r="QRO129" s="2"/>
      <c r="QRP129" s="2"/>
      <c r="QRQ129" s="2"/>
      <c r="QRR129" s="2"/>
      <c r="QRS129" s="2"/>
      <c r="QRT129" s="2"/>
      <c r="QRU129" s="2"/>
      <c r="QRV129" s="2"/>
      <c r="QRW129" s="2"/>
      <c r="QRX129" s="2"/>
      <c r="QRY129" s="2"/>
      <c r="QRZ129" s="2"/>
      <c r="QSA129" s="2"/>
      <c r="QSB129" s="2"/>
      <c r="QSC129" s="2"/>
      <c r="QSD129" s="2"/>
      <c r="QSE129" s="2"/>
      <c r="QSF129" s="2"/>
      <c r="QSG129" s="2"/>
      <c r="QSH129" s="2"/>
      <c r="QSI129" s="2"/>
      <c r="QSJ129" s="2"/>
      <c r="QSK129" s="2"/>
      <c r="QSL129" s="2"/>
      <c r="QSM129" s="2"/>
      <c r="QSN129" s="2"/>
      <c r="QSO129" s="2"/>
      <c r="QSP129" s="2"/>
      <c r="QSQ129" s="2"/>
      <c r="QSR129" s="2"/>
      <c r="QSS129" s="2"/>
      <c r="QST129" s="2"/>
      <c r="QSU129" s="2"/>
      <c r="QSV129" s="2"/>
      <c r="QSW129" s="2"/>
      <c r="QSX129" s="2"/>
      <c r="QSY129" s="2"/>
      <c r="QSZ129" s="2"/>
      <c r="QTA129" s="2"/>
      <c r="QTB129" s="2"/>
      <c r="QTC129" s="2"/>
      <c r="QTD129" s="2"/>
      <c r="QTE129" s="2"/>
      <c r="QTF129" s="2"/>
      <c r="QTG129" s="2"/>
      <c r="QTH129" s="2"/>
      <c r="QTI129" s="2"/>
      <c r="QTJ129" s="2"/>
      <c r="QTK129" s="2"/>
      <c r="QTL129" s="2"/>
      <c r="QTM129" s="2"/>
      <c r="QTN129" s="2"/>
      <c r="QTO129" s="2"/>
      <c r="QTP129" s="2"/>
      <c r="QTQ129" s="2"/>
      <c r="QTR129" s="2"/>
      <c r="QTS129" s="2"/>
      <c r="QTT129" s="2"/>
      <c r="QTU129" s="2"/>
      <c r="QTV129" s="2"/>
      <c r="QTW129" s="2"/>
      <c r="QTX129" s="2"/>
      <c r="QTY129" s="2"/>
      <c r="QTZ129" s="2"/>
      <c r="QUA129" s="2"/>
      <c r="QUB129" s="2"/>
      <c r="QUC129" s="2"/>
      <c r="QUD129" s="2"/>
      <c r="QUE129" s="2"/>
      <c r="QUF129" s="2"/>
      <c r="QUG129" s="2"/>
      <c r="QUH129" s="2"/>
      <c r="QUI129" s="2"/>
      <c r="QUJ129" s="2"/>
      <c r="QUK129" s="2"/>
      <c r="QUL129" s="2"/>
      <c r="QUM129" s="2"/>
      <c r="QUN129" s="2"/>
      <c r="QUO129" s="2"/>
      <c r="QUP129" s="2"/>
      <c r="QUQ129" s="2"/>
      <c r="QUR129" s="2"/>
      <c r="QUS129" s="2"/>
      <c r="QUT129" s="2"/>
      <c r="QUU129" s="2"/>
      <c r="QUV129" s="2"/>
      <c r="QUW129" s="2"/>
      <c r="QUX129" s="2"/>
      <c r="QUY129" s="2"/>
      <c r="QUZ129" s="2"/>
      <c r="QVA129" s="2"/>
      <c r="QVB129" s="2"/>
      <c r="QVC129" s="2"/>
      <c r="QVD129" s="2"/>
      <c r="QVE129" s="2"/>
      <c r="QVF129" s="2"/>
      <c r="QVG129" s="2"/>
      <c r="QVH129" s="2"/>
      <c r="QVI129" s="2"/>
      <c r="QVJ129" s="2"/>
      <c r="QVK129" s="2"/>
      <c r="QVL129" s="2"/>
      <c r="QVM129" s="2"/>
      <c r="QVN129" s="2"/>
      <c r="QVO129" s="2"/>
      <c r="QVP129" s="2"/>
      <c r="QVQ129" s="2"/>
      <c r="QVR129" s="2"/>
      <c r="QVS129" s="2"/>
      <c r="QVT129" s="2"/>
      <c r="QVU129" s="2"/>
      <c r="QVV129" s="2"/>
      <c r="QVW129" s="2"/>
      <c r="QVX129" s="2"/>
      <c r="QVY129" s="2"/>
      <c r="QVZ129" s="2"/>
      <c r="QWA129" s="2"/>
      <c r="QWB129" s="2"/>
      <c r="QWC129" s="2"/>
      <c r="QWD129" s="2"/>
      <c r="QWE129" s="2"/>
      <c r="QWF129" s="2"/>
      <c r="QWG129" s="2"/>
      <c r="QWH129" s="2"/>
      <c r="QWI129" s="2"/>
      <c r="QWJ129" s="2"/>
      <c r="QWK129" s="2"/>
      <c r="QWL129" s="2"/>
      <c r="QWM129" s="2"/>
      <c r="QWN129" s="2"/>
      <c r="QWO129" s="2"/>
      <c r="QWP129" s="2"/>
      <c r="QWQ129" s="2"/>
      <c r="QWR129" s="2"/>
      <c r="QWS129" s="2"/>
      <c r="QWT129" s="2"/>
      <c r="QWU129" s="2"/>
      <c r="QWV129" s="2"/>
      <c r="QWW129" s="2"/>
      <c r="QWX129" s="2"/>
      <c r="QWY129" s="2"/>
      <c r="QWZ129" s="2"/>
      <c r="QXA129" s="2"/>
      <c r="QXB129" s="2"/>
      <c r="QXC129" s="2"/>
      <c r="QXD129" s="2"/>
      <c r="QXE129" s="2"/>
      <c r="QXF129" s="2"/>
      <c r="QXG129" s="2"/>
      <c r="QXH129" s="2"/>
      <c r="QXI129" s="2"/>
      <c r="QXJ129" s="2"/>
      <c r="QXK129" s="2"/>
      <c r="QXL129" s="2"/>
      <c r="QXM129" s="2"/>
      <c r="QXN129" s="2"/>
      <c r="QXO129" s="2"/>
      <c r="QXP129" s="2"/>
      <c r="QXQ129" s="2"/>
      <c r="QXR129" s="2"/>
      <c r="QXS129" s="2"/>
      <c r="QXT129" s="2"/>
      <c r="QXU129" s="2"/>
      <c r="QXV129" s="2"/>
      <c r="QXW129" s="2"/>
      <c r="QXX129" s="2"/>
      <c r="QXY129" s="2"/>
      <c r="QXZ129" s="2"/>
      <c r="QYA129" s="2"/>
      <c r="QYB129" s="2"/>
      <c r="QYC129" s="2"/>
      <c r="QYD129" s="2"/>
      <c r="QYE129" s="2"/>
      <c r="QYF129" s="2"/>
      <c r="QYG129" s="2"/>
      <c r="QYH129" s="2"/>
      <c r="QYI129" s="2"/>
      <c r="QYJ129" s="2"/>
      <c r="QYK129" s="2"/>
      <c r="QYL129" s="2"/>
      <c r="QYM129" s="2"/>
      <c r="QYN129" s="2"/>
      <c r="QYO129" s="2"/>
      <c r="QYP129" s="2"/>
      <c r="QYQ129" s="2"/>
      <c r="QYR129" s="2"/>
      <c r="QYS129" s="2"/>
      <c r="QYT129" s="2"/>
      <c r="QYU129" s="2"/>
      <c r="QYV129" s="2"/>
      <c r="QYW129" s="2"/>
      <c r="QYX129" s="2"/>
      <c r="QYY129" s="2"/>
      <c r="QYZ129" s="2"/>
      <c r="QZA129" s="2"/>
      <c r="QZB129" s="2"/>
      <c r="QZC129" s="2"/>
      <c r="QZD129" s="2"/>
      <c r="QZE129" s="2"/>
      <c r="QZF129" s="2"/>
      <c r="QZG129" s="2"/>
      <c r="QZH129" s="2"/>
      <c r="QZI129" s="2"/>
      <c r="QZJ129" s="2"/>
      <c r="QZK129" s="2"/>
      <c r="QZL129" s="2"/>
      <c r="QZM129" s="2"/>
      <c r="QZN129" s="2"/>
      <c r="QZO129" s="2"/>
      <c r="QZP129" s="2"/>
      <c r="QZQ129" s="2"/>
      <c r="QZR129" s="2"/>
      <c r="QZS129" s="2"/>
      <c r="QZT129" s="2"/>
      <c r="QZU129" s="2"/>
      <c r="QZV129" s="2"/>
      <c r="QZW129" s="2"/>
      <c r="QZX129" s="2"/>
      <c r="QZY129" s="2"/>
      <c r="QZZ129" s="2"/>
      <c r="RAA129" s="2"/>
      <c r="RAB129" s="2"/>
      <c r="RAC129" s="2"/>
      <c r="RAD129" s="2"/>
      <c r="RAE129" s="2"/>
      <c r="RAF129" s="2"/>
      <c r="RAG129" s="2"/>
      <c r="RAH129" s="2"/>
      <c r="RAI129" s="2"/>
      <c r="RAJ129" s="2"/>
      <c r="RAK129" s="2"/>
      <c r="RAL129" s="2"/>
      <c r="RAM129" s="2"/>
      <c r="RAN129" s="2"/>
      <c r="RAO129" s="2"/>
      <c r="RAP129" s="2"/>
      <c r="RAQ129" s="2"/>
      <c r="RAR129" s="2"/>
      <c r="RAS129" s="2"/>
      <c r="RAT129" s="2"/>
      <c r="RAU129" s="2"/>
      <c r="RAV129" s="2"/>
      <c r="RAW129" s="2"/>
      <c r="RAX129" s="2"/>
      <c r="RAY129" s="2"/>
      <c r="RAZ129" s="2"/>
      <c r="RBA129" s="2"/>
      <c r="RBB129" s="2"/>
      <c r="RBC129" s="2"/>
      <c r="RBD129" s="2"/>
      <c r="RBE129" s="2"/>
      <c r="RBF129" s="2"/>
      <c r="RBG129" s="2"/>
      <c r="RBH129" s="2"/>
      <c r="RBI129" s="2"/>
      <c r="RBJ129" s="2"/>
      <c r="RBK129" s="2"/>
      <c r="RBL129" s="2"/>
      <c r="RBM129" s="2"/>
      <c r="RBN129" s="2"/>
      <c r="RBO129" s="2"/>
      <c r="RBP129" s="2"/>
      <c r="RBQ129" s="2"/>
      <c r="RBR129" s="2"/>
      <c r="RBS129" s="2"/>
      <c r="RBT129" s="2"/>
      <c r="RBU129" s="2"/>
      <c r="RBV129" s="2"/>
      <c r="RBW129" s="2"/>
      <c r="RBX129" s="2"/>
      <c r="RBY129" s="2"/>
      <c r="RBZ129" s="2"/>
      <c r="RCA129" s="2"/>
      <c r="RCB129" s="2"/>
      <c r="RCC129" s="2"/>
      <c r="RCD129" s="2"/>
      <c r="RCE129" s="2"/>
      <c r="RCF129" s="2"/>
      <c r="RCG129" s="2"/>
      <c r="RCH129" s="2"/>
      <c r="RCI129" s="2"/>
      <c r="RCJ129" s="2"/>
      <c r="RCK129" s="2"/>
      <c r="RCL129" s="2"/>
      <c r="RCM129" s="2"/>
      <c r="RCN129" s="2"/>
      <c r="RCO129" s="2"/>
      <c r="RCP129" s="2"/>
      <c r="RCQ129" s="2"/>
      <c r="RCR129" s="2"/>
      <c r="RCS129" s="2"/>
      <c r="RCT129" s="2"/>
      <c r="RCU129" s="2"/>
      <c r="RCV129" s="2"/>
      <c r="RCW129" s="2"/>
      <c r="RCX129" s="2"/>
      <c r="RCY129" s="2"/>
      <c r="RCZ129" s="2"/>
      <c r="RDA129" s="2"/>
      <c r="RDB129" s="2"/>
      <c r="RDC129" s="2"/>
      <c r="RDD129" s="2"/>
      <c r="RDE129" s="2"/>
      <c r="RDF129" s="2"/>
      <c r="RDG129" s="2"/>
      <c r="RDH129" s="2"/>
      <c r="RDI129" s="2"/>
      <c r="RDJ129" s="2"/>
      <c r="RDK129" s="2"/>
      <c r="RDL129" s="2"/>
      <c r="RDM129" s="2"/>
      <c r="RDN129" s="2"/>
      <c r="RDO129" s="2"/>
      <c r="RDP129" s="2"/>
      <c r="RDQ129" s="2"/>
      <c r="RDR129" s="2"/>
      <c r="RDS129" s="2"/>
      <c r="RDT129" s="2"/>
      <c r="RDU129" s="2"/>
      <c r="RDV129" s="2"/>
      <c r="RDW129" s="2"/>
      <c r="RDX129" s="2"/>
      <c r="RDY129" s="2"/>
      <c r="RDZ129" s="2"/>
      <c r="REA129" s="2"/>
      <c r="REB129" s="2"/>
      <c r="REC129" s="2"/>
      <c r="RED129" s="2"/>
      <c r="REE129" s="2"/>
      <c r="REF129" s="2"/>
      <c r="REG129" s="2"/>
      <c r="REH129" s="2"/>
      <c r="REI129" s="2"/>
      <c r="REJ129" s="2"/>
      <c r="REK129" s="2"/>
      <c r="REL129" s="2"/>
      <c r="REM129" s="2"/>
      <c r="REN129" s="2"/>
      <c r="REO129" s="2"/>
      <c r="REP129" s="2"/>
      <c r="REQ129" s="2"/>
      <c r="RER129" s="2"/>
      <c r="RES129" s="2"/>
      <c r="RET129" s="2"/>
      <c r="REU129" s="2"/>
      <c r="REV129" s="2"/>
      <c r="REW129" s="2"/>
      <c r="REX129" s="2"/>
      <c r="REY129" s="2"/>
      <c r="REZ129" s="2"/>
      <c r="RFA129" s="2"/>
      <c r="RFB129" s="2"/>
      <c r="RFC129" s="2"/>
      <c r="RFD129" s="2"/>
      <c r="RFE129" s="2"/>
      <c r="RFF129" s="2"/>
      <c r="RFG129" s="2"/>
      <c r="RFH129" s="2"/>
      <c r="RFI129" s="2"/>
      <c r="RFJ129" s="2"/>
      <c r="RFK129" s="2"/>
      <c r="RFL129" s="2"/>
      <c r="RFM129" s="2"/>
      <c r="RFN129" s="2"/>
      <c r="RFO129" s="2"/>
      <c r="RFP129" s="2"/>
      <c r="RFQ129" s="2"/>
      <c r="RFR129" s="2"/>
      <c r="RFS129" s="2"/>
      <c r="RFT129" s="2"/>
      <c r="RFU129" s="2"/>
      <c r="RFV129" s="2"/>
      <c r="RFW129" s="2"/>
      <c r="RFX129" s="2"/>
      <c r="RFY129" s="2"/>
      <c r="RFZ129" s="2"/>
      <c r="RGA129" s="2"/>
      <c r="RGB129" s="2"/>
      <c r="RGC129" s="2"/>
      <c r="RGD129" s="2"/>
      <c r="RGE129" s="2"/>
      <c r="RGF129" s="2"/>
      <c r="RGG129" s="2"/>
      <c r="RGH129" s="2"/>
      <c r="RGI129" s="2"/>
      <c r="RGJ129" s="2"/>
      <c r="RGK129" s="2"/>
      <c r="RGL129" s="2"/>
      <c r="RGM129" s="2"/>
      <c r="RGN129" s="2"/>
      <c r="RGO129" s="2"/>
      <c r="RGP129" s="2"/>
      <c r="RGQ129" s="2"/>
      <c r="RGR129" s="2"/>
      <c r="RGS129" s="2"/>
      <c r="RGT129" s="2"/>
      <c r="RGU129" s="2"/>
      <c r="RGV129" s="2"/>
      <c r="RGW129" s="2"/>
      <c r="RGX129" s="2"/>
      <c r="RGY129" s="2"/>
      <c r="RGZ129" s="2"/>
      <c r="RHA129" s="2"/>
      <c r="RHB129" s="2"/>
      <c r="RHC129" s="2"/>
      <c r="RHD129" s="2"/>
      <c r="RHE129" s="2"/>
      <c r="RHF129" s="2"/>
      <c r="RHG129" s="2"/>
      <c r="RHH129" s="2"/>
      <c r="RHI129" s="2"/>
      <c r="RHJ129" s="2"/>
      <c r="RHK129" s="2"/>
      <c r="RHL129" s="2"/>
      <c r="RHM129" s="2"/>
      <c r="RHN129" s="2"/>
      <c r="RHO129" s="2"/>
      <c r="RHP129" s="2"/>
      <c r="RHQ129" s="2"/>
      <c r="RHR129" s="2"/>
      <c r="RHS129" s="2"/>
      <c r="RHT129" s="2"/>
      <c r="RHU129" s="2"/>
      <c r="RHV129" s="2"/>
      <c r="RHW129" s="2"/>
      <c r="RHX129" s="2"/>
      <c r="RHY129" s="2"/>
      <c r="RHZ129" s="2"/>
      <c r="RIA129" s="2"/>
      <c r="RIB129" s="2"/>
      <c r="RIC129" s="2"/>
      <c r="RID129" s="2"/>
      <c r="RIE129" s="2"/>
      <c r="RIF129" s="2"/>
      <c r="RIG129" s="2"/>
      <c r="RIH129" s="2"/>
      <c r="RII129" s="2"/>
      <c r="RIJ129" s="2"/>
      <c r="RIK129" s="2"/>
      <c r="RIL129" s="2"/>
      <c r="RIM129" s="2"/>
      <c r="RIN129" s="2"/>
      <c r="RIO129" s="2"/>
      <c r="RIP129" s="2"/>
      <c r="RIQ129" s="2"/>
      <c r="RIR129" s="2"/>
      <c r="RIS129" s="2"/>
      <c r="RIT129" s="2"/>
      <c r="RIU129" s="2"/>
      <c r="RIV129" s="2"/>
      <c r="RIW129" s="2"/>
      <c r="RIX129" s="2"/>
      <c r="RIY129" s="2"/>
      <c r="RIZ129" s="2"/>
      <c r="RJA129" s="2"/>
      <c r="RJB129" s="2"/>
      <c r="RJC129" s="2"/>
      <c r="RJD129" s="2"/>
      <c r="RJE129" s="2"/>
      <c r="RJF129" s="2"/>
      <c r="RJG129" s="2"/>
      <c r="RJH129" s="2"/>
      <c r="RJI129" s="2"/>
      <c r="RJJ129" s="2"/>
      <c r="RJK129" s="2"/>
      <c r="RJL129" s="2"/>
      <c r="RJM129" s="2"/>
      <c r="RJN129" s="2"/>
      <c r="RJO129" s="2"/>
      <c r="RJP129" s="2"/>
      <c r="RJQ129" s="2"/>
      <c r="RJR129" s="2"/>
      <c r="RJS129" s="2"/>
      <c r="RJT129" s="2"/>
      <c r="RJU129" s="2"/>
      <c r="RJV129" s="2"/>
      <c r="RJW129" s="2"/>
      <c r="RJX129" s="2"/>
      <c r="RJY129" s="2"/>
      <c r="RJZ129" s="2"/>
      <c r="RKA129" s="2"/>
      <c r="RKB129" s="2"/>
      <c r="RKC129" s="2"/>
      <c r="RKD129" s="2"/>
      <c r="RKE129" s="2"/>
      <c r="RKF129" s="2"/>
      <c r="RKG129" s="2"/>
      <c r="RKH129" s="2"/>
      <c r="RKI129" s="2"/>
      <c r="RKJ129" s="2"/>
      <c r="RKK129" s="2"/>
      <c r="RKL129" s="2"/>
      <c r="RKM129" s="2"/>
      <c r="RKN129" s="2"/>
      <c r="RKO129" s="2"/>
      <c r="RKP129" s="2"/>
      <c r="RKQ129" s="2"/>
      <c r="RKR129" s="2"/>
      <c r="RKS129" s="2"/>
      <c r="RKT129" s="2"/>
      <c r="RKU129" s="2"/>
      <c r="RKV129" s="2"/>
      <c r="RKW129" s="2"/>
      <c r="RKX129" s="2"/>
      <c r="RKY129" s="2"/>
      <c r="RKZ129" s="2"/>
      <c r="RLA129" s="2"/>
      <c r="RLB129" s="2"/>
      <c r="RLC129" s="2"/>
      <c r="RLD129" s="2"/>
      <c r="RLE129" s="2"/>
      <c r="RLF129" s="2"/>
      <c r="RLG129" s="2"/>
      <c r="RLH129" s="2"/>
      <c r="RLI129" s="2"/>
      <c r="RLJ129" s="2"/>
      <c r="RLK129" s="2"/>
      <c r="RLL129" s="2"/>
      <c r="RLM129" s="2"/>
      <c r="RLN129" s="2"/>
      <c r="RLO129" s="2"/>
      <c r="RLP129" s="2"/>
      <c r="RLQ129" s="2"/>
      <c r="RLR129" s="2"/>
      <c r="RLS129" s="2"/>
      <c r="RLT129" s="2"/>
      <c r="RLU129" s="2"/>
      <c r="RLV129" s="2"/>
      <c r="RLW129" s="2"/>
      <c r="RLX129" s="2"/>
      <c r="RLY129" s="2"/>
      <c r="RLZ129" s="2"/>
      <c r="RMA129" s="2"/>
      <c r="RMB129" s="2"/>
      <c r="RMC129" s="2"/>
      <c r="RMD129" s="2"/>
      <c r="RME129" s="2"/>
      <c r="RMF129" s="2"/>
      <c r="RMG129" s="2"/>
      <c r="RMH129" s="2"/>
      <c r="RMI129" s="2"/>
      <c r="RMJ129" s="2"/>
      <c r="RMK129" s="2"/>
      <c r="RML129" s="2"/>
      <c r="RMM129" s="2"/>
      <c r="RMN129" s="2"/>
      <c r="RMO129" s="2"/>
      <c r="RMP129" s="2"/>
      <c r="RMQ129" s="2"/>
      <c r="RMR129" s="2"/>
      <c r="RMS129" s="2"/>
      <c r="RMT129" s="2"/>
      <c r="RMU129" s="2"/>
      <c r="RMV129" s="2"/>
      <c r="RMW129" s="2"/>
      <c r="RMX129" s="2"/>
      <c r="RMY129" s="2"/>
      <c r="RMZ129" s="2"/>
      <c r="RNA129" s="2"/>
      <c r="RNB129" s="2"/>
      <c r="RNC129" s="2"/>
      <c r="RND129" s="2"/>
      <c r="RNE129" s="2"/>
      <c r="RNF129" s="2"/>
      <c r="RNG129" s="2"/>
      <c r="RNH129" s="2"/>
      <c r="RNI129" s="2"/>
      <c r="RNJ129" s="2"/>
      <c r="RNK129" s="2"/>
      <c r="RNL129" s="2"/>
      <c r="RNM129" s="2"/>
      <c r="RNN129" s="2"/>
      <c r="RNO129" s="2"/>
      <c r="RNP129" s="2"/>
      <c r="RNQ129" s="2"/>
      <c r="RNR129" s="2"/>
      <c r="RNS129" s="2"/>
      <c r="RNT129" s="2"/>
      <c r="RNU129" s="2"/>
      <c r="RNV129" s="2"/>
      <c r="RNW129" s="2"/>
      <c r="RNX129" s="2"/>
      <c r="RNY129" s="2"/>
      <c r="RNZ129" s="2"/>
      <c r="ROA129" s="2"/>
      <c r="ROB129" s="2"/>
      <c r="ROC129" s="2"/>
      <c r="ROD129" s="2"/>
      <c r="ROE129" s="2"/>
      <c r="ROF129" s="2"/>
      <c r="ROG129" s="2"/>
      <c r="ROH129" s="2"/>
      <c r="ROI129" s="2"/>
      <c r="ROJ129" s="2"/>
      <c r="ROK129" s="2"/>
      <c r="ROL129" s="2"/>
      <c r="ROM129" s="2"/>
      <c r="RON129" s="2"/>
      <c r="ROO129" s="2"/>
      <c r="ROP129" s="2"/>
      <c r="ROQ129" s="2"/>
      <c r="ROR129" s="2"/>
      <c r="ROS129" s="2"/>
      <c r="ROT129" s="2"/>
      <c r="ROU129" s="2"/>
      <c r="ROV129" s="2"/>
      <c r="ROW129" s="2"/>
      <c r="ROX129" s="2"/>
      <c r="ROY129" s="2"/>
      <c r="ROZ129" s="2"/>
      <c r="RPA129" s="2"/>
      <c r="RPB129" s="2"/>
      <c r="RPC129" s="2"/>
      <c r="RPD129" s="2"/>
      <c r="RPE129" s="2"/>
      <c r="RPF129" s="2"/>
      <c r="RPG129" s="2"/>
      <c r="RPH129" s="2"/>
      <c r="RPI129" s="2"/>
      <c r="RPJ129" s="2"/>
      <c r="RPK129" s="2"/>
      <c r="RPL129" s="2"/>
      <c r="RPM129" s="2"/>
      <c r="RPN129" s="2"/>
      <c r="RPO129" s="2"/>
      <c r="RPP129" s="2"/>
      <c r="RPQ129" s="2"/>
      <c r="RPR129" s="2"/>
      <c r="RPS129" s="2"/>
      <c r="RPT129" s="2"/>
      <c r="RPU129" s="2"/>
      <c r="RPV129" s="2"/>
      <c r="RPW129" s="2"/>
      <c r="RPX129" s="2"/>
      <c r="RPY129" s="2"/>
      <c r="RPZ129" s="2"/>
      <c r="RQA129" s="2"/>
      <c r="RQB129" s="2"/>
      <c r="RQC129" s="2"/>
      <c r="RQD129" s="2"/>
      <c r="RQE129" s="2"/>
      <c r="RQF129" s="2"/>
      <c r="RQG129" s="2"/>
      <c r="RQH129" s="2"/>
      <c r="RQI129" s="2"/>
      <c r="RQJ129" s="2"/>
      <c r="RQK129" s="2"/>
      <c r="RQL129" s="2"/>
      <c r="RQM129" s="2"/>
      <c r="RQN129" s="2"/>
      <c r="RQO129" s="2"/>
      <c r="RQP129" s="2"/>
      <c r="RQQ129" s="2"/>
      <c r="RQR129" s="2"/>
      <c r="RQS129" s="2"/>
      <c r="RQT129" s="2"/>
      <c r="RQU129" s="2"/>
      <c r="RQV129" s="2"/>
      <c r="RQW129" s="2"/>
      <c r="RQX129" s="2"/>
      <c r="RQY129" s="2"/>
      <c r="RQZ129" s="2"/>
      <c r="RRA129" s="2"/>
      <c r="RRB129" s="2"/>
      <c r="RRC129" s="2"/>
      <c r="RRD129" s="2"/>
      <c r="RRE129" s="2"/>
      <c r="RRF129" s="2"/>
      <c r="RRG129" s="2"/>
      <c r="RRH129" s="2"/>
      <c r="RRI129" s="2"/>
      <c r="RRJ129" s="2"/>
      <c r="RRK129" s="2"/>
      <c r="RRL129" s="2"/>
      <c r="RRM129" s="2"/>
      <c r="RRN129" s="2"/>
      <c r="RRO129" s="2"/>
      <c r="RRP129" s="2"/>
      <c r="RRQ129" s="2"/>
      <c r="RRR129" s="2"/>
      <c r="RRS129" s="2"/>
      <c r="RRT129" s="2"/>
      <c r="RRU129" s="2"/>
      <c r="RRV129" s="2"/>
      <c r="RRW129" s="2"/>
      <c r="RRX129" s="2"/>
      <c r="RRY129" s="2"/>
      <c r="RRZ129" s="2"/>
      <c r="RSA129" s="2"/>
      <c r="RSB129" s="2"/>
      <c r="RSC129" s="2"/>
      <c r="RSD129" s="2"/>
      <c r="RSE129" s="2"/>
      <c r="RSF129" s="2"/>
      <c r="RSG129" s="2"/>
      <c r="RSH129" s="2"/>
      <c r="RSI129" s="2"/>
      <c r="RSJ129" s="2"/>
      <c r="RSK129" s="2"/>
      <c r="RSL129" s="2"/>
      <c r="RSM129" s="2"/>
      <c r="RSN129" s="2"/>
      <c r="RSO129" s="2"/>
      <c r="RSP129" s="2"/>
      <c r="RSQ129" s="2"/>
      <c r="RSR129" s="2"/>
      <c r="RSS129" s="2"/>
      <c r="RST129" s="2"/>
      <c r="RSU129" s="2"/>
      <c r="RSV129" s="2"/>
      <c r="RSW129" s="2"/>
      <c r="RSX129" s="2"/>
      <c r="RSY129" s="2"/>
      <c r="RSZ129" s="2"/>
      <c r="RTA129" s="2"/>
      <c r="RTB129" s="2"/>
      <c r="RTC129" s="2"/>
      <c r="RTD129" s="2"/>
      <c r="RTE129" s="2"/>
      <c r="RTF129" s="2"/>
      <c r="RTG129" s="2"/>
      <c r="RTH129" s="2"/>
      <c r="RTI129" s="2"/>
      <c r="RTJ129" s="2"/>
      <c r="RTK129" s="2"/>
      <c r="RTL129" s="2"/>
      <c r="RTM129" s="2"/>
      <c r="RTN129" s="2"/>
      <c r="RTO129" s="2"/>
      <c r="RTP129" s="2"/>
      <c r="RTQ129" s="2"/>
      <c r="RTR129" s="2"/>
      <c r="RTS129" s="2"/>
      <c r="RTT129" s="2"/>
      <c r="RTU129" s="2"/>
      <c r="RTV129" s="2"/>
      <c r="RTW129" s="2"/>
      <c r="RTX129" s="2"/>
      <c r="RTY129" s="2"/>
      <c r="RTZ129" s="2"/>
      <c r="RUA129" s="2"/>
      <c r="RUB129" s="2"/>
      <c r="RUC129" s="2"/>
      <c r="RUD129" s="2"/>
      <c r="RUE129" s="2"/>
      <c r="RUF129" s="2"/>
      <c r="RUG129" s="2"/>
      <c r="RUH129" s="2"/>
      <c r="RUI129" s="2"/>
      <c r="RUJ129" s="2"/>
      <c r="RUK129" s="2"/>
      <c r="RUL129" s="2"/>
      <c r="RUM129" s="2"/>
      <c r="RUN129" s="2"/>
      <c r="RUO129" s="2"/>
      <c r="RUP129" s="2"/>
      <c r="RUQ129" s="2"/>
      <c r="RUR129" s="2"/>
      <c r="RUS129" s="2"/>
      <c r="RUT129" s="2"/>
      <c r="RUU129" s="2"/>
      <c r="RUV129" s="2"/>
      <c r="RUW129" s="2"/>
      <c r="RUX129" s="2"/>
      <c r="RUY129" s="2"/>
      <c r="RUZ129" s="2"/>
      <c r="RVA129" s="2"/>
      <c r="RVB129" s="2"/>
      <c r="RVC129" s="2"/>
      <c r="RVD129" s="2"/>
      <c r="RVE129" s="2"/>
      <c r="RVF129" s="2"/>
      <c r="RVG129" s="2"/>
      <c r="RVH129" s="2"/>
      <c r="RVI129" s="2"/>
      <c r="RVJ129" s="2"/>
      <c r="RVK129" s="2"/>
      <c r="RVL129" s="2"/>
      <c r="RVM129" s="2"/>
      <c r="RVN129" s="2"/>
      <c r="RVO129" s="2"/>
      <c r="RVP129" s="2"/>
      <c r="RVQ129" s="2"/>
      <c r="RVR129" s="2"/>
      <c r="RVS129" s="2"/>
      <c r="RVT129" s="2"/>
      <c r="RVU129" s="2"/>
      <c r="RVV129" s="2"/>
      <c r="RVW129" s="2"/>
      <c r="RVX129" s="2"/>
      <c r="RVY129" s="2"/>
      <c r="RVZ129" s="2"/>
      <c r="RWA129" s="2"/>
      <c r="RWB129" s="2"/>
      <c r="RWC129" s="2"/>
      <c r="RWD129" s="2"/>
      <c r="RWE129" s="2"/>
      <c r="RWF129" s="2"/>
      <c r="RWG129" s="2"/>
      <c r="RWH129" s="2"/>
      <c r="RWI129" s="2"/>
      <c r="RWJ129" s="2"/>
      <c r="RWK129" s="2"/>
      <c r="RWL129" s="2"/>
      <c r="RWM129" s="2"/>
      <c r="RWN129" s="2"/>
      <c r="RWO129" s="2"/>
      <c r="RWP129" s="2"/>
      <c r="RWQ129" s="2"/>
      <c r="RWR129" s="2"/>
      <c r="RWS129" s="2"/>
      <c r="RWT129" s="2"/>
      <c r="RWU129" s="2"/>
      <c r="RWV129" s="2"/>
      <c r="RWW129" s="2"/>
      <c r="RWX129" s="2"/>
      <c r="RWY129" s="2"/>
      <c r="RWZ129" s="2"/>
      <c r="RXA129" s="2"/>
      <c r="RXB129" s="2"/>
      <c r="RXC129" s="2"/>
      <c r="RXD129" s="2"/>
      <c r="RXE129" s="2"/>
      <c r="RXF129" s="2"/>
      <c r="RXG129" s="2"/>
      <c r="RXH129" s="2"/>
      <c r="RXI129" s="2"/>
      <c r="RXJ129" s="2"/>
      <c r="RXK129" s="2"/>
      <c r="RXL129" s="2"/>
      <c r="RXM129" s="2"/>
      <c r="RXN129" s="2"/>
      <c r="RXO129" s="2"/>
      <c r="RXP129" s="2"/>
      <c r="RXQ129" s="2"/>
      <c r="RXR129" s="2"/>
      <c r="RXS129" s="2"/>
      <c r="RXT129" s="2"/>
      <c r="RXU129" s="2"/>
      <c r="RXV129" s="2"/>
      <c r="RXW129" s="2"/>
      <c r="RXX129" s="2"/>
      <c r="RXY129" s="2"/>
      <c r="RXZ129" s="2"/>
      <c r="RYA129" s="2"/>
      <c r="RYB129" s="2"/>
      <c r="RYC129" s="2"/>
      <c r="RYD129" s="2"/>
      <c r="RYE129" s="2"/>
      <c r="RYF129" s="2"/>
      <c r="RYG129" s="2"/>
      <c r="RYH129" s="2"/>
      <c r="RYI129" s="2"/>
      <c r="RYJ129" s="2"/>
      <c r="RYK129" s="2"/>
      <c r="RYL129" s="2"/>
      <c r="RYM129" s="2"/>
      <c r="RYN129" s="2"/>
      <c r="RYO129" s="2"/>
      <c r="RYP129" s="2"/>
      <c r="RYQ129" s="2"/>
      <c r="RYR129" s="2"/>
      <c r="RYS129" s="2"/>
      <c r="RYT129" s="2"/>
      <c r="RYU129" s="2"/>
      <c r="RYV129" s="2"/>
      <c r="RYW129" s="2"/>
      <c r="RYX129" s="2"/>
      <c r="RYY129" s="2"/>
      <c r="RYZ129" s="2"/>
      <c r="RZA129" s="2"/>
      <c r="RZB129" s="2"/>
      <c r="RZC129" s="2"/>
      <c r="RZD129" s="2"/>
      <c r="RZE129" s="2"/>
      <c r="RZF129" s="2"/>
      <c r="RZG129" s="2"/>
      <c r="RZH129" s="2"/>
      <c r="RZI129" s="2"/>
      <c r="RZJ129" s="2"/>
      <c r="RZK129" s="2"/>
      <c r="RZL129" s="2"/>
      <c r="RZM129" s="2"/>
      <c r="RZN129" s="2"/>
      <c r="RZO129" s="2"/>
      <c r="RZP129" s="2"/>
      <c r="RZQ129" s="2"/>
      <c r="RZR129" s="2"/>
      <c r="RZS129" s="2"/>
      <c r="RZT129" s="2"/>
      <c r="RZU129" s="2"/>
      <c r="RZV129" s="2"/>
      <c r="RZW129" s="2"/>
      <c r="RZX129" s="2"/>
      <c r="RZY129" s="2"/>
      <c r="RZZ129" s="2"/>
      <c r="SAA129" s="2"/>
      <c r="SAB129" s="2"/>
      <c r="SAC129" s="2"/>
      <c r="SAD129" s="2"/>
      <c r="SAE129" s="2"/>
      <c r="SAF129" s="2"/>
      <c r="SAG129" s="2"/>
      <c r="SAH129" s="2"/>
      <c r="SAI129" s="2"/>
      <c r="SAJ129" s="2"/>
      <c r="SAK129" s="2"/>
      <c r="SAL129" s="2"/>
      <c r="SAM129" s="2"/>
      <c r="SAN129" s="2"/>
      <c r="SAO129" s="2"/>
      <c r="SAP129" s="2"/>
      <c r="SAQ129" s="2"/>
      <c r="SAR129" s="2"/>
      <c r="SAS129" s="2"/>
      <c r="SAT129" s="2"/>
      <c r="SAU129" s="2"/>
      <c r="SAV129" s="2"/>
      <c r="SAW129" s="2"/>
      <c r="SAX129" s="2"/>
      <c r="SAY129" s="2"/>
      <c r="SAZ129" s="2"/>
      <c r="SBA129" s="2"/>
      <c r="SBB129" s="2"/>
      <c r="SBC129" s="2"/>
      <c r="SBD129" s="2"/>
      <c r="SBE129" s="2"/>
      <c r="SBF129" s="2"/>
      <c r="SBG129" s="2"/>
      <c r="SBH129" s="2"/>
      <c r="SBI129" s="2"/>
      <c r="SBJ129" s="2"/>
      <c r="SBK129" s="2"/>
      <c r="SBL129" s="2"/>
      <c r="SBM129" s="2"/>
      <c r="SBN129" s="2"/>
      <c r="SBO129" s="2"/>
      <c r="SBP129" s="2"/>
      <c r="SBQ129" s="2"/>
      <c r="SBR129" s="2"/>
      <c r="SBS129" s="2"/>
      <c r="SBT129" s="2"/>
      <c r="SBU129" s="2"/>
      <c r="SBV129" s="2"/>
      <c r="SBW129" s="2"/>
      <c r="SBX129" s="2"/>
      <c r="SBY129" s="2"/>
      <c r="SBZ129" s="2"/>
      <c r="SCA129" s="2"/>
      <c r="SCB129" s="2"/>
      <c r="SCC129" s="2"/>
      <c r="SCD129" s="2"/>
      <c r="SCE129" s="2"/>
      <c r="SCF129" s="2"/>
      <c r="SCG129" s="2"/>
      <c r="SCH129" s="2"/>
      <c r="SCI129" s="2"/>
      <c r="SCJ129" s="2"/>
      <c r="SCK129" s="2"/>
      <c r="SCL129" s="2"/>
      <c r="SCM129" s="2"/>
      <c r="SCN129" s="2"/>
      <c r="SCO129" s="2"/>
      <c r="SCP129" s="2"/>
      <c r="SCQ129" s="2"/>
      <c r="SCR129" s="2"/>
      <c r="SCS129" s="2"/>
      <c r="SCT129" s="2"/>
      <c r="SCU129" s="2"/>
      <c r="SCV129" s="2"/>
      <c r="SCW129" s="2"/>
      <c r="SCX129" s="2"/>
      <c r="SCY129" s="2"/>
      <c r="SCZ129" s="2"/>
      <c r="SDA129" s="2"/>
      <c r="SDB129" s="2"/>
      <c r="SDC129" s="2"/>
      <c r="SDD129" s="2"/>
      <c r="SDE129" s="2"/>
      <c r="SDF129" s="2"/>
      <c r="SDG129" s="2"/>
      <c r="SDH129" s="2"/>
      <c r="SDI129" s="2"/>
      <c r="SDJ129" s="2"/>
      <c r="SDK129" s="2"/>
      <c r="SDL129" s="2"/>
      <c r="SDM129" s="2"/>
      <c r="SDN129" s="2"/>
      <c r="SDO129" s="2"/>
      <c r="SDP129" s="2"/>
      <c r="SDQ129" s="2"/>
      <c r="SDR129" s="2"/>
      <c r="SDS129" s="2"/>
      <c r="SDT129" s="2"/>
      <c r="SDU129" s="2"/>
      <c r="SDV129" s="2"/>
      <c r="SDW129" s="2"/>
      <c r="SDX129" s="2"/>
      <c r="SDY129" s="2"/>
      <c r="SDZ129" s="2"/>
      <c r="SEA129" s="2"/>
      <c r="SEB129" s="2"/>
      <c r="SEC129" s="2"/>
      <c r="SED129" s="2"/>
      <c r="SEE129" s="2"/>
      <c r="SEF129" s="2"/>
      <c r="SEG129" s="2"/>
      <c r="SEH129" s="2"/>
      <c r="SEI129" s="2"/>
      <c r="SEJ129" s="2"/>
      <c r="SEK129" s="2"/>
      <c r="SEL129" s="2"/>
      <c r="SEM129" s="2"/>
      <c r="SEN129" s="2"/>
      <c r="SEO129" s="2"/>
      <c r="SEP129" s="2"/>
      <c r="SEQ129" s="2"/>
      <c r="SER129" s="2"/>
      <c r="SES129" s="2"/>
      <c r="SET129" s="2"/>
      <c r="SEU129" s="2"/>
      <c r="SEV129" s="2"/>
      <c r="SEW129" s="2"/>
      <c r="SEX129" s="2"/>
      <c r="SEY129" s="2"/>
      <c r="SEZ129" s="2"/>
      <c r="SFA129" s="2"/>
      <c r="SFB129" s="2"/>
      <c r="SFC129" s="2"/>
      <c r="SFD129" s="2"/>
      <c r="SFE129" s="2"/>
      <c r="SFF129" s="2"/>
      <c r="SFG129" s="2"/>
      <c r="SFH129" s="2"/>
      <c r="SFI129" s="2"/>
      <c r="SFJ129" s="2"/>
      <c r="SFK129" s="2"/>
      <c r="SFL129" s="2"/>
      <c r="SFM129" s="2"/>
      <c r="SFN129" s="2"/>
      <c r="SFO129" s="2"/>
      <c r="SFP129" s="2"/>
      <c r="SFQ129" s="2"/>
      <c r="SFR129" s="2"/>
      <c r="SFS129" s="2"/>
      <c r="SFT129" s="2"/>
      <c r="SFU129" s="2"/>
      <c r="SFV129" s="2"/>
      <c r="SFW129" s="2"/>
      <c r="SFX129" s="2"/>
      <c r="SFY129" s="2"/>
      <c r="SFZ129" s="2"/>
      <c r="SGA129" s="2"/>
      <c r="SGB129" s="2"/>
      <c r="SGC129" s="2"/>
      <c r="SGD129" s="2"/>
      <c r="SGE129" s="2"/>
      <c r="SGF129" s="2"/>
      <c r="SGG129" s="2"/>
      <c r="SGH129" s="2"/>
      <c r="SGI129" s="2"/>
      <c r="SGJ129" s="2"/>
      <c r="SGK129" s="2"/>
      <c r="SGL129" s="2"/>
      <c r="SGM129" s="2"/>
      <c r="SGN129" s="2"/>
      <c r="SGO129" s="2"/>
      <c r="SGP129" s="2"/>
      <c r="SGQ129" s="2"/>
      <c r="SGR129" s="2"/>
      <c r="SGS129" s="2"/>
      <c r="SGT129" s="2"/>
      <c r="SGU129" s="2"/>
      <c r="SGV129" s="2"/>
      <c r="SGW129" s="2"/>
      <c r="SGX129" s="2"/>
      <c r="SGY129" s="2"/>
      <c r="SGZ129" s="2"/>
      <c r="SHA129" s="2"/>
      <c r="SHB129" s="2"/>
      <c r="SHC129" s="2"/>
      <c r="SHD129" s="2"/>
      <c r="SHE129" s="2"/>
      <c r="SHF129" s="2"/>
      <c r="SHG129" s="2"/>
      <c r="SHH129" s="2"/>
      <c r="SHI129" s="2"/>
      <c r="SHJ129" s="2"/>
      <c r="SHK129" s="2"/>
      <c r="SHL129" s="2"/>
      <c r="SHM129" s="2"/>
      <c r="SHN129" s="2"/>
      <c r="SHO129" s="2"/>
      <c r="SHP129" s="2"/>
      <c r="SHQ129" s="2"/>
      <c r="SHR129" s="2"/>
      <c r="SHS129" s="2"/>
      <c r="SHT129" s="2"/>
      <c r="SHU129" s="2"/>
      <c r="SHV129" s="2"/>
      <c r="SHW129" s="2"/>
      <c r="SHX129" s="2"/>
      <c r="SHY129" s="2"/>
      <c r="SHZ129" s="2"/>
      <c r="SIA129" s="2"/>
      <c r="SIB129" s="2"/>
      <c r="SIC129" s="2"/>
      <c r="SID129" s="2"/>
      <c r="SIE129" s="2"/>
      <c r="SIF129" s="2"/>
      <c r="SIG129" s="2"/>
      <c r="SIH129" s="2"/>
      <c r="SII129" s="2"/>
      <c r="SIJ129" s="2"/>
      <c r="SIK129" s="2"/>
      <c r="SIL129" s="2"/>
      <c r="SIM129" s="2"/>
      <c r="SIN129" s="2"/>
      <c r="SIO129" s="2"/>
      <c r="SIP129" s="2"/>
      <c r="SIQ129" s="2"/>
      <c r="SIR129" s="2"/>
      <c r="SIS129" s="2"/>
      <c r="SIT129" s="2"/>
      <c r="SIU129" s="2"/>
      <c r="SIV129" s="2"/>
      <c r="SIW129" s="2"/>
      <c r="SIX129" s="2"/>
      <c r="SIY129" s="2"/>
      <c r="SIZ129" s="2"/>
      <c r="SJA129" s="2"/>
      <c r="SJB129" s="2"/>
      <c r="SJC129" s="2"/>
      <c r="SJD129" s="2"/>
      <c r="SJE129" s="2"/>
      <c r="SJF129" s="2"/>
      <c r="SJG129" s="2"/>
      <c r="SJH129" s="2"/>
      <c r="SJI129" s="2"/>
      <c r="SJJ129" s="2"/>
      <c r="SJK129" s="2"/>
      <c r="SJL129" s="2"/>
      <c r="SJM129" s="2"/>
      <c r="SJN129" s="2"/>
      <c r="SJO129" s="2"/>
      <c r="SJP129" s="2"/>
      <c r="SJQ129" s="2"/>
      <c r="SJR129" s="2"/>
      <c r="SJS129" s="2"/>
      <c r="SJT129" s="2"/>
      <c r="SJU129" s="2"/>
      <c r="SJV129" s="2"/>
      <c r="SJW129" s="2"/>
      <c r="SJX129" s="2"/>
      <c r="SJY129" s="2"/>
      <c r="SJZ129" s="2"/>
      <c r="SKA129" s="2"/>
      <c r="SKB129" s="2"/>
      <c r="SKC129" s="2"/>
      <c r="SKD129" s="2"/>
      <c r="SKE129" s="2"/>
      <c r="SKF129" s="2"/>
      <c r="SKG129" s="2"/>
      <c r="SKH129" s="2"/>
      <c r="SKI129" s="2"/>
      <c r="SKJ129" s="2"/>
      <c r="SKK129" s="2"/>
      <c r="SKL129" s="2"/>
      <c r="SKM129" s="2"/>
      <c r="SKN129" s="2"/>
      <c r="SKO129" s="2"/>
      <c r="SKP129" s="2"/>
      <c r="SKQ129" s="2"/>
      <c r="SKR129" s="2"/>
      <c r="SKS129" s="2"/>
      <c r="SKT129" s="2"/>
      <c r="SKU129" s="2"/>
      <c r="SKV129" s="2"/>
      <c r="SKW129" s="2"/>
      <c r="SKX129" s="2"/>
      <c r="SKY129" s="2"/>
      <c r="SKZ129" s="2"/>
      <c r="SLA129" s="2"/>
      <c r="SLB129" s="2"/>
      <c r="SLC129" s="2"/>
      <c r="SLD129" s="2"/>
      <c r="SLE129" s="2"/>
      <c r="SLF129" s="2"/>
      <c r="SLG129" s="2"/>
      <c r="SLH129" s="2"/>
      <c r="SLI129" s="2"/>
      <c r="SLJ129" s="2"/>
      <c r="SLK129" s="2"/>
      <c r="SLL129" s="2"/>
      <c r="SLM129" s="2"/>
      <c r="SLN129" s="2"/>
      <c r="SLO129" s="2"/>
      <c r="SLP129" s="2"/>
      <c r="SLQ129" s="2"/>
      <c r="SLR129" s="2"/>
      <c r="SLS129" s="2"/>
      <c r="SLT129" s="2"/>
      <c r="SLU129" s="2"/>
      <c r="SLV129" s="2"/>
      <c r="SLW129" s="2"/>
      <c r="SLX129" s="2"/>
      <c r="SLY129" s="2"/>
      <c r="SLZ129" s="2"/>
      <c r="SMA129" s="2"/>
      <c r="SMB129" s="2"/>
      <c r="SMC129" s="2"/>
      <c r="SMD129" s="2"/>
      <c r="SME129" s="2"/>
      <c r="SMF129" s="2"/>
      <c r="SMG129" s="2"/>
      <c r="SMH129" s="2"/>
      <c r="SMI129" s="2"/>
      <c r="SMJ129" s="2"/>
      <c r="SMK129" s="2"/>
      <c r="SML129" s="2"/>
      <c r="SMM129" s="2"/>
      <c r="SMN129" s="2"/>
      <c r="SMO129" s="2"/>
      <c r="SMP129" s="2"/>
      <c r="SMQ129" s="2"/>
      <c r="SMR129" s="2"/>
      <c r="SMS129" s="2"/>
      <c r="SMT129" s="2"/>
      <c r="SMU129" s="2"/>
      <c r="SMV129" s="2"/>
      <c r="SMW129" s="2"/>
      <c r="SMX129" s="2"/>
      <c r="SMY129" s="2"/>
      <c r="SMZ129" s="2"/>
      <c r="SNA129" s="2"/>
      <c r="SNB129" s="2"/>
      <c r="SNC129" s="2"/>
      <c r="SND129" s="2"/>
      <c r="SNE129" s="2"/>
      <c r="SNF129" s="2"/>
      <c r="SNG129" s="2"/>
      <c r="SNH129" s="2"/>
      <c r="SNI129" s="2"/>
      <c r="SNJ129" s="2"/>
      <c r="SNK129" s="2"/>
      <c r="SNL129" s="2"/>
      <c r="SNM129" s="2"/>
      <c r="SNN129" s="2"/>
      <c r="SNO129" s="2"/>
      <c r="SNP129" s="2"/>
      <c r="SNQ129" s="2"/>
      <c r="SNR129" s="2"/>
      <c r="SNS129" s="2"/>
      <c r="SNT129" s="2"/>
      <c r="SNU129" s="2"/>
      <c r="SNV129" s="2"/>
      <c r="SNW129" s="2"/>
      <c r="SNX129" s="2"/>
      <c r="SNY129" s="2"/>
      <c r="SNZ129" s="2"/>
      <c r="SOA129" s="2"/>
      <c r="SOB129" s="2"/>
      <c r="SOC129" s="2"/>
      <c r="SOD129" s="2"/>
      <c r="SOE129" s="2"/>
      <c r="SOF129" s="2"/>
      <c r="SOG129" s="2"/>
      <c r="SOH129" s="2"/>
      <c r="SOI129" s="2"/>
      <c r="SOJ129" s="2"/>
      <c r="SOK129" s="2"/>
      <c r="SOL129" s="2"/>
      <c r="SOM129" s="2"/>
      <c r="SON129" s="2"/>
      <c r="SOO129" s="2"/>
      <c r="SOP129" s="2"/>
      <c r="SOQ129" s="2"/>
      <c r="SOR129" s="2"/>
      <c r="SOS129" s="2"/>
      <c r="SOT129" s="2"/>
      <c r="SOU129" s="2"/>
      <c r="SOV129" s="2"/>
      <c r="SOW129" s="2"/>
      <c r="SOX129" s="2"/>
      <c r="SOY129" s="2"/>
      <c r="SOZ129" s="2"/>
      <c r="SPA129" s="2"/>
      <c r="SPB129" s="2"/>
      <c r="SPC129" s="2"/>
      <c r="SPD129" s="2"/>
      <c r="SPE129" s="2"/>
      <c r="SPF129" s="2"/>
      <c r="SPG129" s="2"/>
      <c r="SPH129" s="2"/>
      <c r="SPI129" s="2"/>
      <c r="SPJ129" s="2"/>
      <c r="SPK129" s="2"/>
      <c r="SPL129" s="2"/>
      <c r="SPM129" s="2"/>
      <c r="SPN129" s="2"/>
      <c r="SPO129" s="2"/>
      <c r="SPP129" s="2"/>
      <c r="SPQ129" s="2"/>
      <c r="SPR129" s="2"/>
      <c r="SPS129" s="2"/>
      <c r="SPT129" s="2"/>
      <c r="SPU129" s="2"/>
      <c r="SPV129" s="2"/>
      <c r="SPW129" s="2"/>
      <c r="SPX129" s="2"/>
      <c r="SPY129" s="2"/>
      <c r="SPZ129" s="2"/>
      <c r="SQA129" s="2"/>
      <c r="SQB129" s="2"/>
      <c r="SQC129" s="2"/>
      <c r="SQD129" s="2"/>
      <c r="SQE129" s="2"/>
      <c r="SQF129" s="2"/>
      <c r="SQG129" s="2"/>
      <c r="SQH129" s="2"/>
      <c r="SQI129" s="2"/>
      <c r="SQJ129" s="2"/>
      <c r="SQK129" s="2"/>
      <c r="SQL129" s="2"/>
      <c r="SQM129" s="2"/>
      <c r="SQN129" s="2"/>
      <c r="SQO129" s="2"/>
      <c r="SQP129" s="2"/>
      <c r="SQQ129" s="2"/>
      <c r="SQR129" s="2"/>
      <c r="SQS129" s="2"/>
      <c r="SQT129" s="2"/>
      <c r="SQU129" s="2"/>
      <c r="SQV129" s="2"/>
      <c r="SQW129" s="2"/>
      <c r="SQX129" s="2"/>
      <c r="SQY129" s="2"/>
      <c r="SQZ129" s="2"/>
      <c r="SRA129" s="2"/>
      <c r="SRB129" s="2"/>
      <c r="SRC129" s="2"/>
      <c r="SRD129" s="2"/>
      <c r="SRE129" s="2"/>
      <c r="SRF129" s="2"/>
      <c r="SRG129" s="2"/>
      <c r="SRH129" s="2"/>
      <c r="SRI129" s="2"/>
      <c r="SRJ129" s="2"/>
      <c r="SRK129" s="2"/>
      <c r="SRL129" s="2"/>
      <c r="SRM129" s="2"/>
      <c r="SRN129" s="2"/>
      <c r="SRO129" s="2"/>
      <c r="SRP129" s="2"/>
      <c r="SRQ129" s="2"/>
      <c r="SRR129" s="2"/>
      <c r="SRS129" s="2"/>
      <c r="SRT129" s="2"/>
      <c r="SRU129" s="2"/>
      <c r="SRV129" s="2"/>
      <c r="SRW129" s="2"/>
      <c r="SRX129" s="2"/>
      <c r="SRY129" s="2"/>
      <c r="SRZ129" s="2"/>
      <c r="SSA129" s="2"/>
      <c r="SSB129" s="2"/>
      <c r="SSC129" s="2"/>
      <c r="SSD129" s="2"/>
      <c r="SSE129" s="2"/>
      <c r="SSF129" s="2"/>
      <c r="SSG129" s="2"/>
      <c r="SSH129" s="2"/>
      <c r="SSI129" s="2"/>
      <c r="SSJ129" s="2"/>
      <c r="SSK129" s="2"/>
      <c r="SSL129" s="2"/>
      <c r="SSM129" s="2"/>
      <c r="SSN129" s="2"/>
      <c r="SSO129" s="2"/>
      <c r="SSP129" s="2"/>
      <c r="SSQ129" s="2"/>
      <c r="SSR129" s="2"/>
      <c r="SSS129" s="2"/>
      <c r="SST129" s="2"/>
      <c r="SSU129" s="2"/>
      <c r="SSV129" s="2"/>
      <c r="SSW129" s="2"/>
      <c r="SSX129" s="2"/>
      <c r="SSY129" s="2"/>
      <c r="SSZ129" s="2"/>
      <c r="STA129" s="2"/>
      <c r="STB129" s="2"/>
      <c r="STC129" s="2"/>
      <c r="STD129" s="2"/>
      <c r="STE129" s="2"/>
      <c r="STF129" s="2"/>
      <c r="STG129" s="2"/>
      <c r="STH129" s="2"/>
      <c r="STI129" s="2"/>
      <c r="STJ129" s="2"/>
      <c r="STK129" s="2"/>
      <c r="STL129" s="2"/>
      <c r="STM129" s="2"/>
      <c r="STN129" s="2"/>
      <c r="STO129" s="2"/>
      <c r="STP129" s="2"/>
      <c r="STQ129" s="2"/>
      <c r="STR129" s="2"/>
      <c r="STS129" s="2"/>
      <c r="STT129" s="2"/>
      <c r="STU129" s="2"/>
      <c r="STV129" s="2"/>
      <c r="STW129" s="2"/>
      <c r="STX129" s="2"/>
      <c r="STY129" s="2"/>
      <c r="STZ129" s="2"/>
      <c r="SUA129" s="2"/>
      <c r="SUB129" s="2"/>
      <c r="SUC129" s="2"/>
      <c r="SUD129" s="2"/>
      <c r="SUE129" s="2"/>
      <c r="SUF129" s="2"/>
      <c r="SUG129" s="2"/>
      <c r="SUH129" s="2"/>
      <c r="SUI129" s="2"/>
      <c r="SUJ129" s="2"/>
      <c r="SUK129" s="2"/>
      <c r="SUL129" s="2"/>
      <c r="SUM129" s="2"/>
      <c r="SUN129" s="2"/>
      <c r="SUO129" s="2"/>
      <c r="SUP129" s="2"/>
      <c r="SUQ129" s="2"/>
      <c r="SUR129" s="2"/>
      <c r="SUS129" s="2"/>
      <c r="SUT129" s="2"/>
      <c r="SUU129" s="2"/>
      <c r="SUV129" s="2"/>
      <c r="SUW129" s="2"/>
      <c r="SUX129" s="2"/>
      <c r="SUY129" s="2"/>
      <c r="SUZ129" s="2"/>
      <c r="SVA129" s="2"/>
      <c r="SVB129" s="2"/>
      <c r="SVC129" s="2"/>
      <c r="SVD129" s="2"/>
      <c r="SVE129" s="2"/>
      <c r="SVF129" s="2"/>
      <c r="SVG129" s="2"/>
      <c r="SVH129" s="2"/>
      <c r="SVI129" s="2"/>
      <c r="SVJ129" s="2"/>
      <c r="SVK129" s="2"/>
      <c r="SVL129" s="2"/>
      <c r="SVM129" s="2"/>
      <c r="SVN129" s="2"/>
      <c r="SVO129" s="2"/>
      <c r="SVP129" s="2"/>
      <c r="SVQ129" s="2"/>
      <c r="SVR129" s="2"/>
      <c r="SVS129" s="2"/>
      <c r="SVT129" s="2"/>
      <c r="SVU129" s="2"/>
      <c r="SVV129" s="2"/>
      <c r="SVW129" s="2"/>
      <c r="SVX129" s="2"/>
      <c r="SVY129" s="2"/>
      <c r="SVZ129" s="2"/>
      <c r="SWA129" s="2"/>
      <c r="SWB129" s="2"/>
      <c r="SWC129" s="2"/>
      <c r="SWD129" s="2"/>
      <c r="SWE129" s="2"/>
      <c r="SWF129" s="2"/>
      <c r="SWG129" s="2"/>
      <c r="SWH129" s="2"/>
      <c r="SWI129" s="2"/>
      <c r="SWJ129" s="2"/>
      <c r="SWK129" s="2"/>
      <c r="SWL129" s="2"/>
      <c r="SWM129" s="2"/>
      <c r="SWN129" s="2"/>
      <c r="SWO129" s="2"/>
      <c r="SWP129" s="2"/>
      <c r="SWQ129" s="2"/>
      <c r="SWR129" s="2"/>
      <c r="SWS129" s="2"/>
      <c r="SWT129" s="2"/>
      <c r="SWU129" s="2"/>
      <c r="SWV129" s="2"/>
      <c r="SWW129" s="2"/>
      <c r="SWX129" s="2"/>
      <c r="SWY129" s="2"/>
      <c r="SWZ129" s="2"/>
      <c r="SXA129" s="2"/>
      <c r="SXB129" s="2"/>
      <c r="SXC129" s="2"/>
      <c r="SXD129" s="2"/>
      <c r="SXE129" s="2"/>
      <c r="SXF129" s="2"/>
      <c r="SXG129" s="2"/>
      <c r="SXH129" s="2"/>
      <c r="SXI129" s="2"/>
      <c r="SXJ129" s="2"/>
      <c r="SXK129" s="2"/>
      <c r="SXL129" s="2"/>
      <c r="SXM129" s="2"/>
      <c r="SXN129" s="2"/>
      <c r="SXO129" s="2"/>
      <c r="SXP129" s="2"/>
      <c r="SXQ129" s="2"/>
      <c r="SXR129" s="2"/>
      <c r="SXS129" s="2"/>
      <c r="SXT129" s="2"/>
      <c r="SXU129" s="2"/>
      <c r="SXV129" s="2"/>
      <c r="SXW129" s="2"/>
      <c r="SXX129" s="2"/>
      <c r="SXY129" s="2"/>
      <c r="SXZ129" s="2"/>
      <c r="SYA129" s="2"/>
      <c r="SYB129" s="2"/>
      <c r="SYC129" s="2"/>
      <c r="SYD129" s="2"/>
      <c r="SYE129" s="2"/>
      <c r="SYF129" s="2"/>
      <c r="SYG129" s="2"/>
      <c r="SYH129" s="2"/>
      <c r="SYI129" s="2"/>
      <c r="SYJ129" s="2"/>
      <c r="SYK129" s="2"/>
      <c r="SYL129" s="2"/>
      <c r="SYM129" s="2"/>
      <c r="SYN129" s="2"/>
      <c r="SYO129" s="2"/>
      <c r="SYP129" s="2"/>
      <c r="SYQ129" s="2"/>
      <c r="SYR129" s="2"/>
      <c r="SYS129" s="2"/>
      <c r="SYT129" s="2"/>
      <c r="SYU129" s="2"/>
      <c r="SYV129" s="2"/>
      <c r="SYW129" s="2"/>
      <c r="SYX129" s="2"/>
      <c r="SYY129" s="2"/>
      <c r="SYZ129" s="2"/>
      <c r="SZA129" s="2"/>
      <c r="SZB129" s="2"/>
      <c r="SZC129" s="2"/>
      <c r="SZD129" s="2"/>
      <c r="SZE129" s="2"/>
      <c r="SZF129" s="2"/>
      <c r="SZG129" s="2"/>
      <c r="SZH129" s="2"/>
      <c r="SZI129" s="2"/>
      <c r="SZJ129" s="2"/>
      <c r="SZK129" s="2"/>
      <c r="SZL129" s="2"/>
      <c r="SZM129" s="2"/>
      <c r="SZN129" s="2"/>
      <c r="SZO129" s="2"/>
      <c r="SZP129" s="2"/>
      <c r="SZQ129" s="2"/>
      <c r="SZR129" s="2"/>
      <c r="SZS129" s="2"/>
      <c r="SZT129" s="2"/>
      <c r="SZU129" s="2"/>
      <c r="SZV129" s="2"/>
      <c r="SZW129" s="2"/>
      <c r="SZX129" s="2"/>
      <c r="SZY129" s="2"/>
      <c r="SZZ129" s="2"/>
      <c r="TAA129" s="2"/>
      <c r="TAB129" s="2"/>
      <c r="TAC129" s="2"/>
      <c r="TAD129" s="2"/>
      <c r="TAE129" s="2"/>
      <c r="TAF129" s="2"/>
      <c r="TAG129" s="2"/>
      <c r="TAH129" s="2"/>
      <c r="TAI129" s="2"/>
      <c r="TAJ129" s="2"/>
      <c r="TAK129" s="2"/>
      <c r="TAL129" s="2"/>
      <c r="TAM129" s="2"/>
      <c r="TAN129" s="2"/>
      <c r="TAO129" s="2"/>
      <c r="TAP129" s="2"/>
      <c r="TAQ129" s="2"/>
      <c r="TAR129" s="2"/>
      <c r="TAS129" s="2"/>
      <c r="TAT129" s="2"/>
      <c r="TAU129" s="2"/>
      <c r="TAV129" s="2"/>
      <c r="TAW129" s="2"/>
      <c r="TAX129" s="2"/>
      <c r="TAY129" s="2"/>
      <c r="TAZ129" s="2"/>
      <c r="TBA129" s="2"/>
      <c r="TBB129" s="2"/>
      <c r="TBC129" s="2"/>
      <c r="TBD129" s="2"/>
      <c r="TBE129" s="2"/>
      <c r="TBF129" s="2"/>
      <c r="TBG129" s="2"/>
      <c r="TBH129" s="2"/>
      <c r="TBI129" s="2"/>
      <c r="TBJ129" s="2"/>
      <c r="TBK129" s="2"/>
      <c r="TBL129" s="2"/>
      <c r="TBM129" s="2"/>
      <c r="TBN129" s="2"/>
      <c r="TBO129" s="2"/>
      <c r="TBP129" s="2"/>
      <c r="TBQ129" s="2"/>
      <c r="TBR129" s="2"/>
      <c r="TBS129" s="2"/>
      <c r="TBT129" s="2"/>
      <c r="TBU129" s="2"/>
      <c r="TBV129" s="2"/>
      <c r="TBW129" s="2"/>
      <c r="TBX129" s="2"/>
      <c r="TBY129" s="2"/>
      <c r="TBZ129" s="2"/>
      <c r="TCA129" s="2"/>
      <c r="TCB129" s="2"/>
      <c r="TCC129" s="2"/>
      <c r="TCD129" s="2"/>
      <c r="TCE129" s="2"/>
      <c r="TCF129" s="2"/>
      <c r="TCG129" s="2"/>
      <c r="TCH129" s="2"/>
      <c r="TCI129" s="2"/>
      <c r="TCJ129" s="2"/>
      <c r="TCK129" s="2"/>
      <c r="TCL129" s="2"/>
      <c r="TCM129" s="2"/>
      <c r="TCN129" s="2"/>
      <c r="TCO129" s="2"/>
      <c r="TCP129" s="2"/>
      <c r="TCQ129" s="2"/>
      <c r="TCR129" s="2"/>
      <c r="TCS129" s="2"/>
      <c r="TCT129" s="2"/>
      <c r="TCU129" s="2"/>
      <c r="TCV129" s="2"/>
      <c r="TCW129" s="2"/>
      <c r="TCX129" s="2"/>
      <c r="TCY129" s="2"/>
      <c r="TCZ129" s="2"/>
      <c r="TDA129" s="2"/>
      <c r="TDB129" s="2"/>
      <c r="TDC129" s="2"/>
      <c r="TDD129" s="2"/>
      <c r="TDE129" s="2"/>
      <c r="TDF129" s="2"/>
      <c r="TDG129" s="2"/>
      <c r="TDH129" s="2"/>
      <c r="TDI129" s="2"/>
      <c r="TDJ129" s="2"/>
      <c r="TDK129" s="2"/>
      <c r="TDL129" s="2"/>
      <c r="TDM129" s="2"/>
      <c r="TDN129" s="2"/>
      <c r="TDO129" s="2"/>
      <c r="TDP129" s="2"/>
      <c r="TDQ129" s="2"/>
      <c r="TDR129" s="2"/>
      <c r="TDS129" s="2"/>
      <c r="TDT129" s="2"/>
      <c r="TDU129" s="2"/>
      <c r="TDV129" s="2"/>
      <c r="TDW129" s="2"/>
      <c r="TDX129" s="2"/>
      <c r="TDY129" s="2"/>
      <c r="TDZ129" s="2"/>
      <c r="TEA129" s="2"/>
      <c r="TEB129" s="2"/>
      <c r="TEC129" s="2"/>
      <c r="TED129" s="2"/>
      <c r="TEE129" s="2"/>
      <c r="TEF129" s="2"/>
      <c r="TEG129" s="2"/>
      <c r="TEH129" s="2"/>
      <c r="TEI129" s="2"/>
      <c r="TEJ129" s="2"/>
      <c r="TEK129" s="2"/>
      <c r="TEL129" s="2"/>
      <c r="TEM129" s="2"/>
      <c r="TEN129" s="2"/>
      <c r="TEO129" s="2"/>
      <c r="TEP129" s="2"/>
      <c r="TEQ129" s="2"/>
      <c r="TER129" s="2"/>
      <c r="TES129" s="2"/>
      <c r="TET129" s="2"/>
      <c r="TEU129" s="2"/>
      <c r="TEV129" s="2"/>
      <c r="TEW129" s="2"/>
      <c r="TEX129" s="2"/>
      <c r="TEY129" s="2"/>
      <c r="TEZ129" s="2"/>
      <c r="TFA129" s="2"/>
      <c r="TFB129" s="2"/>
      <c r="TFC129" s="2"/>
      <c r="TFD129" s="2"/>
      <c r="TFE129" s="2"/>
      <c r="TFF129" s="2"/>
      <c r="TFG129" s="2"/>
      <c r="TFH129" s="2"/>
      <c r="TFI129" s="2"/>
      <c r="TFJ129" s="2"/>
      <c r="TFK129" s="2"/>
      <c r="TFL129" s="2"/>
      <c r="TFM129" s="2"/>
      <c r="TFN129" s="2"/>
      <c r="TFO129" s="2"/>
      <c r="TFP129" s="2"/>
      <c r="TFQ129" s="2"/>
      <c r="TFR129" s="2"/>
      <c r="TFS129" s="2"/>
      <c r="TFT129" s="2"/>
      <c r="TFU129" s="2"/>
      <c r="TFV129" s="2"/>
      <c r="TFW129" s="2"/>
      <c r="TFX129" s="2"/>
      <c r="TFY129" s="2"/>
      <c r="TFZ129" s="2"/>
      <c r="TGA129" s="2"/>
      <c r="TGB129" s="2"/>
      <c r="TGC129" s="2"/>
      <c r="TGD129" s="2"/>
      <c r="TGE129" s="2"/>
      <c r="TGF129" s="2"/>
      <c r="TGG129" s="2"/>
      <c r="TGH129" s="2"/>
      <c r="TGI129" s="2"/>
      <c r="TGJ129" s="2"/>
      <c r="TGK129" s="2"/>
      <c r="TGL129" s="2"/>
      <c r="TGM129" s="2"/>
      <c r="TGN129" s="2"/>
      <c r="TGO129" s="2"/>
      <c r="TGP129" s="2"/>
      <c r="TGQ129" s="2"/>
      <c r="TGR129" s="2"/>
      <c r="TGS129" s="2"/>
      <c r="TGT129" s="2"/>
      <c r="TGU129" s="2"/>
      <c r="TGV129" s="2"/>
      <c r="TGW129" s="2"/>
      <c r="TGX129" s="2"/>
      <c r="TGY129" s="2"/>
      <c r="TGZ129" s="2"/>
      <c r="THA129" s="2"/>
      <c r="THB129" s="2"/>
      <c r="THC129" s="2"/>
      <c r="THD129" s="2"/>
      <c r="THE129" s="2"/>
      <c r="THF129" s="2"/>
      <c r="THG129" s="2"/>
      <c r="THH129" s="2"/>
      <c r="THI129" s="2"/>
      <c r="THJ129" s="2"/>
      <c r="THK129" s="2"/>
      <c r="THL129" s="2"/>
      <c r="THM129" s="2"/>
      <c r="THN129" s="2"/>
      <c r="THO129" s="2"/>
      <c r="THP129" s="2"/>
      <c r="THQ129" s="2"/>
      <c r="THR129" s="2"/>
      <c r="THS129" s="2"/>
      <c r="THT129" s="2"/>
      <c r="THU129" s="2"/>
      <c r="THV129" s="2"/>
      <c r="THW129" s="2"/>
      <c r="THX129" s="2"/>
      <c r="THY129" s="2"/>
      <c r="THZ129" s="2"/>
      <c r="TIA129" s="2"/>
      <c r="TIB129" s="2"/>
      <c r="TIC129" s="2"/>
      <c r="TID129" s="2"/>
      <c r="TIE129" s="2"/>
      <c r="TIF129" s="2"/>
      <c r="TIG129" s="2"/>
      <c r="TIH129" s="2"/>
      <c r="TII129" s="2"/>
      <c r="TIJ129" s="2"/>
      <c r="TIK129" s="2"/>
      <c r="TIL129" s="2"/>
      <c r="TIM129" s="2"/>
      <c r="TIN129" s="2"/>
      <c r="TIO129" s="2"/>
      <c r="TIP129" s="2"/>
      <c r="TIQ129" s="2"/>
      <c r="TIR129" s="2"/>
      <c r="TIS129" s="2"/>
      <c r="TIT129" s="2"/>
      <c r="TIU129" s="2"/>
      <c r="TIV129" s="2"/>
      <c r="TIW129" s="2"/>
      <c r="TIX129" s="2"/>
      <c r="TIY129" s="2"/>
      <c r="TIZ129" s="2"/>
      <c r="TJA129" s="2"/>
      <c r="TJB129" s="2"/>
      <c r="TJC129" s="2"/>
      <c r="TJD129" s="2"/>
      <c r="TJE129" s="2"/>
      <c r="TJF129" s="2"/>
      <c r="TJG129" s="2"/>
      <c r="TJH129" s="2"/>
      <c r="TJI129" s="2"/>
      <c r="TJJ129" s="2"/>
      <c r="TJK129" s="2"/>
      <c r="TJL129" s="2"/>
      <c r="TJM129" s="2"/>
      <c r="TJN129" s="2"/>
      <c r="TJO129" s="2"/>
      <c r="TJP129" s="2"/>
      <c r="TJQ129" s="2"/>
      <c r="TJR129" s="2"/>
      <c r="TJS129" s="2"/>
      <c r="TJT129" s="2"/>
      <c r="TJU129" s="2"/>
      <c r="TJV129" s="2"/>
      <c r="TJW129" s="2"/>
      <c r="TJX129" s="2"/>
      <c r="TJY129" s="2"/>
      <c r="TJZ129" s="2"/>
      <c r="TKA129" s="2"/>
      <c r="TKB129" s="2"/>
      <c r="TKC129" s="2"/>
      <c r="TKD129" s="2"/>
      <c r="TKE129" s="2"/>
      <c r="TKF129" s="2"/>
      <c r="TKG129" s="2"/>
      <c r="TKH129" s="2"/>
      <c r="TKI129" s="2"/>
      <c r="TKJ129" s="2"/>
      <c r="TKK129" s="2"/>
      <c r="TKL129" s="2"/>
      <c r="TKM129" s="2"/>
      <c r="TKN129" s="2"/>
      <c r="TKO129" s="2"/>
      <c r="TKP129" s="2"/>
      <c r="TKQ129" s="2"/>
      <c r="TKR129" s="2"/>
      <c r="TKS129" s="2"/>
      <c r="TKT129" s="2"/>
      <c r="TKU129" s="2"/>
      <c r="TKV129" s="2"/>
      <c r="TKW129" s="2"/>
      <c r="TKX129" s="2"/>
      <c r="TKY129" s="2"/>
      <c r="TKZ129" s="2"/>
      <c r="TLA129" s="2"/>
      <c r="TLB129" s="2"/>
      <c r="TLC129" s="2"/>
      <c r="TLD129" s="2"/>
      <c r="TLE129" s="2"/>
      <c r="TLF129" s="2"/>
      <c r="TLG129" s="2"/>
      <c r="TLH129" s="2"/>
      <c r="TLI129" s="2"/>
      <c r="TLJ129" s="2"/>
      <c r="TLK129" s="2"/>
      <c r="TLL129" s="2"/>
      <c r="TLM129" s="2"/>
      <c r="TLN129" s="2"/>
      <c r="TLO129" s="2"/>
      <c r="TLP129" s="2"/>
      <c r="TLQ129" s="2"/>
      <c r="TLR129" s="2"/>
      <c r="TLS129" s="2"/>
      <c r="TLT129" s="2"/>
      <c r="TLU129" s="2"/>
      <c r="TLV129" s="2"/>
      <c r="TLW129" s="2"/>
      <c r="TLX129" s="2"/>
      <c r="TLY129" s="2"/>
      <c r="TLZ129" s="2"/>
      <c r="TMA129" s="2"/>
      <c r="TMB129" s="2"/>
      <c r="TMC129" s="2"/>
      <c r="TMD129" s="2"/>
      <c r="TME129" s="2"/>
      <c r="TMF129" s="2"/>
      <c r="TMG129" s="2"/>
      <c r="TMH129" s="2"/>
      <c r="TMI129" s="2"/>
      <c r="TMJ129" s="2"/>
      <c r="TMK129" s="2"/>
      <c r="TML129" s="2"/>
      <c r="TMM129" s="2"/>
      <c r="TMN129" s="2"/>
      <c r="TMO129" s="2"/>
      <c r="TMP129" s="2"/>
      <c r="TMQ129" s="2"/>
      <c r="TMR129" s="2"/>
      <c r="TMS129" s="2"/>
      <c r="TMT129" s="2"/>
      <c r="TMU129" s="2"/>
      <c r="TMV129" s="2"/>
      <c r="TMW129" s="2"/>
      <c r="TMX129" s="2"/>
      <c r="TMY129" s="2"/>
      <c r="TMZ129" s="2"/>
      <c r="TNA129" s="2"/>
      <c r="TNB129" s="2"/>
      <c r="TNC129" s="2"/>
      <c r="TND129" s="2"/>
      <c r="TNE129" s="2"/>
      <c r="TNF129" s="2"/>
      <c r="TNG129" s="2"/>
      <c r="TNH129" s="2"/>
      <c r="TNI129" s="2"/>
      <c r="TNJ129" s="2"/>
      <c r="TNK129" s="2"/>
      <c r="TNL129" s="2"/>
      <c r="TNM129" s="2"/>
      <c r="TNN129" s="2"/>
      <c r="TNO129" s="2"/>
      <c r="TNP129" s="2"/>
      <c r="TNQ129" s="2"/>
      <c r="TNR129" s="2"/>
      <c r="TNS129" s="2"/>
      <c r="TNT129" s="2"/>
      <c r="TNU129" s="2"/>
      <c r="TNV129" s="2"/>
      <c r="TNW129" s="2"/>
      <c r="TNX129" s="2"/>
      <c r="TNY129" s="2"/>
      <c r="TNZ129" s="2"/>
      <c r="TOA129" s="2"/>
      <c r="TOB129" s="2"/>
      <c r="TOC129" s="2"/>
      <c r="TOD129" s="2"/>
      <c r="TOE129" s="2"/>
      <c r="TOF129" s="2"/>
      <c r="TOG129" s="2"/>
      <c r="TOH129" s="2"/>
      <c r="TOI129" s="2"/>
      <c r="TOJ129" s="2"/>
      <c r="TOK129" s="2"/>
      <c r="TOL129" s="2"/>
      <c r="TOM129" s="2"/>
      <c r="TON129" s="2"/>
      <c r="TOO129" s="2"/>
      <c r="TOP129" s="2"/>
      <c r="TOQ129" s="2"/>
      <c r="TOR129" s="2"/>
      <c r="TOS129" s="2"/>
      <c r="TOT129" s="2"/>
      <c r="TOU129" s="2"/>
      <c r="TOV129" s="2"/>
      <c r="TOW129" s="2"/>
      <c r="TOX129" s="2"/>
      <c r="TOY129" s="2"/>
      <c r="TOZ129" s="2"/>
      <c r="TPA129" s="2"/>
      <c r="TPB129" s="2"/>
      <c r="TPC129" s="2"/>
      <c r="TPD129" s="2"/>
      <c r="TPE129" s="2"/>
      <c r="TPF129" s="2"/>
      <c r="TPG129" s="2"/>
      <c r="TPH129" s="2"/>
      <c r="TPI129" s="2"/>
      <c r="TPJ129" s="2"/>
      <c r="TPK129" s="2"/>
      <c r="TPL129" s="2"/>
      <c r="TPM129" s="2"/>
      <c r="TPN129" s="2"/>
      <c r="TPO129" s="2"/>
      <c r="TPP129" s="2"/>
      <c r="TPQ129" s="2"/>
      <c r="TPR129" s="2"/>
      <c r="TPS129" s="2"/>
      <c r="TPT129" s="2"/>
      <c r="TPU129" s="2"/>
      <c r="TPV129" s="2"/>
      <c r="TPW129" s="2"/>
      <c r="TPX129" s="2"/>
      <c r="TPY129" s="2"/>
      <c r="TPZ129" s="2"/>
      <c r="TQA129" s="2"/>
      <c r="TQB129" s="2"/>
      <c r="TQC129" s="2"/>
      <c r="TQD129" s="2"/>
      <c r="TQE129" s="2"/>
      <c r="TQF129" s="2"/>
      <c r="TQG129" s="2"/>
      <c r="TQH129" s="2"/>
      <c r="TQI129" s="2"/>
      <c r="TQJ129" s="2"/>
      <c r="TQK129" s="2"/>
      <c r="TQL129" s="2"/>
      <c r="TQM129" s="2"/>
      <c r="TQN129" s="2"/>
      <c r="TQO129" s="2"/>
      <c r="TQP129" s="2"/>
      <c r="TQQ129" s="2"/>
      <c r="TQR129" s="2"/>
      <c r="TQS129" s="2"/>
      <c r="TQT129" s="2"/>
      <c r="TQU129" s="2"/>
      <c r="TQV129" s="2"/>
      <c r="TQW129" s="2"/>
      <c r="TQX129" s="2"/>
      <c r="TQY129" s="2"/>
      <c r="TQZ129" s="2"/>
      <c r="TRA129" s="2"/>
      <c r="TRB129" s="2"/>
      <c r="TRC129" s="2"/>
      <c r="TRD129" s="2"/>
      <c r="TRE129" s="2"/>
      <c r="TRF129" s="2"/>
      <c r="TRG129" s="2"/>
      <c r="TRH129" s="2"/>
      <c r="TRI129" s="2"/>
      <c r="TRJ129" s="2"/>
      <c r="TRK129" s="2"/>
      <c r="TRL129" s="2"/>
      <c r="TRM129" s="2"/>
      <c r="TRN129" s="2"/>
      <c r="TRO129" s="2"/>
      <c r="TRP129" s="2"/>
      <c r="TRQ129" s="2"/>
      <c r="TRR129" s="2"/>
      <c r="TRS129" s="2"/>
      <c r="TRT129" s="2"/>
      <c r="TRU129" s="2"/>
      <c r="TRV129" s="2"/>
      <c r="TRW129" s="2"/>
      <c r="TRX129" s="2"/>
      <c r="TRY129" s="2"/>
      <c r="TRZ129" s="2"/>
      <c r="TSA129" s="2"/>
      <c r="TSB129" s="2"/>
      <c r="TSC129" s="2"/>
      <c r="TSD129" s="2"/>
      <c r="TSE129" s="2"/>
      <c r="TSF129" s="2"/>
      <c r="TSG129" s="2"/>
      <c r="TSH129" s="2"/>
      <c r="TSI129" s="2"/>
      <c r="TSJ129" s="2"/>
      <c r="TSK129" s="2"/>
      <c r="TSL129" s="2"/>
      <c r="TSM129" s="2"/>
      <c r="TSN129" s="2"/>
      <c r="TSO129" s="2"/>
      <c r="TSP129" s="2"/>
      <c r="TSQ129" s="2"/>
      <c r="TSR129" s="2"/>
      <c r="TSS129" s="2"/>
      <c r="TST129" s="2"/>
      <c r="TSU129" s="2"/>
      <c r="TSV129" s="2"/>
      <c r="TSW129" s="2"/>
      <c r="TSX129" s="2"/>
      <c r="TSY129" s="2"/>
      <c r="TSZ129" s="2"/>
      <c r="TTA129" s="2"/>
      <c r="TTB129" s="2"/>
      <c r="TTC129" s="2"/>
      <c r="TTD129" s="2"/>
      <c r="TTE129" s="2"/>
      <c r="TTF129" s="2"/>
      <c r="TTG129" s="2"/>
      <c r="TTH129" s="2"/>
      <c r="TTI129" s="2"/>
      <c r="TTJ129" s="2"/>
      <c r="TTK129" s="2"/>
      <c r="TTL129" s="2"/>
      <c r="TTM129" s="2"/>
      <c r="TTN129" s="2"/>
      <c r="TTO129" s="2"/>
      <c r="TTP129" s="2"/>
      <c r="TTQ129" s="2"/>
      <c r="TTR129" s="2"/>
      <c r="TTS129" s="2"/>
      <c r="TTT129" s="2"/>
      <c r="TTU129" s="2"/>
      <c r="TTV129" s="2"/>
      <c r="TTW129" s="2"/>
      <c r="TTX129" s="2"/>
      <c r="TTY129" s="2"/>
      <c r="TTZ129" s="2"/>
      <c r="TUA129" s="2"/>
      <c r="TUB129" s="2"/>
      <c r="TUC129" s="2"/>
      <c r="TUD129" s="2"/>
      <c r="TUE129" s="2"/>
      <c r="TUF129" s="2"/>
      <c r="TUG129" s="2"/>
      <c r="TUH129" s="2"/>
      <c r="TUI129" s="2"/>
      <c r="TUJ129" s="2"/>
      <c r="TUK129" s="2"/>
      <c r="TUL129" s="2"/>
      <c r="TUM129" s="2"/>
      <c r="TUN129" s="2"/>
      <c r="TUO129" s="2"/>
      <c r="TUP129" s="2"/>
      <c r="TUQ129" s="2"/>
      <c r="TUR129" s="2"/>
      <c r="TUS129" s="2"/>
      <c r="TUT129" s="2"/>
      <c r="TUU129" s="2"/>
      <c r="TUV129" s="2"/>
      <c r="TUW129" s="2"/>
      <c r="TUX129" s="2"/>
      <c r="TUY129" s="2"/>
      <c r="TUZ129" s="2"/>
      <c r="TVA129" s="2"/>
      <c r="TVB129" s="2"/>
      <c r="TVC129" s="2"/>
      <c r="TVD129" s="2"/>
      <c r="TVE129" s="2"/>
      <c r="TVF129" s="2"/>
      <c r="TVG129" s="2"/>
      <c r="TVH129" s="2"/>
      <c r="TVI129" s="2"/>
      <c r="TVJ129" s="2"/>
      <c r="TVK129" s="2"/>
      <c r="TVL129" s="2"/>
      <c r="TVM129" s="2"/>
      <c r="TVN129" s="2"/>
      <c r="TVO129" s="2"/>
      <c r="TVP129" s="2"/>
      <c r="TVQ129" s="2"/>
      <c r="TVR129" s="2"/>
      <c r="TVS129" s="2"/>
      <c r="TVT129" s="2"/>
      <c r="TVU129" s="2"/>
      <c r="TVV129" s="2"/>
      <c r="TVW129" s="2"/>
      <c r="TVX129" s="2"/>
      <c r="TVY129" s="2"/>
      <c r="TVZ129" s="2"/>
      <c r="TWA129" s="2"/>
      <c r="TWB129" s="2"/>
      <c r="TWC129" s="2"/>
      <c r="TWD129" s="2"/>
      <c r="TWE129" s="2"/>
      <c r="TWF129" s="2"/>
      <c r="TWG129" s="2"/>
      <c r="TWH129" s="2"/>
      <c r="TWI129" s="2"/>
      <c r="TWJ129" s="2"/>
      <c r="TWK129" s="2"/>
      <c r="TWL129" s="2"/>
      <c r="TWM129" s="2"/>
      <c r="TWN129" s="2"/>
      <c r="TWO129" s="2"/>
      <c r="TWP129" s="2"/>
      <c r="TWQ129" s="2"/>
      <c r="TWR129" s="2"/>
      <c r="TWS129" s="2"/>
      <c r="TWT129" s="2"/>
      <c r="TWU129" s="2"/>
      <c r="TWV129" s="2"/>
      <c r="TWW129" s="2"/>
      <c r="TWX129" s="2"/>
      <c r="TWY129" s="2"/>
      <c r="TWZ129" s="2"/>
      <c r="TXA129" s="2"/>
      <c r="TXB129" s="2"/>
      <c r="TXC129" s="2"/>
      <c r="TXD129" s="2"/>
      <c r="TXE129" s="2"/>
      <c r="TXF129" s="2"/>
      <c r="TXG129" s="2"/>
      <c r="TXH129" s="2"/>
      <c r="TXI129" s="2"/>
      <c r="TXJ129" s="2"/>
      <c r="TXK129" s="2"/>
      <c r="TXL129" s="2"/>
      <c r="TXM129" s="2"/>
      <c r="TXN129" s="2"/>
      <c r="TXO129" s="2"/>
      <c r="TXP129" s="2"/>
      <c r="TXQ129" s="2"/>
      <c r="TXR129" s="2"/>
      <c r="TXS129" s="2"/>
      <c r="TXT129" s="2"/>
      <c r="TXU129" s="2"/>
      <c r="TXV129" s="2"/>
      <c r="TXW129" s="2"/>
      <c r="TXX129" s="2"/>
      <c r="TXY129" s="2"/>
      <c r="TXZ129" s="2"/>
      <c r="TYA129" s="2"/>
      <c r="TYB129" s="2"/>
      <c r="TYC129" s="2"/>
      <c r="TYD129" s="2"/>
      <c r="TYE129" s="2"/>
      <c r="TYF129" s="2"/>
      <c r="TYG129" s="2"/>
      <c r="TYH129" s="2"/>
      <c r="TYI129" s="2"/>
      <c r="TYJ129" s="2"/>
      <c r="TYK129" s="2"/>
      <c r="TYL129" s="2"/>
      <c r="TYM129" s="2"/>
      <c r="TYN129" s="2"/>
      <c r="TYO129" s="2"/>
      <c r="TYP129" s="2"/>
      <c r="TYQ129" s="2"/>
      <c r="TYR129" s="2"/>
      <c r="TYS129" s="2"/>
      <c r="TYT129" s="2"/>
      <c r="TYU129" s="2"/>
      <c r="TYV129" s="2"/>
      <c r="TYW129" s="2"/>
      <c r="TYX129" s="2"/>
      <c r="TYY129" s="2"/>
      <c r="TYZ129" s="2"/>
      <c r="TZA129" s="2"/>
      <c r="TZB129" s="2"/>
      <c r="TZC129" s="2"/>
      <c r="TZD129" s="2"/>
      <c r="TZE129" s="2"/>
      <c r="TZF129" s="2"/>
      <c r="TZG129" s="2"/>
      <c r="TZH129" s="2"/>
      <c r="TZI129" s="2"/>
      <c r="TZJ129" s="2"/>
      <c r="TZK129" s="2"/>
      <c r="TZL129" s="2"/>
      <c r="TZM129" s="2"/>
      <c r="TZN129" s="2"/>
      <c r="TZO129" s="2"/>
      <c r="TZP129" s="2"/>
      <c r="TZQ129" s="2"/>
      <c r="TZR129" s="2"/>
      <c r="TZS129" s="2"/>
      <c r="TZT129" s="2"/>
      <c r="TZU129" s="2"/>
      <c r="TZV129" s="2"/>
      <c r="TZW129" s="2"/>
      <c r="TZX129" s="2"/>
      <c r="TZY129" s="2"/>
      <c r="TZZ129" s="2"/>
      <c r="UAA129" s="2"/>
      <c r="UAB129" s="2"/>
      <c r="UAC129" s="2"/>
      <c r="UAD129" s="2"/>
      <c r="UAE129" s="2"/>
      <c r="UAF129" s="2"/>
      <c r="UAG129" s="2"/>
      <c r="UAH129" s="2"/>
      <c r="UAI129" s="2"/>
      <c r="UAJ129" s="2"/>
      <c r="UAK129" s="2"/>
      <c r="UAL129" s="2"/>
      <c r="UAM129" s="2"/>
      <c r="UAN129" s="2"/>
      <c r="UAO129" s="2"/>
      <c r="UAP129" s="2"/>
      <c r="UAQ129" s="2"/>
      <c r="UAR129" s="2"/>
      <c r="UAS129" s="2"/>
      <c r="UAT129" s="2"/>
      <c r="UAU129" s="2"/>
      <c r="UAV129" s="2"/>
      <c r="UAW129" s="2"/>
      <c r="UAX129" s="2"/>
      <c r="UAY129" s="2"/>
      <c r="UAZ129" s="2"/>
      <c r="UBA129" s="2"/>
      <c r="UBB129" s="2"/>
      <c r="UBC129" s="2"/>
      <c r="UBD129" s="2"/>
      <c r="UBE129" s="2"/>
      <c r="UBF129" s="2"/>
      <c r="UBG129" s="2"/>
      <c r="UBH129" s="2"/>
      <c r="UBI129" s="2"/>
      <c r="UBJ129" s="2"/>
      <c r="UBK129" s="2"/>
      <c r="UBL129" s="2"/>
      <c r="UBM129" s="2"/>
      <c r="UBN129" s="2"/>
      <c r="UBO129" s="2"/>
      <c r="UBP129" s="2"/>
      <c r="UBQ129" s="2"/>
      <c r="UBR129" s="2"/>
      <c r="UBS129" s="2"/>
      <c r="UBT129" s="2"/>
      <c r="UBU129" s="2"/>
      <c r="UBV129" s="2"/>
      <c r="UBW129" s="2"/>
      <c r="UBX129" s="2"/>
      <c r="UBY129" s="2"/>
      <c r="UBZ129" s="2"/>
      <c r="UCA129" s="2"/>
      <c r="UCB129" s="2"/>
      <c r="UCC129" s="2"/>
      <c r="UCD129" s="2"/>
      <c r="UCE129" s="2"/>
      <c r="UCF129" s="2"/>
      <c r="UCG129" s="2"/>
      <c r="UCH129" s="2"/>
      <c r="UCI129" s="2"/>
      <c r="UCJ129" s="2"/>
      <c r="UCK129" s="2"/>
      <c r="UCL129" s="2"/>
      <c r="UCM129" s="2"/>
      <c r="UCN129" s="2"/>
      <c r="UCO129" s="2"/>
      <c r="UCP129" s="2"/>
      <c r="UCQ129" s="2"/>
      <c r="UCR129" s="2"/>
      <c r="UCS129" s="2"/>
      <c r="UCT129" s="2"/>
      <c r="UCU129" s="2"/>
      <c r="UCV129" s="2"/>
      <c r="UCW129" s="2"/>
      <c r="UCX129" s="2"/>
      <c r="UCY129" s="2"/>
      <c r="UCZ129" s="2"/>
      <c r="UDA129" s="2"/>
      <c r="UDB129" s="2"/>
      <c r="UDC129" s="2"/>
      <c r="UDD129" s="2"/>
      <c r="UDE129" s="2"/>
      <c r="UDF129" s="2"/>
      <c r="UDG129" s="2"/>
      <c r="UDH129" s="2"/>
      <c r="UDI129" s="2"/>
      <c r="UDJ129" s="2"/>
      <c r="UDK129" s="2"/>
      <c r="UDL129" s="2"/>
      <c r="UDM129" s="2"/>
      <c r="UDN129" s="2"/>
      <c r="UDO129" s="2"/>
      <c r="UDP129" s="2"/>
      <c r="UDQ129" s="2"/>
      <c r="UDR129" s="2"/>
      <c r="UDS129" s="2"/>
      <c r="UDT129" s="2"/>
      <c r="UDU129" s="2"/>
      <c r="UDV129" s="2"/>
      <c r="UDW129" s="2"/>
      <c r="UDX129" s="2"/>
      <c r="UDY129" s="2"/>
      <c r="UDZ129" s="2"/>
      <c r="UEA129" s="2"/>
      <c r="UEB129" s="2"/>
      <c r="UEC129" s="2"/>
      <c r="UED129" s="2"/>
      <c r="UEE129" s="2"/>
      <c r="UEF129" s="2"/>
      <c r="UEG129" s="2"/>
      <c r="UEH129" s="2"/>
      <c r="UEI129" s="2"/>
      <c r="UEJ129" s="2"/>
      <c r="UEK129" s="2"/>
      <c r="UEL129" s="2"/>
      <c r="UEM129" s="2"/>
      <c r="UEN129" s="2"/>
      <c r="UEO129" s="2"/>
      <c r="UEP129" s="2"/>
      <c r="UEQ129" s="2"/>
      <c r="UER129" s="2"/>
      <c r="UES129" s="2"/>
      <c r="UET129" s="2"/>
      <c r="UEU129" s="2"/>
      <c r="UEV129" s="2"/>
      <c r="UEW129" s="2"/>
      <c r="UEX129" s="2"/>
      <c r="UEY129" s="2"/>
      <c r="UEZ129" s="2"/>
      <c r="UFA129" s="2"/>
      <c r="UFB129" s="2"/>
      <c r="UFC129" s="2"/>
      <c r="UFD129" s="2"/>
      <c r="UFE129" s="2"/>
      <c r="UFF129" s="2"/>
      <c r="UFG129" s="2"/>
      <c r="UFH129" s="2"/>
      <c r="UFI129" s="2"/>
      <c r="UFJ129" s="2"/>
      <c r="UFK129" s="2"/>
      <c r="UFL129" s="2"/>
      <c r="UFM129" s="2"/>
      <c r="UFN129" s="2"/>
      <c r="UFO129" s="2"/>
      <c r="UFP129" s="2"/>
      <c r="UFQ129" s="2"/>
      <c r="UFR129" s="2"/>
      <c r="UFS129" s="2"/>
      <c r="UFT129" s="2"/>
      <c r="UFU129" s="2"/>
      <c r="UFV129" s="2"/>
      <c r="UFW129" s="2"/>
      <c r="UFX129" s="2"/>
      <c r="UFY129" s="2"/>
      <c r="UFZ129" s="2"/>
      <c r="UGA129" s="2"/>
      <c r="UGB129" s="2"/>
      <c r="UGC129" s="2"/>
      <c r="UGD129" s="2"/>
      <c r="UGE129" s="2"/>
      <c r="UGF129" s="2"/>
      <c r="UGG129" s="2"/>
      <c r="UGH129" s="2"/>
      <c r="UGI129" s="2"/>
      <c r="UGJ129" s="2"/>
      <c r="UGK129" s="2"/>
      <c r="UGL129" s="2"/>
      <c r="UGM129" s="2"/>
      <c r="UGN129" s="2"/>
      <c r="UGO129" s="2"/>
      <c r="UGP129" s="2"/>
      <c r="UGQ129" s="2"/>
      <c r="UGR129" s="2"/>
      <c r="UGS129" s="2"/>
      <c r="UGT129" s="2"/>
      <c r="UGU129" s="2"/>
      <c r="UGV129" s="2"/>
      <c r="UGW129" s="2"/>
      <c r="UGX129" s="2"/>
      <c r="UGY129" s="2"/>
      <c r="UGZ129" s="2"/>
      <c r="UHA129" s="2"/>
      <c r="UHB129" s="2"/>
      <c r="UHC129" s="2"/>
      <c r="UHD129" s="2"/>
      <c r="UHE129" s="2"/>
      <c r="UHF129" s="2"/>
      <c r="UHG129" s="2"/>
      <c r="UHH129" s="2"/>
      <c r="UHI129" s="2"/>
      <c r="UHJ129" s="2"/>
      <c r="UHK129" s="2"/>
      <c r="UHL129" s="2"/>
      <c r="UHM129" s="2"/>
      <c r="UHN129" s="2"/>
      <c r="UHO129" s="2"/>
      <c r="UHP129" s="2"/>
      <c r="UHQ129" s="2"/>
      <c r="UHR129" s="2"/>
      <c r="UHS129" s="2"/>
      <c r="UHT129" s="2"/>
      <c r="UHU129" s="2"/>
      <c r="UHV129" s="2"/>
      <c r="UHW129" s="2"/>
      <c r="UHX129" s="2"/>
      <c r="UHY129" s="2"/>
      <c r="UHZ129" s="2"/>
      <c r="UIA129" s="2"/>
      <c r="UIB129" s="2"/>
      <c r="UIC129" s="2"/>
      <c r="UID129" s="2"/>
      <c r="UIE129" s="2"/>
      <c r="UIF129" s="2"/>
      <c r="UIG129" s="2"/>
      <c r="UIH129" s="2"/>
      <c r="UII129" s="2"/>
      <c r="UIJ129" s="2"/>
      <c r="UIK129" s="2"/>
      <c r="UIL129" s="2"/>
      <c r="UIM129" s="2"/>
      <c r="UIN129" s="2"/>
      <c r="UIO129" s="2"/>
      <c r="UIP129" s="2"/>
      <c r="UIQ129" s="2"/>
      <c r="UIR129" s="2"/>
      <c r="UIS129" s="2"/>
      <c r="UIT129" s="2"/>
      <c r="UIU129" s="2"/>
      <c r="UIV129" s="2"/>
      <c r="UIW129" s="2"/>
      <c r="UIX129" s="2"/>
      <c r="UIY129" s="2"/>
      <c r="UIZ129" s="2"/>
      <c r="UJA129" s="2"/>
      <c r="UJB129" s="2"/>
      <c r="UJC129" s="2"/>
      <c r="UJD129" s="2"/>
      <c r="UJE129" s="2"/>
      <c r="UJF129" s="2"/>
      <c r="UJG129" s="2"/>
      <c r="UJH129" s="2"/>
      <c r="UJI129" s="2"/>
      <c r="UJJ129" s="2"/>
      <c r="UJK129" s="2"/>
      <c r="UJL129" s="2"/>
      <c r="UJM129" s="2"/>
      <c r="UJN129" s="2"/>
      <c r="UJO129" s="2"/>
      <c r="UJP129" s="2"/>
      <c r="UJQ129" s="2"/>
      <c r="UJR129" s="2"/>
      <c r="UJS129" s="2"/>
      <c r="UJT129" s="2"/>
      <c r="UJU129" s="2"/>
      <c r="UJV129" s="2"/>
      <c r="UJW129" s="2"/>
      <c r="UJX129" s="2"/>
      <c r="UJY129" s="2"/>
      <c r="UJZ129" s="2"/>
      <c r="UKA129" s="2"/>
      <c r="UKB129" s="2"/>
      <c r="UKC129" s="2"/>
      <c r="UKD129" s="2"/>
      <c r="UKE129" s="2"/>
      <c r="UKF129" s="2"/>
      <c r="UKG129" s="2"/>
      <c r="UKH129" s="2"/>
      <c r="UKI129" s="2"/>
      <c r="UKJ129" s="2"/>
      <c r="UKK129" s="2"/>
      <c r="UKL129" s="2"/>
      <c r="UKM129" s="2"/>
      <c r="UKN129" s="2"/>
      <c r="UKO129" s="2"/>
      <c r="UKP129" s="2"/>
      <c r="UKQ129" s="2"/>
      <c r="UKR129" s="2"/>
      <c r="UKS129" s="2"/>
      <c r="UKT129" s="2"/>
      <c r="UKU129" s="2"/>
      <c r="UKV129" s="2"/>
      <c r="UKW129" s="2"/>
      <c r="UKX129" s="2"/>
      <c r="UKY129" s="2"/>
      <c r="UKZ129" s="2"/>
      <c r="ULA129" s="2"/>
      <c r="ULB129" s="2"/>
      <c r="ULC129" s="2"/>
      <c r="ULD129" s="2"/>
      <c r="ULE129" s="2"/>
      <c r="ULF129" s="2"/>
      <c r="ULG129" s="2"/>
      <c r="ULH129" s="2"/>
      <c r="ULI129" s="2"/>
      <c r="ULJ129" s="2"/>
      <c r="ULK129" s="2"/>
      <c r="ULL129" s="2"/>
      <c r="ULM129" s="2"/>
      <c r="ULN129" s="2"/>
      <c r="ULO129" s="2"/>
      <c r="ULP129" s="2"/>
      <c r="ULQ129" s="2"/>
      <c r="ULR129" s="2"/>
      <c r="ULS129" s="2"/>
      <c r="ULT129" s="2"/>
      <c r="ULU129" s="2"/>
      <c r="ULV129" s="2"/>
      <c r="ULW129" s="2"/>
      <c r="ULX129" s="2"/>
      <c r="ULY129" s="2"/>
      <c r="ULZ129" s="2"/>
      <c r="UMA129" s="2"/>
      <c r="UMB129" s="2"/>
      <c r="UMC129" s="2"/>
      <c r="UMD129" s="2"/>
      <c r="UME129" s="2"/>
      <c r="UMF129" s="2"/>
      <c r="UMG129" s="2"/>
      <c r="UMH129" s="2"/>
      <c r="UMI129" s="2"/>
      <c r="UMJ129" s="2"/>
      <c r="UMK129" s="2"/>
      <c r="UML129" s="2"/>
      <c r="UMM129" s="2"/>
      <c r="UMN129" s="2"/>
      <c r="UMO129" s="2"/>
      <c r="UMP129" s="2"/>
      <c r="UMQ129" s="2"/>
      <c r="UMR129" s="2"/>
      <c r="UMS129" s="2"/>
      <c r="UMT129" s="2"/>
      <c r="UMU129" s="2"/>
      <c r="UMV129" s="2"/>
      <c r="UMW129" s="2"/>
      <c r="UMX129" s="2"/>
      <c r="UMY129" s="2"/>
      <c r="UMZ129" s="2"/>
      <c r="UNA129" s="2"/>
      <c r="UNB129" s="2"/>
      <c r="UNC129" s="2"/>
      <c r="UND129" s="2"/>
      <c r="UNE129" s="2"/>
      <c r="UNF129" s="2"/>
      <c r="UNG129" s="2"/>
      <c r="UNH129" s="2"/>
      <c r="UNI129" s="2"/>
      <c r="UNJ129" s="2"/>
      <c r="UNK129" s="2"/>
      <c r="UNL129" s="2"/>
      <c r="UNM129" s="2"/>
      <c r="UNN129" s="2"/>
      <c r="UNO129" s="2"/>
      <c r="UNP129" s="2"/>
      <c r="UNQ129" s="2"/>
      <c r="UNR129" s="2"/>
      <c r="UNS129" s="2"/>
      <c r="UNT129" s="2"/>
      <c r="UNU129" s="2"/>
      <c r="UNV129" s="2"/>
      <c r="UNW129" s="2"/>
      <c r="UNX129" s="2"/>
      <c r="UNY129" s="2"/>
      <c r="UNZ129" s="2"/>
      <c r="UOA129" s="2"/>
      <c r="UOB129" s="2"/>
      <c r="UOC129" s="2"/>
      <c r="UOD129" s="2"/>
      <c r="UOE129" s="2"/>
      <c r="UOF129" s="2"/>
      <c r="UOG129" s="2"/>
      <c r="UOH129" s="2"/>
      <c r="UOI129" s="2"/>
      <c r="UOJ129" s="2"/>
      <c r="UOK129" s="2"/>
      <c r="UOL129" s="2"/>
      <c r="UOM129" s="2"/>
      <c r="UON129" s="2"/>
      <c r="UOO129" s="2"/>
      <c r="UOP129" s="2"/>
      <c r="UOQ129" s="2"/>
      <c r="UOR129" s="2"/>
      <c r="UOS129" s="2"/>
      <c r="UOT129" s="2"/>
      <c r="UOU129" s="2"/>
      <c r="UOV129" s="2"/>
      <c r="UOW129" s="2"/>
      <c r="UOX129" s="2"/>
      <c r="UOY129" s="2"/>
      <c r="UOZ129" s="2"/>
      <c r="UPA129" s="2"/>
      <c r="UPB129" s="2"/>
      <c r="UPC129" s="2"/>
      <c r="UPD129" s="2"/>
      <c r="UPE129" s="2"/>
      <c r="UPF129" s="2"/>
      <c r="UPG129" s="2"/>
      <c r="UPH129" s="2"/>
      <c r="UPI129" s="2"/>
      <c r="UPJ129" s="2"/>
      <c r="UPK129" s="2"/>
      <c r="UPL129" s="2"/>
      <c r="UPM129" s="2"/>
      <c r="UPN129" s="2"/>
      <c r="UPO129" s="2"/>
      <c r="UPP129" s="2"/>
      <c r="UPQ129" s="2"/>
      <c r="UPR129" s="2"/>
      <c r="UPS129" s="2"/>
      <c r="UPT129" s="2"/>
      <c r="UPU129" s="2"/>
      <c r="UPV129" s="2"/>
      <c r="UPW129" s="2"/>
      <c r="UPX129" s="2"/>
      <c r="UPY129" s="2"/>
      <c r="UPZ129" s="2"/>
      <c r="UQA129" s="2"/>
      <c r="UQB129" s="2"/>
      <c r="UQC129" s="2"/>
      <c r="UQD129" s="2"/>
      <c r="UQE129" s="2"/>
      <c r="UQF129" s="2"/>
      <c r="UQG129" s="2"/>
      <c r="UQH129" s="2"/>
      <c r="UQI129" s="2"/>
      <c r="UQJ129" s="2"/>
      <c r="UQK129" s="2"/>
      <c r="UQL129" s="2"/>
      <c r="UQM129" s="2"/>
      <c r="UQN129" s="2"/>
      <c r="UQO129" s="2"/>
      <c r="UQP129" s="2"/>
      <c r="UQQ129" s="2"/>
      <c r="UQR129" s="2"/>
      <c r="UQS129" s="2"/>
      <c r="UQT129" s="2"/>
      <c r="UQU129" s="2"/>
      <c r="UQV129" s="2"/>
      <c r="UQW129" s="2"/>
      <c r="UQX129" s="2"/>
      <c r="UQY129" s="2"/>
      <c r="UQZ129" s="2"/>
      <c r="URA129" s="2"/>
      <c r="URB129" s="2"/>
      <c r="URC129" s="2"/>
      <c r="URD129" s="2"/>
      <c r="URE129" s="2"/>
      <c r="URF129" s="2"/>
      <c r="URG129" s="2"/>
      <c r="URH129" s="2"/>
      <c r="URI129" s="2"/>
      <c r="URJ129" s="2"/>
      <c r="URK129" s="2"/>
      <c r="URL129" s="2"/>
      <c r="URM129" s="2"/>
      <c r="URN129" s="2"/>
      <c r="URO129" s="2"/>
      <c r="URP129" s="2"/>
      <c r="URQ129" s="2"/>
      <c r="URR129" s="2"/>
      <c r="URS129" s="2"/>
      <c r="URT129" s="2"/>
      <c r="URU129" s="2"/>
      <c r="URV129" s="2"/>
      <c r="URW129" s="2"/>
      <c r="URX129" s="2"/>
      <c r="URY129" s="2"/>
      <c r="URZ129" s="2"/>
      <c r="USA129" s="2"/>
      <c r="USB129" s="2"/>
      <c r="USC129" s="2"/>
      <c r="USD129" s="2"/>
      <c r="USE129" s="2"/>
      <c r="USF129" s="2"/>
      <c r="USG129" s="2"/>
      <c r="USH129" s="2"/>
      <c r="USI129" s="2"/>
      <c r="USJ129" s="2"/>
      <c r="USK129" s="2"/>
      <c r="USL129" s="2"/>
      <c r="USM129" s="2"/>
      <c r="USN129" s="2"/>
      <c r="USO129" s="2"/>
      <c r="USP129" s="2"/>
      <c r="USQ129" s="2"/>
      <c r="USR129" s="2"/>
      <c r="USS129" s="2"/>
      <c r="UST129" s="2"/>
      <c r="USU129" s="2"/>
      <c r="USV129" s="2"/>
      <c r="USW129" s="2"/>
      <c r="USX129" s="2"/>
      <c r="USY129" s="2"/>
      <c r="USZ129" s="2"/>
      <c r="UTA129" s="2"/>
      <c r="UTB129" s="2"/>
      <c r="UTC129" s="2"/>
      <c r="UTD129" s="2"/>
      <c r="UTE129" s="2"/>
      <c r="UTF129" s="2"/>
      <c r="UTG129" s="2"/>
      <c r="UTH129" s="2"/>
      <c r="UTI129" s="2"/>
      <c r="UTJ129" s="2"/>
      <c r="UTK129" s="2"/>
      <c r="UTL129" s="2"/>
      <c r="UTM129" s="2"/>
      <c r="UTN129" s="2"/>
      <c r="UTO129" s="2"/>
      <c r="UTP129" s="2"/>
      <c r="UTQ129" s="2"/>
      <c r="UTR129" s="2"/>
      <c r="UTS129" s="2"/>
      <c r="UTT129" s="2"/>
      <c r="UTU129" s="2"/>
      <c r="UTV129" s="2"/>
      <c r="UTW129" s="2"/>
      <c r="UTX129" s="2"/>
      <c r="UTY129" s="2"/>
      <c r="UTZ129" s="2"/>
      <c r="UUA129" s="2"/>
      <c r="UUB129" s="2"/>
      <c r="UUC129" s="2"/>
      <c r="UUD129" s="2"/>
      <c r="UUE129" s="2"/>
      <c r="UUF129" s="2"/>
      <c r="UUG129" s="2"/>
      <c r="UUH129" s="2"/>
      <c r="UUI129" s="2"/>
      <c r="UUJ129" s="2"/>
      <c r="UUK129" s="2"/>
      <c r="UUL129" s="2"/>
      <c r="UUM129" s="2"/>
      <c r="UUN129" s="2"/>
      <c r="UUO129" s="2"/>
      <c r="UUP129" s="2"/>
      <c r="UUQ129" s="2"/>
      <c r="UUR129" s="2"/>
      <c r="UUS129" s="2"/>
      <c r="UUT129" s="2"/>
      <c r="UUU129" s="2"/>
      <c r="UUV129" s="2"/>
      <c r="UUW129" s="2"/>
      <c r="UUX129" s="2"/>
      <c r="UUY129" s="2"/>
      <c r="UUZ129" s="2"/>
      <c r="UVA129" s="2"/>
      <c r="UVB129" s="2"/>
      <c r="UVC129" s="2"/>
      <c r="UVD129" s="2"/>
      <c r="UVE129" s="2"/>
      <c r="UVF129" s="2"/>
      <c r="UVG129" s="2"/>
      <c r="UVH129" s="2"/>
      <c r="UVI129" s="2"/>
      <c r="UVJ129" s="2"/>
      <c r="UVK129" s="2"/>
      <c r="UVL129" s="2"/>
      <c r="UVM129" s="2"/>
      <c r="UVN129" s="2"/>
      <c r="UVO129" s="2"/>
      <c r="UVP129" s="2"/>
      <c r="UVQ129" s="2"/>
      <c r="UVR129" s="2"/>
      <c r="UVS129" s="2"/>
      <c r="UVT129" s="2"/>
      <c r="UVU129" s="2"/>
      <c r="UVV129" s="2"/>
      <c r="UVW129" s="2"/>
      <c r="UVX129" s="2"/>
      <c r="UVY129" s="2"/>
      <c r="UVZ129" s="2"/>
      <c r="UWA129" s="2"/>
      <c r="UWB129" s="2"/>
      <c r="UWC129" s="2"/>
      <c r="UWD129" s="2"/>
      <c r="UWE129" s="2"/>
      <c r="UWF129" s="2"/>
      <c r="UWG129" s="2"/>
      <c r="UWH129" s="2"/>
      <c r="UWI129" s="2"/>
      <c r="UWJ129" s="2"/>
      <c r="UWK129" s="2"/>
      <c r="UWL129" s="2"/>
      <c r="UWM129" s="2"/>
      <c r="UWN129" s="2"/>
      <c r="UWO129" s="2"/>
      <c r="UWP129" s="2"/>
      <c r="UWQ129" s="2"/>
      <c r="UWR129" s="2"/>
      <c r="UWS129" s="2"/>
      <c r="UWT129" s="2"/>
      <c r="UWU129" s="2"/>
      <c r="UWV129" s="2"/>
      <c r="UWW129" s="2"/>
      <c r="UWX129" s="2"/>
      <c r="UWY129" s="2"/>
      <c r="UWZ129" s="2"/>
      <c r="UXA129" s="2"/>
      <c r="UXB129" s="2"/>
      <c r="UXC129" s="2"/>
      <c r="UXD129" s="2"/>
      <c r="UXE129" s="2"/>
      <c r="UXF129" s="2"/>
      <c r="UXG129" s="2"/>
      <c r="UXH129" s="2"/>
      <c r="UXI129" s="2"/>
      <c r="UXJ129" s="2"/>
      <c r="UXK129" s="2"/>
      <c r="UXL129" s="2"/>
      <c r="UXM129" s="2"/>
      <c r="UXN129" s="2"/>
      <c r="UXO129" s="2"/>
      <c r="UXP129" s="2"/>
      <c r="UXQ129" s="2"/>
      <c r="UXR129" s="2"/>
      <c r="UXS129" s="2"/>
      <c r="UXT129" s="2"/>
      <c r="UXU129" s="2"/>
      <c r="UXV129" s="2"/>
      <c r="UXW129" s="2"/>
      <c r="UXX129" s="2"/>
      <c r="UXY129" s="2"/>
      <c r="UXZ129" s="2"/>
      <c r="UYA129" s="2"/>
      <c r="UYB129" s="2"/>
      <c r="UYC129" s="2"/>
      <c r="UYD129" s="2"/>
      <c r="UYE129" s="2"/>
      <c r="UYF129" s="2"/>
      <c r="UYG129" s="2"/>
      <c r="UYH129" s="2"/>
      <c r="UYI129" s="2"/>
      <c r="UYJ129" s="2"/>
      <c r="UYK129" s="2"/>
      <c r="UYL129" s="2"/>
      <c r="UYM129" s="2"/>
      <c r="UYN129" s="2"/>
      <c r="UYO129" s="2"/>
      <c r="UYP129" s="2"/>
      <c r="UYQ129" s="2"/>
      <c r="UYR129" s="2"/>
      <c r="UYS129" s="2"/>
      <c r="UYT129" s="2"/>
      <c r="UYU129" s="2"/>
      <c r="UYV129" s="2"/>
      <c r="UYW129" s="2"/>
      <c r="UYX129" s="2"/>
      <c r="UYY129" s="2"/>
      <c r="UYZ129" s="2"/>
      <c r="UZA129" s="2"/>
      <c r="UZB129" s="2"/>
      <c r="UZC129" s="2"/>
      <c r="UZD129" s="2"/>
      <c r="UZE129" s="2"/>
      <c r="UZF129" s="2"/>
      <c r="UZG129" s="2"/>
      <c r="UZH129" s="2"/>
      <c r="UZI129" s="2"/>
      <c r="UZJ129" s="2"/>
      <c r="UZK129" s="2"/>
      <c r="UZL129" s="2"/>
      <c r="UZM129" s="2"/>
      <c r="UZN129" s="2"/>
      <c r="UZO129" s="2"/>
      <c r="UZP129" s="2"/>
      <c r="UZQ129" s="2"/>
      <c r="UZR129" s="2"/>
      <c r="UZS129" s="2"/>
      <c r="UZT129" s="2"/>
      <c r="UZU129" s="2"/>
      <c r="UZV129" s="2"/>
      <c r="UZW129" s="2"/>
      <c r="UZX129" s="2"/>
      <c r="UZY129" s="2"/>
      <c r="UZZ129" s="2"/>
      <c r="VAA129" s="2"/>
      <c r="VAB129" s="2"/>
      <c r="VAC129" s="2"/>
      <c r="VAD129" s="2"/>
      <c r="VAE129" s="2"/>
      <c r="VAF129" s="2"/>
      <c r="VAG129" s="2"/>
      <c r="VAH129" s="2"/>
      <c r="VAI129" s="2"/>
      <c r="VAJ129" s="2"/>
      <c r="VAK129" s="2"/>
      <c r="VAL129" s="2"/>
      <c r="VAM129" s="2"/>
      <c r="VAN129" s="2"/>
      <c r="VAO129" s="2"/>
      <c r="VAP129" s="2"/>
      <c r="VAQ129" s="2"/>
      <c r="VAR129" s="2"/>
      <c r="VAS129" s="2"/>
      <c r="VAT129" s="2"/>
      <c r="VAU129" s="2"/>
      <c r="VAV129" s="2"/>
      <c r="VAW129" s="2"/>
      <c r="VAX129" s="2"/>
      <c r="VAY129" s="2"/>
      <c r="VAZ129" s="2"/>
      <c r="VBA129" s="2"/>
      <c r="VBB129" s="2"/>
      <c r="VBC129" s="2"/>
      <c r="VBD129" s="2"/>
      <c r="VBE129" s="2"/>
      <c r="VBF129" s="2"/>
      <c r="VBG129" s="2"/>
      <c r="VBH129" s="2"/>
      <c r="VBI129" s="2"/>
      <c r="VBJ129" s="2"/>
      <c r="VBK129" s="2"/>
      <c r="VBL129" s="2"/>
      <c r="VBM129" s="2"/>
      <c r="VBN129" s="2"/>
      <c r="VBO129" s="2"/>
      <c r="VBP129" s="2"/>
      <c r="VBQ129" s="2"/>
      <c r="VBR129" s="2"/>
      <c r="VBS129" s="2"/>
      <c r="VBT129" s="2"/>
      <c r="VBU129" s="2"/>
      <c r="VBV129" s="2"/>
      <c r="VBW129" s="2"/>
      <c r="VBX129" s="2"/>
      <c r="VBY129" s="2"/>
      <c r="VBZ129" s="2"/>
      <c r="VCA129" s="2"/>
      <c r="VCB129" s="2"/>
      <c r="VCC129" s="2"/>
      <c r="VCD129" s="2"/>
      <c r="VCE129" s="2"/>
      <c r="VCF129" s="2"/>
      <c r="VCG129" s="2"/>
      <c r="VCH129" s="2"/>
      <c r="VCI129" s="2"/>
      <c r="VCJ129" s="2"/>
      <c r="VCK129" s="2"/>
      <c r="VCL129" s="2"/>
      <c r="VCM129" s="2"/>
      <c r="VCN129" s="2"/>
      <c r="VCO129" s="2"/>
      <c r="VCP129" s="2"/>
      <c r="VCQ129" s="2"/>
      <c r="VCR129" s="2"/>
      <c r="VCS129" s="2"/>
      <c r="VCT129" s="2"/>
      <c r="VCU129" s="2"/>
      <c r="VCV129" s="2"/>
      <c r="VCW129" s="2"/>
      <c r="VCX129" s="2"/>
      <c r="VCY129" s="2"/>
      <c r="VCZ129" s="2"/>
      <c r="VDA129" s="2"/>
      <c r="VDB129" s="2"/>
      <c r="VDC129" s="2"/>
      <c r="VDD129" s="2"/>
      <c r="VDE129" s="2"/>
      <c r="VDF129" s="2"/>
      <c r="VDG129" s="2"/>
      <c r="VDH129" s="2"/>
      <c r="VDI129" s="2"/>
      <c r="VDJ129" s="2"/>
      <c r="VDK129" s="2"/>
      <c r="VDL129" s="2"/>
      <c r="VDM129" s="2"/>
      <c r="VDN129" s="2"/>
      <c r="VDO129" s="2"/>
      <c r="VDP129" s="2"/>
      <c r="VDQ129" s="2"/>
      <c r="VDR129" s="2"/>
      <c r="VDS129" s="2"/>
      <c r="VDT129" s="2"/>
      <c r="VDU129" s="2"/>
      <c r="VDV129" s="2"/>
      <c r="VDW129" s="2"/>
      <c r="VDX129" s="2"/>
      <c r="VDY129" s="2"/>
      <c r="VDZ129" s="2"/>
      <c r="VEA129" s="2"/>
      <c r="VEB129" s="2"/>
      <c r="VEC129" s="2"/>
      <c r="VED129" s="2"/>
      <c r="VEE129" s="2"/>
      <c r="VEF129" s="2"/>
      <c r="VEG129" s="2"/>
      <c r="VEH129" s="2"/>
      <c r="VEI129" s="2"/>
      <c r="VEJ129" s="2"/>
      <c r="VEK129" s="2"/>
      <c r="VEL129" s="2"/>
      <c r="VEM129" s="2"/>
      <c r="VEN129" s="2"/>
      <c r="VEO129" s="2"/>
      <c r="VEP129" s="2"/>
      <c r="VEQ129" s="2"/>
      <c r="VER129" s="2"/>
      <c r="VES129" s="2"/>
      <c r="VET129" s="2"/>
      <c r="VEU129" s="2"/>
      <c r="VEV129" s="2"/>
      <c r="VEW129" s="2"/>
      <c r="VEX129" s="2"/>
      <c r="VEY129" s="2"/>
      <c r="VEZ129" s="2"/>
      <c r="VFA129" s="2"/>
      <c r="VFB129" s="2"/>
      <c r="VFC129" s="2"/>
      <c r="VFD129" s="2"/>
      <c r="VFE129" s="2"/>
      <c r="VFF129" s="2"/>
      <c r="VFG129" s="2"/>
      <c r="VFH129" s="2"/>
      <c r="VFI129" s="2"/>
      <c r="VFJ129" s="2"/>
      <c r="VFK129" s="2"/>
      <c r="VFL129" s="2"/>
      <c r="VFM129" s="2"/>
      <c r="VFN129" s="2"/>
      <c r="VFO129" s="2"/>
      <c r="VFP129" s="2"/>
      <c r="VFQ129" s="2"/>
      <c r="VFR129" s="2"/>
      <c r="VFS129" s="2"/>
      <c r="VFT129" s="2"/>
      <c r="VFU129" s="2"/>
      <c r="VFV129" s="2"/>
      <c r="VFW129" s="2"/>
      <c r="VFX129" s="2"/>
      <c r="VFY129" s="2"/>
      <c r="VFZ129" s="2"/>
      <c r="VGA129" s="2"/>
      <c r="VGB129" s="2"/>
      <c r="VGC129" s="2"/>
      <c r="VGD129" s="2"/>
      <c r="VGE129" s="2"/>
      <c r="VGF129" s="2"/>
      <c r="VGG129" s="2"/>
      <c r="VGH129" s="2"/>
      <c r="VGI129" s="2"/>
      <c r="VGJ129" s="2"/>
      <c r="VGK129" s="2"/>
      <c r="VGL129" s="2"/>
      <c r="VGM129" s="2"/>
      <c r="VGN129" s="2"/>
      <c r="VGO129" s="2"/>
      <c r="VGP129" s="2"/>
      <c r="VGQ129" s="2"/>
      <c r="VGR129" s="2"/>
      <c r="VGS129" s="2"/>
      <c r="VGT129" s="2"/>
      <c r="VGU129" s="2"/>
      <c r="VGV129" s="2"/>
      <c r="VGW129" s="2"/>
      <c r="VGX129" s="2"/>
      <c r="VGY129" s="2"/>
      <c r="VGZ129" s="2"/>
      <c r="VHA129" s="2"/>
      <c r="VHB129" s="2"/>
      <c r="VHC129" s="2"/>
      <c r="VHD129" s="2"/>
      <c r="VHE129" s="2"/>
      <c r="VHF129" s="2"/>
      <c r="VHG129" s="2"/>
      <c r="VHH129" s="2"/>
      <c r="VHI129" s="2"/>
      <c r="VHJ129" s="2"/>
      <c r="VHK129" s="2"/>
      <c r="VHL129" s="2"/>
      <c r="VHM129" s="2"/>
      <c r="VHN129" s="2"/>
      <c r="VHO129" s="2"/>
      <c r="VHP129" s="2"/>
      <c r="VHQ129" s="2"/>
      <c r="VHR129" s="2"/>
      <c r="VHS129" s="2"/>
      <c r="VHT129" s="2"/>
      <c r="VHU129" s="2"/>
      <c r="VHV129" s="2"/>
      <c r="VHW129" s="2"/>
      <c r="VHX129" s="2"/>
      <c r="VHY129" s="2"/>
      <c r="VHZ129" s="2"/>
      <c r="VIA129" s="2"/>
      <c r="VIB129" s="2"/>
      <c r="VIC129" s="2"/>
      <c r="VID129" s="2"/>
      <c r="VIE129" s="2"/>
      <c r="VIF129" s="2"/>
      <c r="VIG129" s="2"/>
      <c r="VIH129" s="2"/>
      <c r="VII129" s="2"/>
      <c r="VIJ129" s="2"/>
      <c r="VIK129" s="2"/>
      <c r="VIL129" s="2"/>
      <c r="VIM129" s="2"/>
      <c r="VIN129" s="2"/>
      <c r="VIO129" s="2"/>
      <c r="VIP129" s="2"/>
      <c r="VIQ129" s="2"/>
      <c r="VIR129" s="2"/>
      <c r="VIS129" s="2"/>
      <c r="VIT129" s="2"/>
      <c r="VIU129" s="2"/>
      <c r="VIV129" s="2"/>
      <c r="VIW129" s="2"/>
      <c r="VIX129" s="2"/>
      <c r="VIY129" s="2"/>
      <c r="VIZ129" s="2"/>
      <c r="VJA129" s="2"/>
      <c r="VJB129" s="2"/>
      <c r="VJC129" s="2"/>
      <c r="VJD129" s="2"/>
      <c r="VJE129" s="2"/>
      <c r="VJF129" s="2"/>
      <c r="VJG129" s="2"/>
      <c r="VJH129" s="2"/>
      <c r="VJI129" s="2"/>
      <c r="VJJ129" s="2"/>
      <c r="VJK129" s="2"/>
      <c r="VJL129" s="2"/>
      <c r="VJM129" s="2"/>
      <c r="VJN129" s="2"/>
      <c r="VJO129" s="2"/>
      <c r="VJP129" s="2"/>
      <c r="VJQ129" s="2"/>
      <c r="VJR129" s="2"/>
      <c r="VJS129" s="2"/>
      <c r="VJT129" s="2"/>
      <c r="VJU129" s="2"/>
      <c r="VJV129" s="2"/>
      <c r="VJW129" s="2"/>
      <c r="VJX129" s="2"/>
      <c r="VJY129" s="2"/>
      <c r="VJZ129" s="2"/>
      <c r="VKA129" s="2"/>
      <c r="VKB129" s="2"/>
      <c r="VKC129" s="2"/>
      <c r="VKD129" s="2"/>
      <c r="VKE129" s="2"/>
      <c r="VKF129" s="2"/>
      <c r="VKG129" s="2"/>
      <c r="VKH129" s="2"/>
      <c r="VKI129" s="2"/>
      <c r="VKJ129" s="2"/>
      <c r="VKK129" s="2"/>
      <c r="VKL129" s="2"/>
      <c r="VKM129" s="2"/>
      <c r="VKN129" s="2"/>
      <c r="VKO129" s="2"/>
      <c r="VKP129" s="2"/>
      <c r="VKQ129" s="2"/>
      <c r="VKR129" s="2"/>
      <c r="VKS129" s="2"/>
      <c r="VKT129" s="2"/>
      <c r="VKU129" s="2"/>
      <c r="VKV129" s="2"/>
      <c r="VKW129" s="2"/>
      <c r="VKX129" s="2"/>
      <c r="VKY129" s="2"/>
      <c r="VKZ129" s="2"/>
      <c r="VLA129" s="2"/>
      <c r="VLB129" s="2"/>
      <c r="VLC129" s="2"/>
      <c r="VLD129" s="2"/>
      <c r="VLE129" s="2"/>
      <c r="VLF129" s="2"/>
      <c r="VLG129" s="2"/>
      <c r="VLH129" s="2"/>
      <c r="VLI129" s="2"/>
      <c r="VLJ129" s="2"/>
      <c r="VLK129" s="2"/>
      <c r="VLL129" s="2"/>
      <c r="VLM129" s="2"/>
      <c r="VLN129" s="2"/>
      <c r="VLO129" s="2"/>
      <c r="VLP129" s="2"/>
      <c r="VLQ129" s="2"/>
      <c r="VLR129" s="2"/>
      <c r="VLS129" s="2"/>
      <c r="VLT129" s="2"/>
      <c r="VLU129" s="2"/>
      <c r="VLV129" s="2"/>
      <c r="VLW129" s="2"/>
      <c r="VLX129" s="2"/>
      <c r="VLY129" s="2"/>
      <c r="VLZ129" s="2"/>
      <c r="VMA129" s="2"/>
      <c r="VMB129" s="2"/>
      <c r="VMC129" s="2"/>
      <c r="VMD129" s="2"/>
      <c r="VME129" s="2"/>
      <c r="VMF129" s="2"/>
      <c r="VMG129" s="2"/>
      <c r="VMH129" s="2"/>
      <c r="VMI129" s="2"/>
      <c r="VMJ129" s="2"/>
      <c r="VMK129" s="2"/>
      <c r="VML129" s="2"/>
      <c r="VMM129" s="2"/>
      <c r="VMN129" s="2"/>
      <c r="VMO129" s="2"/>
      <c r="VMP129" s="2"/>
      <c r="VMQ129" s="2"/>
      <c r="VMR129" s="2"/>
      <c r="VMS129" s="2"/>
      <c r="VMT129" s="2"/>
      <c r="VMU129" s="2"/>
      <c r="VMV129" s="2"/>
      <c r="VMW129" s="2"/>
      <c r="VMX129" s="2"/>
      <c r="VMY129" s="2"/>
      <c r="VMZ129" s="2"/>
      <c r="VNA129" s="2"/>
      <c r="VNB129" s="2"/>
      <c r="VNC129" s="2"/>
      <c r="VND129" s="2"/>
      <c r="VNE129" s="2"/>
      <c r="VNF129" s="2"/>
      <c r="VNG129" s="2"/>
      <c r="VNH129" s="2"/>
      <c r="VNI129" s="2"/>
      <c r="VNJ129" s="2"/>
      <c r="VNK129" s="2"/>
      <c r="VNL129" s="2"/>
      <c r="VNM129" s="2"/>
      <c r="VNN129" s="2"/>
      <c r="VNO129" s="2"/>
      <c r="VNP129" s="2"/>
      <c r="VNQ129" s="2"/>
      <c r="VNR129" s="2"/>
      <c r="VNS129" s="2"/>
      <c r="VNT129" s="2"/>
      <c r="VNU129" s="2"/>
      <c r="VNV129" s="2"/>
      <c r="VNW129" s="2"/>
      <c r="VNX129" s="2"/>
      <c r="VNY129" s="2"/>
      <c r="VNZ129" s="2"/>
      <c r="VOA129" s="2"/>
      <c r="VOB129" s="2"/>
      <c r="VOC129" s="2"/>
      <c r="VOD129" s="2"/>
      <c r="VOE129" s="2"/>
      <c r="VOF129" s="2"/>
      <c r="VOG129" s="2"/>
      <c r="VOH129" s="2"/>
      <c r="VOI129" s="2"/>
      <c r="VOJ129" s="2"/>
      <c r="VOK129" s="2"/>
      <c r="VOL129" s="2"/>
      <c r="VOM129" s="2"/>
      <c r="VON129" s="2"/>
      <c r="VOO129" s="2"/>
      <c r="VOP129" s="2"/>
      <c r="VOQ129" s="2"/>
      <c r="VOR129" s="2"/>
      <c r="VOS129" s="2"/>
      <c r="VOT129" s="2"/>
      <c r="VOU129" s="2"/>
      <c r="VOV129" s="2"/>
      <c r="VOW129" s="2"/>
      <c r="VOX129" s="2"/>
      <c r="VOY129" s="2"/>
      <c r="VOZ129" s="2"/>
      <c r="VPA129" s="2"/>
      <c r="VPB129" s="2"/>
      <c r="VPC129" s="2"/>
      <c r="VPD129" s="2"/>
      <c r="VPE129" s="2"/>
      <c r="VPF129" s="2"/>
      <c r="VPG129" s="2"/>
      <c r="VPH129" s="2"/>
      <c r="VPI129" s="2"/>
      <c r="VPJ129" s="2"/>
      <c r="VPK129" s="2"/>
      <c r="VPL129" s="2"/>
      <c r="VPM129" s="2"/>
      <c r="VPN129" s="2"/>
      <c r="VPO129" s="2"/>
      <c r="VPP129" s="2"/>
      <c r="VPQ129" s="2"/>
      <c r="VPR129" s="2"/>
      <c r="VPS129" s="2"/>
      <c r="VPT129" s="2"/>
      <c r="VPU129" s="2"/>
      <c r="VPV129" s="2"/>
      <c r="VPW129" s="2"/>
      <c r="VPX129" s="2"/>
      <c r="VPY129" s="2"/>
      <c r="VPZ129" s="2"/>
      <c r="VQA129" s="2"/>
      <c r="VQB129" s="2"/>
      <c r="VQC129" s="2"/>
      <c r="VQD129" s="2"/>
      <c r="VQE129" s="2"/>
      <c r="VQF129" s="2"/>
      <c r="VQG129" s="2"/>
      <c r="VQH129" s="2"/>
      <c r="VQI129" s="2"/>
      <c r="VQJ129" s="2"/>
      <c r="VQK129" s="2"/>
      <c r="VQL129" s="2"/>
      <c r="VQM129" s="2"/>
      <c r="VQN129" s="2"/>
      <c r="VQO129" s="2"/>
      <c r="VQP129" s="2"/>
      <c r="VQQ129" s="2"/>
      <c r="VQR129" s="2"/>
      <c r="VQS129" s="2"/>
      <c r="VQT129" s="2"/>
      <c r="VQU129" s="2"/>
      <c r="VQV129" s="2"/>
      <c r="VQW129" s="2"/>
      <c r="VQX129" s="2"/>
      <c r="VQY129" s="2"/>
      <c r="VQZ129" s="2"/>
      <c r="VRA129" s="2"/>
      <c r="VRB129" s="2"/>
      <c r="VRC129" s="2"/>
      <c r="VRD129" s="2"/>
      <c r="VRE129" s="2"/>
      <c r="VRF129" s="2"/>
      <c r="VRG129" s="2"/>
      <c r="VRH129" s="2"/>
      <c r="VRI129" s="2"/>
      <c r="VRJ129" s="2"/>
      <c r="VRK129" s="2"/>
      <c r="VRL129" s="2"/>
      <c r="VRM129" s="2"/>
      <c r="VRN129" s="2"/>
      <c r="VRO129" s="2"/>
      <c r="VRP129" s="2"/>
      <c r="VRQ129" s="2"/>
      <c r="VRR129" s="2"/>
      <c r="VRS129" s="2"/>
      <c r="VRT129" s="2"/>
      <c r="VRU129" s="2"/>
      <c r="VRV129" s="2"/>
      <c r="VRW129" s="2"/>
      <c r="VRX129" s="2"/>
      <c r="VRY129" s="2"/>
      <c r="VRZ129" s="2"/>
      <c r="VSA129" s="2"/>
      <c r="VSB129" s="2"/>
      <c r="VSC129" s="2"/>
      <c r="VSD129" s="2"/>
      <c r="VSE129" s="2"/>
      <c r="VSF129" s="2"/>
      <c r="VSG129" s="2"/>
      <c r="VSH129" s="2"/>
      <c r="VSI129" s="2"/>
      <c r="VSJ129" s="2"/>
      <c r="VSK129" s="2"/>
      <c r="VSL129" s="2"/>
      <c r="VSM129" s="2"/>
      <c r="VSN129" s="2"/>
      <c r="VSO129" s="2"/>
      <c r="VSP129" s="2"/>
      <c r="VSQ129" s="2"/>
      <c r="VSR129" s="2"/>
      <c r="VSS129" s="2"/>
      <c r="VST129" s="2"/>
      <c r="VSU129" s="2"/>
      <c r="VSV129" s="2"/>
      <c r="VSW129" s="2"/>
      <c r="VSX129" s="2"/>
      <c r="VSY129" s="2"/>
      <c r="VSZ129" s="2"/>
      <c r="VTA129" s="2"/>
      <c r="VTB129" s="2"/>
      <c r="VTC129" s="2"/>
      <c r="VTD129" s="2"/>
      <c r="VTE129" s="2"/>
      <c r="VTF129" s="2"/>
      <c r="VTG129" s="2"/>
      <c r="VTH129" s="2"/>
      <c r="VTI129" s="2"/>
      <c r="VTJ129" s="2"/>
      <c r="VTK129" s="2"/>
      <c r="VTL129" s="2"/>
      <c r="VTM129" s="2"/>
      <c r="VTN129" s="2"/>
      <c r="VTO129" s="2"/>
      <c r="VTP129" s="2"/>
      <c r="VTQ129" s="2"/>
      <c r="VTR129" s="2"/>
      <c r="VTS129" s="2"/>
      <c r="VTT129" s="2"/>
      <c r="VTU129" s="2"/>
      <c r="VTV129" s="2"/>
      <c r="VTW129" s="2"/>
      <c r="VTX129" s="2"/>
      <c r="VTY129" s="2"/>
      <c r="VTZ129" s="2"/>
      <c r="VUA129" s="2"/>
      <c r="VUB129" s="2"/>
      <c r="VUC129" s="2"/>
      <c r="VUD129" s="2"/>
      <c r="VUE129" s="2"/>
      <c r="VUF129" s="2"/>
      <c r="VUG129" s="2"/>
      <c r="VUH129" s="2"/>
      <c r="VUI129" s="2"/>
      <c r="VUJ129" s="2"/>
      <c r="VUK129" s="2"/>
      <c r="VUL129" s="2"/>
      <c r="VUM129" s="2"/>
      <c r="VUN129" s="2"/>
      <c r="VUO129" s="2"/>
      <c r="VUP129" s="2"/>
      <c r="VUQ129" s="2"/>
      <c r="VUR129" s="2"/>
      <c r="VUS129" s="2"/>
      <c r="VUT129" s="2"/>
      <c r="VUU129" s="2"/>
      <c r="VUV129" s="2"/>
      <c r="VUW129" s="2"/>
      <c r="VUX129" s="2"/>
      <c r="VUY129" s="2"/>
      <c r="VUZ129" s="2"/>
      <c r="VVA129" s="2"/>
      <c r="VVB129" s="2"/>
      <c r="VVC129" s="2"/>
      <c r="VVD129" s="2"/>
      <c r="VVE129" s="2"/>
      <c r="VVF129" s="2"/>
      <c r="VVG129" s="2"/>
      <c r="VVH129" s="2"/>
      <c r="VVI129" s="2"/>
      <c r="VVJ129" s="2"/>
      <c r="VVK129" s="2"/>
      <c r="VVL129" s="2"/>
      <c r="VVM129" s="2"/>
      <c r="VVN129" s="2"/>
      <c r="VVO129" s="2"/>
      <c r="VVP129" s="2"/>
      <c r="VVQ129" s="2"/>
      <c r="VVR129" s="2"/>
      <c r="VVS129" s="2"/>
      <c r="VVT129" s="2"/>
      <c r="VVU129" s="2"/>
      <c r="VVV129" s="2"/>
      <c r="VVW129" s="2"/>
      <c r="VVX129" s="2"/>
      <c r="VVY129" s="2"/>
      <c r="VVZ129" s="2"/>
      <c r="VWA129" s="2"/>
      <c r="VWB129" s="2"/>
      <c r="VWC129" s="2"/>
      <c r="VWD129" s="2"/>
      <c r="VWE129" s="2"/>
      <c r="VWF129" s="2"/>
      <c r="VWG129" s="2"/>
      <c r="VWH129" s="2"/>
      <c r="VWI129" s="2"/>
      <c r="VWJ129" s="2"/>
      <c r="VWK129" s="2"/>
      <c r="VWL129" s="2"/>
      <c r="VWM129" s="2"/>
      <c r="VWN129" s="2"/>
      <c r="VWO129" s="2"/>
      <c r="VWP129" s="2"/>
      <c r="VWQ129" s="2"/>
      <c r="VWR129" s="2"/>
      <c r="VWS129" s="2"/>
      <c r="VWT129" s="2"/>
      <c r="VWU129" s="2"/>
      <c r="VWV129" s="2"/>
      <c r="VWW129" s="2"/>
      <c r="VWX129" s="2"/>
      <c r="VWY129" s="2"/>
      <c r="VWZ129" s="2"/>
      <c r="VXA129" s="2"/>
      <c r="VXB129" s="2"/>
      <c r="VXC129" s="2"/>
      <c r="VXD129" s="2"/>
      <c r="VXE129" s="2"/>
      <c r="VXF129" s="2"/>
      <c r="VXG129" s="2"/>
      <c r="VXH129" s="2"/>
      <c r="VXI129" s="2"/>
      <c r="VXJ129" s="2"/>
      <c r="VXK129" s="2"/>
      <c r="VXL129" s="2"/>
      <c r="VXM129" s="2"/>
      <c r="VXN129" s="2"/>
      <c r="VXO129" s="2"/>
      <c r="VXP129" s="2"/>
      <c r="VXQ129" s="2"/>
      <c r="VXR129" s="2"/>
      <c r="VXS129" s="2"/>
      <c r="VXT129" s="2"/>
      <c r="VXU129" s="2"/>
      <c r="VXV129" s="2"/>
      <c r="VXW129" s="2"/>
      <c r="VXX129" s="2"/>
      <c r="VXY129" s="2"/>
      <c r="VXZ129" s="2"/>
      <c r="VYA129" s="2"/>
      <c r="VYB129" s="2"/>
      <c r="VYC129" s="2"/>
      <c r="VYD129" s="2"/>
      <c r="VYE129" s="2"/>
      <c r="VYF129" s="2"/>
      <c r="VYG129" s="2"/>
      <c r="VYH129" s="2"/>
      <c r="VYI129" s="2"/>
      <c r="VYJ129" s="2"/>
      <c r="VYK129" s="2"/>
      <c r="VYL129" s="2"/>
      <c r="VYM129" s="2"/>
      <c r="VYN129" s="2"/>
      <c r="VYO129" s="2"/>
      <c r="VYP129" s="2"/>
      <c r="VYQ129" s="2"/>
      <c r="VYR129" s="2"/>
      <c r="VYS129" s="2"/>
      <c r="VYT129" s="2"/>
      <c r="VYU129" s="2"/>
      <c r="VYV129" s="2"/>
      <c r="VYW129" s="2"/>
      <c r="VYX129" s="2"/>
      <c r="VYY129" s="2"/>
      <c r="VYZ129" s="2"/>
      <c r="VZA129" s="2"/>
      <c r="VZB129" s="2"/>
      <c r="VZC129" s="2"/>
      <c r="VZD129" s="2"/>
      <c r="VZE129" s="2"/>
      <c r="VZF129" s="2"/>
      <c r="VZG129" s="2"/>
      <c r="VZH129" s="2"/>
      <c r="VZI129" s="2"/>
      <c r="VZJ129" s="2"/>
      <c r="VZK129" s="2"/>
      <c r="VZL129" s="2"/>
      <c r="VZM129" s="2"/>
      <c r="VZN129" s="2"/>
      <c r="VZO129" s="2"/>
      <c r="VZP129" s="2"/>
      <c r="VZQ129" s="2"/>
      <c r="VZR129" s="2"/>
      <c r="VZS129" s="2"/>
      <c r="VZT129" s="2"/>
      <c r="VZU129" s="2"/>
      <c r="VZV129" s="2"/>
      <c r="VZW129" s="2"/>
      <c r="VZX129" s="2"/>
      <c r="VZY129" s="2"/>
      <c r="VZZ129" s="2"/>
      <c r="WAA129" s="2"/>
      <c r="WAB129" s="2"/>
      <c r="WAC129" s="2"/>
      <c r="WAD129" s="2"/>
      <c r="WAE129" s="2"/>
      <c r="WAF129" s="2"/>
      <c r="WAG129" s="2"/>
      <c r="WAH129" s="2"/>
      <c r="WAI129" s="2"/>
      <c r="WAJ129" s="2"/>
      <c r="WAK129" s="2"/>
      <c r="WAL129" s="2"/>
      <c r="WAM129" s="2"/>
      <c r="WAN129" s="2"/>
      <c r="WAO129" s="2"/>
      <c r="WAP129" s="2"/>
      <c r="WAQ129" s="2"/>
      <c r="WAR129" s="2"/>
      <c r="WAS129" s="2"/>
      <c r="WAT129" s="2"/>
      <c r="WAU129" s="2"/>
      <c r="WAV129" s="2"/>
      <c r="WAW129" s="2"/>
      <c r="WAX129" s="2"/>
      <c r="WAY129" s="2"/>
      <c r="WAZ129" s="2"/>
      <c r="WBA129" s="2"/>
      <c r="WBB129" s="2"/>
      <c r="WBC129" s="2"/>
      <c r="WBD129" s="2"/>
      <c r="WBE129" s="2"/>
      <c r="WBF129" s="2"/>
      <c r="WBG129" s="2"/>
      <c r="WBH129" s="2"/>
      <c r="WBI129" s="2"/>
      <c r="WBJ129" s="2"/>
      <c r="WBK129" s="2"/>
      <c r="WBL129" s="2"/>
      <c r="WBM129" s="2"/>
      <c r="WBN129" s="2"/>
      <c r="WBO129" s="2"/>
      <c r="WBP129" s="2"/>
      <c r="WBQ129" s="2"/>
      <c r="WBR129" s="2"/>
      <c r="WBS129" s="2"/>
      <c r="WBT129" s="2"/>
      <c r="WBU129" s="2"/>
      <c r="WBV129" s="2"/>
      <c r="WBW129" s="2"/>
      <c r="WBX129" s="2"/>
      <c r="WBY129" s="2"/>
      <c r="WBZ129" s="2"/>
      <c r="WCA129" s="2"/>
      <c r="WCB129" s="2"/>
      <c r="WCC129" s="2"/>
      <c r="WCD129" s="2"/>
      <c r="WCE129" s="2"/>
      <c r="WCF129" s="2"/>
      <c r="WCG129" s="2"/>
      <c r="WCH129" s="2"/>
      <c r="WCI129" s="2"/>
      <c r="WCJ129" s="2"/>
      <c r="WCK129" s="2"/>
      <c r="WCL129" s="2"/>
      <c r="WCM129" s="2"/>
      <c r="WCN129" s="2"/>
      <c r="WCO129" s="2"/>
      <c r="WCP129" s="2"/>
      <c r="WCQ129" s="2"/>
      <c r="WCR129" s="2"/>
      <c r="WCS129" s="2"/>
      <c r="WCT129" s="2"/>
      <c r="WCU129" s="2"/>
      <c r="WCV129" s="2"/>
      <c r="WCW129" s="2"/>
      <c r="WCX129" s="2"/>
      <c r="WCY129" s="2"/>
      <c r="WCZ129" s="2"/>
      <c r="WDA129" s="2"/>
      <c r="WDB129" s="2"/>
      <c r="WDC129" s="2"/>
      <c r="WDD129" s="2"/>
      <c r="WDE129" s="2"/>
      <c r="WDF129" s="2"/>
      <c r="WDG129" s="2"/>
      <c r="WDH129" s="2"/>
      <c r="WDI129" s="2"/>
      <c r="WDJ129" s="2"/>
      <c r="WDK129" s="2"/>
      <c r="WDL129" s="2"/>
      <c r="WDM129" s="2"/>
      <c r="WDN129" s="2"/>
      <c r="WDO129" s="2"/>
      <c r="WDP129" s="2"/>
      <c r="WDQ129" s="2"/>
      <c r="WDR129" s="2"/>
      <c r="WDS129" s="2"/>
      <c r="WDT129" s="2"/>
      <c r="WDU129" s="2"/>
      <c r="WDV129" s="2"/>
      <c r="WDW129" s="2"/>
      <c r="WDX129" s="2"/>
      <c r="WDY129" s="2"/>
      <c r="WDZ129" s="2"/>
      <c r="WEA129" s="2"/>
      <c r="WEB129" s="2"/>
      <c r="WEC129" s="2"/>
      <c r="WED129" s="2"/>
      <c r="WEE129" s="2"/>
      <c r="WEF129" s="2"/>
      <c r="WEG129" s="2"/>
      <c r="WEH129" s="2"/>
      <c r="WEI129" s="2"/>
      <c r="WEJ129" s="2"/>
      <c r="WEK129" s="2"/>
      <c r="WEL129" s="2"/>
      <c r="WEM129" s="2"/>
      <c r="WEN129" s="2"/>
      <c r="WEO129" s="2"/>
      <c r="WEP129" s="2"/>
      <c r="WEQ129" s="2"/>
      <c r="WER129" s="2"/>
      <c r="WES129" s="2"/>
      <c r="WET129" s="2"/>
      <c r="WEU129" s="2"/>
      <c r="WEV129" s="2"/>
      <c r="WEW129" s="2"/>
      <c r="WEX129" s="2"/>
      <c r="WEY129" s="2"/>
      <c r="WEZ129" s="2"/>
      <c r="WFA129" s="2"/>
      <c r="WFB129" s="2"/>
      <c r="WFC129" s="2"/>
      <c r="WFD129" s="2"/>
      <c r="WFE129" s="2"/>
      <c r="WFF129" s="2"/>
      <c r="WFG129" s="2"/>
      <c r="WFH129" s="2"/>
      <c r="WFI129" s="2"/>
      <c r="WFJ129" s="2"/>
      <c r="WFK129" s="2"/>
      <c r="WFL129" s="2"/>
      <c r="WFM129" s="2"/>
      <c r="WFN129" s="2"/>
      <c r="WFO129" s="2"/>
      <c r="WFP129" s="2"/>
      <c r="WFQ129" s="2"/>
      <c r="WFR129" s="2"/>
      <c r="WFS129" s="2"/>
      <c r="WFT129" s="2"/>
      <c r="WFU129" s="2"/>
      <c r="WFV129" s="2"/>
      <c r="WFW129" s="2"/>
      <c r="WFX129" s="2"/>
      <c r="WFY129" s="2"/>
      <c r="WFZ129" s="2"/>
      <c r="WGA129" s="2"/>
      <c r="WGB129" s="2"/>
      <c r="WGC129" s="2"/>
      <c r="WGD129" s="2"/>
      <c r="WGE129" s="2"/>
      <c r="WGF129" s="2"/>
      <c r="WGG129" s="2"/>
      <c r="WGH129" s="2"/>
      <c r="WGI129" s="2"/>
      <c r="WGJ129" s="2"/>
      <c r="WGK129" s="2"/>
      <c r="WGL129" s="2"/>
      <c r="WGM129" s="2"/>
      <c r="WGN129" s="2"/>
      <c r="WGO129" s="2"/>
      <c r="WGP129" s="2"/>
      <c r="WGQ129" s="2"/>
      <c r="WGR129" s="2"/>
      <c r="WGS129" s="2"/>
      <c r="WGT129" s="2"/>
      <c r="WGU129" s="2"/>
      <c r="WGV129" s="2"/>
      <c r="WGW129" s="2"/>
      <c r="WGX129" s="2"/>
      <c r="WGY129" s="2"/>
      <c r="WGZ129" s="2"/>
      <c r="WHA129" s="2"/>
      <c r="WHB129" s="2"/>
      <c r="WHC129" s="2"/>
      <c r="WHD129" s="2"/>
      <c r="WHE129" s="2"/>
      <c r="WHF129" s="2"/>
      <c r="WHG129" s="2"/>
      <c r="WHH129" s="2"/>
      <c r="WHI129" s="2"/>
      <c r="WHJ129" s="2"/>
      <c r="WHK129" s="2"/>
      <c r="WHL129" s="2"/>
      <c r="WHM129" s="2"/>
      <c r="WHN129" s="2"/>
      <c r="WHO129" s="2"/>
      <c r="WHP129" s="2"/>
      <c r="WHQ129" s="2"/>
      <c r="WHR129" s="2"/>
      <c r="WHS129" s="2"/>
      <c r="WHT129" s="2"/>
      <c r="WHU129" s="2"/>
      <c r="WHV129" s="2"/>
      <c r="WHW129" s="2"/>
      <c r="WHX129" s="2"/>
      <c r="WHY129" s="2"/>
      <c r="WHZ129" s="2"/>
      <c r="WIA129" s="2"/>
      <c r="WIB129" s="2"/>
      <c r="WIC129" s="2"/>
      <c r="WID129" s="2"/>
      <c r="WIE129" s="2"/>
      <c r="WIF129" s="2"/>
      <c r="WIG129" s="2"/>
      <c r="WIH129" s="2"/>
      <c r="WII129" s="2"/>
      <c r="WIJ129" s="2"/>
      <c r="WIK129" s="2"/>
      <c r="WIL129" s="2"/>
      <c r="WIM129" s="2"/>
      <c r="WIN129" s="2"/>
      <c r="WIO129" s="2"/>
      <c r="WIP129" s="2"/>
      <c r="WIQ129" s="2"/>
      <c r="WIR129" s="2"/>
      <c r="WIS129" s="2"/>
      <c r="WIT129" s="2"/>
      <c r="WIU129" s="2"/>
      <c r="WIV129" s="2"/>
      <c r="WIW129" s="2"/>
      <c r="WIX129" s="2"/>
      <c r="WIY129" s="2"/>
      <c r="WIZ129" s="2"/>
      <c r="WJA129" s="2"/>
      <c r="WJB129" s="2"/>
      <c r="WJC129" s="2"/>
      <c r="WJD129" s="2"/>
      <c r="WJE129" s="2"/>
      <c r="WJF129" s="2"/>
      <c r="WJG129" s="2"/>
      <c r="WJH129" s="2"/>
      <c r="WJI129" s="2"/>
      <c r="WJJ129" s="2"/>
      <c r="WJK129" s="2"/>
      <c r="WJL129" s="2"/>
      <c r="WJM129" s="2"/>
      <c r="WJN129" s="2"/>
      <c r="WJO129" s="2"/>
      <c r="WJP129" s="2"/>
      <c r="WJQ129" s="2"/>
      <c r="WJR129" s="2"/>
      <c r="WJS129" s="2"/>
      <c r="WJT129" s="2"/>
      <c r="WJU129" s="2"/>
      <c r="WJV129" s="2"/>
      <c r="WJW129" s="2"/>
      <c r="WJX129" s="2"/>
      <c r="WJY129" s="2"/>
      <c r="WJZ129" s="2"/>
      <c r="WKA129" s="2"/>
      <c r="WKB129" s="2"/>
      <c r="WKC129" s="2"/>
      <c r="WKD129" s="2"/>
      <c r="WKE129" s="2"/>
      <c r="WKF129" s="2"/>
      <c r="WKG129" s="2"/>
      <c r="WKH129" s="2"/>
      <c r="WKI129" s="2"/>
      <c r="WKJ129" s="2"/>
      <c r="WKK129" s="2"/>
      <c r="WKL129" s="2"/>
      <c r="WKM129" s="2"/>
      <c r="WKN129" s="2"/>
      <c r="WKO129" s="2"/>
      <c r="WKP129" s="2"/>
      <c r="WKQ129" s="2"/>
      <c r="WKR129" s="2"/>
      <c r="WKS129" s="2"/>
      <c r="WKT129" s="2"/>
      <c r="WKU129" s="2"/>
      <c r="WKV129" s="2"/>
      <c r="WKW129" s="2"/>
      <c r="WKX129" s="2"/>
      <c r="WKY129" s="2"/>
      <c r="WKZ129" s="2"/>
      <c r="WLA129" s="2"/>
      <c r="WLB129" s="2"/>
      <c r="WLC129" s="2"/>
      <c r="WLD129" s="2"/>
      <c r="WLE129" s="2"/>
      <c r="WLF129" s="2"/>
      <c r="WLG129" s="2"/>
      <c r="WLH129" s="2"/>
      <c r="WLI129" s="2"/>
      <c r="WLJ129" s="2"/>
      <c r="WLK129" s="2"/>
      <c r="WLL129" s="2"/>
      <c r="WLM129" s="2"/>
      <c r="WLN129" s="2"/>
      <c r="WLO129" s="2"/>
      <c r="WLP129" s="2"/>
      <c r="WLQ129" s="2"/>
      <c r="WLR129" s="2"/>
      <c r="WLS129" s="2"/>
      <c r="WLT129" s="2"/>
      <c r="WLU129" s="2"/>
      <c r="WLV129" s="2"/>
      <c r="WLW129" s="2"/>
      <c r="WLX129" s="2"/>
      <c r="WLY129" s="2"/>
      <c r="WLZ129" s="2"/>
      <c r="WMA129" s="2"/>
      <c r="WMB129" s="2"/>
      <c r="WMC129" s="2"/>
      <c r="WMD129" s="2"/>
      <c r="WME129" s="2"/>
      <c r="WMF129" s="2"/>
      <c r="WMG129" s="2"/>
      <c r="WMH129" s="2"/>
      <c r="WMI129" s="2"/>
      <c r="WMJ129" s="2"/>
      <c r="WMK129" s="2"/>
      <c r="WML129" s="2"/>
      <c r="WMM129" s="2"/>
      <c r="WMN129" s="2"/>
      <c r="WMO129" s="2"/>
      <c r="WMP129" s="2"/>
      <c r="WMQ129" s="2"/>
      <c r="WMR129" s="2"/>
      <c r="WMS129" s="2"/>
      <c r="WMT129" s="2"/>
      <c r="WMU129" s="2"/>
      <c r="WMV129" s="2"/>
      <c r="WMW129" s="2"/>
      <c r="WMX129" s="2"/>
      <c r="WMY129" s="2"/>
      <c r="WMZ129" s="2"/>
      <c r="WNA129" s="2"/>
      <c r="WNB129" s="2"/>
      <c r="WNC129" s="2"/>
      <c r="WND129" s="2"/>
      <c r="WNE129" s="2"/>
      <c r="WNF129" s="2"/>
      <c r="WNG129" s="2"/>
      <c r="WNH129" s="2"/>
      <c r="WNI129" s="2"/>
      <c r="WNJ129" s="2"/>
      <c r="WNK129" s="2"/>
      <c r="WNL129" s="2"/>
      <c r="WNM129" s="2"/>
      <c r="WNN129" s="2"/>
      <c r="WNO129" s="2"/>
      <c r="WNP129" s="2"/>
      <c r="WNQ129" s="2"/>
      <c r="WNR129" s="2"/>
      <c r="WNS129" s="2"/>
      <c r="WNT129" s="2"/>
      <c r="WNU129" s="2"/>
      <c r="WNV129" s="2"/>
      <c r="WNW129" s="2"/>
      <c r="WNX129" s="2"/>
      <c r="WNY129" s="2"/>
      <c r="WNZ129" s="2"/>
      <c r="WOA129" s="2"/>
      <c r="WOB129" s="2"/>
      <c r="WOC129" s="2"/>
      <c r="WOD129" s="2"/>
      <c r="WOE129" s="2"/>
      <c r="WOF129" s="2"/>
      <c r="WOG129" s="2"/>
      <c r="WOH129" s="2"/>
      <c r="WOI129" s="2"/>
      <c r="WOJ129" s="2"/>
      <c r="WOK129" s="2"/>
      <c r="WOL129" s="2"/>
      <c r="WOM129" s="2"/>
      <c r="WON129" s="2"/>
      <c r="WOO129" s="2"/>
      <c r="WOP129" s="2"/>
      <c r="WOQ129" s="2"/>
      <c r="WOR129" s="2"/>
      <c r="WOS129" s="2"/>
      <c r="WOT129" s="2"/>
      <c r="WOU129" s="2"/>
      <c r="WOV129" s="2"/>
      <c r="WOW129" s="2"/>
      <c r="WOX129" s="2"/>
      <c r="WOY129" s="2"/>
      <c r="WOZ129" s="2"/>
      <c r="WPA129" s="2"/>
      <c r="WPB129" s="2"/>
      <c r="WPC129" s="2"/>
      <c r="WPD129" s="2"/>
      <c r="WPE129" s="2"/>
      <c r="WPF129" s="2"/>
      <c r="WPG129" s="2"/>
      <c r="WPH129" s="2"/>
      <c r="WPI129" s="2"/>
      <c r="WPJ129" s="2"/>
      <c r="WPK129" s="2"/>
      <c r="WPL129" s="2"/>
      <c r="WPM129" s="2"/>
      <c r="WPN129" s="2"/>
      <c r="WPO129" s="2"/>
      <c r="WPP129" s="2"/>
      <c r="WPQ129" s="2"/>
      <c r="WPR129" s="2"/>
      <c r="WPS129" s="2"/>
      <c r="WPT129" s="2"/>
      <c r="WPU129" s="2"/>
      <c r="WPV129" s="2"/>
      <c r="WPW129" s="2"/>
      <c r="WPX129" s="2"/>
      <c r="WPY129" s="2"/>
      <c r="WPZ129" s="2"/>
      <c r="WQA129" s="2"/>
      <c r="WQB129" s="2"/>
      <c r="WQC129" s="2"/>
      <c r="WQD129" s="2"/>
      <c r="WQE129" s="2"/>
      <c r="WQF129" s="2"/>
      <c r="WQG129" s="2"/>
      <c r="WQH129" s="2"/>
      <c r="WQI129" s="2"/>
      <c r="WQJ129" s="2"/>
      <c r="WQK129" s="2"/>
      <c r="WQL129" s="2"/>
      <c r="WQM129" s="2"/>
      <c r="WQN129" s="2"/>
      <c r="WQO129" s="2"/>
      <c r="WQP129" s="2"/>
      <c r="WQQ129" s="2"/>
      <c r="WQR129" s="2"/>
      <c r="WQS129" s="2"/>
      <c r="WQT129" s="2"/>
      <c r="WQU129" s="2"/>
      <c r="WQV129" s="2"/>
      <c r="WQW129" s="2"/>
      <c r="WQX129" s="2"/>
      <c r="WQY129" s="2"/>
      <c r="WQZ129" s="2"/>
      <c r="WRA129" s="2"/>
      <c r="WRB129" s="2"/>
      <c r="WRC129" s="2"/>
      <c r="WRD129" s="2"/>
      <c r="WRE129" s="2"/>
      <c r="WRF129" s="2"/>
      <c r="WRG129" s="2"/>
      <c r="WRH129" s="2"/>
      <c r="WRI129" s="2"/>
      <c r="WRJ129" s="2"/>
      <c r="WRK129" s="2"/>
      <c r="WRL129" s="2"/>
      <c r="WRM129" s="2"/>
      <c r="WRN129" s="2"/>
      <c r="WRO129" s="2"/>
      <c r="WRP129" s="2"/>
      <c r="WRQ129" s="2"/>
      <c r="WRR129" s="2"/>
      <c r="WRS129" s="2"/>
      <c r="WRT129" s="2"/>
      <c r="WRU129" s="2"/>
      <c r="WRV129" s="2"/>
      <c r="WRW129" s="2"/>
      <c r="WRX129" s="2"/>
      <c r="WRY129" s="2"/>
      <c r="WRZ129" s="2"/>
      <c r="WSA129" s="2"/>
      <c r="WSB129" s="2"/>
      <c r="WSC129" s="2"/>
      <c r="WSD129" s="2"/>
      <c r="WSE129" s="2"/>
      <c r="WSF129" s="2"/>
      <c r="WSG129" s="2"/>
      <c r="WSH129" s="2"/>
      <c r="WSI129" s="2"/>
      <c r="WSJ129" s="2"/>
      <c r="WSK129" s="2"/>
      <c r="WSL129" s="2"/>
      <c r="WSM129" s="2"/>
      <c r="WSN129" s="2"/>
      <c r="WSO129" s="2"/>
      <c r="WSP129" s="2"/>
      <c r="WSQ129" s="2"/>
      <c r="WSR129" s="2"/>
      <c r="WSS129" s="2"/>
      <c r="WST129" s="2"/>
      <c r="WSU129" s="2"/>
      <c r="WSV129" s="2"/>
      <c r="WSW129" s="2"/>
      <c r="WSX129" s="2"/>
      <c r="WSY129" s="2"/>
      <c r="WSZ129" s="2"/>
      <c r="WTA129" s="2"/>
      <c r="WTB129" s="2"/>
      <c r="WTC129" s="2"/>
      <c r="WTD129" s="2"/>
      <c r="WTE129" s="2"/>
      <c r="WTF129" s="2"/>
      <c r="WTG129" s="2"/>
      <c r="WTH129" s="2"/>
      <c r="WTI129" s="2"/>
      <c r="WTJ129" s="2"/>
      <c r="WTK129" s="2"/>
      <c r="WTL129" s="2"/>
      <c r="WTM129" s="2"/>
      <c r="WTN129" s="2"/>
      <c r="WTO129" s="2"/>
      <c r="WTP129" s="2"/>
      <c r="WTQ129" s="2"/>
      <c r="WTR129" s="2"/>
      <c r="WTS129" s="2"/>
      <c r="WTT129" s="2"/>
      <c r="WTU129" s="2"/>
      <c r="WTV129" s="2"/>
      <c r="WTW129" s="2"/>
      <c r="WTX129" s="2"/>
      <c r="WTY129" s="2"/>
      <c r="WTZ129" s="2"/>
      <c r="WUA129" s="2"/>
      <c r="WUB129" s="2"/>
      <c r="WUC129" s="2"/>
      <c r="WUD129" s="2"/>
      <c r="WUE129" s="2"/>
      <c r="WUF129" s="2"/>
      <c r="WUG129" s="2"/>
      <c r="WUH129" s="2"/>
      <c r="WUI129" s="2"/>
      <c r="WUJ129" s="2"/>
      <c r="WUK129" s="2"/>
      <c r="WUL129" s="2"/>
      <c r="WUM129" s="2"/>
      <c r="WUN129" s="2"/>
      <c r="WUO129" s="2"/>
      <c r="WUP129" s="2"/>
      <c r="WUQ129" s="2"/>
      <c r="WUR129" s="2"/>
      <c r="WUS129" s="2"/>
      <c r="WUT129" s="2"/>
      <c r="WUU129" s="2"/>
      <c r="WUV129" s="2"/>
      <c r="WUW129" s="2"/>
      <c r="WUX129" s="2"/>
      <c r="WUY129" s="2"/>
      <c r="WUZ129" s="2"/>
      <c r="WVA129" s="2"/>
      <c r="WVB129" s="2"/>
      <c r="WVC129" s="2"/>
      <c r="WVD129" s="2"/>
      <c r="WVE129" s="2"/>
      <c r="WVF129" s="2"/>
      <c r="WVG129" s="2"/>
      <c r="WVH129" s="2"/>
      <c r="WVI129" s="2"/>
      <c r="WVJ129" s="2"/>
      <c r="WVK129" s="2"/>
      <c r="WVL129" s="2"/>
      <c r="WVM129" s="2"/>
      <c r="WVN129" s="2"/>
      <c r="WVO129" s="2"/>
      <c r="WVP129" s="2"/>
      <c r="WVQ129" s="2"/>
      <c r="WVR129" s="2"/>
      <c r="WVS129" s="2"/>
      <c r="WVT129" s="2"/>
      <c r="WVU129" s="2"/>
      <c r="WVV129" s="2"/>
      <c r="WVW129" s="2"/>
      <c r="WVX129" s="2"/>
      <c r="WVY129" s="2"/>
      <c r="WVZ129" s="2"/>
      <c r="WWA129" s="2"/>
      <c r="WWB129" s="2"/>
      <c r="WWC129" s="2"/>
      <c r="WWD129" s="2"/>
      <c r="WWE129" s="2"/>
      <c r="WWF129" s="2"/>
      <c r="WWG129" s="2"/>
      <c r="WWH129" s="2"/>
      <c r="WWI129" s="2"/>
      <c r="WWJ129" s="2"/>
      <c r="WWK129" s="2"/>
      <c r="WWL129" s="2"/>
      <c r="WWM129" s="2"/>
      <c r="WWN129" s="2"/>
      <c r="WWO129" s="2"/>
      <c r="WWP129" s="2"/>
      <c r="WWQ129" s="2"/>
      <c r="WWR129" s="2"/>
      <c r="WWS129" s="2"/>
      <c r="WWT129" s="2"/>
      <c r="WWU129" s="2"/>
      <c r="WWV129" s="2"/>
      <c r="WWW129" s="2"/>
      <c r="WWX129" s="2"/>
      <c r="WWY129" s="2"/>
      <c r="WWZ129" s="2"/>
      <c r="WXA129" s="2"/>
      <c r="WXB129" s="2"/>
      <c r="WXC129" s="2"/>
      <c r="WXD129" s="2"/>
      <c r="WXE129" s="2"/>
      <c r="WXF129" s="2"/>
      <c r="WXG129" s="2"/>
      <c r="WXH129" s="2"/>
      <c r="WXI129" s="2"/>
      <c r="WXJ129" s="2"/>
      <c r="WXK129" s="2"/>
      <c r="WXL129" s="2"/>
      <c r="WXM129" s="2"/>
      <c r="WXN129" s="2"/>
      <c r="WXO129" s="2"/>
      <c r="WXP129" s="2"/>
      <c r="WXQ129" s="2"/>
      <c r="WXR129" s="2"/>
      <c r="WXS129" s="2"/>
      <c r="WXT129" s="2"/>
      <c r="WXU129" s="2"/>
      <c r="WXV129" s="2"/>
      <c r="WXW129" s="2"/>
      <c r="WXX129" s="2"/>
      <c r="WXY129" s="2"/>
      <c r="WXZ129" s="2"/>
      <c r="WYA129" s="2"/>
      <c r="WYB129" s="2"/>
      <c r="WYC129" s="2"/>
      <c r="WYD129" s="2"/>
      <c r="WYE129" s="2"/>
      <c r="WYF129" s="2"/>
      <c r="WYG129" s="2"/>
      <c r="WYH129" s="2"/>
      <c r="WYI129" s="2"/>
      <c r="WYJ129" s="2"/>
      <c r="WYK129" s="2"/>
      <c r="WYL129" s="2"/>
      <c r="WYM129" s="2"/>
      <c r="WYN129" s="2"/>
      <c r="WYO129" s="2"/>
      <c r="WYP129" s="2"/>
      <c r="WYQ129" s="2"/>
      <c r="WYR129" s="2"/>
      <c r="WYS129" s="2"/>
      <c r="WYT129" s="2"/>
      <c r="WYU129" s="2"/>
      <c r="WYV129" s="2"/>
      <c r="WYW129" s="2"/>
      <c r="WYX129" s="2"/>
      <c r="WYY129" s="2"/>
      <c r="WYZ129" s="2"/>
      <c r="WZA129" s="2"/>
      <c r="WZB129" s="2"/>
      <c r="WZC129" s="2"/>
      <c r="WZD129" s="2"/>
      <c r="WZE129" s="2"/>
      <c r="WZF129" s="2"/>
      <c r="WZG129" s="2"/>
      <c r="WZH129" s="2"/>
      <c r="WZI129" s="2"/>
      <c r="WZJ129" s="2"/>
      <c r="WZK129" s="2"/>
      <c r="WZL129" s="2"/>
      <c r="WZM129" s="2"/>
      <c r="WZN129" s="2"/>
      <c r="WZO129" s="2"/>
      <c r="WZP129" s="2"/>
      <c r="WZQ129" s="2"/>
      <c r="WZR129" s="2"/>
      <c r="WZS129" s="2"/>
      <c r="WZT129" s="2"/>
      <c r="WZU129" s="2"/>
      <c r="WZV129" s="2"/>
      <c r="WZW129" s="2"/>
      <c r="WZX129" s="2"/>
      <c r="WZY129" s="2"/>
      <c r="WZZ129" s="2"/>
      <c r="XAA129" s="2"/>
      <c r="XAB129" s="2"/>
      <c r="XAC129" s="2"/>
      <c r="XAD129" s="2"/>
      <c r="XAE129" s="2"/>
      <c r="XAF129" s="2"/>
      <c r="XAG129" s="2"/>
      <c r="XAH129" s="2"/>
      <c r="XAI129" s="2"/>
      <c r="XAJ129" s="2"/>
      <c r="XAK129" s="2"/>
      <c r="XAL129" s="2"/>
      <c r="XAM129" s="2"/>
      <c r="XAN129" s="2"/>
      <c r="XAO129" s="2"/>
      <c r="XAP129" s="2"/>
      <c r="XAQ129" s="2"/>
      <c r="XAR129" s="2"/>
      <c r="XAS129" s="2"/>
      <c r="XAT129" s="2"/>
      <c r="XAU129" s="2"/>
      <c r="XAV129" s="2"/>
      <c r="XAW129" s="2"/>
      <c r="XAX129" s="2"/>
      <c r="XAY129" s="2"/>
      <c r="XAZ129" s="2"/>
      <c r="XBA129" s="2"/>
      <c r="XBB129" s="2"/>
      <c r="XBC129" s="2"/>
      <c r="XBD129" s="2"/>
      <c r="XBE129" s="2"/>
      <c r="XBF129" s="2"/>
      <c r="XBG129" s="2"/>
      <c r="XBH129" s="2"/>
      <c r="XBI129" s="2"/>
      <c r="XBJ129" s="2"/>
      <c r="XBK129" s="2"/>
      <c r="XBL129" s="2"/>
      <c r="XBM129" s="2"/>
      <c r="XBN129" s="2"/>
      <c r="XBO129" s="2"/>
      <c r="XBP129" s="2"/>
      <c r="XBQ129" s="2"/>
      <c r="XBR129" s="2"/>
      <c r="XBS129" s="2"/>
      <c r="XBT129" s="2"/>
      <c r="XBU129" s="2"/>
      <c r="XBV129" s="2"/>
      <c r="XBW129" s="2"/>
      <c r="XBX129" s="2"/>
      <c r="XBY129" s="2"/>
      <c r="XBZ129" s="2"/>
      <c r="XCA129" s="2"/>
      <c r="XCB129" s="2"/>
      <c r="XCC129" s="2"/>
      <c r="XCD129" s="2"/>
      <c r="XCE129" s="2"/>
      <c r="XCF129" s="2"/>
      <c r="XCG129" s="2"/>
      <c r="XCH129" s="2"/>
      <c r="XCI129" s="2"/>
      <c r="XCJ129" s="2"/>
      <c r="XCK129" s="2"/>
      <c r="XCL129" s="2"/>
      <c r="XCM129" s="2"/>
      <c r="XCN129" s="2"/>
      <c r="XCO129" s="2"/>
      <c r="XCP129" s="2"/>
      <c r="XCQ129" s="2"/>
      <c r="XCR129" s="2"/>
      <c r="XCS129" s="2"/>
      <c r="XCT129" s="2"/>
      <c r="XCU129" s="2"/>
      <c r="XCV129" s="2"/>
      <c r="XCW129" s="2"/>
      <c r="XCX129" s="2"/>
      <c r="XCY129" s="2"/>
      <c r="XCZ129" s="2"/>
      <c r="XDA129" s="2"/>
      <c r="XDB129" s="2"/>
      <c r="XDC129" s="2"/>
      <c r="XDD129" s="2"/>
      <c r="XDE129" s="2"/>
      <c r="XDF129" s="2"/>
      <c r="XDG129" s="2"/>
      <c r="XDH129" s="2"/>
      <c r="XDI129" s="2"/>
      <c r="XDJ129" s="2"/>
      <c r="XDK129" s="2"/>
      <c r="XDL129" s="2"/>
      <c r="XDM129" s="2"/>
      <c r="XDN129" s="2"/>
      <c r="XDO129" s="2"/>
      <c r="XDP129" s="2"/>
      <c r="XDQ129" s="2"/>
      <c r="XDR129" s="2"/>
      <c r="XDS129" s="2"/>
      <c r="XDT129" s="2"/>
      <c r="XDU129" s="2"/>
      <c r="XDV129" s="2"/>
      <c r="XDW129" s="2"/>
      <c r="XDX129" s="2"/>
      <c r="XDY129" s="2"/>
      <c r="XDZ129" s="2"/>
      <c r="XEA129" s="2"/>
      <c r="XEB129" s="2"/>
      <c r="XEC129" s="2"/>
      <c r="XED129" s="2"/>
      <c r="XEE129" s="2"/>
      <c r="XEF129" s="2"/>
      <c r="XEG129" s="2"/>
      <c r="XEH129" s="2"/>
      <c r="XEI129" s="2"/>
      <c r="XEJ129" s="2"/>
      <c r="XEK129" s="2"/>
      <c r="XEL129" s="2"/>
      <c r="XEM129" s="2"/>
    </row>
    <row r="130" s="4" customFormat="1" ht="15" customHeight="1" spans="1:16367">
      <c r="A130" s="8" t="s">
        <v>413</v>
      </c>
      <c r="B130" s="8" t="s">
        <v>414</v>
      </c>
      <c r="C130" s="8" t="s">
        <v>8</v>
      </c>
      <c r="D130" s="9">
        <v>10004001</v>
      </c>
      <c r="E130" s="10" t="str">
        <f t="shared" si="1"/>
        <v>一般乡镇小学教师(限高校毕业生报考)语文(C0101)</v>
      </c>
      <c r="F130" s="8" t="s">
        <v>415</v>
      </c>
      <c r="G130" s="8" t="s">
        <v>345</v>
      </c>
      <c r="H130" s="9">
        <v>10004001</v>
      </c>
      <c r="I130" s="8" t="s">
        <v>346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  <c r="WVL130" s="2"/>
      <c r="WVM130" s="2"/>
      <c r="WVN130" s="2"/>
      <c r="WVO130" s="2"/>
      <c r="WVP130" s="2"/>
      <c r="WVQ130" s="2"/>
      <c r="WVR130" s="2"/>
      <c r="WVS130" s="2"/>
      <c r="WVT130" s="2"/>
      <c r="WVU130" s="2"/>
      <c r="WVV130" s="2"/>
      <c r="WVW130" s="2"/>
      <c r="WVX130" s="2"/>
      <c r="WVY130" s="2"/>
      <c r="WVZ130" s="2"/>
      <c r="WWA130" s="2"/>
      <c r="WWB130" s="2"/>
      <c r="WWC130" s="2"/>
      <c r="WWD130" s="2"/>
      <c r="WWE130" s="2"/>
      <c r="WWF130" s="2"/>
      <c r="WWG130" s="2"/>
      <c r="WWH130" s="2"/>
      <c r="WWI130" s="2"/>
      <c r="WWJ130" s="2"/>
      <c r="WWK130" s="2"/>
      <c r="WWL130" s="2"/>
      <c r="WWM130" s="2"/>
      <c r="WWN130" s="2"/>
      <c r="WWO130" s="2"/>
      <c r="WWP130" s="2"/>
      <c r="WWQ130" s="2"/>
      <c r="WWR130" s="2"/>
      <c r="WWS130" s="2"/>
      <c r="WWT130" s="2"/>
      <c r="WWU130" s="2"/>
      <c r="WWV130" s="2"/>
      <c r="WWW130" s="2"/>
      <c r="WWX130" s="2"/>
      <c r="WWY130" s="2"/>
      <c r="WWZ130" s="2"/>
      <c r="WXA130" s="2"/>
      <c r="WXB130" s="2"/>
      <c r="WXC130" s="2"/>
      <c r="WXD130" s="2"/>
      <c r="WXE130" s="2"/>
      <c r="WXF130" s="2"/>
      <c r="WXG130" s="2"/>
      <c r="WXH130" s="2"/>
      <c r="WXI130" s="2"/>
      <c r="WXJ130" s="2"/>
      <c r="WXK130" s="2"/>
      <c r="WXL130" s="2"/>
      <c r="WXM130" s="2"/>
      <c r="WXN130" s="2"/>
      <c r="WXO130" s="2"/>
      <c r="WXP130" s="2"/>
      <c r="WXQ130" s="2"/>
      <c r="WXR130" s="2"/>
      <c r="WXS130" s="2"/>
      <c r="WXT130" s="2"/>
      <c r="WXU130" s="2"/>
      <c r="WXV130" s="2"/>
      <c r="WXW130" s="2"/>
      <c r="WXX130" s="2"/>
      <c r="WXY130" s="2"/>
      <c r="WXZ130" s="2"/>
      <c r="WYA130" s="2"/>
      <c r="WYB130" s="2"/>
      <c r="WYC130" s="2"/>
      <c r="WYD130" s="2"/>
      <c r="WYE130" s="2"/>
      <c r="WYF130" s="2"/>
      <c r="WYG130" s="2"/>
      <c r="WYH130" s="2"/>
      <c r="WYI130" s="2"/>
      <c r="WYJ130" s="2"/>
      <c r="WYK130" s="2"/>
      <c r="WYL130" s="2"/>
      <c r="WYM130" s="2"/>
      <c r="WYN130" s="2"/>
      <c r="WYO130" s="2"/>
      <c r="WYP130" s="2"/>
      <c r="WYQ130" s="2"/>
      <c r="WYR130" s="2"/>
      <c r="WYS130" s="2"/>
      <c r="WYT130" s="2"/>
      <c r="WYU130" s="2"/>
      <c r="WYV130" s="2"/>
      <c r="WYW130" s="2"/>
      <c r="WYX130" s="2"/>
      <c r="WYY130" s="2"/>
      <c r="WYZ130" s="2"/>
      <c r="WZA130" s="2"/>
      <c r="WZB130" s="2"/>
      <c r="WZC130" s="2"/>
      <c r="WZD130" s="2"/>
      <c r="WZE130" s="2"/>
      <c r="WZF130" s="2"/>
      <c r="WZG130" s="2"/>
      <c r="WZH130" s="2"/>
      <c r="WZI130" s="2"/>
      <c r="WZJ130" s="2"/>
      <c r="WZK130" s="2"/>
      <c r="WZL130" s="2"/>
      <c r="WZM130" s="2"/>
      <c r="WZN130" s="2"/>
      <c r="WZO130" s="2"/>
      <c r="WZP130" s="2"/>
      <c r="WZQ130" s="2"/>
      <c r="WZR130" s="2"/>
      <c r="WZS130" s="2"/>
      <c r="WZT130" s="2"/>
      <c r="WZU130" s="2"/>
      <c r="WZV130" s="2"/>
      <c r="WZW130" s="2"/>
      <c r="WZX130" s="2"/>
      <c r="WZY130" s="2"/>
      <c r="WZZ130" s="2"/>
      <c r="XAA130" s="2"/>
      <c r="XAB130" s="2"/>
      <c r="XAC130" s="2"/>
      <c r="XAD130" s="2"/>
      <c r="XAE130" s="2"/>
      <c r="XAF130" s="2"/>
      <c r="XAG130" s="2"/>
      <c r="XAH130" s="2"/>
      <c r="XAI130" s="2"/>
      <c r="XAJ130" s="2"/>
      <c r="XAK130" s="2"/>
      <c r="XAL130" s="2"/>
      <c r="XAM130" s="2"/>
      <c r="XAN130" s="2"/>
      <c r="XAO130" s="2"/>
      <c r="XAP130" s="2"/>
      <c r="XAQ130" s="2"/>
      <c r="XAR130" s="2"/>
      <c r="XAS130" s="2"/>
      <c r="XAT130" s="2"/>
      <c r="XAU130" s="2"/>
      <c r="XAV130" s="2"/>
      <c r="XAW130" s="2"/>
      <c r="XAX130" s="2"/>
      <c r="XAY130" s="2"/>
      <c r="XAZ130" s="2"/>
      <c r="XBA130" s="2"/>
      <c r="XBB130" s="2"/>
      <c r="XBC130" s="2"/>
      <c r="XBD130" s="2"/>
      <c r="XBE130" s="2"/>
      <c r="XBF130" s="2"/>
      <c r="XBG130" s="2"/>
      <c r="XBH130" s="2"/>
      <c r="XBI130" s="2"/>
      <c r="XBJ130" s="2"/>
      <c r="XBK130" s="2"/>
      <c r="XBL130" s="2"/>
      <c r="XBM130" s="2"/>
      <c r="XBN130" s="2"/>
      <c r="XBO130" s="2"/>
      <c r="XBP130" s="2"/>
      <c r="XBQ130" s="2"/>
      <c r="XBR130" s="2"/>
      <c r="XBS130" s="2"/>
      <c r="XBT130" s="2"/>
      <c r="XBU130" s="2"/>
      <c r="XBV130" s="2"/>
      <c r="XBW130" s="2"/>
      <c r="XBX130" s="2"/>
      <c r="XBY130" s="2"/>
      <c r="XBZ130" s="2"/>
      <c r="XCA130" s="2"/>
      <c r="XCB130" s="2"/>
      <c r="XCC130" s="2"/>
      <c r="XCD130" s="2"/>
      <c r="XCE130" s="2"/>
      <c r="XCF130" s="2"/>
      <c r="XCG130" s="2"/>
      <c r="XCH130" s="2"/>
      <c r="XCI130" s="2"/>
      <c r="XCJ130" s="2"/>
      <c r="XCK130" s="2"/>
      <c r="XCL130" s="2"/>
      <c r="XCM130" s="2"/>
      <c r="XCN130" s="2"/>
      <c r="XCO130" s="2"/>
      <c r="XCP130" s="2"/>
      <c r="XCQ130" s="2"/>
      <c r="XCR130" s="2"/>
      <c r="XCS130" s="2"/>
      <c r="XCT130" s="2"/>
      <c r="XCU130" s="2"/>
      <c r="XCV130" s="2"/>
      <c r="XCW130" s="2"/>
      <c r="XCX130" s="2"/>
      <c r="XCY130" s="2"/>
      <c r="XCZ130" s="2"/>
      <c r="XDA130" s="2"/>
      <c r="XDB130" s="2"/>
      <c r="XDC130" s="2"/>
      <c r="XDD130" s="2"/>
      <c r="XDE130" s="2"/>
      <c r="XDF130" s="2"/>
      <c r="XDG130" s="2"/>
      <c r="XDH130" s="2"/>
      <c r="XDI130" s="2"/>
      <c r="XDJ130" s="2"/>
      <c r="XDK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  <c r="XEF130" s="2"/>
      <c r="XEG130" s="2"/>
      <c r="XEH130" s="2"/>
      <c r="XEI130" s="2"/>
      <c r="XEJ130" s="2"/>
      <c r="XEK130" s="2"/>
      <c r="XEL130" s="2"/>
      <c r="XEM130" s="2"/>
    </row>
    <row r="131" s="4" customFormat="1" ht="15" customHeight="1" spans="1:16367">
      <c r="A131" s="8" t="s">
        <v>416</v>
      </c>
      <c r="B131" s="8" t="s">
        <v>417</v>
      </c>
      <c r="C131" s="8" t="s">
        <v>8</v>
      </c>
      <c r="D131" s="9">
        <v>10004001</v>
      </c>
      <c r="E131" s="10" t="str">
        <f t="shared" ref="E131:E194" si="2">G131&amp;I131</f>
        <v>一般乡镇小学教师(限高校毕业生报考)语文(C0101)</v>
      </c>
      <c r="F131" s="8" t="s">
        <v>418</v>
      </c>
      <c r="G131" s="8" t="s">
        <v>345</v>
      </c>
      <c r="H131" s="9">
        <v>10004001</v>
      </c>
      <c r="I131" s="8" t="s">
        <v>346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  <c r="CSP131" s="2"/>
      <c r="CSQ131" s="2"/>
      <c r="CSR131" s="2"/>
      <c r="CSS131" s="2"/>
      <c r="CST131" s="2"/>
      <c r="CSU131" s="2"/>
      <c r="CSV131" s="2"/>
      <c r="CSW131" s="2"/>
      <c r="CSX131" s="2"/>
      <c r="CSY131" s="2"/>
      <c r="CSZ131" s="2"/>
      <c r="CTA131" s="2"/>
      <c r="CTB131" s="2"/>
      <c r="CTC131" s="2"/>
      <c r="CTD131" s="2"/>
      <c r="CTE131" s="2"/>
      <c r="CTF131" s="2"/>
      <c r="CTG131" s="2"/>
      <c r="CTH131" s="2"/>
      <c r="CTI131" s="2"/>
      <c r="CTJ131" s="2"/>
      <c r="CTK131" s="2"/>
      <c r="CTL131" s="2"/>
      <c r="CTM131" s="2"/>
      <c r="CTN131" s="2"/>
      <c r="CTO131" s="2"/>
      <c r="CTP131" s="2"/>
      <c r="CTQ131" s="2"/>
      <c r="CTR131" s="2"/>
      <c r="CTS131" s="2"/>
      <c r="CTT131" s="2"/>
      <c r="CTU131" s="2"/>
      <c r="CTV131" s="2"/>
      <c r="CTW131" s="2"/>
      <c r="CTX131" s="2"/>
      <c r="CTY131" s="2"/>
      <c r="CTZ131" s="2"/>
      <c r="CUA131" s="2"/>
      <c r="CUB131" s="2"/>
      <c r="CUC131" s="2"/>
      <c r="CUD131" s="2"/>
      <c r="CUE131" s="2"/>
      <c r="CUF131" s="2"/>
      <c r="CUG131" s="2"/>
      <c r="CUH131" s="2"/>
      <c r="CUI131" s="2"/>
      <c r="CUJ131" s="2"/>
      <c r="CUK131" s="2"/>
      <c r="CUL131" s="2"/>
      <c r="CUM131" s="2"/>
      <c r="CUN131" s="2"/>
      <c r="CUO131" s="2"/>
      <c r="CUP131" s="2"/>
      <c r="CUQ131" s="2"/>
      <c r="CUR131" s="2"/>
      <c r="CUS131" s="2"/>
      <c r="CUT131" s="2"/>
      <c r="CUU131" s="2"/>
      <c r="CUV131" s="2"/>
      <c r="CUW131" s="2"/>
      <c r="CUX131" s="2"/>
      <c r="CUY131" s="2"/>
      <c r="CUZ131" s="2"/>
      <c r="CVA131" s="2"/>
      <c r="CVB131" s="2"/>
      <c r="CVC131" s="2"/>
      <c r="CVD131" s="2"/>
      <c r="CVE131" s="2"/>
      <c r="CVF131" s="2"/>
      <c r="CVG131" s="2"/>
      <c r="CVH131" s="2"/>
      <c r="CVI131" s="2"/>
      <c r="CVJ131" s="2"/>
      <c r="CVK131" s="2"/>
      <c r="CVL131" s="2"/>
      <c r="CVM131" s="2"/>
      <c r="CVN131" s="2"/>
      <c r="CVO131" s="2"/>
      <c r="CVP131" s="2"/>
      <c r="CVQ131" s="2"/>
      <c r="CVR131" s="2"/>
      <c r="CVS131" s="2"/>
      <c r="CVT131" s="2"/>
      <c r="CVU131" s="2"/>
      <c r="CVV131" s="2"/>
      <c r="CVW131" s="2"/>
      <c r="CVX131" s="2"/>
      <c r="CVY131" s="2"/>
      <c r="CVZ131" s="2"/>
      <c r="CWA131" s="2"/>
      <c r="CWB131" s="2"/>
      <c r="CWC131" s="2"/>
      <c r="CWD131" s="2"/>
      <c r="CWE131" s="2"/>
      <c r="CWF131" s="2"/>
      <c r="CWG131" s="2"/>
      <c r="CWH131" s="2"/>
      <c r="CWI131" s="2"/>
      <c r="CWJ131" s="2"/>
      <c r="CWK131" s="2"/>
      <c r="CWL131" s="2"/>
      <c r="CWM131" s="2"/>
      <c r="CWN131" s="2"/>
      <c r="CWO131" s="2"/>
      <c r="CWP131" s="2"/>
      <c r="CWQ131" s="2"/>
      <c r="CWR131" s="2"/>
      <c r="CWS131" s="2"/>
      <c r="CWT131" s="2"/>
      <c r="CWU131" s="2"/>
      <c r="CWV131" s="2"/>
      <c r="CWW131" s="2"/>
      <c r="CWX131" s="2"/>
      <c r="CWY131" s="2"/>
      <c r="CWZ131" s="2"/>
      <c r="CXA131" s="2"/>
      <c r="CXB131" s="2"/>
      <c r="CXC131" s="2"/>
      <c r="CXD131" s="2"/>
      <c r="CXE131" s="2"/>
      <c r="CXF131" s="2"/>
      <c r="CXG131" s="2"/>
      <c r="CXH131" s="2"/>
      <c r="CXI131" s="2"/>
      <c r="CXJ131" s="2"/>
      <c r="CXK131" s="2"/>
      <c r="CXL131" s="2"/>
      <c r="CXM131" s="2"/>
      <c r="CXN131" s="2"/>
      <c r="CXO131" s="2"/>
      <c r="CXP131" s="2"/>
      <c r="CXQ131" s="2"/>
      <c r="CXR131" s="2"/>
      <c r="CXS131" s="2"/>
      <c r="CXT131" s="2"/>
      <c r="CXU131" s="2"/>
      <c r="CXV131" s="2"/>
      <c r="CXW131" s="2"/>
      <c r="CXX131" s="2"/>
      <c r="CXY131" s="2"/>
      <c r="CXZ131" s="2"/>
      <c r="CYA131" s="2"/>
      <c r="CYB131" s="2"/>
      <c r="CYC131" s="2"/>
      <c r="CYD131" s="2"/>
      <c r="CYE131" s="2"/>
      <c r="CYF131" s="2"/>
      <c r="CYG131" s="2"/>
      <c r="CYH131" s="2"/>
      <c r="CYI131" s="2"/>
      <c r="CYJ131" s="2"/>
      <c r="CYK131" s="2"/>
      <c r="CYL131" s="2"/>
      <c r="CYM131" s="2"/>
      <c r="CYN131" s="2"/>
      <c r="CYO131" s="2"/>
      <c r="CYP131" s="2"/>
      <c r="CYQ131" s="2"/>
      <c r="CYR131" s="2"/>
      <c r="CYS131" s="2"/>
      <c r="CYT131" s="2"/>
      <c r="CYU131" s="2"/>
      <c r="CYV131" s="2"/>
      <c r="CYW131" s="2"/>
      <c r="CYX131" s="2"/>
      <c r="CYY131" s="2"/>
      <c r="CYZ131" s="2"/>
      <c r="CZA131" s="2"/>
      <c r="CZB131" s="2"/>
      <c r="CZC131" s="2"/>
      <c r="CZD131" s="2"/>
      <c r="CZE131" s="2"/>
      <c r="CZF131" s="2"/>
      <c r="CZG131" s="2"/>
      <c r="CZH131" s="2"/>
      <c r="CZI131" s="2"/>
      <c r="CZJ131" s="2"/>
      <c r="CZK131" s="2"/>
      <c r="CZL131" s="2"/>
      <c r="CZM131" s="2"/>
      <c r="CZN131" s="2"/>
      <c r="CZO131" s="2"/>
      <c r="CZP131" s="2"/>
      <c r="CZQ131" s="2"/>
      <c r="CZR131" s="2"/>
      <c r="CZS131" s="2"/>
      <c r="CZT131" s="2"/>
      <c r="CZU131" s="2"/>
      <c r="CZV131" s="2"/>
      <c r="CZW131" s="2"/>
      <c r="CZX131" s="2"/>
      <c r="CZY131" s="2"/>
      <c r="CZZ131" s="2"/>
      <c r="DAA131" s="2"/>
      <c r="DAB131" s="2"/>
      <c r="DAC131" s="2"/>
      <c r="DAD131" s="2"/>
      <c r="DAE131" s="2"/>
      <c r="DAF131" s="2"/>
      <c r="DAG131" s="2"/>
      <c r="DAH131" s="2"/>
      <c r="DAI131" s="2"/>
      <c r="DAJ131" s="2"/>
      <c r="DAK131" s="2"/>
      <c r="DAL131" s="2"/>
      <c r="DAM131" s="2"/>
      <c r="DAN131" s="2"/>
      <c r="DAO131" s="2"/>
      <c r="DAP131" s="2"/>
      <c r="DAQ131" s="2"/>
      <c r="DAR131" s="2"/>
      <c r="DAS131" s="2"/>
      <c r="DAT131" s="2"/>
      <c r="DAU131" s="2"/>
      <c r="DAV131" s="2"/>
      <c r="DAW131" s="2"/>
      <c r="DAX131" s="2"/>
      <c r="DAY131" s="2"/>
      <c r="DAZ131" s="2"/>
      <c r="DBA131" s="2"/>
      <c r="DBB131" s="2"/>
      <c r="DBC131" s="2"/>
      <c r="DBD131" s="2"/>
      <c r="DBE131" s="2"/>
      <c r="DBF131" s="2"/>
      <c r="DBG131" s="2"/>
      <c r="DBH131" s="2"/>
      <c r="DBI131" s="2"/>
      <c r="DBJ131" s="2"/>
      <c r="DBK131" s="2"/>
      <c r="DBL131" s="2"/>
      <c r="DBM131" s="2"/>
      <c r="DBN131" s="2"/>
      <c r="DBO131" s="2"/>
      <c r="DBP131" s="2"/>
      <c r="DBQ131" s="2"/>
      <c r="DBR131" s="2"/>
      <c r="DBS131" s="2"/>
      <c r="DBT131" s="2"/>
      <c r="DBU131" s="2"/>
      <c r="DBV131" s="2"/>
      <c r="DBW131" s="2"/>
      <c r="DBX131" s="2"/>
      <c r="DBY131" s="2"/>
      <c r="DBZ131" s="2"/>
      <c r="DCA131" s="2"/>
      <c r="DCB131" s="2"/>
      <c r="DCC131" s="2"/>
      <c r="DCD131" s="2"/>
      <c r="DCE131" s="2"/>
      <c r="DCF131" s="2"/>
      <c r="DCG131" s="2"/>
      <c r="DCH131" s="2"/>
      <c r="DCI131" s="2"/>
      <c r="DCJ131" s="2"/>
      <c r="DCK131" s="2"/>
      <c r="DCL131" s="2"/>
      <c r="DCM131" s="2"/>
      <c r="DCN131" s="2"/>
      <c r="DCO131" s="2"/>
      <c r="DCP131" s="2"/>
      <c r="DCQ131" s="2"/>
      <c r="DCR131" s="2"/>
      <c r="DCS131" s="2"/>
      <c r="DCT131" s="2"/>
      <c r="DCU131" s="2"/>
      <c r="DCV131" s="2"/>
      <c r="DCW131" s="2"/>
      <c r="DCX131" s="2"/>
      <c r="DCY131" s="2"/>
      <c r="DCZ131" s="2"/>
      <c r="DDA131" s="2"/>
      <c r="DDB131" s="2"/>
      <c r="DDC131" s="2"/>
      <c r="DDD131" s="2"/>
      <c r="DDE131" s="2"/>
      <c r="DDF131" s="2"/>
      <c r="DDG131" s="2"/>
      <c r="DDH131" s="2"/>
      <c r="DDI131" s="2"/>
      <c r="DDJ131" s="2"/>
      <c r="DDK131" s="2"/>
      <c r="DDL131" s="2"/>
      <c r="DDM131" s="2"/>
      <c r="DDN131" s="2"/>
      <c r="DDO131" s="2"/>
      <c r="DDP131" s="2"/>
      <c r="DDQ131" s="2"/>
      <c r="DDR131" s="2"/>
      <c r="DDS131" s="2"/>
      <c r="DDT131" s="2"/>
      <c r="DDU131" s="2"/>
      <c r="DDV131" s="2"/>
      <c r="DDW131" s="2"/>
      <c r="DDX131" s="2"/>
      <c r="DDY131" s="2"/>
      <c r="DDZ131" s="2"/>
      <c r="DEA131" s="2"/>
      <c r="DEB131" s="2"/>
      <c r="DEC131" s="2"/>
      <c r="DED131" s="2"/>
      <c r="DEE131" s="2"/>
      <c r="DEF131" s="2"/>
      <c r="DEG131" s="2"/>
      <c r="DEH131" s="2"/>
      <c r="DEI131" s="2"/>
      <c r="DEJ131" s="2"/>
      <c r="DEK131" s="2"/>
      <c r="DEL131" s="2"/>
      <c r="DEM131" s="2"/>
      <c r="DEN131" s="2"/>
      <c r="DEO131" s="2"/>
      <c r="DEP131" s="2"/>
      <c r="DEQ131" s="2"/>
      <c r="DER131" s="2"/>
      <c r="DES131" s="2"/>
      <c r="DET131" s="2"/>
      <c r="DEU131" s="2"/>
      <c r="DEV131" s="2"/>
      <c r="DEW131" s="2"/>
      <c r="DEX131" s="2"/>
      <c r="DEY131" s="2"/>
      <c r="DEZ131" s="2"/>
      <c r="DFA131" s="2"/>
      <c r="DFB131" s="2"/>
      <c r="DFC131" s="2"/>
      <c r="DFD131" s="2"/>
      <c r="DFE131" s="2"/>
      <c r="DFF131" s="2"/>
      <c r="DFG131" s="2"/>
      <c r="DFH131" s="2"/>
      <c r="DFI131" s="2"/>
      <c r="DFJ131" s="2"/>
      <c r="DFK131" s="2"/>
      <c r="DFL131" s="2"/>
      <c r="DFM131" s="2"/>
      <c r="DFN131" s="2"/>
      <c r="DFO131" s="2"/>
      <c r="DFP131" s="2"/>
      <c r="DFQ131" s="2"/>
      <c r="DFR131" s="2"/>
      <c r="DFS131" s="2"/>
      <c r="DFT131" s="2"/>
      <c r="DFU131" s="2"/>
      <c r="DFV131" s="2"/>
      <c r="DFW131" s="2"/>
      <c r="DFX131" s="2"/>
      <c r="DFY131" s="2"/>
      <c r="DFZ131" s="2"/>
      <c r="DGA131" s="2"/>
      <c r="DGB131" s="2"/>
      <c r="DGC131" s="2"/>
      <c r="DGD131" s="2"/>
      <c r="DGE131" s="2"/>
      <c r="DGF131" s="2"/>
      <c r="DGG131" s="2"/>
      <c r="DGH131" s="2"/>
      <c r="DGI131" s="2"/>
      <c r="DGJ131" s="2"/>
      <c r="DGK131" s="2"/>
      <c r="DGL131" s="2"/>
      <c r="DGM131" s="2"/>
      <c r="DGN131" s="2"/>
      <c r="DGO131" s="2"/>
      <c r="DGP131" s="2"/>
      <c r="DGQ131" s="2"/>
      <c r="DGR131" s="2"/>
      <c r="DGS131" s="2"/>
      <c r="DGT131" s="2"/>
      <c r="DGU131" s="2"/>
      <c r="DGV131" s="2"/>
      <c r="DGW131" s="2"/>
      <c r="DGX131" s="2"/>
      <c r="DGY131" s="2"/>
      <c r="DGZ131" s="2"/>
      <c r="DHA131" s="2"/>
      <c r="DHB131" s="2"/>
      <c r="DHC131" s="2"/>
      <c r="DHD131" s="2"/>
      <c r="DHE131" s="2"/>
      <c r="DHF131" s="2"/>
      <c r="DHG131" s="2"/>
      <c r="DHH131" s="2"/>
      <c r="DHI131" s="2"/>
      <c r="DHJ131" s="2"/>
      <c r="DHK131" s="2"/>
      <c r="DHL131" s="2"/>
      <c r="DHM131" s="2"/>
      <c r="DHN131" s="2"/>
      <c r="DHO131" s="2"/>
      <c r="DHP131" s="2"/>
      <c r="DHQ131" s="2"/>
      <c r="DHR131" s="2"/>
      <c r="DHS131" s="2"/>
      <c r="DHT131" s="2"/>
      <c r="DHU131" s="2"/>
      <c r="DHV131" s="2"/>
      <c r="DHW131" s="2"/>
      <c r="DHX131" s="2"/>
      <c r="DHY131" s="2"/>
      <c r="DHZ131" s="2"/>
      <c r="DIA131" s="2"/>
      <c r="DIB131" s="2"/>
      <c r="DIC131" s="2"/>
      <c r="DID131" s="2"/>
      <c r="DIE131" s="2"/>
      <c r="DIF131" s="2"/>
      <c r="DIG131" s="2"/>
      <c r="DIH131" s="2"/>
      <c r="DII131" s="2"/>
      <c r="DIJ131" s="2"/>
      <c r="DIK131" s="2"/>
      <c r="DIL131" s="2"/>
      <c r="DIM131" s="2"/>
      <c r="DIN131" s="2"/>
      <c r="DIO131" s="2"/>
      <c r="DIP131" s="2"/>
      <c r="DIQ131" s="2"/>
      <c r="DIR131" s="2"/>
      <c r="DIS131" s="2"/>
      <c r="DIT131" s="2"/>
      <c r="DIU131" s="2"/>
      <c r="DIV131" s="2"/>
      <c r="DIW131" s="2"/>
      <c r="DIX131" s="2"/>
      <c r="DIY131" s="2"/>
      <c r="DIZ131" s="2"/>
      <c r="DJA131" s="2"/>
      <c r="DJB131" s="2"/>
      <c r="DJC131" s="2"/>
      <c r="DJD131" s="2"/>
      <c r="DJE131" s="2"/>
      <c r="DJF131" s="2"/>
      <c r="DJG131" s="2"/>
      <c r="DJH131" s="2"/>
      <c r="DJI131" s="2"/>
      <c r="DJJ131" s="2"/>
      <c r="DJK131" s="2"/>
      <c r="DJL131" s="2"/>
      <c r="DJM131" s="2"/>
      <c r="DJN131" s="2"/>
      <c r="DJO131" s="2"/>
      <c r="DJP131" s="2"/>
      <c r="DJQ131" s="2"/>
      <c r="DJR131" s="2"/>
      <c r="DJS131" s="2"/>
      <c r="DJT131" s="2"/>
      <c r="DJU131" s="2"/>
      <c r="DJV131" s="2"/>
      <c r="DJW131" s="2"/>
      <c r="DJX131" s="2"/>
      <c r="DJY131" s="2"/>
      <c r="DJZ131" s="2"/>
      <c r="DKA131" s="2"/>
      <c r="DKB131" s="2"/>
      <c r="DKC131" s="2"/>
      <c r="DKD131" s="2"/>
      <c r="DKE131" s="2"/>
      <c r="DKF131" s="2"/>
      <c r="DKG131" s="2"/>
      <c r="DKH131" s="2"/>
      <c r="DKI131" s="2"/>
      <c r="DKJ131" s="2"/>
      <c r="DKK131" s="2"/>
      <c r="DKL131" s="2"/>
      <c r="DKM131" s="2"/>
      <c r="DKN131" s="2"/>
      <c r="DKO131" s="2"/>
      <c r="DKP131" s="2"/>
      <c r="DKQ131" s="2"/>
      <c r="DKR131" s="2"/>
      <c r="DKS131" s="2"/>
      <c r="DKT131" s="2"/>
      <c r="DKU131" s="2"/>
      <c r="DKV131" s="2"/>
      <c r="DKW131" s="2"/>
      <c r="DKX131" s="2"/>
      <c r="DKY131" s="2"/>
      <c r="DKZ131" s="2"/>
      <c r="DLA131" s="2"/>
      <c r="DLB131" s="2"/>
      <c r="DLC131" s="2"/>
      <c r="DLD131" s="2"/>
      <c r="DLE131" s="2"/>
      <c r="DLF131" s="2"/>
      <c r="DLG131" s="2"/>
      <c r="DLH131" s="2"/>
      <c r="DLI131" s="2"/>
      <c r="DLJ131" s="2"/>
      <c r="DLK131" s="2"/>
      <c r="DLL131" s="2"/>
      <c r="DLM131" s="2"/>
      <c r="DLN131" s="2"/>
      <c r="DLO131" s="2"/>
      <c r="DLP131" s="2"/>
      <c r="DLQ131" s="2"/>
      <c r="DLR131" s="2"/>
      <c r="DLS131" s="2"/>
      <c r="DLT131" s="2"/>
      <c r="DLU131" s="2"/>
      <c r="DLV131" s="2"/>
      <c r="DLW131" s="2"/>
      <c r="DLX131" s="2"/>
      <c r="DLY131" s="2"/>
      <c r="DLZ131" s="2"/>
      <c r="DMA131" s="2"/>
      <c r="DMB131" s="2"/>
      <c r="DMC131" s="2"/>
      <c r="DMD131" s="2"/>
      <c r="DME131" s="2"/>
      <c r="DMF131" s="2"/>
      <c r="DMG131" s="2"/>
      <c r="DMH131" s="2"/>
      <c r="DMI131" s="2"/>
      <c r="DMJ131" s="2"/>
      <c r="DMK131" s="2"/>
      <c r="DML131" s="2"/>
      <c r="DMM131" s="2"/>
      <c r="DMN131" s="2"/>
      <c r="DMO131" s="2"/>
      <c r="DMP131" s="2"/>
      <c r="DMQ131" s="2"/>
      <c r="DMR131" s="2"/>
      <c r="DMS131" s="2"/>
      <c r="DMT131" s="2"/>
      <c r="DMU131" s="2"/>
      <c r="DMV131" s="2"/>
      <c r="DMW131" s="2"/>
      <c r="DMX131" s="2"/>
      <c r="DMY131" s="2"/>
      <c r="DMZ131" s="2"/>
      <c r="DNA131" s="2"/>
      <c r="DNB131" s="2"/>
      <c r="DNC131" s="2"/>
      <c r="DND131" s="2"/>
      <c r="DNE131" s="2"/>
      <c r="DNF131" s="2"/>
      <c r="DNG131" s="2"/>
      <c r="DNH131" s="2"/>
      <c r="DNI131" s="2"/>
      <c r="DNJ131" s="2"/>
      <c r="DNK131" s="2"/>
      <c r="DNL131" s="2"/>
      <c r="DNM131" s="2"/>
      <c r="DNN131" s="2"/>
      <c r="DNO131" s="2"/>
      <c r="DNP131" s="2"/>
      <c r="DNQ131" s="2"/>
      <c r="DNR131" s="2"/>
      <c r="DNS131" s="2"/>
      <c r="DNT131" s="2"/>
      <c r="DNU131" s="2"/>
      <c r="DNV131" s="2"/>
      <c r="DNW131" s="2"/>
      <c r="DNX131" s="2"/>
      <c r="DNY131" s="2"/>
      <c r="DNZ131" s="2"/>
      <c r="DOA131" s="2"/>
      <c r="DOB131" s="2"/>
      <c r="DOC131" s="2"/>
      <c r="DOD131" s="2"/>
      <c r="DOE131" s="2"/>
      <c r="DOF131" s="2"/>
      <c r="DOG131" s="2"/>
      <c r="DOH131" s="2"/>
      <c r="DOI131" s="2"/>
      <c r="DOJ131" s="2"/>
      <c r="DOK131" s="2"/>
      <c r="DOL131" s="2"/>
      <c r="DOM131" s="2"/>
      <c r="DON131" s="2"/>
      <c r="DOO131" s="2"/>
      <c r="DOP131" s="2"/>
      <c r="DOQ131" s="2"/>
      <c r="DOR131" s="2"/>
      <c r="DOS131" s="2"/>
      <c r="DOT131" s="2"/>
      <c r="DOU131" s="2"/>
      <c r="DOV131" s="2"/>
      <c r="DOW131" s="2"/>
      <c r="DOX131" s="2"/>
      <c r="DOY131" s="2"/>
      <c r="DOZ131" s="2"/>
      <c r="DPA131" s="2"/>
      <c r="DPB131" s="2"/>
      <c r="DPC131" s="2"/>
      <c r="DPD131" s="2"/>
      <c r="DPE131" s="2"/>
      <c r="DPF131" s="2"/>
      <c r="DPG131" s="2"/>
      <c r="DPH131" s="2"/>
      <c r="DPI131" s="2"/>
      <c r="DPJ131" s="2"/>
      <c r="DPK131" s="2"/>
      <c r="DPL131" s="2"/>
      <c r="DPM131" s="2"/>
      <c r="DPN131" s="2"/>
      <c r="DPO131" s="2"/>
      <c r="DPP131" s="2"/>
      <c r="DPQ131" s="2"/>
      <c r="DPR131" s="2"/>
      <c r="DPS131" s="2"/>
      <c r="DPT131" s="2"/>
      <c r="DPU131" s="2"/>
      <c r="DPV131" s="2"/>
      <c r="DPW131" s="2"/>
      <c r="DPX131" s="2"/>
      <c r="DPY131" s="2"/>
      <c r="DPZ131" s="2"/>
      <c r="DQA131" s="2"/>
      <c r="DQB131" s="2"/>
      <c r="DQC131" s="2"/>
      <c r="DQD131" s="2"/>
      <c r="DQE131" s="2"/>
      <c r="DQF131" s="2"/>
      <c r="DQG131" s="2"/>
      <c r="DQH131" s="2"/>
      <c r="DQI131" s="2"/>
      <c r="DQJ131" s="2"/>
      <c r="DQK131" s="2"/>
      <c r="DQL131" s="2"/>
      <c r="DQM131" s="2"/>
      <c r="DQN131" s="2"/>
      <c r="DQO131" s="2"/>
      <c r="DQP131" s="2"/>
      <c r="DQQ131" s="2"/>
      <c r="DQR131" s="2"/>
      <c r="DQS131" s="2"/>
      <c r="DQT131" s="2"/>
      <c r="DQU131" s="2"/>
      <c r="DQV131" s="2"/>
      <c r="DQW131" s="2"/>
      <c r="DQX131" s="2"/>
      <c r="DQY131" s="2"/>
      <c r="DQZ131" s="2"/>
      <c r="DRA131" s="2"/>
      <c r="DRB131" s="2"/>
      <c r="DRC131" s="2"/>
      <c r="DRD131" s="2"/>
      <c r="DRE131" s="2"/>
      <c r="DRF131" s="2"/>
      <c r="DRG131" s="2"/>
      <c r="DRH131" s="2"/>
      <c r="DRI131" s="2"/>
      <c r="DRJ131" s="2"/>
      <c r="DRK131" s="2"/>
      <c r="DRL131" s="2"/>
      <c r="DRM131" s="2"/>
      <c r="DRN131" s="2"/>
      <c r="DRO131" s="2"/>
      <c r="DRP131" s="2"/>
      <c r="DRQ131" s="2"/>
      <c r="DRR131" s="2"/>
      <c r="DRS131" s="2"/>
      <c r="DRT131" s="2"/>
      <c r="DRU131" s="2"/>
      <c r="DRV131" s="2"/>
      <c r="DRW131" s="2"/>
      <c r="DRX131" s="2"/>
      <c r="DRY131" s="2"/>
      <c r="DRZ131" s="2"/>
      <c r="DSA131" s="2"/>
      <c r="DSB131" s="2"/>
      <c r="DSC131" s="2"/>
      <c r="DSD131" s="2"/>
      <c r="DSE131" s="2"/>
      <c r="DSF131" s="2"/>
      <c r="DSG131" s="2"/>
      <c r="DSH131" s="2"/>
      <c r="DSI131" s="2"/>
      <c r="DSJ131" s="2"/>
      <c r="DSK131" s="2"/>
      <c r="DSL131" s="2"/>
      <c r="DSM131" s="2"/>
      <c r="DSN131" s="2"/>
      <c r="DSO131" s="2"/>
      <c r="DSP131" s="2"/>
      <c r="DSQ131" s="2"/>
      <c r="DSR131" s="2"/>
      <c r="DSS131" s="2"/>
      <c r="DST131" s="2"/>
      <c r="DSU131" s="2"/>
      <c r="DSV131" s="2"/>
      <c r="DSW131" s="2"/>
      <c r="DSX131" s="2"/>
      <c r="DSY131" s="2"/>
      <c r="DSZ131" s="2"/>
      <c r="DTA131" s="2"/>
      <c r="DTB131" s="2"/>
      <c r="DTC131" s="2"/>
      <c r="DTD131" s="2"/>
      <c r="DTE131" s="2"/>
      <c r="DTF131" s="2"/>
      <c r="DTG131" s="2"/>
      <c r="DTH131" s="2"/>
      <c r="DTI131" s="2"/>
      <c r="DTJ131" s="2"/>
      <c r="DTK131" s="2"/>
      <c r="DTL131" s="2"/>
      <c r="DTM131" s="2"/>
      <c r="DTN131" s="2"/>
      <c r="DTO131" s="2"/>
      <c r="DTP131" s="2"/>
      <c r="DTQ131" s="2"/>
      <c r="DTR131" s="2"/>
      <c r="DTS131" s="2"/>
      <c r="DTT131" s="2"/>
      <c r="DTU131" s="2"/>
      <c r="DTV131" s="2"/>
      <c r="DTW131" s="2"/>
      <c r="DTX131" s="2"/>
      <c r="DTY131" s="2"/>
      <c r="DTZ131" s="2"/>
      <c r="DUA131" s="2"/>
      <c r="DUB131" s="2"/>
      <c r="DUC131" s="2"/>
      <c r="DUD131" s="2"/>
      <c r="DUE131" s="2"/>
      <c r="DUF131" s="2"/>
      <c r="DUG131" s="2"/>
      <c r="DUH131" s="2"/>
      <c r="DUI131" s="2"/>
      <c r="DUJ131" s="2"/>
      <c r="DUK131" s="2"/>
      <c r="DUL131" s="2"/>
      <c r="DUM131" s="2"/>
      <c r="DUN131" s="2"/>
      <c r="DUO131" s="2"/>
      <c r="DUP131" s="2"/>
      <c r="DUQ131" s="2"/>
      <c r="DUR131" s="2"/>
      <c r="DUS131" s="2"/>
      <c r="DUT131" s="2"/>
      <c r="DUU131" s="2"/>
      <c r="DUV131" s="2"/>
      <c r="DUW131" s="2"/>
      <c r="DUX131" s="2"/>
      <c r="DUY131" s="2"/>
      <c r="DUZ131" s="2"/>
      <c r="DVA131" s="2"/>
      <c r="DVB131" s="2"/>
      <c r="DVC131" s="2"/>
      <c r="DVD131" s="2"/>
      <c r="DVE131" s="2"/>
      <c r="DVF131" s="2"/>
      <c r="DVG131" s="2"/>
      <c r="DVH131" s="2"/>
      <c r="DVI131" s="2"/>
      <c r="DVJ131" s="2"/>
      <c r="DVK131" s="2"/>
      <c r="DVL131" s="2"/>
      <c r="DVM131" s="2"/>
      <c r="DVN131" s="2"/>
      <c r="DVO131" s="2"/>
      <c r="DVP131" s="2"/>
      <c r="DVQ131" s="2"/>
      <c r="DVR131" s="2"/>
      <c r="DVS131" s="2"/>
      <c r="DVT131" s="2"/>
      <c r="DVU131" s="2"/>
      <c r="DVV131" s="2"/>
      <c r="DVW131" s="2"/>
      <c r="DVX131" s="2"/>
      <c r="DVY131" s="2"/>
      <c r="DVZ131" s="2"/>
      <c r="DWA131" s="2"/>
      <c r="DWB131" s="2"/>
      <c r="DWC131" s="2"/>
      <c r="DWD131" s="2"/>
      <c r="DWE131" s="2"/>
      <c r="DWF131" s="2"/>
      <c r="DWG131" s="2"/>
      <c r="DWH131" s="2"/>
      <c r="DWI131" s="2"/>
      <c r="DWJ131" s="2"/>
      <c r="DWK131" s="2"/>
      <c r="DWL131" s="2"/>
      <c r="DWM131" s="2"/>
      <c r="DWN131" s="2"/>
      <c r="DWO131" s="2"/>
      <c r="DWP131" s="2"/>
      <c r="DWQ131" s="2"/>
      <c r="DWR131" s="2"/>
      <c r="DWS131" s="2"/>
      <c r="DWT131" s="2"/>
      <c r="DWU131" s="2"/>
      <c r="DWV131" s="2"/>
      <c r="DWW131" s="2"/>
      <c r="DWX131" s="2"/>
      <c r="DWY131" s="2"/>
      <c r="DWZ131" s="2"/>
      <c r="DXA131" s="2"/>
      <c r="DXB131" s="2"/>
      <c r="DXC131" s="2"/>
      <c r="DXD131" s="2"/>
      <c r="DXE131" s="2"/>
      <c r="DXF131" s="2"/>
      <c r="DXG131" s="2"/>
      <c r="DXH131" s="2"/>
      <c r="DXI131" s="2"/>
      <c r="DXJ131" s="2"/>
      <c r="DXK131" s="2"/>
      <c r="DXL131" s="2"/>
      <c r="DXM131" s="2"/>
      <c r="DXN131" s="2"/>
      <c r="DXO131" s="2"/>
      <c r="DXP131" s="2"/>
      <c r="DXQ131" s="2"/>
      <c r="DXR131" s="2"/>
      <c r="DXS131" s="2"/>
      <c r="DXT131" s="2"/>
      <c r="DXU131" s="2"/>
      <c r="DXV131" s="2"/>
      <c r="DXW131" s="2"/>
      <c r="DXX131" s="2"/>
      <c r="DXY131" s="2"/>
      <c r="DXZ131" s="2"/>
      <c r="DYA131" s="2"/>
      <c r="DYB131" s="2"/>
      <c r="DYC131" s="2"/>
      <c r="DYD131" s="2"/>
      <c r="DYE131" s="2"/>
      <c r="DYF131" s="2"/>
      <c r="DYG131" s="2"/>
      <c r="DYH131" s="2"/>
      <c r="DYI131" s="2"/>
      <c r="DYJ131" s="2"/>
      <c r="DYK131" s="2"/>
      <c r="DYL131" s="2"/>
      <c r="DYM131" s="2"/>
      <c r="DYN131" s="2"/>
      <c r="DYO131" s="2"/>
      <c r="DYP131" s="2"/>
      <c r="DYQ131" s="2"/>
      <c r="DYR131" s="2"/>
      <c r="DYS131" s="2"/>
      <c r="DYT131" s="2"/>
      <c r="DYU131" s="2"/>
      <c r="DYV131" s="2"/>
      <c r="DYW131" s="2"/>
      <c r="DYX131" s="2"/>
      <c r="DYY131" s="2"/>
      <c r="DYZ131" s="2"/>
      <c r="DZA131" s="2"/>
      <c r="DZB131" s="2"/>
      <c r="DZC131" s="2"/>
      <c r="DZD131" s="2"/>
      <c r="DZE131" s="2"/>
      <c r="DZF131" s="2"/>
      <c r="DZG131" s="2"/>
      <c r="DZH131" s="2"/>
      <c r="DZI131" s="2"/>
      <c r="DZJ131" s="2"/>
      <c r="DZK131" s="2"/>
      <c r="DZL131" s="2"/>
      <c r="DZM131" s="2"/>
      <c r="DZN131" s="2"/>
      <c r="DZO131" s="2"/>
      <c r="DZP131" s="2"/>
      <c r="DZQ131" s="2"/>
      <c r="DZR131" s="2"/>
      <c r="DZS131" s="2"/>
      <c r="DZT131" s="2"/>
      <c r="DZU131" s="2"/>
      <c r="DZV131" s="2"/>
      <c r="DZW131" s="2"/>
      <c r="DZX131" s="2"/>
      <c r="DZY131" s="2"/>
      <c r="DZZ131" s="2"/>
      <c r="EAA131" s="2"/>
      <c r="EAB131" s="2"/>
      <c r="EAC131" s="2"/>
      <c r="EAD131" s="2"/>
      <c r="EAE131" s="2"/>
      <c r="EAF131" s="2"/>
      <c r="EAG131" s="2"/>
      <c r="EAH131" s="2"/>
      <c r="EAI131" s="2"/>
      <c r="EAJ131" s="2"/>
      <c r="EAK131" s="2"/>
      <c r="EAL131" s="2"/>
      <c r="EAM131" s="2"/>
      <c r="EAN131" s="2"/>
      <c r="EAO131" s="2"/>
      <c r="EAP131" s="2"/>
      <c r="EAQ131" s="2"/>
      <c r="EAR131" s="2"/>
      <c r="EAS131" s="2"/>
      <c r="EAT131" s="2"/>
      <c r="EAU131" s="2"/>
      <c r="EAV131" s="2"/>
      <c r="EAW131" s="2"/>
      <c r="EAX131" s="2"/>
      <c r="EAY131" s="2"/>
      <c r="EAZ131" s="2"/>
      <c r="EBA131" s="2"/>
      <c r="EBB131" s="2"/>
      <c r="EBC131" s="2"/>
      <c r="EBD131" s="2"/>
      <c r="EBE131" s="2"/>
      <c r="EBF131" s="2"/>
      <c r="EBG131" s="2"/>
      <c r="EBH131" s="2"/>
      <c r="EBI131" s="2"/>
      <c r="EBJ131" s="2"/>
      <c r="EBK131" s="2"/>
      <c r="EBL131" s="2"/>
      <c r="EBM131" s="2"/>
      <c r="EBN131" s="2"/>
      <c r="EBO131" s="2"/>
      <c r="EBP131" s="2"/>
      <c r="EBQ131" s="2"/>
      <c r="EBR131" s="2"/>
      <c r="EBS131" s="2"/>
      <c r="EBT131" s="2"/>
      <c r="EBU131" s="2"/>
      <c r="EBV131" s="2"/>
      <c r="EBW131" s="2"/>
      <c r="EBX131" s="2"/>
      <c r="EBY131" s="2"/>
      <c r="EBZ131" s="2"/>
      <c r="ECA131" s="2"/>
      <c r="ECB131" s="2"/>
      <c r="ECC131" s="2"/>
      <c r="ECD131" s="2"/>
      <c r="ECE131" s="2"/>
      <c r="ECF131" s="2"/>
      <c r="ECG131" s="2"/>
      <c r="ECH131" s="2"/>
      <c r="ECI131" s="2"/>
      <c r="ECJ131" s="2"/>
      <c r="ECK131" s="2"/>
      <c r="ECL131" s="2"/>
      <c r="ECM131" s="2"/>
      <c r="ECN131" s="2"/>
      <c r="ECO131" s="2"/>
      <c r="ECP131" s="2"/>
      <c r="ECQ131" s="2"/>
      <c r="ECR131" s="2"/>
      <c r="ECS131" s="2"/>
      <c r="ECT131" s="2"/>
      <c r="ECU131" s="2"/>
      <c r="ECV131" s="2"/>
      <c r="ECW131" s="2"/>
      <c r="ECX131" s="2"/>
      <c r="ECY131" s="2"/>
      <c r="ECZ131" s="2"/>
      <c r="EDA131" s="2"/>
      <c r="EDB131" s="2"/>
      <c r="EDC131" s="2"/>
      <c r="EDD131" s="2"/>
      <c r="EDE131" s="2"/>
      <c r="EDF131" s="2"/>
      <c r="EDG131" s="2"/>
      <c r="EDH131" s="2"/>
      <c r="EDI131" s="2"/>
      <c r="EDJ131" s="2"/>
      <c r="EDK131" s="2"/>
      <c r="EDL131" s="2"/>
      <c r="EDM131" s="2"/>
      <c r="EDN131" s="2"/>
      <c r="EDO131" s="2"/>
      <c r="EDP131" s="2"/>
      <c r="EDQ131" s="2"/>
      <c r="EDR131" s="2"/>
      <c r="EDS131" s="2"/>
      <c r="EDT131" s="2"/>
      <c r="EDU131" s="2"/>
      <c r="EDV131" s="2"/>
      <c r="EDW131" s="2"/>
      <c r="EDX131" s="2"/>
      <c r="EDY131" s="2"/>
      <c r="EDZ131" s="2"/>
      <c r="EEA131" s="2"/>
      <c r="EEB131" s="2"/>
      <c r="EEC131" s="2"/>
      <c r="EED131" s="2"/>
      <c r="EEE131" s="2"/>
      <c r="EEF131" s="2"/>
      <c r="EEG131" s="2"/>
      <c r="EEH131" s="2"/>
      <c r="EEI131" s="2"/>
      <c r="EEJ131" s="2"/>
      <c r="EEK131" s="2"/>
      <c r="EEL131" s="2"/>
      <c r="EEM131" s="2"/>
      <c r="EEN131" s="2"/>
      <c r="EEO131" s="2"/>
      <c r="EEP131" s="2"/>
      <c r="EEQ131" s="2"/>
      <c r="EER131" s="2"/>
      <c r="EES131" s="2"/>
      <c r="EET131" s="2"/>
      <c r="EEU131" s="2"/>
      <c r="EEV131" s="2"/>
      <c r="EEW131" s="2"/>
      <c r="EEX131" s="2"/>
      <c r="EEY131" s="2"/>
      <c r="EEZ131" s="2"/>
      <c r="EFA131" s="2"/>
      <c r="EFB131" s="2"/>
      <c r="EFC131" s="2"/>
      <c r="EFD131" s="2"/>
      <c r="EFE131" s="2"/>
      <c r="EFF131" s="2"/>
      <c r="EFG131" s="2"/>
      <c r="EFH131" s="2"/>
      <c r="EFI131" s="2"/>
      <c r="EFJ131" s="2"/>
      <c r="EFK131" s="2"/>
      <c r="EFL131" s="2"/>
      <c r="EFM131" s="2"/>
      <c r="EFN131" s="2"/>
      <c r="EFO131" s="2"/>
      <c r="EFP131" s="2"/>
      <c r="EFQ131" s="2"/>
      <c r="EFR131" s="2"/>
      <c r="EFS131" s="2"/>
      <c r="EFT131" s="2"/>
      <c r="EFU131" s="2"/>
      <c r="EFV131" s="2"/>
      <c r="EFW131" s="2"/>
      <c r="EFX131" s="2"/>
      <c r="EFY131" s="2"/>
      <c r="EFZ131" s="2"/>
      <c r="EGA131" s="2"/>
      <c r="EGB131" s="2"/>
      <c r="EGC131" s="2"/>
      <c r="EGD131" s="2"/>
      <c r="EGE131" s="2"/>
      <c r="EGF131" s="2"/>
      <c r="EGG131" s="2"/>
      <c r="EGH131" s="2"/>
      <c r="EGI131" s="2"/>
      <c r="EGJ131" s="2"/>
      <c r="EGK131" s="2"/>
      <c r="EGL131" s="2"/>
      <c r="EGM131" s="2"/>
      <c r="EGN131" s="2"/>
      <c r="EGO131" s="2"/>
      <c r="EGP131" s="2"/>
      <c r="EGQ131" s="2"/>
      <c r="EGR131" s="2"/>
      <c r="EGS131" s="2"/>
      <c r="EGT131" s="2"/>
      <c r="EGU131" s="2"/>
      <c r="EGV131" s="2"/>
      <c r="EGW131" s="2"/>
      <c r="EGX131" s="2"/>
      <c r="EGY131" s="2"/>
      <c r="EGZ131" s="2"/>
      <c r="EHA131" s="2"/>
      <c r="EHB131" s="2"/>
      <c r="EHC131" s="2"/>
      <c r="EHD131" s="2"/>
      <c r="EHE131" s="2"/>
      <c r="EHF131" s="2"/>
      <c r="EHG131" s="2"/>
      <c r="EHH131" s="2"/>
      <c r="EHI131" s="2"/>
      <c r="EHJ131" s="2"/>
      <c r="EHK131" s="2"/>
      <c r="EHL131" s="2"/>
      <c r="EHM131" s="2"/>
      <c r="EHN131" s="2"/>
      <c r="EHO131" s="2"/>
      <c r="EHP131" s="2"/>
      <c r="EHQ131" s="2"/>
      <c r="EHR131" s="2"/>
      <c r="EHS131" s="2"/>
      <c r="EHT131" s="2"/>
      <c r="EHU131" s="2"/>
      <c r="EHV131" s="2"/>
      <c r="EHW131" s="2"/>
      <c r="EHX131" s="2"/>
      <c r="EHY131" s="2"/>
      <c r="EHZ131" s="2"/>
      <c r="EIA131" s="2"/>
      <c r="EIB131" s="2"/>
      <c r="EIC131" s="2"/>
      <c r="EID131" s="2"/>
      <c r="EIE131" s="2"/>
      <c r="EIF131" s="2"/>
      <c r="EIG131" s="2"/>
      <c r="EIH131" s="2"/>
      <c r="EII131" s="2"/>
      <c r="EIJ131" s="2"/>
      <c r="EIK131" s="2"/>
      <c r="EIL131" s="2"/>
      <c r="EIM131" s="2"/>
      <c r="EIN131" s="2"/>
      <c r="EIO131" s="2"/>
      <c r="EIP131" s="2"/>
      <c r="EIQ131" s="2"/>
      <c r="EIR131" s="2"/>
      <c r="EIS131" s="2"/>
      <c r="EIT131" s="2"/>
      <c r="EIU131" s="2"/>
      <c r="EIV131" s="2"/>
      <c r="EIW131" s="2"/>
      <c r="EIX131" s="2"/>
      <c r="EIY131" s="2"/>
      <c r="EIZ131" s="2"/>
      <c r="EJA131" s="2"/>
      <c r="EJB131" s="2"/>
      <c r="EJC131" s="2"/>
      <c r="EJD131" s="2"/>
      <c r="EJE131" s="2"/>
      <c r="EJF131" s="2"/>
      <c r="EJG131" s="2"/>
      <c r="EJH131" s="2"/>
      <c r="EJI131" s="2"/>
      <c r="EJJ131" s="2"/>
      <c r="EJK131" s="2"/>
      <c r="EJL131" s="2"/>
      <c r="EJM131" s="2"/>
      <c r="EJN131" s="2"/>
      <c r="EJO131" s="2"/>
      <c r="EJP131" s="2"/>
      <c r="EJQ131" s="2"/>
      <c r="EJR131" s="2"/>
      <c r="EJS131" s="2"/>
      <c r="EJT131" s="2"/>
      <c r="EJU131" s="2"/>
      <c r="EJV131" s="2"/>
      <c r="EJW131" s="2"/>
      <c r="EJX131" s="2"/>
      <c r="EJY131" s="2"/>
      <c r="EJZ131" s="2"/>
      <c r="EKA131" s="2"/>
      <c r="EKB131" s="2"/>
      <c r="EKC131" s="2"/>
      <c r="EKD131" s="2"/>
      <c r="EKE131" s="2"/>
      <c r="EKF131" s="2"/>
      <c r="EKG131" s="2"/>
      <c r="EKH131" s="2"/>
      <c r="EKI131" s="2"/>
      <c r="EKJ131" s="2"/>
      <c r="EKK131" s="2"/>
      <c r="EKL131" s="2"/>
      <c r="EKM131" s="2"/>
      <c r="EKN131" s="2"/>
      <c r="EKO131" s="2"/>
      <c r="EKP131" s="2"/>
      <c r="EKQ131" s="2"/>
      <c r="EKR131" s="2"/>
      <c r="EKS131" s="2"/>
      <c r="EKT131" s="2"/>
      <c r="EKU131" s="2"/>
      <c r="EKV131" s="2"/>
      <c r="EKW131" s="2"/>
      <c r="EKX131" s="2"/>
      <c r="EKY131" s="2"/>
      <c r="EKZ131" s="2"/>
      <c r="ELA131" s="2"/>
      <c r="ELB131" s="2"/>
      <c r="ELC131" s="2"/>
      <c r="ELD131" s="2"/>
      <c r="ELE131" s="2"/>
      <c r="ELF131" s="2"/>
      <c r="ELG131" s="2"/>
      <c r="ELH131" s="2"/>
      <c r="ELI131" s="2"/>
      <c r="ELJ131" s="2"/>
      <c r="ELK131" s="2"/>
      <c r="ELL131" s="2"/>
      <c r="ELM131" s="2"/>
      <c r="ELN131" s="2"/>
      <c r="ELO131" s="2"/>
      <c r="ELP131" s="2"/>
      <c r="ELQ131" s="2"/>
      <c r="ELR131" s="2"/>
      <c r="ELS131" s="2"/>
      <c r="ELT131" s="2"/>
      <c r="ELU131" s="2"/>
      <c r="ELV131" s="2"/>
      <c r="ELW131" s="2"/>
      <c r="ELX131" s="2"/>
      <c r="ELY131" s="2"/>
      <c r="ELZ131" s="2"/>
      <c r="EMA131" s="2"/>
      <c r="EMB131" s="2"/>
      <c r="EMC131" s="2"/>
      <c r="EMD131" s="2"/>
      <c r="EME131" s="2"/>
      <c r="EMF131" s="2"/>
      <c r="EMG131" s="2"/>
      <c r="EMH131" s="2"/>
      <c r="EMI131" s="2"/>
      <c r="EMJ131" s="2"/>
      <c r="EMK131" s="2"/>
      <c r="EML131" s="2"/>
      <c r="EMM131" s="2"/>
      <c r="EMN131" s="2"/>
      <c r="EMO131" s="2"/>
      <c r="EMP131" s="2"/>
      <c r="EMQ131" s="2"/>
      <c r="EMR131" s="2"/>
      <c r="EMS131" s="2"/>
      <c r="EMT131" s="2"/>
      <c r="EMU131" s="2"/>
      <c r="EMV131" s="2"/>
      <c r="EMW131" s="2"/>
      <c r="EMX131" s="2"/>
      <c r="EMY131" s="2"/>
      <c r="EMZ131" s="2"/>
      <c r="ENA131" s="2"/>
      <c r="ENB131" s="2"/>
      <c r="ENC131" s="2"/>
      <c r="END131" s="2"/>
      <c r="ENE131" s="2"/>
      <c r="ENF131" s="2"/>
      <c r="ENG131" s="2"/>
      <c r="ENH131" s="2"/>
      <c r="ENI131" s="2"/>
      <c r="ENJ131" s="2"/>
      <c r="ENK131" s="2"/>
      <c r="ENL131" s="2"/>
      <c r="ENM131" s="2"/>
      <c r="ENN131" s="2"/>
      <c r="ENO131" s="2"/>
      <c r="ENP131" s="2"/>
      <c r="ENQ131" s="2"/>
      <c r="ENR131" s="2"/>
      <c r="ENS131" s="2"/>
      <c r="ENT131" s="2"/>
      <c r="ENU131" s="2"/>
      <c r="ENV131" s="2"/>
      <c r="ENW131" s="2"/>
      <c r="ENX131" s="2"/>
      <c r="ENY131" s="2"/>
      <c r="ENZ131" s="2"/>
      <c r="EOA131" s="2"/>
      <c r="EOB131" s="2"/>
      <c r="EOC131" s="2"/>
      <c r="EOD131" s="2"/>
      <c r="EOE131" s="2"/>
      <c r="EOF131" s="2"/>
      <c r="EOG131" s="2"/>
      <c r="EOH131" s="2"/>
      <c r="EOI131" s="2"/>
      <c r="EOJ131" s="2"/>
      <c r="EOK131" s="2"/>
      <c r="EOL131" s="2"/>
      <c r="EOM131" s="2"/>
      <c r="EON131" s="2"/>
      <c r="EOO131" s="2"/>
      <c r="EOP131" s="2"/>
      <c r="EOQ131" s="2"/>
      <c r="EOR131" s="2"/>
      <c r="EOS131" s="2"/>
      <c r="EOT131" s="2"/>
      <c r="EOU131" s="2"/>
      <c r="EOV131" s="2"/>
      <c r="EOW131" s="2"/>
      <c r="EOX131" s="2"/>
      <c r="EOY131" s="2"/>
      <c r="EOZ131" s="2"/>
      <c r="EPA131" s="2"/>
      <c r="EPB131" s="2"/>
      <c r="EPC131" s="2"/>
      <c r="EPD131" s="2"/>
      <c r="EPE131" s="2"/>
      <c r="EPF131" s="2"/>
      <c r="EPG131" s="2"/>
      <c r="EPH131" s="2"/>
      <c r="EPI131" s="2"/>
      <c r="EPJ131" s="2"/>
      <c r="EPK131" s="2"/>
      <c r="EPL131" s="2"/>
      <c r="EPM131" s="2"/>
      <c r="EPN131" s="2"/>
      <c r="EPO131" s="2"/>
      <c r="EPP131" s="2"/>
      <c r="EPQ131" s="2"/>
      <c r="EPR131" s="2"/>
      <c r="EPS131" s="2"/>
      <c r="EPT131" s="2"/>
      <c r="EPU131" s="2"/>
      <c r="EPV131" s="2"/>
      <c r="EPW131" s="2"/>
      <c r="EPX131" s="2"/>
      <c r="EPY131" s="2"/>
      <c r="EPZ131" s="2"/>
      <c r="EQA131" s="2"/>
      <c r="EQB131" s="2"/>
      <c r="EQC131" s="2"/>
      <c r="EQD131" s="2"/>
      <c r="EQE131" s="2"/>
      <c r="EQF131" s="2"/>
      <c r="EQG131" s="2"/>
      <c r="EQH131" s="2"/>
      <c r="EQI131" s="2"/>
      <c r="EQJ131" s="2"/>
      <c r="EQK131" s="2"/>
      <c r="EQL131" s="2"/>
      <c r="EQM131" s="2"/>
      <c r="EQN131" s="2"/>
      <c r="EQO131" s="2"/>
      <c r="EQP131" s="2"/>
      <c r="EQQ131" s="2"/>
      <c r="EQR131" s="2"/>
      <c r="EQS131" s="2"/>
      <c r="EQT131" s="2"/>
      <c r="EQU131" s="2"/>
      <c r="EQV131" s="2"/>
      <c r="EQW131" s="2"/>
      <c r="EQX131" s="2"/>
      <c r="EQY131" s="2"/>
      <c r="EQZ131" s="2"/>
      <c r="ERA131" s="2"/>
      <c r="ERB131" s="2"/>
      <c r="ERC131" s="2"/>
      <c r="ERD131" s="2"/>
      <c r="ERE131" s="2"/>
      <c r="ERF131" s="2"/>
      <c r="ERG131" s="2"/>
      <c r="ERH131" s="2"/>
      <c r="ERI131" s="2"/>
      <c r="ERJ131" s="2"/>
      <c r="ERK131" s="2"/>
      <c r="ERL131" s="2"/>
      <c r="ERM131" s="2"/>
      <c r="ERN131" s="2"/>
      <c r="ERO131" s="2"/>
      <c r="ERP131" s="2"/>
      <c r="ERQ131" s="2"/>
      <c r="ERR131" s="2"/>
      <c r="ERS131" s="2"/>
      <c r="ERT131" s="2"/>
      <c r="ERU131" s="2"/>
      <c r="ERV131" s="2"/>
      <c r="ERW131" s="2"/>
      <c r="ERX131" s="2"/>
      <c r="ERY131" s="2"/>
      <c r="ERZ131" s="2"/>
      <c r="ESA131" s="2"/>
      <c r="ESB131" s="2"/>
      <c r="ESC131" s="2"/>
      <c r="ESD131" s="2"/>
      <c r="ESE131" s="2"/>
      <c r="ESF131" s="2"/>
      <c r="ESG131" s="2"/>
      <c r="ESH131" s="2"/>
      <c r="ESI131" s="2"/>
      <c r="ESJ131" s="2"/>
      <c r="ESK131" s="2"/>
      <c r="ESL131" s="2"/>
      <c r="ESM131" s="2"/>
      <c r="ESN131" s="2"/>
      <c r="ESO131" s="2"/>
      <c r="ESP131" s="2"/>
      <c r="ESQ131" s="2"/>
      <c r="ESR131" s="2"/>
      <c r="ESS131" s="2"/>
      <c r="EST131" s="2"/>
      <c r="ESU131" s="2"/>
      <c r="ESV131" s="2"/>
      <c r="ESW131" s="2"/>
      <c r="ESX131" s="2"/>
      <c r="ESY131" s="2"/>
      <c r="ESZ131" s="2"/>
      <c r="ETA131" s="2"/>
      <c r="ETB131" s="2"/>
      <c r="ETC131" s="2"/>
      <c r="ETD131" s="2"/>
      <c r="ETE131" s="2"/>
      <c r="ETF131" s="2"/>
      <c r="ETG131" s="2"/>
      <c r="ETH131" s="2"/>
      <c r="ETI131" s="2"/>
      <c r="ETJ131" s="2"/>
      <c r="ETK131" s="2"/>
      <c r="ETL131" s="2"/>
      <c r="ETM131" s="2"/>
      <c r="ETN131" s="2"/>
      <c r="ETO131" s="2"/>
      <c r="ETP131" s="2"/>
      <c r="ETQ131" s="2"/>
      <c r="ETR131" s="2"/>
      <c r="ETS131" s="2"/>
      <c r="ETT131" s="2"/>
      <c r="ETU131" s="2"/>
      <c r="ETV131" s="2"/>
      <c r="ETW131" s="2"/>
      <c r="ETX131" s="2"/>
      <c r="ETY131" s="2"/>
      <c r="ETZ131" s="2"/>
      <c r="EUA131" s="2"/>
      <c r="EUB131" s="2"/>
      <c r="EUC131" s="2"/>
      <c r="EUD131" s="2"/>
      <c r="EUE131" s="2"/>
      <c r="EUF131" s="2"/>
      <c r="EUG131" s="2"/>
      <c r="EUH131" s="2"/>
      <c r="EUI131" s="2"/>
      <c r="EUJ131" s="2"/>
      <c r="EUK131" s="2"/>
      <c r="EUL131" s="2"/>
      <c r="EUM131" s="2"/>
      <c r="EUN131" s="2"/>
      <c r="EUO131" s="2"/>
      <c r="EUP131" s="2"/>
      <c r="EUQ131" s="2"/>
      <c r="EUR131" s="2"/>
      <c r="EUS131" s="2"/>
      <c r="EUT131" s="2"/>
      <c r="EUU131" s="2"/>
      <c r="EUV131" s="2"/>
      <c r="EUW131" s="2"/>
      <c r="EUX131" s="2"/>
      <c r="EUY131" s="2"/>
      <c r="EUZ131" s="2"/>
      <c r="EVA131" s="2"/>
      <c r="EVB131" s="2"/>
      <c r="EVC131" s="2"/>
      <c r="EVD131" s="2"/>
      <c r="EVE131" s="2"/>
      <c r="EVF131" s="2"/>
      <c r="EVG131" s="2"/>
      <c r="EVH131" s="2"/>
      <c r="EVI131" s="2"/>
      <c r="EVJ131" s="2"/>
      <c r="EVK131" s="2"/>
      <c r="EVL131" s="2"/>
      <c r="EVM131" s="2"/>
      <c r="EVN131" s="2"/>
      <c r="EVO131" s="2"/>
      <c r="EVP131" s="2"/>
      <c r="EVQ131" s="2"/>
      <c r="EVR131" s="2"/>
      <c r="EVS131" s="2"/>
      <c r="EVT131" s="2"/>
      <c r="EVU131" s="2"/>
      <c r="EVV131" s="2"/>
      <c r="EVW131" s="2"/>
      <c r="EVX131" s="2"/>
      <c r="EVY131" s="2"/>
      <c r="EVZ131" s="2"/>
      <c r="EWA131" s="2"/>
      <c r="EWB131" s="2"/>
      <c r="EWC131" s="2"/>
      <c r="EWD131" s="2"/>
      <c r="EWE131" s="2"/>
      <c r="EWF131" s="2"/>
      <c r="EWG131" s="2"/>
      <c r="EWH131" s="2"/>
      <c r="EWI131" s="2"/>
      <c r="EWJ131" s="2"/>
      <c r="EWK131" s="2"/>
      <c r="EWL131" s="2"/>
      <c r="EWM131" s="2"/>
      <c r="EWN131" s="2"/>
      <c r="EWO131" s="2"/>
      <c r="EWP131" s="2"/>
      <c r="EWQ131" s="2"/>
      <c r="EWR131" s="2"/>
      <c r="EWS131" s="2"/>
      <c r="EWT131" s="2"/>
      <c r="EWU131" s="2"/>
      <c r="EWV131" s="2"/>
      <c r="EWW131" s="2"/>
      <c r="EWX131" s="2"/>
      <c r="EWY131" s="2"/>
      <c r="EWZ131" s="2"/>
      <c r="EXA131" s="2"/>
      <c r="EXB131" s="2"/>
      <c r="EXC131" s="2"/>
      <c r="EXD131" s="2"/>
      <c r="EXE131" s="2"/>
      <c r="EXF131" s="2"/>
      <c r="EXG131" s="2"/>
      <c r="EXH131" s="2"/>
      <c r="EXI131" s="2"/>
      <c r="EXJ131" s="2"/>
      <c r="EXK131" s="2"/>
      <c r="EXL131" s="2"/>
      <c r="EXM131" s="2"/>
      <c r="EXN131" s="2"/>
      <c r="EXO131" s="2"/>
      <c r="EXP131" s="2"/>
      <c r="EXQ131" s="2"/>
      <c r="EXR131" s="2"/>
      <c r="EXS131" s="2"/>
      <c r="EXT131" s="2"/>
      <c r="EXU131" s="2"/>
      <c r="EXV131" s="2"/>
      <c r="EXW131" s="2"/>
      <c r="EXX131" s="2"/>
      <c r="EXY131" s="2"/>
      <c r="EXZ131" s="2"/>
      <c r="EYA131" s="2"/>
      <c r="EYB131" s="2"/>
      <c r="EYC131" s="2"/>
      <c r="EYD131" s="2"/>
      <c r="EYE131" s="2"/>
      <c r="EYF131" s="2"/>
      <c r="EYG131" s="2"/>
      <c r="EYH131" s="2"/>
      <c r="EYI131" s="2"/>
      <c r="EYJ131" s="2"/>
      <c r="EYK131" s="2"/>
      <c r="EYL131" s="2"/>
      <c r="EYM131" s="2"/>
      <c r="EYN131" s="2"/>
      <c r="EYO131" s="2"/>
      <c r="EYP131" s="2"/>
      <c r="EYQ131" s="2"/>
      <c r="EYR131" s="2"/>
      <c r="EYS131" s="2"/>
      <c r="EYT131" s="2"/>
      <c r="EYU131" s="2"/>
      <c r="EYV131" s="2"/>
      <c r="EYW131" s="2"/>
      <c r="EYX131" s="2"/>
      <c r="EYY131" s="2"/>
      <c r="EYZ131" s="2"/>
      <c r="EZA131" s="2"/>
      <c r="EZB131" s="2"/>
      <c r="EZC131" s="2"/>
      <c r="EZD131" s="2"/>
      <c r="EZE131" s="2"/>
      <c r="EZF131" s="2"/>
      <c r="EZG131" s="2"/>
      <c r="EZH131" s="2"/>
      <c r="EZI131" s="2"/>
      <c r="EZJ131" s="2"/>
      <c r="EZK131" s="2"/>
      <c r="EZL131" s="2"/>
      <c r="EZM131" s="2"/>
      <c r="EZN131" s="2"/>
      <c r="EZO131" s="2"/>
      <c r="EZP131" s="2"/>
      <c r="EZQ131" s="2"/>
      <c r="EZR131" s="2"/>
      <c r="EZS131" s="2"/>
      <c r="EZT131" s="2"/>
      <c r="EZU131" s="2"/>
      <c r="EZV131" s="2"/>
      <c r="EZW131" s="2"/>
      <c r="EZX131" s="2"/>
      <c r="EZY131" s="2"/>
      <c r="EZZ131" s="2"/>
      <c r="FAA131" s="2"/>
      <c r="FAB131" s="2"/>
      <c r="FAC131" s="2"/>
      <c r="FAD131" s="2"/>
      <c r="FAE131" s="2"/>
      <c r="FAF131" s="2"/>
      <c r="FAG131" s="2"/>
      <c r="FAH131" s="2"/>
      <c r="FAI131" s="2"/>
      <c r="FAJ131" s="2"/>
      <c r="FAK131" s="2"/>
      <c r="FAL131" s="2"/>
      <c r="FAM131" s="2"/>
      <c r="FAN131" s="2"/>
      <c r="FAO131" s="2"/>
      <c r="FAP131" s="2"/>
      <c r="FAQ131" s="2"/>
      <c r="FAR131" s="2"/>
      <c r="FAS131" s="2"/>
      <c r="FAT131" s="2"/>
      <c r="FAU131" s="2"/>
      <c r="FAV131" s="2"/>
      <c r="FAW131" s="2"/>
      <c r="FAX131" s="2"/>
      <c r="FAY131" s="2"/>
      <c r="FAZ131" s="2"/>
      <c r="FBA131" s="2"/>
      <c r="FBB131" s="2"/>
      <c r="FBC131" s="2"/>
      <c r="FBD131" s="2"/>
      <c r="FBE131" s="2"/>
      <c r="FBF131" s="2"/>
      <c r="FBG131" s="2"/>
      <c r="FBH131" s="2"/>
      <c r="FBI131" s="2"/>
      <c r="FBJ131" s="2"/>
      <c r="FBK131" s="2"/>
      <c r="FBL131" s="2"/>
      <c r="FBM131" s="2"/>
      <c r="FBN131" s="2"/>
      <c r="FBO131" s="2"/>
      <c r="FBP131" s="2"/>
      <c r="FBQ131" s="2"/>
      <c r="FBR131" s="2"/>
      <c r="FBS131" s="2"/>
      <c r="FBT131" s="2"/>
      <c r="FBU131" s="2"/>
      <c r="FBV131" s="2"/>
      <c r="FBW131" s="2"/>
      <c r="FBX131" s="2"/>
      <c r="FBY131" s="2"/>
      <c r="FBZ131" s="2"/>
      <c r="FCA131" s="2"/>
      <c r="FCB131" s="2"/>
      <c r="FCC131" s="2"/>
      <c r="FCD131" s="2"/>
      <c r="FCE131" s="2"/>
      <c r="FCF131" s="2"/>
      <c r="FCG131" s="2"/>
      <c r="FCH131" s="2"/>
      <c r="FCI131" s="2"/>
      <c r="FCJ131" s="2"/>
      <c r="FCK131" s="2"/>
      <c r="FCL131" s="2"/>
      <c r="FCM131" s="2"/>
      <c r="FCN131" s="2"/>
      <c r="FCO131" s="2"/>
      <c r="FCP131" s="2"/>
      <c r="FCQ131" s="2"/>
      <c r="FCR131" s="2"/>
      <c r="FCS131" s="2"/>
      <c r="FCT131" s="2"/>
      <c r="FCU131" s="2"/>
      <c r="FCV131" s="2"/>
      <c r="FCW131" s="2"/>
      <c r="FCX131" s="2"/>
      <c r="FCY131" s="2"/>
      <c r="FCZ131" s="2"/>
      <c r="FDA131" s="2"/>
      <c r="FDB131" s="2"/>
      <c r="FDC131" s="2"/>
      <c r="FDD131" s="2"/>
      <c r="FDE131" s="2"/>
      <c r="FDF131" s="2"/>
      <c r="FDG131" s="2"/>
      <c r="FDH131" s="2"/>
      <c r="FDI131" s="2"/>
      <c r="FDJ131" s="2"/>
      <c r="FDK131" s="2"/>
      <c r="FDL131" s="2"/>
      <c r="FDM131" s="2"/>
      <c r="FDN131" s="2"/>
      <c r="FDO131" s="2"/>
      <c r="FDP131" s="2"/>
      <c r="FDQ131" s="2"/>
      <c r="FDR131" s="2"/>
      <c r="FDS131" s="2"/>
      <c r="FDT131" s="2"/>
      <c r="FDU131" s="2"/>
      <c r="FDV131" s="2"/>
      <c r="FDW131" s="2"/>
      <c r="FDX131" s="2"/>
      <c r="FDY131" s="2"/>
      <c r="FDZ131" s="2"/>
      <c r="FEA131" s="2"/>
      <c r="FEB131" s="2"/>
      <c r="FEC131" s="2"/>
      <c r="FED131" s="2"/>
      <c r="FEE131" s="2"/>
      <c r="FEF131" s="2"/>
      <c r="FEG131" s="2"/>
      <c r="FEH131" s="2"/>
      <c r="FEI131" s="2"/>
      <c r="FEJ131" s="2"/>
      <c r="FEK131" s="2"/>
      <c r="FEL131" s="2"/>
      <c r="FEM131" s="2"/>
      <c r="FEN131" s="2"/>
      <c r="FEO131" s="2"/>
      <c r="FEP131" s="2"/>
      <c r="FEQ131" s="2"/>
      <c r="FER131" s="2"/>
      <c r="FES131" s="2"/>
      <c r="FET131" s="2"/>
      <c r="FEU131" s="2"/>
      <c r="FEV131" s="2"/>
      <c r="FEW131" s="2"/>
      <c r="FEX131" s="2"/>
      <c r="FEY131" s="2"/>
      <c r="FEZ131" s="2"/>
      <c r="FFA131" s="2"/>
      <c r="FFB131" s="2"/>
      <c r="FFC131" s="2"/>
      <c r="FFD131" s="2"/>
      <c r="FFE131" s="2"/>
      <c r="FFF131" s="2"/>
      <c r="FFG131" s="2"/>
      <c r="FFH131" s="2"/>
      <c r="FFI131" s="2"/>
      <c r="FFJ131" s="2"/>
      <c r="FFK131" s="2"/>
      <c r="FFL131" s="2"/>
      <c r="FFM131" s="2"/>
      <c r="FFN131" s="2"/>
      <c r="FFO131" s="2"/>
      <c r="FFP131" s="2"/>
      <c r="FFQ131" s="2"/>
      <c r="FFR131" s="2"/>
      <c r="FFS131" s="2"/>
      <c r="FFT131" s="2"/>
      <c r="FFU131" s="2"/>
      <c r="FFV131" s="2"/>
      <c r="FFW131" s="2"/>
      <c r="FFX131" s="2"/>
      <c r="FFY131" s="2"/>
      <c r="FFZ131" s="2"/>
      <c r="FGA131" s="2"/>
      <c r="FGB131" s="2"/>
      <c r="FGC131" s="2"/>
      <c r="FGD131" s="2"/>
      <c r="FGE131" s="2"/>
      <c r="FGF131" s="2"/>
      <c r="FGG131" s="2"/>
      <c r="FGH131" s="2"/>
      <c r="FGI131" s="2"/>
      <c r="FGJ131" s="2"/>
      <c r="FGK131" s="2"/>
      <c r="FGL131" s="2"/>
      <c r="FGM131" s="2"/>
      <c r="FGN131" s="2"/>
      <c r="FGO131" s="2"/>
      <c r="FGP131" s="2"/>
      <c r="FGQ131" s="2"/>
      <c r="FGR131" s="2"/>
      <c r="FGS131" s="2"/>
      <c r="FGT131" s="2"/>
      <c r="FGU131" s="2"/>
      <c r="FGV131" s="2"/>
      <c r="FGW131" s="2"/>
      <c r="FGX131" s="2"/>
      <c r="FGY131" s="2"/>
      <c r="FGZ131" s="2"/>
      <c r="FHA131" s="2"/>
      <c r="FHB131" s="2"/>
      <c r="FHC131" s="2"/>
      <c r="FHD131" s="2"/>
      <c r="FHE131" s="2"/>
      <c r="FHF131" s="2"/>
      <c r="FHG131" s="2"/>
      <c r="FHH131" s="2"/>
      <c r="FHI131" s="2"/>
      <c r="FHJ131" s="2"/>
      <c r="FHK131" s="2"/>
      <c r="FHL131" s="2"/>
      <c r="FHM131" s="2"/>
      <c r="FHN131" s="2"/>
      <c r="FHO131" s="2"/>
      <c r="FHP131" s="2"/>
      <c r="FHQ131" s="2"/>
      <c r="FHR131" s="2"/>
      <c r="FHS131" s="2"/>
      <c r="FHT131" s="2"/>
      <c r="FHU131" s="2"/>
      <c r="FHV131" s="2"/>
      <c r="FHW131" s="2"/>
      <c r="FHX131" s="2"/>
      <c r="FHY131" s="2"/>
      <c r="FHZ131" s="2"/>
      <c r="FIA131" s="2"/>
      <c r="FIB131" s="2"/>
      <c r="FIC131" s="2"/>
      <c r="FID131" s="2"/>
      <c r="FIE131" s="2"/>
      <c r="FIF131" s="2"/>
      <c r="FIG131" s="2"/>
      <c r="FIH131" s="2"/>
      <c r="FII131" s="2"/>
      <c r="FIJ131" s="2"/>
      <c r="FIK131" s="2"/>
      <c r="FIL131" s="2"/>
      <c r="FIM131" s="2"/>
      <c r="FIN131" s="2"/>
      <c r="FIO131" s="2"/>
      <c r="FIP131" s="2"/>
      <c r="FIQ131" s="2"/>
      <c r="FIR131" s="2"/>
      <c r="FIS131" s="2"/>
      <c r="FIT131" s="2"/>
      <c r="FIU131" s="2"/>
      <c r="FIV131" s="2"/>
      <c r="FIW131" s="2"/>
      <c r="FIX131" s="2"/>
      <c r="FIY131" s="2"/>
      <c r="FIZ131" s="2"/>
      <c r="FJA131" s="2"/>
      <c r="FJB131" s="2"/>
      <c r="FJC131" s="2"/>
      <c r="FJD131" s="2"/>
      <c r="FJE131" s="2"/>
      <c r="FJF131" s="2"/>
      <c r="FJG131" s="2"/>
      <c r="FJH131" s="2"/>
      <c r="FJI131" s="2"/>
      <c r="FJJ131" s="2"/>
      <c r="FJK131" s="2"/>
      <c r="FJL131" s="2"/>
      <c r="FJM131" s="2"/>
      <c r="FJN131" s="2"/>
      <c r="FJO131" s="2"/>
      <c r="FJP131" s="2"/>
      <c r="FJQ131" s="2"/>
      <c r="FJR131" s="2"/>
      <c r="FJS131" s="2"/>
      <c r="FJT131" s="2"/>
      <c r="FJU131" s="2"/>
      <c r="FJV131" s="2"/>
      <c r="FJW131" s="2"/>
      <c r="FJX131" s="2"/>
      <c r="FJY131" s="2"/>
      <c r="FJZ131" s="2"/>
      <c r="FKA131" s="2"/>
      <c r="FKB131" s="2"/>
      <c r="FKC131" s="2"/>
      <c r="FKD131" s="2"/>
      <c r="FKE131" s="2"/>
      <c r="FKF131" s="2"/>
      <c r="FKG131" s="2"/>
      <c r="FKH131" s="2"/>
      <c r="FKI131" s="2"/>
      <c r="FKJ131" s="2"/>
      <c r="FKK131" s="2"/>
      <c r="FKL131" s="2"/>
      <c r="FKM131" s="2"/>
      <c r="FKN131" s="2"/>
      <c r="FKO131" s="2"/>
      <c r="FKP131" s="2"/>
      <c r="FKQ131" s="2"/>
      <c r="FKR131" s="2"/>
      <c r="FKS131" s="2"/>
      <c r="FKT131" s="2"/>
      <c r="FKU131" s="2"/>
      <c r="FKV131" s="2"/>
      <c r="FKW131" s="2"/>
      <c r="FKX131" s="2"/>
      <c r="FKY131" s="2"/>
      <c r="FKZ131" s="2"/>
      <c r="FLA131" s="2"/>
      <c r="FLB131" s="2"/>
      <c r="FLC131" s="2"/>
      <c r="FLD131" s="2"/>
      <c r="FLE131" s="2"/>
      <c r="FLF131" s="2"/>
      <c r="FLG131" s="2"/>
      <c r="FLH131" s="2"/>
      <c r="FLI131" s="2"/>
      <c r="FLJ131" s="2"/>
      <c r="FLK131" s="2"/>
      <c r="FLL131" s="2"/>
      <c r="FLM131" s="2"/>
      <c r="FLN131" s="2"/>
      <c r="FLO131" s="2"/>
      <c r="FLP131" s="2"/>
      <c r="FLQ131" s="2"/>
      <c r="FLR131" s="2"/>
      <c r="FLS131" s="2"/>
      <c r="FLT131" s="2"/>
      <c r="FLU131" s="2"/>
      <c r="FLV131" s="2"/>
      <c r="FLW131" s="2"/>
      <c r="FLX131" s="2"/>
      <c r="FLY131" s="2"/>
      <c r="FLZ131" s="2"/>
      <c r="FMA131" s="2"/>
      <c r="FMB131" s="2"/>
      <c r="FMC131" s="2"/>
      <c r="FMD131" s="2"/>
      <c r="FME131" s="2"/>
      <c r="FMF131" s="2"/>
      <c r="FMG131" s="2"/>
      <c r="FMH131" s="2"/>
      <c r="FMI131" s="2"/>
      <c r="FMJ131" s="2"/>
      <c r="FMK131" s="2"/>
      <c r="FML131" s="2"/>
      <c r="FMM131" s="2"/>
      <c r="FMN131" s="2"/>
      <c r="FMO131" s="2"/>
      <c r="FMP131" s="2"/>
      <c r="FMQ131" s="2"/>
      <c r="FMR131" s="2"/>
      <c r="FMS131" s="2"/>
      <c r="FMT131" s="2"/>
      <c r="FMU131" s="2"/>
      <c r="FMV131" s="2"/>
      <c r="FMW131" s="2"/>
      <c r="FMX131" s="2"/>
      <c r="FMY131" s="2"/>
      <c r="FMZ131" s="2"/>
      <c r="FNA131" s="2"/>
      <c r="FNB131" s="2"/>
      <c r="FNC131" s="2"/>
      <c r="FND131" s="2"/>
      <c r="FNE131" s="2"/>
      <c r="FNF131" s="2"/>
      <c r="FNG131" s="2"/>
      <c r="FNH131" s="2"/>
      <c r="FNI131" s="2"/>
      <c r="FNJ131" s="2"/>
      <c r="FNK131" s="2"/>
      <c r="FNL131" s="2"/>
      <c r="FNM131" s="2"/>
      <c r="FNN131" s="2"/>
      <c r="FNO131" s="2"/>
      <c r="FNP131" s="2"/>
      <c r="FNQ131" s="2"/>
      <c r="FNR131" s="2"/>
      <c r="FNS131" s="2"/>
      <c r="FNT131" s="2"/>
      <c r="FNU131" s="2"/>
      <c r="FNV131" s="2"/>
      <c r="FNW131" s="2"/>
      <c r="FNX131" s="2"/>
      <c r="FNY131" s="2"/>
      <c r="FNZ131" s="2"/>
      <c r="FOA131" s="2"/>
      <c r="FOB131" s="2"/>
      <c r="FOC131" s="2"/>
      <c r="FOD131" s="2"/>
      <c r="FOE131" s="2"/>
      <c r="FOF131" s="2"/>
      <c r="FOG131" s="2"/>
      <c r="FOH131" s="2"/>
      <c r="FOI131" s="2"/>
      <c r="FOJ131" s="2"/>
      <c r="FOK131" s="2"/>
      <c r="FOL131" s="2"/>
      <c r="FOM131" s="2"/>
      <c r="FON131" s="2"/>
      <c r="FOO131" s="2"/>
      <c r="FOP131" s="2"/>
      <c r="FOQ131" s="2"/>
      <c r="FOR131" s="2"/>
      <c r="FOS131" s="2"/>
      <c r="FOT131" s="2"/>
      <c r="FOU131" s="2"/>
      <c r="FOV131" s="2"/>
      <c r="FOW131" s="2"/>
      <c r="FOX131" s="2"/>
      <c r="FOY131" s="2"/>
      <c r="FOZ131" s="2"/>
      <c r="FPA131" s="2"/>
      <c r="FPB131" s="2"/>
      <c r="FPC131" s="2"/>
      <c r="FPD131" s="2"/>
      <c r="FPE131" s="2"/>
      <c r="FPF131" s="2"/>
      <c r="FPG131" s="2"/>
      <c r="FPH131" s="2"/>
      <c r="FPI131" s="2"/>
      <c r="FPJ131" s="2"/>
      <c r="FPK131" s="2"/>
      <c r="FPL131" s="2"/>
      <c r="FPM131" s="2"/>
      <c r="FPN131" s="2"/>
      <c r="FPO131" s="2"/>
      <c r="FPP131" s="2"/>
      <c r="FPQ131" s="2"/>
      <c r="FPR131" s="2"/>
      <c r="FPS131" s="2"/>
      <c r="FPT131" s="2"/>
      <c r="FPU131" s="2"/>
      <c r="FPV131" s="2"/>
      <c r="FPW131" s="2"/>
      <c r="FPX131" s="2"/>
      <c r="FPY131" s="2"/>
      <c r="FPZ131" s="2"/>
      <c r="FQA131" s="2"/>
      <c r="FQB131" s="2"/>
      <c r="FQC131" s="2"/>
      <c r="FQD131" s="2"/>
      <c r="FQE131" s="2"/>
      <c r="FQF131" s="2"/>
      <c r="FQG131" s="2"/>
      <c r="FQH131" s="2"/>
      <c r="FQI131" s="2"/>
      <c r="FQJ131" s="2"/>
      <c r="FQK131" s="2"/>
      <c r="FQL131" s="2"/>
      <c r="FQM131" s="2"/>
      <c r="FQN131" s="2"/>
      <c r="FQO131" s="2"/>
      <c r="FQP131" s="2"/>
      <c r="FQQ131" s="2"/>
      <c r="FQR131" s="2"/>
      <c r="FQS131" s="2"/>
      <c r="FQT131" s="2"/>
      <c r="FQU131" s="2"/>
      <c r="FQV131" s="2"/>
      <c r="FQW131" s="2"/>
      <c r="FQX131" s="2"/>
      <c r="FQY131" s="2"/>
      <c r="FQZ131" s="2"/>
      <c r="FRA131" s="2"/>
      <c r="FRB131" s="2"/>
      <c r="FRC131" s="2"/>
      <c r="FRD131" s="2"/>
      <c r="FRE131" s="2"/>
      <c r="FRF131" s="2"/>
      <c r="FRG131" s="2"/>
      <c r="FRH131" s="2"/>
      <c r="FRI131" s="2"/>
      <c r="FRJ131" s="2"/>
      <c r="FRK131" s="2"/>
      <c r="FRL131" s="2"/>
      <c r="FRM131" s="2"/>
      <c r="FRN131" s="2"/>
      <c r="FRO131" s="2"/>
      <c r="FRP131" s="2"/>
      <c r="FRQ131" s="2"/>
      <c r="FRR131" s="2"/>
      <c r="FRS131" s="2"/>
      <c r="FRT131" s="2"/>
      <c r="FRU131" s="2"/>
      <c r="FRV131" s="2"/>
      <c r="FRW131" s="2"/>
      <c r="FRX131" s="2"/>
      <c r="FRY131" s="2"/>
      <c r="FRZ131" s="2"/>
      <c r="FSA131" s="2"/>
      <c r="FSB131" s="2"/>
      <c r="FSC131" s="2"/>
      <c r="FSD131" s="2"/>
      <c r="FSE131" s="2"/>
      <c r="FSF131" s="2"/>
      <c r="FSG131" s="2"/>
      <c r="FSH131" s="2"/>
      <c r="FSI131" s="2"/>
      <c r="FSJ131" s="2"/>
      <c r="FSK131" s="2"/>
      <c r="FSL131" s="2"/>
      <c r="FSM131" s="2"/>
      <c r="FSN131" s="2"/>
      <c r="FSO131" s="2"/>
      <c r="FSP131" s="2"/>
      <c r="FSQ131" s="2"/>
      <c r="FSR131" s="2"/>
      <c r="FSS131" s="2"/>
      <c r="FST131" s="2"/>
      <c r="FSU131" s="2"/>
      <c r="FSV131" s="2"/>
      <c r="FSW131" s="2"/>
      <c r="FSX131" s="2"/>
      <c r="FSY131" s="2"/>
      <c r="FSZ131" s="2"/>
      <c r="FTA131" s="2"/>
      <c r="FTB131" s="2"/>
      <c r="FTC131" s="2"/>
      <c r="FTD131" s="2"/>
      <c r="FTE131" s="2"/>
      <c r="FTF131" s="2"/>
      <c r="FTG131" s="2"/>
      <c r="FTH131" s="2"/>
      <c r="FTI131" s="2"/>
      <c r="FTJ131" s="2"/>
      <c r="FTK131" s="2"/>
      <c r="FTL131" s="2"/>
      <c r="FTM131" s="2"/>
      <c r="FTN131" s="2"/>
      <c r="FTO131" s="2"/>
      <c r="FTP131" s="2"/>
      <c r="FTQ131" s="2"/>
      <c r="FTR131" s="2"/>
      <c r="FTS131" s="2"/>
      <c r="FTT131" s="2"/>
      <c r="FTU131" s="2"/>
      <c r="FTV131" s="2"/>
      <c r="FTW131" s="2"/>
      <c r="FTX131" s="2"/>
      <c r="FTY131" s="2"/>
      <c r="FTZ131" s="2"/>
      <c r="FUA131" s="2"/>
      <c r="FUB131" s="2"/>
      <c r="FUC131" s="2"/>
      <c r="FUD131" s="2"/>
      <c r="FUE131" s="2"/>
      <c r="FUF131" s="2"/>
      <c r="FUG131" s="2"/>
      <c r="FUH131" s="2"/>
      <c r="FUI131" s="2"/>
      <c r="FUJ131" s="2"/>
      <c r="FUK131" s="2"/>
      <c r="FUL131" s="2"/>
      <c r="FUM131" s="2"/>
      <c r="FUN131" s="2"/>
      <c r="FUO131" s="2"/>
      <c r="FUP131" s="2"/>
      <c r="FUQ131" s="2"/>
      <c r="FUR131" s="2"/>
      <c r="FUS131" s="2"/>
      <c r="FUT131" s="2"/>
      <c r="FUU131" s="2"/>
      <c r="FUV131" s="2"/>
      <c r="FUW131" s="2"/>
      <c r="FUX131" s="2"/>
      <c r="FUY131" s="2"/>
      <c r="FUZ131" s="2"/>
      <c r="FVA131" s="2"/>
      <c r="FVB131" s="2"/>
      <c r="FVC131" s="2"/>
      <c r="FVD131" s="2"/>
      <c r="FVE131" s="2"/>
      <c r="FVF131" s="2"/>
      <c r="FVG131" s="2"/>
      <c r="FVH131" s="2"/>
      <c r="FVI131" s="2"/>
      <c r="FVJ131" s="2"/>
      <c r="FVK131" s="2"/>
      <c r="FVL131" s="2"/>
      <c r="FVM131" s="2"/>
      <c r="FVN131" s="2"/>
      <c r="FVO131" s="2"/>
      <c r="FVP131" s="2"/>
      <c r="FVQ131" s="2"/>
      <c r="FVR131" s="2"/>
      <c r="FVS131" s="2"/>
      <c r="FVT131" s="2"/>
      <c r="FVU131" s="2"/>
      <c r="FVV131" s="2"/>
      <c r="FVW131" s="2"/>
      <c r="FVX131" s="2"/>
      <c r="FVY131" s="2"/>
      <c r="FVZ131" s="2"/>
      <c r="FWA131" s="2"/>
      <c r="FWB131" s="2"/>
      <c r="FWC131" s="2"/>
      <c r="FWD131" s="2"/>
      <c r="FWE131" s="2"/>
      <c r="FWF131" s="2"/>
      <c r="FWG131" s="2"/>
      <c r="FWH131" s="2"/>
      <c r="FWI131" s="2"/>
      <c r="FWJ131" s="2"/>
      <c r="FWK131" s="2"/>
      <c r="FWL131" s="2"/>
      <c r="FWM131" s="2"/>
      <c r="FWN131" s="2"/>
      <c r="FWO131" s="2"/>
      <c r="FWP131" s="2"/>
      <c r="FWQ131" s="2"/>
      <c r="FWR131" s="2"/>
      <c r="FWS131" s="2"/>
      <c r="FWT131" s="2"/>
      <c r="FWU131" s="2"/>
      <c r="FWV131" s="2"/>
      <c r="FWW131" s="2"/>
      <c r="FWX131" s="2"/>
      <c r="FWY131" s="2"/>
      <c r="FWZ131" s="2"/>
      <c r="FXA131" s="2"/>
      <c r="FXB131" s="2"/>
      <c r="FXC131" s="2"/>
      <c r="FXD131" s="2"/>
      <c r="FXE131" s="2"/>
      <c r="FXF131" s="2"/>
      <c r="FXG131" s="2"/>
      <c r="FXH131" s="2"/>
      <c r="FXI131" s="2"/>
      <c r="FXJ131" s="2"/>
      <c r="FXK131" s="2"/>
      <c r="FXL131" s="2"/>
      <c r="FXM131" s="2"/>
      <c r="FXN131" s="2"/>
      <c r="FXO131" s="2"/>
      <c r="FXP131" s="2"/>
      <c r="FXQ131" s="2"/>
      <c r="FXR131" s="2"/>
      <c r="FXS131" s="2"/>
      <c r="FXT131" s="2"/>
      <c r="FXU131" s="2"/>
      <c r="FXV131" s="2"/>
      <c r="FXW131" s="2"/>
      <c r="FXX131" s="2"/>
      <c r="FXY131" s="2"/>
      <c r="FXZ131" s="2"/>
      <c r="FYA131" s="2"/>
      <c r="FYB131" s="2"/>
      <c r="FYC131" s="2"/>
      <c r="FYD131" s="2"/>
      <c r="FYE131" s="2"/>
      <c r="FYF131" s="2"/>
      <c r="FYG131" s="2"/>
      <c r="FYH131" s="2"/>
      <c r="FYI131" s="2"/>
      <c r="FYJ131" s="2"/>
      <c r="FYK131" s="2"/>
      <c r="FYL131" s="2"/>
      <c r="FYM131" s="2"/>
      <c r="FYN131" s="2"/>
      <c r="FYO131" s="2"/>
      <c r="FYP131" s="2"/>
      <c r="FYQ131" s="2"/>
      <c r="FYR131" s="2"/>
      <c r="FYS131" s="2"/>
      <c r="FYT131" s="2"/>
      <c r="FYU131" s="2"/>
      <c r="FYV131" s="2"/>
      <c r="FYW131" s="2"/>
      <c r="FYX131" s="2"/>
      <c r="FYY131" s="2"/>
      <c r="FYZ131" s="2"/>
      <c r="FZA131" s="2"/>
      <c r="FZB131" s="2"/>
      <c r="FZC131" s="2"/>
      <c r="FZD131" s="2"/>
      <c r="FZE131" s="2"/>
      <c r="FZF131" s="2"/>
      <c r="FZG131" s="2"/>
      <c r="FZH131" s="2"/>
      <c r="FZI131" s="2"/>
      <c r="FZJ131" s="2"/>
      <c r="FZK131" s="2"/>
      <c r="FZL131" s="2"/>
      <c r="FZM131" s="2"/>
      <c r="FZN131" s="2"/>
      <c r="FZO131" s="2"/>
      <c r="FZP131" s="2"/>
      <c r="FZQ131" s="2"/>
      <c r="FZR131" s="2"/>
      <c r="FZS131" s="2"/>
      <c r="FZT131" s="2"/>
      <c r="FZU131" s="2"/>
      <c r="FZV131" s="2"/>
      <c r="FZW131" s="2"/>
      <c r="FZX131" s="2"/>
      <c r="FZY131" s="2"/>
      <c r="FZZ131" s="2"/>
      <c r="GAA131" s="2"/>
      <c r="GAB131" s="2"/>
      <c r="GAC131" s="2"/>
      <c r="GAD131" s="2"/>
      <c r="GAE131" s="2"/>
      <c r="GAF131" s="2"/>
      <c r="GAG131" s="2"/>
      <c r="GAH131" s="2"/>
      <c r="GAI131" s="2"/>
      <c r="GAJ131" s="2"/>
      <c r="GAK131" s="2"/>
      <c r="GAL131" s="2"/>
      <c r="GAM131" s="2"/>
      <c r="GAN131" s="2"/>
      <c r="GAO131" s="2"/>
      <c r="GAP131" s="2"/>
      <c r="GAQ131" s="2"/>
      <c r="GAR131" s="2"/>
      <c r="GAS131" s="2"/>
      <c r="GAT131" s="2"/>
      <c r="GAU131" s="2"/>
      <c r="GAV131" s="2"/>
      <c r="GAW131" s="2"/>
      <c r="GAX131" s="2"/>
      <c r="GAY131" s="2"/>
      <c r="GAZ131" s="2"/>
      <c r="GBA131" s="2"/>
      <c r="GBB131" s="2"/>
      <c r="GBC131" s="2"/>
      <c r="GBD131" s="2"/>
      <c r="GBE131" s="2"/>
      <c r="GBF131" s="2"/>
      <c r="GBG131" s="2"/>
      <c r="GBH131" s="2"/>
      <c r="GBI131" s="2"/>
      <c r="GBJ131" s="2"/>
      <c r="GBK131" s="2"/>
      <c r="GBL131" s="2"/>
      <c r="GBM131" s="2"/>
      <c r="GBN131" s="2"/>
      <c r="GBO131" s="2"/>
      <c r="GBP131" s="2"/>
      <c r="GBQ131" s="2"/>
      <c r="GBR131" s="2"/>
      <c r="GBS131" s="2"/>
      <c r="GBT131" s="2"/>
      <c r="GBU131" s="2"/>
      <c r="GBV131" s="2"/>
      <c r="GBW131" s="2"/>
      <c r="GBX131" s="2"/>
      <c r="GBY131" s="2"/>
      <c r="GBZ131" s="2"/>
      <c r="GCA131" s="2"/>
      <c r="GCB131" s="2"/>
      <c r="GCC131" s="2"/>
      <c r="GCD131" s="2"/>
      <c r="GCE131" s="2"/>
      <c r="GCF131" s="2"/>
      <c r="GCG131" s="2"/>
      <c r="GCH131" s="2"/>
      <c r="GCI131" s="2"/>
      <c r="GCJ131" s="2"/>
      <c r="GCK131" s="2"/>
      <c r="GCL131" s="2"/>
      <c r="GCM131" s="2"/>
      <c r="GCN131" s="2"/>
      <c r="GCO131" s="2"/>
      <c r="GCP131" s="2"/>
      <c r="GCQ131" s="2"/>
      <c r="GCR131" s="2"/>
      <c r="GCS131" s="2"/>
      <c r="GCT131" s="2"/>
      <c r="GCU131" s="2"/>
      <c r="GCV131" s="2"/>
      <c r="GCW131" s="2"/>
      <c r="GCX131" s="2"/>
      <c r="GCY131" s="2"/>
      <c r="GCZ131" s="2"/>
      <c r="GDA131" s="2"/>
      <c r="GDB131" s="2"/>
      <c r="GDC131" s="2"/>
      <c r="GDD131" s="2"/>
      <c r="GDE131" s="2"/>
      <c r="GDF131" s="2"/>
      <c r="GDG131" s="2"/>
      <c r="GDH131" s="2"/>
      <c r="GDI131" s="2"/>
      <c r="GDJ131" s="2"/>
      <c r="GDK131" s="2"/>
      <c r="GDL131" s="2"/>
      <c r="GDM131" s="2"/>
      <c r="GDN131" s="2"/>
      <c r="GDO131" s="2"/>
      <c r="GDP131" s="2"/>
      <c r="GDQ131" s="2"/>
      <c r="GDR131" s="2"/>
      <c r="GDS131" s="2"/>
      <c r="GDT131" s="2"/>
      <c r="GDU131" s="2"/>
      <c r="GDV131" s="2"/>
      <c r="GDW131" s="2"/>
      <c r="GDX131" s="2"/>
      <c r="GDY131" s="2"/>
      <c r="GDZ131" s="2"/>
      <c r="GEA131" s="2"/>
      <c r="GEB131" s="2"/>
      <c r="GEC131" s="2"/>
      <c r="GED131" s="2"/>
      <c r="GEE131" s="2"/>
      <c r="GEF131" s="2"/>
      <c r="GEG131" s="2"/>
      <c r="GEH131" s="2"/>
      <c r="GEI131" s="2"/>
      <c r="GEJ131" s="2"/>
      <c r="GEK131" s="2"/>
      <c r="GEL131" s="2"/>
      <c r="GEM131" s="2"/>
      <c r="GEN131" s="2"/>
      <c r="GEO131" s="2"/>
      <c r="GEP131" s="2"/>
      <c r="GEQ131" s="2"/>
      <c r="GER131" s="2"/>
      <c r="GES131" s="2"/>
      <c r="GET131" s="2"/>
      <c r="GEU131" s="2"/>
      <c r="GEV131" s="2"/>
      <c r="GEW131" s="2"/>
      <c r="GEX131" s="2"/>
      <c r="GEY131" s="2"/>
      <c r="GEZ131" s="2"/>
      <c r="GFA131" s="2"/>
      <c r="GFB131" s="2"/>
      <c r="GFC131" s="2"/>
      <c r="GFD131" s="2"/>
      <c r="GFE131" s="2"/>
      <c r="GFF131" s="2"/>
      <c r="GFG131" s="2"/>
      <c r="GFH131" s="2"/>
      <c r="GFI131" s="2"/>
      <c r="GFJ131" s="2"/>
      <c r="GFK131" s="2"/>
      <c r="GFL131" s="2"/>
      <c r="GFM131" s="2"/>
      <c r="GFN131" s="2"/>
      <c r="GFO131" s="2"/>
      <c r="GFP131" s="2"/>
      <c r="GFQ131" s="2"/>
      <c r="GFR131" s="2"/>
      <c r="GFS131" s="2"/>
      <c r="GFT131" s="2"/>
      <c r="GFU131" s="2"/>
      <c r="GFV131" s="2"/>
      <c r="GFW131" s="2"/>
      <c r="GFX131" s="2"/>
      <c r="GFY131" s="2"/>
      <c r="GFZ131" s="2"/>
      <c r="GGA131" s="2"/>
      <c r="GGB131" s="2"/>
      <c r="GGC131" s="2"/>
      <c r="GGD131" s="2"/>
      <c r="GGE131" s="2"/>
      <c r="GGF131" s="2"/>
      <c r="GGG131" s="2"/>
      <c r="GGH131" s="2"/>
      <c r="GGI131" s="2"/>
      <c r="GGJ131" s="2"/>
      <c r="GGK131" s="2"/>
      <c r="GGL131" s="2"/>
      <c r="GGM131" s="2"/>
      <c r="GGN131" s="2"/>
      <c r="GGO131" s="2"/>
      <c r="GGP131" s="2"/>
      <c r="GGQ131" s="2"/>
      <c r="GGR131" s="2"/>
      <c r="GGS131" s="2"/>
      <c r="GGT131" s="2"/>
      <c r="GGU131" s="2"/>
      <c r="GGV131" s="2"/>
      <c r="GGW131" s="2"/>
      <c r="GGX131" s="2"/>
      <c r="GGY131" s="2"/>
      <c r="GGZ131" s="2"/>
      <c r="GHA131" s="2"/>
      <c r="GHB131" s="2"/>
      <c r="GHC131" s="2"/>
      <c r="GHD131" s="2"/>
      <c r="GHE131" s="2"/>
      <c r="GHF131" s="2"/>
      <c r="GHG131" s="2"/>
      <c r="GHH131" s="2"/>
      <c r="GHI131" s="2"/>
      <c r="GHJ131" s="2"/>
      <c r="GHK131" s="2"/>
      <c r="GHL131" s="2"/>
      <c r="GHM131" s="2"/>
      <c r="GHN131" s="2"/>
      <c r="GHO131" s="2"/>
      <c r="GHP131" s="2"/>
      <c r="GHQ131" s="2"/>
      <c r="GHR131" s="2"/>
      <c r="GHS131" s="2"/>
      <c r="GHT131" s="2"/>
      <c r="GHU131" s="2"/>
      <c r="GHV131" s="2"/>
      <c r="GHW131" s="2"/>
      <c r="GHX131" s="2"/>
      <c r="GHY131" s="2"/>
      <c r="GHZ131" s="2"/>
      <c r="GIA131" s="2"/>
      <c r="GIB131" s="2"/>
      <c r="GIC131" s="2"/>
      <c r="GID131" s="2"/>
      <c r="GIE131" s="2"/>
      <c r="GIF131" s="2"/>
      <c r="GIG131" s="2"/>
      <c r="GIH131" s="2"/>
      <c r="GII131" s="2"/>
      <c r="GIJ131" s="2"/>
      <c r="GIK131" s="2"/>
      <c r="GIL131" s="2"/>
      <c r="GIM131" s="2"/>
      <c r="GIN131" s="2"/>
      <c r="GIO131" s="2"/>
      <c r="GIP131" s="2"/>
      <c r="GIQ131" s="2"/>
      <c r="GIR131" s="2"/>
      <c r="GIS131" s="2"/>
      <c r="GIT131" s="2"/>
      <c r="GIU131" s="2"/>
      <c r="GIV131" s="2"/>
      <c r="GIW131" s="2"/>
      <c r="GIX131" s="2"/>
      <c r="GIY131" s="2"/>
      <c r="GIZ131" s="2"/>
      <c r="GJA131" s="2"/>
      <c r="GJB131" s="2"/>
      <c r="GJC131" s="2"/>
      <c r="GJD131" s="2"/>
      <c r="GJE131" s="2"/>
      <c r="GJF131" s="2"/>
      <c r="GJG131" s="2"/>
      <c r="GJH131" s="2"/>
      <c r="GJI131" s="2"/>
      <c r="GJJ131" s="2"/>
      <c r="GJK131" s="2"/>
      <c r="GJL131" s="2"/>
      <c r="GJM131" s="2"/>
      <c r="GJN131" s="2"/>
      <c r="GJO131" s="2"/>
      <c r="GJP131" s="2"/>
      <c r="GJQ131" s="2"/>
      <c r="GJR131" s="2"/>
      <c r="GJS131" s="2"/>
      <c r="GJT131" s="2"/>
      <c r="GJU131" s="2"/>
      <c r="GJV131" s="2"/>
      <c r="GJW131" s="2"/>
      <c r="GJX131" s="2"/>
      <c r="GJY131" s="2"/>
      <c r="GJZ131" s="2"/>
      <c r="GKA131" s="2"/>
      <c r="GKB131" s="2"/>
      <c r="GKC131" s="2"/>
      <c r="GKD131" s="2"/>
      <c r="GKE131" s="2"/>
      <c r="GKF131" s="2"/>
      <c r="GKG131" s="2"/>
      <c r="GKH131" s="2"/>
      <c r="GKI131" s="2"/>
      <c r="GKJ131" s="2"/>
      <c r="GKK131" s="2"/>
      <c r="GKL131" s="2"/>
      <c r="GKM131" s="2"/>
      <c r="GKN131" s="2"/>
      <c r="GKO131" s="2"/>
      <c r="GKP131" s="2"/>
      <c r="GKQ131" s="2"/>
      <c r="GKR131" s="2"/>
      <c r="GKS131" s="2"/>
      <c r="GKT131" s="2"/>
      <c r="GKU131" s="2"/>
      <c r="GKV131" s="2"/>
      <c r="GKW131" s="2"/>
      <c r="GKX131" s="2"/>
      <c r="GKY131" s="2"/>
      <c r="GKZ131" s="2"/>
      <c r="GLA131" s="2"/>
      <c r="GLB131" s="2"/>
      <c r="GLC131" s="2"/>
      <c r="GLD131" s="2"/>
      <c r="GLE131" s="2"/>
      <c r="GLF131" s="2"/>
      <c r="GLG131" s="2"/>
      <c r="GLH131" s="2"/>
      <c r="GLI131" s="2"/>
      <c r="GLJ131" s="2"/>
      <c r="GLK131" s="2"/>
      <c r="GLL131" s="2"/>
      <c r="GLM131" s="2"/>
      <c r="GLN131" s="2"/>
      <c r="GLO131" s="2"/>
      <c r="GLP131" s="2"/>
      <c r="GLQ131" s="2"/>
      <c r="GLR131" s="2"/>
      <c r="GLS131" s="2"/>
      <c r="GLT131" s="2"/>
      <c r="GLU131" s="2"/>
      <c r="GLV131" s="2"/>
      <c r="GLW131" s="2"/>
      <c r="GLX131" s="2"/>
      <c r="GLY131" s="2"/>
      <c r="GLZ131" s="2"/>
      <c r="GMA131" s="2"/>
      <c r="GMB131" s="2"/>
      <c r="GMC131" s="2"/>
      <c r="GMD131" s="2"/>
      <c r="GME131" s="2"/>
      <c r="GMF131" s="2"/>
      <c r="GMG131" s="2"/>
      <c r="GMH131" s="2"/>
      <c r="GMI131" s="2"/>
      <c r="GMJ131" s="2"/>
      <c r="GMK131" s="2"/>
      <c r="GML131" s="2"/>
      <c r="GMM131" s="2"/>
      <c r="GMN131" s="2"/>
      <c r="GMO131" s="2"/>
      <c r="GMP131" s="2"/>
      <c r="GMQ131" s="2"/>
      <c r="GMR131" s="2"/>
      <c r="GMS131" s="2"/>
      <c r="GMT131" s="2"/>
      <c r="GMU131" s="2"/>
      <c r="GMV131" s="2"/>
      <c r="GMW131" s="2"/>
      <c r="GMX131" s="2"/>
      <c r="GMY131" s="2"/>
      <c r="GMZ131" s="2"/>
      <c r="GNA131" s="2"/>
      <c r="GNB131" s="2"/>
      <c r="GNC131" s="2"/>
      <c r="GND131" s="2"/>
      <c r="GNE131" s="2"/>
      <c r="GNF131" s="2"/>
      <c r="GNG131" s="2"/>
      <c r="GNH131" s="2"/>
      <c r="GNI131" s="2"/>
      <c r="GNJ131" s="2"/>
      <c r="GNK131" s="2"/>
      <c r="GNL131" s="2"/>
      <c r="GNM131" s="2"/>
      <c r="GNN131" s="2"/>
      <c r="GNO131" s="2"/>
      <c r="GNP131" s="2"/>
      <c r="GNQ131" s="2"/>
      <c r="GNR131" s="2"/>
      <c r="GNS131" s="2"/>
      <c r="GNT131" s="2"/>
      <c r="GNU131" s="2"/>
      <c r="GNV131" s="2"/>
      <c r="GNW131" s="2"/>
      <c r="GNX131" s="2"/>
      <c r="GNY131" s="2"/>
      <c r="GNZ131" s="2"/>
      <c r="GOA131" s="2"/>
      <c r="GOB131" s="2"/>
      <c r="GOC131" s="2"/>
      <c r="GOD131" s="2"/>
      <c r="GOE131" s="2"/>
      <c r="GOF131" s="2"/>
      <c r="GOG131" s="2"/>
      <c r="GOH131" s="2"/>
      <c r="GOI131" s="2"/>
      <c r="GOJ131" s="2"/>
      <c r="GOK131" s="2"/>
      <c r="GOL131" s="2"/>
      <c r="GOM131" s="2"/>
      <c r="GON131" s="2"/>
      <c r="GOO131" s="2"/>
      <c r="GOP131" s="2"/>
      <c r="GOQ131" s="2"/>
      <c r="GOR131" s="2"/>
      <c r="GOS131" s="2"/>
      <c r="GOT131" s="2"/>
      <c r="GOU131" s="2"/>
      <c r="GOV131" s="2"/>
      <c r="GOW131" s="2"/>
      <c r="GOX131" s="2"/>
      <c r="GOY131" s="2"/>
      <c r="GOZ131" s="2"/>
      <c r="GPA131" s="2"/>
      <c r="GPB131" s="2"/>
      <c r="GPC131" s="2"/>
      <c r="GPD131" s="2"/>
      <c r="GPE131" s="2"/>
      <c r="GPF131" s="2"/>
      <c r="GPG131" s="2"/>
      <c r="GPH131" s="2"/>
      <c r="GPI131" s="2"/>
      <c r="GPJ131" s="2"/>
      <c r="GPK131" s="2"/>
      <c r="GPL131" s="2"/>
      <c r="GPM131" s="2"/>
      <c r="GPN131" s="2"/>
      <c r="GPO131" s="2"/>
      <c r="GPP131" s="2"/>
      <c r="GPQ131" s="2"/>
      <c r="GPR131" s="2"/>
      <c r="GPS131" s="2"/>
      <c r="GPT131" s="2"/>
      <c r="GPU131" s="2"/>
      <c r="GPV131" s="2"/>
      <c r="GPW131" s="2"/>
      <c r="GPX131" s="2"/>
      <c r="GPY131" s="2"/>
      <c r="GPZ131" s="2"/>
      <c r="GQA131" s="2"/>
      <c r="GQB131" s="2"/>
      <c r="GQC131" s="2"/>
      <c r="GQD131" s="2"/>
      <c r="GQE131" s="2"/>
      <c r="GQF131" s="2"/>
      <c r="GQG131" s="2"/>
      <c r="GQH131" s="2"/>
      <c r="GQI131" s="2"/>
      <c r="GQJ131" s="2"/>
      <c r="GQK131" s="2"/>
      <c r="GQL131" s="2"/>
      <c r="GQM131" s="2"/>
      <c r="GQN131" s="2"/>
      <c r="GQO131" s="2"/>
      <c r="GQP131" s="2"/>
      <c r="GQQ131" s="2"/>
      <c r="GQR131" s="2"/>
      <c r="GQS131" s="2"/>
      <c r="GQT131" s="2"/>
      <c r="GQU131" s="2"/>
      <c r="GQV131" s="2"/>
      <c r="GQW131" s="2"/>
      <c r="GQX131" s="2"/>
      <c r="GQY131" s="2"/>
      <c r="GQZ131" s="2"/>
      <c r="GRA131" s="2"/>
      <c r="GRB131" s="2"/>
      <c r="GRC131" s="2"/>
      <c r="GRD131" s="2"/>
      <c r="GRE131" s="2"/>
      <c r="GRF131" s="2"/>
      <c r="GRG131" s="2"/>
      <c r="GRH131" s="2"/>
      <c r="GRI131" s="2"/>
      <c r="GRJ131" s="2"/>
      <c r="GRK131" s="2"/>
      <c r="GRL131" s="2"/>
      <c r="GRM131" s="2"/>
      <c r="GRN131" s="2"/>
      <c r="GRO131" s="2"/>
      <c r="GRP131" s="2"/>
      <c r="GRQ131" s="2"/>
      <c r="GRR131" s="2"/>
      <c r="GRS131" s="2"/>
      <c r="GRT131" s="2"/>
      <c r="GRU131" s="2"/>
      <c r="GRV131" s="2"/>
      <c r="GRW131" s="2"/>
      <c r="GRX131" s="2"/>
      <c r="GRY131" s="2"/>
      <c r="GRZ131" s="2"/>
      <c r="GSA131" s="2"/>
      <c r="GSB131" s="2"/>
      <c r="GSC131" s="2"/>
      <c r="GSD131" s="2"/>
      <c r="GSE131" s="2"/>
      <c r="GSF131" s="2"/>
      <c r="GSG131" s="2"/>
      <c r="GSH131" s="2"/>
      <c r="GSI131" s="2"/>
      <c r="GSJ131" s="2"/>
      <c r="GSK131" s="2"/>
      <c r="GSL131" s="2"/>
      <c r="GSM131" s="2"/>
      <c r="GSN131" s="2"/>
      <c r="GSO131" s="2"/>
      <c r="GSP131" s="2"/>
      <c r="GSQ131" s="2"/>
      <c r="GSR131" s="2"/>
      <c r="GSS131" s="2"/>
      <c r="GST131" s="2"/>
      <c r="GSU131" s="2"/>
      <c r="GSV131" s="2"/>
      <c r="GSW131" s="2"/>
      <c r="GSX131" s="2"/>
      <c r="GSY131" s="2"/>
      <c r="GSZ131" s="2"/>
      <c r="GTA131" s="2"/>
      <c r="GTB131" s="2"/>
      <c r="GTC131" s="2"/>
      <c r="GTD131" s="2"/>
      <c r="GTE131" s="2"/>
      <c r="GTF131" s="2"/>
      <c r="GTG131" s="2"/>
      <c r="GTH131" s="2"/>
      <c r="GTI131" s="2"/>
      <c r="GTJ131" s="2"/>
      <c r="GTK131" s="2"/>
      <c r="GTL131" s="2"/>
      <c r="GTM131" s="2"/>
      <c r="GTN131" s="2"/>
      <c r="GTO131" s="2"/>
      <c r="GTP131" s="2"/>
      <c r="GTQ131" s="2"/>
      <c r="GTR131" s="2"/>
      <c r="GTS131" s="2"/>
      <c r="GTT131" s="2"/>
      <c r="GTU131" s="2"/>
      <c r="GTV131" s="2"/>
      <c r="GTW131" s="2"/>
      <c r="GTX131" s="2"/>
      <c r="GTY131" s="2"/>
      <c r="GTZ131" s="2"/>
      <c r="GUA131" s="2"/>
      <c r="GUB131" s="2"/>
      <c r="GUC131" s="2"/>
      <c r="GUD131" s="2"/>
      <c r="GUE131" s="2"/>
      <c r="GUF131" s="2"/>
      <c r="GUG131" s="2"/>
      <c r="GUH131" s="2"/>
      <c r="GUI131" s="2"/>
      <c r="GUJ131" s="2"/>
      <c r="GUK131" s="2"/>
      <c r="GUL131" s="2"/>
      <c r="GUM131" s="2"/>
      <c r="GUN131" s="2"/>
      <c r="GUO131" s="2"/>
      <c r="GUP131" s="2"/>
      <c r="GUQ131" s="2"/>
      <c r="GUR131" s="2"/>
      <c r="GUS131" s="2"/>
      <c r="GUT131" s="2"/>
      <c r="GUU131" s="2"/>
      <c r="GUV131" s="2"/>
      <c r="GUW131" s="2"/>
      <c r="GUX131" s="2"/>
      <c r="GUY131" s="2"/>
      <c r="GUZ131" s="2"/>
      <c r="GVA131" s="2"/>
      <c r="GVB131" s="2"/>
      <c r="GVC131" s="2"/>
      <c r="GVD131" s="2"/>
      <c r="GVE131" s="2"/>
      <c r="GVF131" s="2"/>
      <c r="GVG131" s="2"/>
      <c r="GVH131" s="2"/>
      <c r="GVI131" s="2"/>
      <c r="GVJ131" s="2"/>
      <c r="GVK131" s="2"/>
      <c r="GVL131" s="2"/>
      <c r="GVM131" s="2"/>
      <c r="GVN131" s="2"/>
      <c r="GVO131" s="2"/>
      <c r="GVP131" s="2"/>
      <c r="GVQ131" s="2"/>
      <c r="GVR131" s="2"/>
      <c r="GVS131" s="2"/>
      <c r="GVT131" s="2"/>
      <c r="GVU131" s="2"/>
      <c r="GVV131" s="2"/>
      <c r="GVW131" s="2"/>
      <c r="GVX131" s="2"/>
      <c r="GVY131" s="2"/>
      <c r="GVZ131" s="2"/>
      <c r="GWA131" s="2"/>
      <c r="GWB131" s="2"/>
      <c r="GWC131" s="2"/>
      <c r="GWD131" s="2"/>
      <c r="GWE131" s="2"/>
      <c r="GWF131" s="2"/>
      <c r="GWG131" s="2"/>
      <c r="GWH131" s="2"/>
      <c r="GWI131" s="2"/>
      <c r="GWJ131" s="2"/>
      <c r="GWK131" s="2"/>
      <c r="GWL131" s="2"/>
      <c r="GWM131" s="2"/>
      <c r="GWN131" s="2"/>
      <c r="GWO131" s="2"/>
      <c r="GWP131" s="2"/>
      <c r="GWQ131" s="2"/>
      <c r="GWR131" s="2"/>
      <c r="GWS131" s="2"/>
      <c r="GWT131" s="2"/>
      <c r="GWU131" s="2"/>
      <c r="GWV131" s="2"/>
      <c r="GWW131" s="2"/>
      <c r="GWX131" s="2"/>
      <c r="GWY131" s="2"/>
      <c r="GWZ131" s="2"/>
      <c r="GXA131" s="2"/>
      <c r="GXB131" s="2"/>
      <c r="GXC131" s="2"/>
      <c r="GXD131" s="2"/>
      <c r="GXE131" s="2"/>
      <c r="GXF131" s="2"/>
      <c r="GXG131" s="2"/>
      <c r="GXH131" s="2"/>
      <c r="GXI131" s="2"/>
      <c r="GXJ131" s="2"/>
      <c r="GXK131" s="2"/>
      <c r="GXL131" s="2"/>
      <c r="GXM131" s="2"/>
      <c r="GXN131" s="2"/>
      <c r="GXO131" s="2"/>
      <c r="GXP131" s="2"/>
      <c r="GXQ131" s="2"/>
      <c r="GXR131" s="2"/>
      <c r="GXS131" s="2"/>
      <c r="GXT131" s="2"/>
      <c r="GXU131" s="2"/>
      <c r="GXV131" s="2"/>
      <c r="GXW131" s="2"/>
      <c r="GXX131" s="2"/>
      <c r="GXY131" s="2"/>
      <c r="GXZ131" s="2"/>
      <c r="GYA131" s="2"/>
      <c r="GYB131" s="2"/>
      <c r="GYC131" s="2"/>
      <c r="GYD131" s="2"/>
      <c r="GYE131" s="2"/>
      <c r="GYF131" s="2"/>
      <c r="GYG131" s="2"/>
      <c r="GYH131" s="2"/>
      <c r="GYI131" s="2"/>
      <c r="GYJ131" s="2"/>
      <c r="GYK131" s="2"/>
      <c r="GYL131" s="2"/>
      <c r="GYM131" s="2"/>
      <c r="GYN131" s="2"/>
      <c r="GYO131" s="2"/>
      <c r="GYP131" s="2"/>
      <c r="GYQ131" s="2"/>
      <c r="GYR131" s="2"/>
      <c r="GYS131" s="2"/>
      <c r="GYT131" s="2"/>
      <c r="GYU131" s="2"/>
      <c r="GYV131" s="2"/>
      <c r="GYW131" s="2"/>
      <c r="GYX131" s="2"/>
      <c r="GYY131" s="2"/>
      <c r="GYZ131" s="2"/>
      <c r="GZA131" s="2"/>
      <c r="GZB131" s="2"/>
      <c r="GZC131" s="2"/>
      <c r="GZD131" s="2"/>
      <c r="GZE131" s="2"/>
      <c r="GZF131" s="2"/>
      <c r="GZG131" s="2"/>
      <c r="GZH131" s="2"/>
      <c r="GZI131" s="2"/>
      <c r="GZJ131" s="2"/>
      <c r="GZK131" s="2"/>
      <c r="GZL131" s="2"/>
      <c r="GZM131" s="2"/>
      <c r="GZN131" s="2"/>
      <c r="GZO131" s="2"/>
      <c r="GZP131" s="2"/>
      <c r="GZQ131" s="2"/>
      <c r="GZR131" s="2"/>
      <c r="GZS131" s="2"/>
      <c r="GZT131" s="2"/>
      <c r="GZU131" s="2"/>
      <c r="GZV131" s="2"/>
      <c r="GZW131" s="2"/>
      <c r="GZX131" s="2"/>
      <c r="GZY131" s="2"/>
      <c r="GZZ131" s="2"/>
      <c r="HAA131" s="2"/>
      <c r="HAB131" s="2"/>
      <c r="HAC131" s="2"/>
      <c r="HAD131" s="2"/>
      <c r="HAE131" s="2"/>
      <c r="HAF131" s="2"/>
      <c r="HAG131" s="2"/>
      <c r="HAH131" s="2"/>
      <c r="HAI131" s="2"/>
      <c r="HAJ131" s="2"/>
      <c r="HAK131" s="2"/>
      <c r="HAL131" s="2"/>
      <c r="HAM131" s="2"/>
      <c r="HAN131" s="2"/>
      <c r="HAO131" s="2"/>
      <c r="HAP131" s="2"/>
      <c r="HAQ131" s="2"/>
      <c r="HAR131" s="2"/>
      <c r="HAS131" s="2"/>
      <c r="HAT131" s="2"/>
      <c r="HAU131" s="2"/>
      <c r="HAV131" s="2"/>
      <c r="HAW131" s="2"/>
      <c r="HAX131" s="2"/>
      <c r="HAY131" s="2"/>
      <c r="HAZ131" s="2"/>
      <c r="HBA131" s="2"/>
      <c r="HBB131" s="2"/>
      <c r="HBC131" s="2"/>
      <c r="HBD131" s="2"/>
      <c r="HBE131" s="2"/>
      <c r="HBF131" s="2"/>
      <c r="HBG131" s="2"/>
      <c r="HBH131" s="2"/>
      <c r="HBI131" s="2"/>
      <c r="HBJ131" s="2"/>
      <c r="HBK131" s="2"/>
      <c r="HBL131" s="2"/>
      <c r="HBM131" s="2"/>
      <c r="HBN131" s="2"/>
      <c r="HBO131" s="2"/>
      <c r="HBP131" s="2"/>
      <c r="HBQ131" s="2"/>
      <c r="HBR131" s="2"/>
      <c r="HBS131" s="2"/>
      <c r="HBT131" s="2"/>
      <c r="HBU131" s="2"/>
      <c r="HBV131" s="2"/>
      <c r="HBW131" s="2"/>
      <c r="HBX131" s="2"/>
      <c r="HBY131" s="2"/>
      <c r="HBZ131" s="2"/>
      <c r="HCA131" s="2"/>
      <c r="HCB131" s="2"/>
      <c r="HCC131" s="2"/>
      <c r="HCD131" s="2"/>
      <c r="HCE131" s="2"/>
      <c r="HCF131" s="2"/>
      <c r="HCG131" s="2"/>
      <c r="HCH131" s="2"/>
      <c r="HCI131" s="2"/>
      <c r="HCJ131" s="2"/>
      <c r="HCK131" s="2"/>
      <c r="HCL131" s="2"/>
      <c r="HCM131" s="2"/>
      <c r="HCN131" s="2"/>
      <c r="HCO131" s="2"/>
      <c r="HCP131" s="2"/>
      <c r="HCQ131" s="2"/>
      <c r="HCR131" s="2"/>
      <c r="HCS131" s="2"/>
      <c r="HCT131" s="2"/>
      <c r="HCU131" s="2"/>
      <c r="HCV131" s="2"/>
      <c r="HCW131" s="2"/>
      <c r="HCX131" s="2"/>
      <c r="HCY131" s="2"/>
      <c r="HCZ131" s="2"/>
      <c r="HDA131" s="2"/>
      <c r="HDB131" s="2"/>
      <c r="HDC131" s="2"/>
      <c r="HDD131" s="2"/>
      <c r="HDE131" s="2"/>
      <c r="HDF131" s="2"/>
      <c r="HDG131" s="2"/>
      <c r="HDH131" s="2"/>
      <c r="HDI131" s="2"/>
      <c r="HDJ131" s="2"/>
      <c r="HDK131" s="2"/>
      <c r="HDL131" s="2"/>
      <c r="HDM131" s="2"/>
      <c r="HDN131" s="2"/>
      <c r="HDO131" s="2"/>
      <c r="HDP131" s="2"/>
      <c r="HDQ131" s="2"/>
      <c r="HDR131" s="2"/>
      <c r="HDS131" s="2"/>
      <c r="HDT131" s="2"/>
      <c r="HDU131" s="2"/>
      <c r="HDV131" s="2"/>
      <c r="HDW131" s="2"/>
      <c r="HDX131" s="2"/>
      <c r="HDY131" s="2"/>
      <c r="HDZ131" s="2"/>
      <c r="HEA131" s="2"/>
      <c r="HEB131" s="2"/>
      <c r="HEC131" s="2"/>
      <c r="HED131" s="2"/>
      <c r="HEE131" s="2"/>
      <c r="HEF131" s="2"/>
      <c r="HEG131" s="2"/>
      <c r="HEH131" s="2"/>
      <c r="HEI131" s="2"/>
      <c r="HEJ131" s="2"/>
      <c r="HEK131" s="2"/>
      <c r="HEL131" s="2"/>
      <c r="HEM131" s="2"/>
      <c r="HEN131" s="2"/>
      <c r="HEO131" s="2"/>
      <c r="HEP131" s="2"/>
      <c r="HEQ131" s="2"/>
      <c r="HER131" s="2"/>
      <c r="HES131" s="2"/>
      <c r="HET131" s="2"/>
      <c r="HEU131" s="2"/>
      <c r="HEV131" s="2"/>
      <c r="HEW131" s="2"/>
      <c r="HEX131" s="2"/>
      <c r="HEY131" s="2"/>
      <c r="HEZ131" s="2"/>
      <c r="HFA131" s="2"/>
      <c r="HFB131" s="2"/>
      <c r="HFC131" s="2"/>
      <c r="HFD131" s="2"/>
      <c r="HFE131" s="2"/>
      <c r="HFF131" s="2"/>
      <c r="HFG131" s="2"/>
      <c r="HFH131" s="2"/>
      <c r="HFI131" s="2"/>
      <c r="HFJ131" s="2"/>
      <c r="HFK131" s="2"/>
      <c r="HFL131" s="2"/>
      <c r="HFM131" s="2"/>
      <c r="HFN131" s="2"/>
      <c r="HFO131" s="2"/>
      <c r="HFP131" s="2"/>
      <c r="HFQ131" s="2"/>
      <c r="HFR131" s="2"/>
      <c r="HFS131" s="2"/>
      <c r="HFT131" s="2"/>
      <c r="HFU131" s="2"/>
      <c r="HFV131" s="2"/>
      <c r="HFW131" s="2"/>
      <c r="HFX131" s="2"/>
      <c r="HFY131" s="2"/>
      <c r="HFZ131" s="2"/>
      <c r="HGA131" s="2"/>
      <c r="HGB131" s="2"/>
      <c r="HGC131" s="2"/>
      <c r="HGD131" s="2"/>
      <c r="HGE131" s="2"/>
      <c r="HGF131" s="2"/>
      <c r="HGG131" s="2"/>
      <c r="HGH131" s="2"/>
      <c r="HGI131" s="2"/>
      <c r="HGJ131" s="2"/>
      <c r="HGK131" s="2"/>
      <c r="HGL131" s="2"/>
      <c r="HGM131" s="2"/>
      <c r="HGN131" s="2"/>
      <c r="HGO131" s="2"/>
      <c r="HGP131" s="2"/>
      <c r="HGQ131" s="2"/>
      <c r="HGR131" s="2"/>
      <c r="HGS131" s="2"/>
      <c r="HGT131" s="2"/>
      <c r="HGU131" s="2"/>
      <c r="HGV131" s="2"/>
      <c r="HGW131" s="2"/>
      <c r="HGX131" s="2"/>
      <c r="HGY131" s="2"/>
      <c r="HGZ131" s="2"/>
      <c r="HHA131" s="2"/>
      <c r="HHB131" s="2"/>
      <c r="HHC131" s="2"/>
      <c r="HHD131" s="2"/>
      <c r="HHE131" s="2"/>
      <c r="HHF131" s="2"/>
      <c r="HHG131" s="2"/>
      <c r="HHH131" s="2"/>
      <c r="HHI131" s="2"/>
      <c r="HHJ131" s="2"/>
      <c r="HHK131" s="2"/>
      <c r="HHL131" s="2"/>
      <c r="HHM131" s="2"/>
      <c r="HHN131" s="2"/>
      <c r="HHO131" s="2"/>
      <c r="HHP131" s="2"/>
      <c r="HHQ131" s="2"/>
      <c r="HHR131" s="2"/>
      <c r="HHS131" s="2"/>
      <c r="HHT131" s="2"/>
      <c r="HHU131" s="2"/>
      <c r="HHV131" s="2"/>
      <c r="HHW131" s="2"/>
      <c r="HHX131" s="2"/>
      <c r="HHY131" s="2"/>
      <c r="HHZ131" s="2"/>
      <c r="HIA131" s="2"/>
      <c r="HIB131" s="2"/>
      <c r="HIC131" s="2"/>
      <c r="HID131" s="2"/>
      <c r="HIE131" s="2"/>
      <c r="HIF131" s="2"/>
      <c r="HIG131" s="2"/>
      <c r="HIH131" s="2"/>
      <c r="HII131" s="2"/>
      <c r="HIJ131" s="2"/>
      <c r="HIK131" s="2"/>
      <c r="HIL131" s="2"/>
      <c r="HIM131" s="2"/>
      <c r="HIN131" s="2"/>
      <c r="HIO131" s="2"/>
      <c r="HIP131" s="2"/>
      <c r="HIQ131" s="2"/>
      <c r="HIR131" s="2"/>
      <c r="HIS131" s="2"/>
      <c r="HIT131" s="2"/>
      <c r="HIU131" s="2"/>
      <c r="HIV131" s="2"/>
      <c r="HIW131" s="2"/>
      <c r="HIX131" s="2"/>
      <c r="HIY131" s="2"/>
      <c r="HIZ131" s="2"/>
      <c r="HJA131" s="2"/>
      <c r="HJB131" s="2"/>
      <c r="HJC131" s="2"/>
      <c r="HJD131" s="2"/>
      <c r="HJE131" s="2"/>
      <c r="HJF131" s="2"/>
      <c r="HJG131" s="2"/>
      <c r="HJH131" s="2"/>
      <c r="HJI131" s="2"/>
      <c r="HJJ131" s="2"/>
      <c r="HJK131" s="2"/>
      <c r="HJL131" s="2"/>
      <c r="HJM131" s="2"/>
      <c r="HJN131" s="2"/>
      <c r="HJO131" s="2"/>
      <c r="HJP131" s="2"/>
      <c r="HJQ131" s="2"/>
      <c r="HJR131" s="2"/>
      <c r="HJS131" s="2"/>
      <c r="HJT131" s="2"/>
      <c r="HJU131" s="2"/>
      <c r="HJV131" s="2"/>
      <c r="HJW131" s="2"/>
      <c r="HJX131" s="2"/>
      <c r="HJY131" s="2"/>
      <c r="HJZ131" s="2"/>
      <c r="HKA131" s="2"/>
      <c r="HKB131" s="2"/>
      <c r="HKC131" s="2"/>
      <c r="HKD131" s="2"/>
      <c r="HKE131" s="2"/>
      <c r="HKF131" s="2"/>
      <c r="HKG131" s="2"/>
      <c r="HKH131" s="2"/>
      <c r="HKI131" s="2"/>
      <c r="HKJ131" s="2"/>
      <c r="HKK131" s="2"/>
      <c r="HKL131" s="2"/>
      <c r="HKM131" s="2"/>
      <c r="HKN131" s="2"/>
      <c r="HKO131" s="2"/>
      <c r="HKP131" s="2"/>
      <c r="HKQ131" s="2"/>
      <c r="HKR131" s="2"/>
      <c r="HKS131" s="2"/>
      <c r="HKT131" s="2"/>
      <c r="HKU131" s="2"/>
      <c r="HKV131" s="2"/>
      <c r="HKW131" s="2"/>
      <c r="HKX131" s="2"/>
      <c r="HKY131" s="2"/>
      <c r="HKZ131" s="2"/>
      <c r="HLA131" s="2"/>
      <c r="HLB131" s="2"/>
      <c r="HLC131" s="2"/>
      <c r="HLD131" s="2"/>
      <c r="HLE131" s="2"/>
      <c r="HLF131" s="2"/>
      <c r="HLG131" s="2"/>
      <c r="HLH131" s="2"/>
      <c r="HLI131" s="2"/>
      <c r="HLJ131" s="2"/>
      <c r="HLK131" s="2"/>
      <c r="HLL131" s="2"/>
      <c r="HLM131" s="2"/>
      <c r="HLN131" s="2"/>
      <c r="HLO131" s="2"/>
      <c r="HLP131" s="2"/>
      <c r="HLQ131" s="2"/>
      <c r="HLR131" s="2"/>
      <c r="HLS131" s="2"/>
      <c r="HLT131" s="2"/>
      <c r="HLU131" s="2"/>
      <c r="HLV131" s="2"/>
      <c r="HLW131" s="2"/>
      <c r="HLX131" s="2"/>
      <c r="HLY131" s="2"/>
      <c r="HLZ131" s="2"/>
      <c r="HMA131" s="2"/>
      <c r="HMB131" s="2"/>
      <c r="HMC131" s="2"/>
      <c r="HMD131" s="2"/>
      <c r="HME131" s="2"/>
      <c r="HMF131" s="2"/>
      <c r="HMG131" s="2"/>
      <c r="HMH131" s="2"/>
      <c r="HMI131" s="2"/>
      <c r="HMJ131" s="2"/>
      <c r="HMK131" s="2"/>
      <c r="HML131" s="2"/>
      <c r="HMM131" s="2"/>
      <c r="HMN131" s="2"/>
      <c r="HMO131" s="2"/>
      <c r="HMP131" s="2"/>
      <c r="HMQ131" s="2"/>
      <c r="HMR131" s="2"/>
      <c r="HMS131" s="2"/>
      <c r="HMT131" s="2"/>
      <c r="HMU131" s="2"/>
      <c r="HMV131" s="2"/>
      <c r="HMW131" s="2"/>
      <c r="HMX131" s="2"/>
      <c r="HMY131" s="2"/>
      <c r="HMZ131" s="2"/>
      <c r="HNA131" s="2"/>
      <c r="HNB131" s="2"/>
      <c r="HNC131" s="2"/>
      <c r="HND131" s="2"/>
      <c r="HNE131" s="2"/>
      <c r="HNF131" s="2"/>
      <c r="HNG131" s="2"/>
      <c r="HNH131" s="2"/>
      <c r="HNI131" s="2"/>
      <c r="HNJ131" s="2"/>
      <c r="HNK131" s="2"/>
      <c r="HNL131" s="2"/>
      <c r="HNM131" s="2"/>
      <c r="HNN131" s="2"/>
      <c r="HNO131" s="2"/>
      <c r="HNP131" s="2"/>
      <c r="HNQ131" s="2"/>
      <c r="HNR131" s="2"/>
      <c r="HNS131" s="2"/>
      <c r="HNT131" s="2"/>
      <c r="HNU131" s="2"/>
      <c r="HNV131" s="2"/>
      <c r="HNW131" s="2"/>
      <c r="HNX131" s="2"/>
      <c r="HNY131" s="2"/>
      <c r="HNZ131" s="2"/>
      <c r="HOA131" s="2"/>
      <c r="HOB131" s="2"/>
      <c r="HOC131" s="2"/>
      <c r="HOD131" s="2"/>
      <c r="HOE131" s="2"/>
      <c r="HOF131" s="2"/>
      <c r="HOG131" s="2"/>
      <c r="HOH131" s="2"/>
      <c r="HOI131" s="2"/>
      <c r="HOJ131" s="2"/>
      <c r="HOK131" s="2"/>
      <c r="HOL131" s="2"/>
      <c r="HOM131" s="2"/>
      <c r="HON131" s="2"/>
      <c r="HOO131" s="2"/>
      <c r="HOP131" s="2"/>
      <c r="HOQ131" s="2"/>
      <c r="HOR131" s="2"/>
      <c r="HOS131" s="2"/>
      <c r="HOT131" s="2"/>
      <c r="HOU131" s="2"/>
      <c r="HOV131" s="2"/>
      <c r="HOW131" s="2"/>
      <c r="HOX131" s="2"/>
      <c r="HOY131" s="2"/>
      <c r="HOZ131" s="2"/>
      <c r="HPA131" s="2"/>
      <c r="HPB131" s="2"/>
      <c r="HPC131" s="2"/>
      <c r="HPD131" s="2"/>
      <c r="HPE131" s="2"/>
      <c r="HPF131" s="2"/>
      <c r="HPG131" s="2"/>
      <c r="HPH131" s="2"/>
      <c r="HPI131" s="2"/>
      <c r="HPJ131" s="2"/>
      <c r="HPK131" s="2"/>
      <c r="HPL131" s="2"/>
      <c r="HPM131" s="2"/>
      <c r="HPN131" s="2"/>
      <c r="HPO131" s="2"/>
      <c r="HPP131" s="2"/>
      <c r="HPQ131" s="2"/>
      <c r="HPR131" s="2"/>
      <c r="HPS131" s="2"/>
      <c r="HPT131" s="2"/>
      <c r="HPU131" s="2"/>
      <c r="HPV131" s="2"/>
      <c r="HPW131" s="2"/>
      <c r="HPX131" s="2"/>
      <c r="HPY131" s="2"/>
      <c r="HPZ131" s="2"/>
      <c r="HQA131" s="2"/>
      <c r="HQB131" s="2"/>
      <c r="HQC131" s="2"/>
      <c r="HQD131" s="2"/>
      <c r="HQE131" s="2"/>
      <c r="HQF131" s="2"/>
      <c r="HQG131" s="2"/>
      <c r="HQH131" s="2"/>
      <c r="HQI131" s="2"/>
      <c r="HQJ131" s="2"/>
      <c r="HQK131" s="2"/>
      <c r="HQL131" s="2"/>
      <c r="HQM131" s="2"/>
      <c r="HQN131" s="2"/>
      <c r="HQO131" s="2"/>
      <c r="HQP131" s="2"/>
      <c r="HQQ131" s="2"/>
      <c r="HQR131" s="2"/>
      <c r="HQS131" s="2"/>
      <c r="HQT131" s="2"/>
      <c r="HQU131" s="2"/>
      <c r="HQV131" s="2"/>
      <c r="HQW131" s="2"/>
      <c r="HQX131" s="2"/>
      <c r="HQY131" s="2"/>
      <c r="HQZ131" s="2"/>
      <c r="HRA131" s="2"/>
      <c r="HRB131" s="2"/>
      <c r="HRC131" s="2"/>
      <c r="HRD131" s="2"/>
      <c r="HRE131" s="2"/>
      <c r="HRF131" s="2"/>
      <c r="HRG131" s="2"/>
      <c r="HRH131" s="2"/>
      <c r="HRI131" s="2"/>
      <c r="HRJ131" s="2"/>
      <c r="HRK131" s="2"/>
      <c r="HRL131" s="2"/>
      <c r="HRM131" s="2"/>
      <c r="HRN131" s="2"/>
      <c r="HRO131" s="2"/>
      <c r="HRP131" s="2"/>
      <c r="HRQ131" s="2"/>
      <c r="HRR131" s="2"/>
      <c r="HRS131" s="2"/>
      <c r="HRT131" s="2"/>
      <c r="HRU131" s="2"/>
      <c r="HRV131" s="2"/>
      <c r="HRW131" s="2"/>
      <c r="HRX131" s="2"/>
      <c r="HRY131" s="2"/>
      <c r="HRZ131" s="2"/>
      <c r="HSA131" s="2"/>
      <c r="HSB131" s="2"/>
      <c r="HSC131" s="2"/>
      <c r="HSD131" s="2"/>
      <c r="HSE131" s="2"/>
      <c r="HSF131" s="2"/>
      <c r="HSG131" s="2"/>
      <c r="HSH131" s="2"/>
      <c r="HSI131" s="2"/>
      <c r="HSJ131" s="2"/>
      <c r="HSK131" s="2"/>
      <c r="HSL131" s="2"/>
      <c r="HSM131" s="2"/>
      <c r="HSN131" s="2"/>
      <c r="HSO131" s="2"/>
      <c r="HSP131" s="2"/>
      <c r="HSQ131" s="2"/>
      <c r="HSR131" s="2"/>
      <c r="HSS131" s="2"/>
      <c r="HST131" s="2"/>
      <c r="HSU131" s="2"/>
      <c r="HSV131" s="2"/>
      <c r="HSW131" s="2"/>
      <c r="HSX131" s="2"/>
      <c r="HSY131" s="2"/>
      <c r="HSZ131" s="2"/>
      <c r="HTA131" s="2"/>
      <c r="HTB131" s="2"/>
      <c r="HTC131" s="2"/>
      <c r="HTD131" s="2"/>
      <c r="HTE131" s="2"/>
      <c r="HTF131" s="2"/>
      <c r="HTG131" s="2"/>
      <c r="HTH131" s="2"/>
      <c r="HTI131" s="2"/>
      <c r="HTJ131" s="2"/>
      <c r="HTK131" s="2"/>
      <c r="HTL131" s="2"/>
      <c r="HTM131" s="2"/>
      <c r="HTN131" s="2"/>
      <c r="HTO131" s="2"/>
      <c r="HTP131" s="2"/>
      <c r="HTQ131" s="2"/>
      <c r="HTR131" s="2"/>
      <c r="HTS131" s="2"/>
      <c r="HTT131" s="2"/>
      <c r="HTU131" s="2"/>
      <c r="HTV131" s="2"/>
      <c r="HTW131" s="2"/>
      <c r="HTX131" s="2"/>
      <c r="HTY131" s="2"/>
      <c r="HTZ131" s="2"/>
      <c r="HUA131" s="2"/>
      <c r="HUB131" s="2"/>
      <c r="HUC131" s="2"/>
      <c r="HUD131" s="2"/>
      <c r="HUE131" s="2"/>
      <c r="HUF131" s="2"/>
      <c r="HUG131" s="2"/>
      <c r="HUH131" s="2"/>
      <c r="HUI131" s="2"/>
      <c r="HUJ131" s="2"/>
      <c r="HUK131" s="2"/>
      <c r="HUL131" s="2"/>
      <c r="HUM131" s="2"/>
      <c r="HUN131" s="2"/>
      <c r="HUO131" s="2"/>
      <c r="HUP131" s="2"/>
      <c r="HUQ131" s="2"/>
      <c r="HUR131" s="2"/>
      <c r="HUS131" s="2"/>
      <c r="HUT131" s="2"/>
      <c r="HUU131" s="2"/>
      <c r="HUV131" s="2"/>
      <c r="HUW131" s="2"/>
      <c r="HUX131" s="2"/>
      <c r="HUY131" s="2"/>
      <c r="HUZ131" s="2"/>
      <c r="HVA131" s="2"/>
      <c r="HVB131" s="2"/>
      <c r="HVC131" s="2"/>
      <c r="HVD131" s="2"/>
      <c r="HVE131" s="2"/>
      <c r="HVF131" s="2"/>
      <c r="HVG131" s="2"/>
      <c r="HVH131" s="2"/>
      <c r="HVI131" s="2"/>
      <c r="HVJ131" s="2"/>
      <c r="HVK131" s="2"/>
      <c r="HVL131" s="2"/>
      <c r="HVM131" s="2"/>
      <c r="HVN131" s="2"/>
      <c r="HVO131" s="2"/>
      <c r="HVP131" s="2"/>
      <c r="HVQ131" s="2"/>
      <c r="HVR131" s="2"/>
      <c r="HVS131" s="2"/>
      <c r="HVT131" s="2"/>
      <c r="HVU131" s="2"/>
      <c r="HVV131" s="2"/>
      <c r="HVW131" s="2"/>
      <c r="HVX131" s="2"/>
      <c r="HVY131" s="2"/>
      <c r="HVZ131" s="2"/>
      <c r="HWA131" s="2"/>
      <c r="HWB131" s="2"/>
      <c r="HWC131" s="2"/>
      <c r="HWD131" s="2"/>
      <c r="HWE131" s="2"/>
      <c r="HWF131" s="2"/>
      <c r="HWG131" s="2"/>
      <c r="HWH131" s="2"/>
      <c r="HWI131" s="2"/>
      <c r="HWJ131" s="2"/>
      <c r="HWK131" s="2"/>
      <c r="HWL131" s="2"/>
      <c r="HWM131" s="2"/>
      <c r="HWN131" s="2"/>
      <c r="HWO131" s="2"/>
      <c r="HWP131" s="2"/>
      <c r="HWQ131" s="2"/>
      <c r="HWR131" s="2"/>
      <c r="HWS131" s="2"/>
      <c r="HWT131" s="2"/>
      <c r="HWU131" s="2"/>
      <c r="HWV131" s="2"/>
      <c r="HWW131" s="2"/>
      <c r="HWX131" s="2"/>
      <c r="HWY131" s="2"/>
      <c r="HWZ131" s="2"/>
      <c r="HXA131" s="2"/>
      <c r="HXB131" s="2"/>
      <c r="HXC131" s="2"/>
      <c r="HXD131" s="2"/>
      <c r="HXE131" s="2"/>
      <c r="HXF131" s="2"/>
      <c r="HXG131" s="2"/>
      <c r="HXH131" s="2"/>
      <c r="HXI131" s="2"/>
      <c r="HXJ131" s="2"/>
      <c r="HXK131" s="2"/>
      <c r="HXL131" s="2"/>
      <c r="HXM131" s="2"/>
      <c r="HXN131" s="2"/>
      <c r="HXO131" s="2"/>
      <c r="HXP131" s="2"/>
      <c r="HXQ131" s="2"/>
      <c r="HXR131" s="2"/>
      <c r="HXS131" s="2"/>
      <c r="HXT131" s="2"/>
      <c r="HXU131" s="2"/>
      <c r="HXV131" s="2"/>
      <c r="HXW131" s="2"/>
      <c r="HXX131" s="2"/>
      <c r="HXY131" s="2"/>
      <c r="HXZ131" s="2"/>
      <c r="HYA131" s="2"/>
      <c r="HYB131" s="2"/>
      <c r="HYC131" s="2"/>
      <c r="HYD131" s="2"/>
      <c r="HYE131" s="2"/>
      <c r="HYF131" s="2"/>
      <c r="HYG131" s="2"/>
      <c r="HYH131" s="2"/>
      <c r="HYI131" s="2"/>
      <c r="HYJ131" s="2"/>
      <c r="HYK131" s="2"/>
      <c r="HYL131" s="2"/>
      <c r="HYM131" s="2"/>
      <c r="HYN131" s="2"/>
      <c r="HYO131" s="2"/>
      <c r="HYP131" s="2"/>
      <c r="HYQ131" s="2"/>
      <c r="HYR131" s="2"/>
      <c r="HYS131" s="2"/>
      <c r="HYT131" s="2"/>
      <c r="HYU131" s="2"/>
      <c r="HYV131" s="2"/>
      <c r="HYW131" s="2"/>
      <c r="HYX131" s="2"/>
      <c r="HYY131" s="2"/>
      <c r="HYZ131" s="2"/>
      <c r="HZA131" s="2"/>
      <c r="HZB131" s="2"/>
      <c r="HZC131" s="2"/>
      <c r="HZD131" s="2"/>
      <c r="HZE131" s="2"/>
      <c r="HZF131" s="2"/>
      <c r="HZG131" s="2"/>
      <c r="HZH131" s="2"/>
      <c r="HZI131" s="2"/>
      <c r="HZJ131" s="2"/>
      <c r="HZK131" s="2"/>
      <c r="HZL131" s="2"/>
      <c r="HZM131" s="2"/>
      <c r="HZN131" s="2"/>
      <c r="HZO131" s="2"/>
      <c r="HZP131" s="2"/>
      <c r="HZQ131" s="2"/>
      <c r="HZR131" s="2"/>
      <c r="HZS131" s="2"/>
      <c r="HZT131" s="2"/>
      <c r="HZU131" s="2"/>
      <c r="HZV131" s="2"/>
      <c r="HZW131" s="2"/>
      <c r="HZX131" s="2"/>
      <c r="HZY131" s="2"/>
      <c r="HZZ131" s="2"/>
      <c r="IAA131" s="2"/>
      <c r="IAB131" s="2"/>
      <c r="IAC131" s="2"/>
      <c r="IAD131" s="2"/>
      <c r="IAE131" s="2"/>
      <c r="IAF131" s="2"/>
      <c r="IAG131" s="2"/>
      <c r="IAH131" s="2"/>
      <c r="IAI131" s="2"/>
      <c r="IAJ131" s="2"/>
      <c r="IAK131" s="2"/>
      <c r="IAL131" s="2"/>
      <c r="IAM131" s="2"/>
      <c r="IAN131" s="2"/>
      <c r="IAO131" s="2"/>
      <c r="IAP131" s="2"/>
      <c r="IAQ131" s="2"/>
      <c r="IAR131" s="2"/>
      <c r="IAS131" s="2"/>
      <c r="IAT131" s="2"/>
      <c r="IAU131" s="2"/>
      <c r="IAV131" s="2"/>
      <c r="IAW131" s="2"/>
      <c r="IAX131" s="2"/>
      <c r="IAY131" s="2"/>
      <c r="IAZ131" s="2"/>
      <c r="IBA131" s="2"/>
      <c r="IBB131" s="2"/>
      <c r="IBC131" s="2"/>
      <c r="IBD131" s="2"/>
      <c r="IBE131" s="2"/>
      <c r="IBF131" s="2"/>
      <c r="IBG131" s="2"/>
      <c r="IBH131" s="2"/>
      <c r="IBI131" s="2"/>
      <c r="IBJ131" s="2"/>
      <c r="IBK131" s="2"/>
      <c r="IBL131" s="2"/>
      <c r="IBM131" s="2"/>
      <c r="IBN131" s="2"/>
      <c r="IBO131" s="2"/>
      <c r="IBP131" s="2"/>
      <c r="IBQ131" s="2"/>
      <c r="IBR131" s="2"/>
      <c r="IBS131" s="2"/>
      <c r="IBT131" s="2"/>
      <c r="IBU131" s="2"/>
      <c r="IBV131" s="2"/>
      <c r="IBW131" s="2"/>
      <c r="IBX131" s="2"/>
      <c r="IBY131" s="2"/>
      <c r="IBZ131" s="2"/>
      <c r="ICA131" s="2"/>
      <c r="ICB131" s="2"/>
      <c r="ICC131" s="2"/>
      <c r="ICD131" s="2"/>
      <c r="ICE131" s="2"/>
      <c r="ICF131" s="2"/>
      <c r="ICG131" s="2"/>
      <c r="ICH131" s="2"/>
      <c r="ICI131" s="2"/>
      <c r="ICJ131" s="2"/>
      <c r="ICK131" s="2"/>
      <c r="ICL131" s="2"/>
      <c r="ICM131" s="2"/>
      <c r="ICN131" s="2"/>
      <c r="ICO131" s="2"/>
      <c r="ICP131" s="2"/>
      <c r="ICQ131" s="2"/>
      <c r="ICR131" s="2"/>
      <c r="ICS131" s="2"/>
      <c r="ICT131" s="2"/>
      <c r="ICU131" s="2"/>
      <c r="ICV131" s="2"/>
      <c r="ICW131" s="2"/>
      <c r="ICX131" s="2"/>
      <c r="ICY131" s="2"/>
      <c r="ICZ131" s="2"/>
      <c r="IDA131" s="2"/>
      <c r="IDB131" s="2"/>
      <c r="IDC131" s="2"/>
      <c r="IDD131" s="2"/>
      <c r="IDE131" s="2"/>
      <c r="IDF131" s="2"/>
      <c r="IDG131" s="2"/>
      <c r="IDH131" s="2"/>
      <c r="IDI131" s="2"/>
      <c r="IDJ131" s="2"/>
      <c r="IDK131" s="2"/>
      <c r="IDL131" s="2"/>
      <c r="IDM131" s="2"/>
      <c r="IDN131" s="2"/>
      <c r="IDO131" s="2"/>
      <c r="IDP131" s="2"/>
      <c r="IDQ131" s="2"/>
      <c r="IDR131" s="2"/>
      <c r="IDS131" s="2"/>
      <c r="IDT131" s="2"/>
      <c r="IDU131" s="2"/>
      <c r="IDV131" s="2"/>
      <c r="IDW131" s="2"/>
      <c r="IDX131" s="2"/>
      <c r="IDY131" s="2"/>
      <c r="IDZ131" s="2"/>
      <c r="IEA131" s="2"/>
      <c r="IEB131" s="2"/>
      <c r="IEC131" s="2"/>
      <c r="IED131" s="2"/>
      <c r="IEE131" s="2"/>
      <c r="IEF131" s="2"/>
      <c r="IEG131" s="2"/>
      <c r="IEH131" s="2"/>
      <c r="IEI131" s="2"/>
      <c r="IEJ131" s="2"/>
      <c r="IEK131" s="2"/>
      <c r="IEL131" s="2"/>
      <c r="IEM131" s="2"/>
      <c r="IEN131" s="2"/>
      <c r="IEO131" s="2"/>
      <c r="IEP131" s="2"/>
      <c r="IEQ131" s="2"/>
      <c r="IER131" s="2"/>
      <c r="IES131" s="2"/>
      <c r="IET131" s="2"/>
      <c r="IEU131" s="2"/>
      <c r="IEV131" s="2"/>
      <c r="IEW131" s="2"/>
      <c r="IEX131" s="2"/>
      <c r="IEY131" s="2"/>
      <c r="IEZ131" s="2"/>
      <c r="IFA131" s="2"/>
      <c r="IFB131" s="2"/>
      <c r="IFC131" s="2"/>
      <c r="IFD131" s="2"/>
      <c r="IFE131" s="2"/>
      <c r="IFF131" s="2"/>
      <c r="IFG131" s="2"/>
      <c r="IFH131" s="2"/>
      <c r="IFI131" s="2"/>
      <c r="IFJ131" s="2"/>
      <c r="IFK131" s="2"/>
      <c r="IFL131" s="2"/>
      <c r="IFM131" s="2"/>
      <c r="IFN131" s="2"/>
      <c r="IFO131" s="2"/>
      <c r="IFP131" s="2"/>
      <c r="IFQ131" s="2"/>
      <c r="IFR131" s="2"/>
      <c r="IFS131" s="2"/>
      <c r="IFT131" s="2"/>
      <c r="IFU131" s="2"/>
      <c r="IFV131" s="2"/>
      <c r="IFW131" s="2"/>
      <c r="IFX131" s="2"/>
      <c r="IFY131" s="2"/>
      <c r="IFZ131" s="2"/>
      <c r="IGA131" s="2"/>
      <c r="IGB131" s="2"/>
      <c r="IGC131" s="2"/>
      <c r="IGD131" s="2"/>
      <c r="IGE131" s="2"/>
      <c r="IGF131" s="2"/>
      <c r="IGG131" s="2"/>
      <c r="IGH131" s="2"/>
      <c r="IGI131" s="2"/>
      <c r="IGJ131" s="2"/>
      <c r="IGK131" s="2"/>
      <c r="IGL131" s="2"/>
      <c r="IGM131" s="2"/>
      <c r="IGN131" s="2"/>
      <c r="IGO131" s="2"/>
      <c r="IGP131" s="2"/>
      <c r="IGQ131" s="2"/>
      <c r="IGR131" s="2"/>
      <c r="IGS131" s="2"/>
      <c r="IGT131" s="2"/>
      <c r="IGU131" s="2"/>
      <c r="IGV131" s="2"/>
      <c r="IGW131" s="2"/>
      <c r="IGX131" s="2"/>
      <c r="IGY131" s="2"/>
      <c r="IGZ131" s="2"/>
      <c r="IHA131" s="2"/>
      <c r="IHB131" s="2"/>
      <c r="IHC131" s="2"/>
      <c r="IHD131" s="2"/>
      <c r="IHE131" s="2"/>
      <c r="IHF131" s="2"/>
      <c r="IHG131" s="2"/>
      <c r="IHH131" s="2"/>
      <c r="IHI131" s="2"/>
      <c r="IHJ131" s="2"/>
      <c r="IHK131" s="2"/>
      <c r="IHL131" s="2"/>
      <c r="IHM131" s="2"/>
      <c r="IHN131" s="2"/>
      <c r="IHO131" s="2"/>
      <c r="IHP131" s="2"/>
      <c r="IHQ131" s="2"/>
      <c r="IHR131" s="2"/>
      <c r="IHS131" s="2"/>
      <c r="IHT131" s="2"/>
      <c r="IHU131" s="2"/>
      <c r="IHV131" s="2"/>
      <c r="IHW131" s="2"/>
      <c r="IHX131" s="2"/>
      <c r="IHY131" s="2"/>
      <c r="IHZ131" s="2"/>
      <c r="IIA131" s="2"/>
      <c r="IIB131" s="2"/>
      <c r="IIC131" s="2"/>
      <c r="IID131" s="2"/>
      <c r="IIE131" s="2"/>
      <c r="IIF131" s="2"/>
      <c r="IIG131" s="2"/>
      <c r="IIH131" s="2"/>
      <c r="III131" s="2"/>
      <c r="IIJ131" s="2"/>
      <c r="IIK131" s="2"/>
      <c r="IIL131" s="2"/>
      <c r="IIM131" s="2"/>
      <c r="IIN131" s="2"/>
      <c r="IIO131" s="2"/>
      <c r="IIP131" s="2"/>
      <c r="IIQ131" s="2"/>
      <c r="IIR131" s="2"/>
      <c r="IIS131" s="2"/>
      <c r="IIT131" s="2"/>
      <c r="IIU131" s="2"/>
      <c r="IIV131" s="2"/>
      <c r="IIW131" s="2"/>
      <c r="IIX131" s="2"/>
      <c r="IIY131" s="2"/>
      <c r="IIZ131" s="2"/>
      <c r="IJA131" s="2"/>
      <c r="IJB131" s="2"/>
      <c r="IJC131" s="2"/>
      <c r="IJD131" s="2"/>
      <c r="IJE131" s="2"/>
      <c r="IJF131" s="2"/>
      <c r="IJG131" s="2"/>
      <c r="IJH131" s="2"/>
      <c r="IJI131" s="2"/>
      <c r="IJJ131" s="2"/>
      <c r="IJK131" s="2"/>
      <c r="IJL131" s="2"/>
      <c r="IJM131" s="2"/>
      <c r="IJN131" s="2"/>
      <c r="IJO131" s="2"/>
      <c r="IJP131" s="2"/>
      <c r="IJQ131" s="2"/>
      <c r="IJR131" s="2"/>
      <c r="IJS131" s="2"/>
      <c r="IJT131" s="2"/>
      <c r="IJU131" s="2"/>
      <c r="IJV131" s="2"/>
      <c r="IJW131" s="2"/>
      <c r="IJX131" s="2"/>
      <c r="IJY131" s="2"/>
      <c r="IJZ131" s="2"/>
      <c r="IKA131" s="2"/>
      <c r="IKB131" s="2"/>
      <c r="IKC131" s="2"/>
      <c r="IKD131" s="2"/>
      <c r="IKE131" s="2"/>
      <c r="IKF131" s="2"/>
      <c r="IKG131" s="2"/>
      <c r="IKH131" s="2"/>
      <c r="IKI131" s="2"/>
      <c r="IKJ131" s="2"/>
      <c r="IKK131" s="2"/>
      <c r="IKL131" s="2"/>
      <c r="IKM131" s="2"/>
      <c r="IKN131" s="2"/>
      <c r="IKO131" s="2"/>
      <c r="IKP131" s="2"/>
      <c r="IKQ131" s="2"/>
      <c r="IKR131" s="2"/>
      <c r="IKS131" s="2"/>
      <c r="IKT131" s="2"/>
      <c r="IKU131" s="2"/>
      <c r="IKV131" s="2"/>
      <c r="IKW131" s="2"/>
      <c r="IKX131" s="2"/>
      <c r="IKY131" s="2"/>
      <c r="IKZ131" s="2"/>
      <c r="ILA131" s="2"/>
      <c r="ILB131" s="2"/>
      <c r="ILC131" s="2"/>
      <c r="ILD131" s="2"/>
      <c r="ILE131" s="2"/>
      <c r="ILF131" s="2"/>
      <c r="ILG131" s="2"/>
      <c r="ILH131" s="2"/>
      <c r="ILI131" s="2"/>
      <c r="ILJ131" s="2"/>
      <c r="ILK131" s="2"/>
      <c r="ILL131" s="2"/>
      <c r="ILM131" s="2"/>
      <c r="ILN131" s="2"/>
      <c r="ILO131" s="2"/>
      <c r="ILP131" s="2"/>
      <c r="ILQ131" s="2"/>
      <c r="ILR131" s="2"/>
      <c r="ILS131" s="2"/>
      <c r="ILT131" s="2"/>
      <c r="ILU131" s="2"/>
      <c r="ILV131" s="2"/>
      <c r="ILW131" s="2"/>
      <c r="ILX131" s="2"/>
      <c r="ILY131" s="2"/>
      <c r="ILZ131" s="2"/>
      <c r="IMA131" s="2"/>
      <c r="IMB131" s="2"/>
      <c r="IMC131" s="2"/>
      <c r="IMD131" s="2"/>
      <c r="IME131" s="2"/>
      <c r="IMF131" s="2"/>
      <c r="IMG131" s="2"/>
      <c r="IMH131" s="2"/>
      <c r="IMI131" s="2"/>
      <c r="IMJ131" s="2"/>
      <c r="IMK131" s="2"/>
      <c r="IML131" s="2"/>
      <c r="IMM131" s="2"/>
      <c r="IMN131" s="2"/>
      <c r="IMO131" s="2"/>
      <c r="IMP131" s="2"/>
      <c r="IMQ131" s="2"/>
      <c r="IMR131" s="2"/>
      <c r="IMS131" s="2"/>
      <c r="IMT131" s="2"/>
      <c r="IMU131" s="2"/>
      <c r="IMV131" s="2"/>
      <c r="IMW131" s="2"/>
      <c r="IMX131" s="2"/>
      <c r="IMY131" s="2"/>
      <c r="IMZ131" s="2"/>
      <c r="INA131" s="2"/>
      <c r="INB131" s="2"/>
      <c r="INC131" s="2"/>
      <c r="IND131" s="2"/>
      <c r="INE131" s="2"/>
      <c r="INF131" s="2"/>
      <c r="ING131" s="2"/>
      <c r="INH131" s="2"/>
      <c r="INI131" s="2"/>
      <c r="INJ131" s="2"/>
      <c r="INK131" s="2"/>
      <c r="INL131" s="2"/>
      <c r="INM131" s="2"/>
      <c r="INN131" s="2"/>
      <c r="INO131" s="2"/>
      <c r="INP131" s="2"/>
      <c r="INQ131" s="2"/>
      <c r="INR131" s="2"/>
      <c r="INS131" s="2"/>
      <c r="INT131" s="2"/>
      <c r="INU131" s="2"/>
      <c r="INV131" s="2"/>
      <c r="INW131" s="2"/>
      <c r="INX131" s="2"/>
      <c r="INY131" s="2"/>
      <c r="INZ131" s="2"/>
      <c r="IOA131" s="2"/>
      <c r="IOB131" s="2"/>
      <c r="IOC131" s="2"/>
      <c r="IOD131" s="2"/>
      <c r="IOE131" s="2"/>
      <c r="IOF131" s="2"/>
      <c r="IOG131" s="2"/>
      <c r="IOH131" s="2"/>
      <c r="IOI131" s="2"/>
      <c r="IOJ131" s="2"/>
      <c r="IOK131" s="2"/>
      <c r="IOL131" s="2"/>
      <c r="IOM131" s="2"/>
      <c r="ION131" s="2"/>
      <c r="IOO131" s="2"/>
      <c r="IOP131" s="2"/>
      <c r="IOQ131" s="2"/>
      <c r="IOR131" s="2"/>
      <c r="IOS131" s="2"/>
      <c r="IOT131" s="2"/>
      <c r="IOU131" s="2"/>
      <c r="IOV131" s="2"/>
      <c r="IOW131" s="2"/>
      <c r="IOX131" s="2"/>
      <c r="IOY131" s="2"/>
      <c r="IOZ131" s="2"/>
      <c r="IPA131" s="2"/>
      <c r="IPB131" s="2"/>
      <c r="IPC131" s="2"/>
      <c r="IPD131" s="2"/>
      <c r="IPE131" s="2"/>
      <c r="IPF131" s="2"/>
      <c r="IPG131" s="2"/>
      <c r="IPH131" s="2"/>
      <c r="IPI131" s="2"/>
      <c r="IPJ131" s="2"/>
      <c r="IPK131" s="2"/>
      <c r="IPL131" s="2"/>
      <c r="IPM131" s="2"/>
      <c r="IPN131" s="2"/>
      <c r="IPO131" s="2"/>
      <c r="IPP131" s="2"/>
      <c r="IPQ131" s="2"/>
      <c r="IPR131" s="2"/>
      <c r="IPS131" s="2"/>
      <c r="IPT131" s="2"/>
      <c r="IPU131" s="2"/>
      <c r="IPV131" s="2"/>
      <c r="IPW131" s="2"/>
      <c r="IPX131" s="2"/>
      <c r="IPY131" s="2"/>
      <c r="IPZ131" s="2"/>
      <c r="IQA131" s="2"/>
      <c r="IQB131" s="2"/>
      <c r="IQC131" s="2"/>
      <c r="IQD131" s="2"/>
      <c r="IQE131" s="2"/>
      <c r="IQF131" s="2"/>
      <c r="IQG131" s="2"/>
      <c r="IQH131" s="2"/>
      <c r="IQI131" s="2"/>
      <c r="IQJ131" s="2"/>
      <c r="IQK131" s="2"/>
      <c r="IQL131" s="2"/>
      <c r="IQM131" s="2"/>
      <c r="IQN131" s="2"/>
      <c r="IQO131" s="2"/>
      <c r="IQP131" s="2"/>
      <c r="IQQ131" s="2"/>
      <c r="IQR131" s="2"/>
      <c r="IQS131" s="2"/>
      <c r="IQT131" s="2"/>
      <c r="IQU131" s="2"/>
      <c r="IQV131" s="2"/>
      <c r="IQW131" s="2"/>
      <c r="IQX131" s="2"/>
      <c r="IQY131" s="2"/>
      <c r="IQZ131" s="2"/>
      <c r="IRA131" s="2"/>
      <c r="IRB131" s="2"/>
      <c r="IRC131" s="2"/>
      <c r="IRD131" s="2"/>
      <c r="IRE131" s="2"/>
      <c r="IRF131" s="2"/>
      <c r="IRG131" s="2"/>
      <c r="IRH131" s="2"/>
      <c r="IRI131" s="2"/>
      <c r="IRJ131" s="2"/>
      <c r="IRK131" s="2"/>
      <c r="IRL131" s="2"/>
      <c r="IRM131" s="2"/>
      <c r="IRN131" s="2"/>
      <c r="IRO131" s="2"/>
      <c r="IRP131" s="2"/>
      <c r="IRQ131" s="2"/>
      <c r="IRR131" s="2"/>
      <c r="IRS131" s="2"/>
      <c r="IRT131" s="2"/>
      <c r="IRU131" s="2"/>
      <c r="IRV131" s="2"/>
      <c r="IRW131" s="2"/>
      <c r="IRX131" s="2"/>
      <c r="IRY131" s="2"/>
      <c r="IRZ131" s="2"/>
      <c r="ISA131" s="2"/>
      <c r="ISB131" s="2"/>
      <c r="ISC131" s="2"/>
      <c r="ISD131" s="2"/>
      <c r="ISE131" s="2"/>
      <c r="ISF131" s="2"/>
      <c r="ISG131" s="2"/>
      <c r="ISH131" s="2"/>
      <c r="ISI131" s="2"/>
      <c r="ISJ131" s="2"/>
      <c r="ISK131" s="2"/>
      <c r="ISL131" s="2"/>
      <c r="ISM131" s="2"/>
      <c r="ISN131" s="2"/>
      <c r="ISO131" s="2"/>
      <c r="ISP131" s="2"/>
      <c r="ISQ131" s="2"/>
      <c r="ISR131" s="2"/>
      <c r="ISS131" s="2"/>
      <c r="IST131" s="2"/>
      <c r="ISU131" s="2"/>
      <c r="ISV131" s="2"/>
      <c r="ISW131" s="2"/>
      <c r="ISX131" s="2"/>
      <c r="ISY131" s="2"/>
      <c r="ISZ131" s="2"/>
      <c r="ITA131" s="2"/>
      <c r="ITB131" s="2"/>
      <c r="ITC131" s="2"/>
      <c r="ITD131" s="2"/>
      <c r="ITE131" s="2"/>
      <c r="ITF131" s="2"/>
      <c r="ITG131" s="2"/>
      <c r="ITH131" s="2"/>
      <c r="ITI131" s="2"/>
      <c r="ITJ131" s="2"/>
      <c r="ITK131" s="2"/>
      <c r="ITL131" s="2"/>
      <c r="ITM131" s="2"/>
      <c r="ITN131" s="2"/>
      <c r="ITO131" s="2"/>
      <c r="ITP131" s="2"/>
      <c r="ITQ131" s="2"/>
      <c r="ITR131" s="2"/>
      <c r="ITS131" s="2"/>
      <c r="ITT131" s="2"/>
      <c r="ITU131" s="2"/>
      <c r="ITV131" s="2"/>
      <c r="ITW131" s="2"/>
      <c r="ITX131" s="2"/>
      <c r="ITY131" s="2"/>
      <c r="ITZ131" s="2"/>
      <c r="IUA131" s="2"/>
      <c r="IUB131" s="2"/>
      <c r="IUC131" s="2"/>
      <c r="IUD131" s="2"/>
      <c r="IUE131" s="2"/>
      <c r="IUF131" s="2"/>
      <c r="IUG131" s="2"/>
      <c r="IUH131" s="2"/>
      <c r="IUI131" s="2"/>
      <c r="IUJ131" s="2"/>
      <c r="IUK131" s="2"/>
      <c r="IUL131" s="2"/>
      <c r="IUM131" s="2"/>
      <c r="IUN131" s="2"/>
      <c r="IUO131" s="2"/>
      <c r="IUP131" s="2"/>
      <c r="IUQ131" s="2"/>
      <c r="IUR131" s="2"/>
      <c r="IUS131" s="2"/>
      <c r="IUT131" s="2"/>
      <c r="IUU131" s="2"/>
      <c r="IUV131" s="2"/>
      <c r="IUW131" s="2"/>
      <c r="IUX131" s="2"/>
      <c r="IUY131" s="2"/>
      <c r="IUZ131" s="2"/>
      <c r="IVA131" s="2"/>
      <c r="IVB131" s="2"/>
      <c r="IVC131" s="2"/>
      <c r="IVD131" s="2"/>
      <c r="IVE131" s="2"/>
      <c r="IVF131" s="2"/>
      <c r="IVG131" s="2"/>
      <c r="IVH131" s="2"/>
      <c r="IVI131" s="2"/>
      <c r="IVJ131" s="2"/>
      <c r="IVK131" s="2"/>
      <c r="IVL131" s="2"/>
      <c r="IVM131" s="2"/>
      <c r="IVN131" s="2"/>
      <c r="IVO131" s="2"/>
      <c r="IVP131" s="2"/>
      <c r="IVQ131" s="2"/>
      <c r="IVR131" s="2"/>
      <c r="IVS131" s="2"/>
      <c r="IVT131" s="2"/>
      <c r="IVU131" s="2"/>
      <c r="IVV131" s="2"/>
      <c r="IVW131" s="2"/>
      <c r="IVX131" s="2"/>
      <c r="IVY131" s="2"/>
      <c r="IVZ131" s="2"/>
      <c r="IWA131" s="2"/>
      <c r="IWB131" s="2"/>
      <c r="IWC131" s="2"/>
      <c r="IWD131" s="2"/>
      <c r="IWE131" s="2"/>
      <c r="IWF131" s="2"/>
      <c r="IWG131" s="2"/>
      <c r="IWH131" s="2"/>
      <c r="IWI131" s="2"/>
      <c r="IWJ131" s="2"/>
      <c r="IWK131" s="2"/>
      <c r="IWL131" s="2"/>
      <c r="IWM131" s="2"/>
      <c r="IWN131" s="2"/>
      <c r="IWO131" s="2"/>
      <c r="IWP131" s="2"/>
      <c r="IWQ131" s="2"/>
      <c r="IWR131" s="2"/>
      <c r="IWS131" s="2"/>
      <c r="IWT131" s="2"/>
      <c r="IWU131" s="2"/>
      <c r="IWV131" s="2"/>
      <c r="IWW131" s="2"/>
      <c r="IWX131" s="2"/>
      <c r="IWY131" s="2"/>
      <c r="IWZ131" s="2"/>
      <c r="IXA131" s="2"/>
      <c r="IXB131" s="2"/>
      <c r="IXC131" s="2"/>
      <c r="IXD131" s="2"/>
      <c r="IXE131" s="2"/>
      <c r="IXF131" s="2"/>
      <c r="IXG131" s="2"/>
      <c r="IXH131" s="2"/>
      <c r="IXI131" s="2"/>
      <c r="IXJ131" s="2"/>
      <c r="IXK131" s="2"/>
      <c r="IXL131" s="2"/>
      <c r="IXM131" s="2"/>
      <c r="IXN131" s="2"/>
      <c r="IXO131" s="2"/>
      <c r="IXP131" s="2"/>
      <c r="IXQ131" s="2"/>
      <c r="IXR131" s="2"/>
      <c r="IXS131" s="2"/>
      <c r="IXT131" s="2"/>
      <c r="IXU131" s="2"/>
      <c r="IXV131" s="2"/>
      <c r="IXW131" s="2"/>
      <c r="IXX131" s="2"/>
      <c r="IXY131" s="2"/>
      <c r="IXZ131" s="2"/>
      <c r="IYA131" s="2"/>
      <c r="IYB131" s="2"/>
      <c r="IYC131" s="2"/>
      <c r="IYD131" s="2"/>
      <c r="IYE131" s="2"/>
      <c r="IYF131" s="2"/>
      <c r="IYG131" s="2"/>
      <c r="IYH131" s="2"/>
      <c r="IYI131" s="2"/>
      <c r="IYJ131" s="2"/>
      <c r="IYK131" s="2"/>
      <c r="IYL131" s="2"/>
      <c r="IYM131" s="2"/>
      <c r="IYN131" s="2"/>
      <c r="IYO131" s="2"/>
      <c r="IYP131" s="2"/>
      <c r="IYQ131" s="2"/>
      <c r="IYR131" s="2"/>
      <c r="IYS131" s="2"/>
      <c r="IYT131" s="2"/>
      <c r="IYU131" s="2"/>
      <c r="IYV131" s="2"/>
      <c r="IYW131" s="2"/>
      <c r="IYX131" s="2"/>
      <c r="IYY131" s="2"/>
      <c r="IYZ131" s="2"/>
      <c r="IZA131" s="2"/>
      <c r="IZB131" s="2"/>
      <c r="IZC131" s="2"/>
      <c r="IZD131" s="2"/>
      <c r="IZE131" s="2"/>
      <c r="IZF131" s="2"/>
      <c r="IZG131" s="2"/>
      <c r="IZH131" s="2"/>
      <c r="IZI131" s="2"/>
      <c r="IZJ131" s="2"/>
      <c r="IZK131" s="2"/>
      <c r="IZL131" s="2"/>
      <c r="IZM131" s="2"/>
      <c r="IZN131" s="2"/>
      <c r="IZO131" s="2"/>
      <c r="IZP131" s="2"/>
      <c r="IZQ131" s="2"/>
      <c r="IZR131" s="2"/>
      <c r="IZS131" s="2"/>
      <c r="IZT131" s="2"/>
      <c r="IZU131" s="2"/>
      <c r="IZV131" s="2"/>
      <c r="IZW131" s="2"/>
      <c r="IZX131" s="2"/>
      <c r="IZY131" s="2"/>
      <c r="IZZ131" s="2"/>
      <c r="JAA131" s="2"/>
      <c r="JAB131" s="2"/>
      <c r="JAC131" s="2"/>
      <c r="JAD131" s="2"/>
      <c r="JAE131" s="2"/>
      <c r="JAF131" s="2"/>
      <c r="JAG131" s="2"/>
      <c r="JAH131" s="2"/>
      <c r="JAI131" s="2"/>
      <c r="JAJ131" s="2"/>
      <c r="JAK131" s="2"/>
      <c r="JAL131" s="2"/>
      <c r="JAM131" s="2"/>
      <c r="JAN131" s="2"/>
      <c r="JAO131" s="2"/>
      <c r="JAP131" s="2"/>
      <c r="JAQ131" s="2"/>
      <c r="JAR131" s="2"/>
      <c r="JAS131" s="2"/>
      <c r="JAT131" s="2"/>
      <c r="JAU131" s="2"/>
      <c r="JAV131" s="2"/>
      <c r="JAW131" s="2"/>
      <c r="JAX131" s="2"/>
      <c r="JAY131" s="2"/>
      <c r="JAZ131" s="2"/>
      <c r="JBA131" s="2"/>
      <c r="JBB131" s="2"/>
      <c r="JBC131" s="2"/>
      <c r="JBD131" s="2"/>
      <c r="JBE131" s="2"/>
      <c r="JBF131" s="2"/>
      <c r="JBG131" s="2"/>
      <c r="JBH131" s="2"/>
      <c r="JBI131" s="2"/>
      <c r="JBJ131" s="2"/>
      <c r="JBK131" s="2"/>
      <c r="JBL131" s="2"/>
      <c r="JBM131" s="2"/>
      <c r="JBN131" s="2"/>
      <c r="JBO131" s="2"/>
      <c r="JBP131" s="2"/>
      <c r="JBQ131" s="2"/>
      <c r="JBR131" s="2"/>
      <c r="JBS131" s="2"/>
      <c r="JBT131" s="2"/>
      <c r="JBU131" s="2"/>
      <c r="JBV131" s="2"/>
      <c r="JBW131" s="2"/>
      <c r="JBX131" s="2"/>
      <c r="JBY131" s="2"/>
      <c r="JBZ131" s="2"/>
      <c r="JCA131" s="2"/>
      <c r="JCB131" s="2"/>
      <c r="JCC131" s="2"/>
      <c r="JCD131" s="2"/>
      <c r="JCE131" s="2"/>
      <c r="JCF131" s="2"/>
      <c r="JCG131" s="2"/>
      <c r="JCH131" s="2"/>
      <c r="JCI131" s="2"/>
      <c r="JCJ131" s="2"/>
      <c r="JCK131" s="2"/>
      <c r="JCL131" s="2"/>
      <c r="JCM131" s="2"/>
      <c r="JCN131" s="2"/>
      <c r="JCO131" s="2"/>
      <c r="JCP131" s="2"/>
      <c r="JCQ131" s="2"/>
      <c r="JCR131" s="2"/>
      <c r="JCS131" s="2"/>
      <c r="JCT131" s="2"/>
      <c r="JCU131" s="2"/>
      <c r="JCV131" s="2"/>
      <c r="JCW131" s="2"/>
      <c r="JCX131" s="2"/>
      <c r="JCY131" s="2"/>
      <c r="JCZ131" s="2"/>
      <c r="JDA131" s="2"/>
      <c r="JDB131" s="2"/>
      <c r="JDC131" s="2"/>
      <c r="JDD131" s="2"/>
      <c r="JDE131" s="2"/>
      <c r="JDF131" s="2"/>
      <c r="JDG131" s="2"/>
      <c r="JDH131" s="2"/>
      <c r="JDI131" s="2"/>
      <c r="JDJ131" s="2"/>
      <c r="JDK131" s="2"/>
      <c r="JDL131" s="2"/>
      <c r="JDM131" s="2"/>
      <c r="JDN131" s="2"/>
      <c r="JDO131" s="2"/>
      <c r="JDP131" s="2"/>
      <c r="JDQ131" s="2"/>
      <c r="JDR131" s="2"/>
      <c r="JDS131" s="2"/>
      <c r="JDT131" s="2"/>
      <c r="JDU131" s="2"/>
      <c r="JDV131" s="2"/>
      <c r="JDW131" s="2"/>
      <c r="JDX131" s="2"/>
      <c r="JDY131" s="2"/>
      <c r="JDZ131" s="2"/>
      <c r="JEA131" s="2"/>
      <c r="JEB131" s="2"/>
      <c r="JEC131" s="2"/>
      <c r="JED131" s="2"/>
      <c r="JEE131" s="2"/>
      <c r="JEF131" s="2"/>
      <c r="JEG131" s="2"/>
      <c r="JEH131" s="2"/>
      <c r="JEI131" s="2"/>
      <c r="JEJ131" s="2"/>
      <c r="JEK131" s="2"/>
      <c r="JEL131" s="2"/>
      <c r="JEM131" s="2"/>
      <c r="JEN131" s="2"/>
      <c r="JEO131" s="2"/>
      <c r="JEP131" s="2"/>
      <c r="JEQ131" s="2"/>
      <c r="JER131" s="2"/>
      <c r="JES131" s="2"/>
      <c r="JET131" s="2"/>
      <c r="JEU131" s="2"/>
      <c r="JEV131" s="2"/>
      <c r="JEW131" s="2"/>
      <c r="JEX131" s="2"/>
      <c r="JEY131" s="2"/>
      <c r="JEZ131" s="2"/>
      <c r="JFA131" s="2"/>
      <c r="JFB131" s="2"/>
      <c r="JFC131" s="2"/>
      <c r="JFD131" s="2"/>
      <c r="JFE131" s="2"/>
      <c r="JFF131" s="2"/>
      <c r="JFG131" s="2"/>
      <c r="JFH131" s="2"/>
      <c r="JFI131" s="2"/>
      <c r="JFJ131" s="2"/>
      <c r="JFK131" s="2"/>
      <c r="JFL131" s="2"/>
      <c r="JFM131" s="2"/>
      <c r="JFN131" s="2"/>
      <c r="JFO131" s="2"/>
      <c r="JFP131" s="2"/>
      <c r="JFQ131" s="2"/>
      <c r="JFR131" s="2"/>
      <c r="JFS131" s="2"/>
      <c r="JFT131" s="2"/>
      <c r="JFU131" s="2"/>
      <c r="JFV131" s="2"/>
      <c r="JFW131" s="2"/>
      <c r="JFX131" s="2"/>
      <c r="JFY131" s="2"/>
      <c r="JFZ131" s="2"/>
      <c r="JGA131" s="2"/>
      <c r="JGB131" s="2"/>
      <c r="JGC131" s="2"/>
      <c r="JGD131" s="2"/>
      <c r="JGE131" s="2"/>
      <c r="JGF131" s="2"/>
      <c r="JGG131" s="2"/>
      <c r="JGH131" s="2"/>
      <c r="JGI131" s="2"/>
      <c r="JGJ131" s="2"/>
      <c r="JGK131" s="2"/>
      <c r="JGL131" s="2"/>
      <c r="JGM131" s="2"/>
      <c r="JGN131" s="2"/>
      <c r="JGO131" s="2"/>
      <c r="JGP131" s="2"/>
      <c r="JGQ131" s="2"/>
      <c r="JGR131" s="2"/>
      <c r="JGS131" s="2"/>
      <c r="JGT131" s="2"/>
      <c r="JGU131" s="2"/>
      <c r="JGV131" s="2"/>
      <c r="JGW131" s="2"/>
      <c r="JGX131" s="2"/>
      <c r="JGY131" s="2"/>
      <c r="JGZ131" s="2"/>
      <c r="JHA131" s="2"/>
      <c r="JHB131" s="2"/>
      <c r="JHC131" s="2"/>
      <c r="JHD131" s="2"/>
      <c r="JHE131" s="2"/>
      <c r="JHF131" s="2"/>
      <c r="JHG131" s="2"/>
      <c r="JHH131" s="2"/>
      <c r="JHI131" s="2"/>
      <c r="JHJ131" s="2"/>
      <c r="JHK131" s="2"/>
      <c r="JHL131" s="2"/>
      <c r="JHM131" s="2"/>
      <c r="JHN131" s="2"/>
      <c r="JHO131" s="2"/>
      <c r="JHP131" s="2"/>
      <c r="JHQ131" s="2"/>
      <c r="JHR131" s="2"/>
      <c r="JHS131" s="2"/>
      <c r="JHT131" s="2"/>
      <c r="JHU131" s="2"/>
      <c r="JHV131" s="2"/>
      <c r="JHW131" s="2"/>
      <c r="JHX131" s="2"/>
      <c r="JHY131" s="2"/>
      <c r="JHZ131" s="2"/>
      <c r="JIA131" s="2"/>
      <c r="JIB131" s="2"/>
      <c r="JIC131" s="2"/>
      <c r="JID131" s="2"/>
      <c r="JIE131" s="2"/>
      <c r="JIF131" s="2"/>
      <c r="JIG131" s="2"/>
      <c r="JIH131" s="2"/>
      <c r="JII131" s="2"/>
      <c r="JIJ131" s="2"/>
      <c r="JIK131" s="2"/>
      <c r="JIL131" s="2"/>
      <c r="JIM131" s="2"/>
      <c r="JIN131" s="2"/>
      <c r="JIO131" s="2"/>
      <c r="JIP131" s="2"/>
      <c r="JIQ131" s="2"/>
      <c r="JIR131" s="2"/>
      <c r="JIS131" s="2"/>
      <c r="JIT131" s="2"/>
      <c r="JIU131" s="2"/>
      <c r="JIV131" s="2"/>
      <c r="JIW131" s="2"/>
      <c r="JIX131" s="2"/>
      <c r="JIY131" s="2"/>
      <c r="JIZ131" s="2"/>
      <c r="JJA131" s="2"/>
      <c r="JJB131" s="2"/>
      <c r="JJC131" s="2"/>
      <c r="JJD131" s="2"/>
      <c r="JJE131" s="2"/>
      <c r="JJF131" s="2"/>
      <c r="JJG131" s="2"/>
      <c r="JJH131" s="2"/>
      <c r="JJI131" s="2"/>
      <c r="JJJ131" s="2"/>
      <c r="JJK131" s="2"/>
      <c r="JJL131" s="2"/>
      <c r="JJM131" s="2"/>
      <c r="JJN131" s="2"/>
      <c r="JJO131" s="2"/>
      <c r="JJP131" s="2"/>
      <c r="JJQ131" s="2"/>
      <c r="JJR131" s="2"/>
      <c r="JJS131" s="2"/>
      <c r="JJT131" s="2"/>
      <c r="JJU131" s="2"/>
      <c r="JJV131" s="2"/>
      <c r="JJW131" s="2"/>
      <c r="JJX131" s="2"/>
      <c r="JJY131" s="2"/>
      <c r="JJZ131" s="2"/>
      <c r="JKA131" s="2"/>
      <c r="JKB131" s="2"/>
      <c r="JKC131" s="2"/>
      <c r="JKD131" s="2"/>
      <c r="JKE131" s="2"/>
      <c r="JKF131" s="2"/>
      <c r="JKG131" s="2"/>
      <c r="JKH131" s="2"/>
      <c r="JKI131" s="2"/>
      <c r="JKJ131" s="2"/>
      <c r="JKK131" s="2"/>
      <c r="JKL131" s="2"/>
      <c r="JKM131" s="2"/>
      <c r="JKN131" s="2"/>
      <c r="JKO131" s="2"/>
      <c r="JKP131" s="2"/>
      <c r="JKQ131" s="2"/>
      <c r="JKR131" s="2"/>
      <c r="JKS131" s="2"/>
      <c r="JKT131" s="2"/>
      <c r="JKU131" s="2"/>
      <c r="JKV131" s="2"/>
      <c r="JKW131" s="2"/>
      <c r="JKX131" s="2"/>
      <c r="JKY131" s="2"/>
      <c r="JKZ131" s="2"/>
      <c r="JLA131" s="2"/>
      <c r="JLB131" s="2"/>
      <c r="JLC131" s="2"/>
      <c r="JLD131" s="2"/>
      <c r="JLE131" s="2"/>
      <c r="JLF131" s="2"/>
      <c r="JLG131" s="2"/>
      <c r="JLH131" s="2"/>
      <c r="JLI131" s="2"/>
      <c r="JLJ131" s="2"/>
      <c r="JLK131" s="2"/>
      <c r="JLL131" s="2"/>
      <c r="JLM131" s="2"/>
      <c r="JLN131" s="2"/>
      <c r="JLO131" s="2"/>
      <c r="JLP131" s="2"/>
      <c r="JLQ131" s="2"/>
      <c r="JLR131" s="2"/>
      <c r="JLS131" s="2"/>
      <c r="JLT131" s="2"/>
      <c r="JLU131" s="2"/>
      <c r="JLV131" s="2"/>
      <c r="JLW131" s="2"/>
      <c r="JLX131" s="2"/>
      <c r="JLY131" s="2"/>
      <c r="JLZ131" s="2"/>
      <c r="JMA131" s="2"/>
      <c r="JMB131" s="2"/>
      <c r="JMC131" s="2"/>
      <c r="JMD131" s="2"/>
      <c r="JME131" s="2"/>
      <c r="JMF131" s="2"/>
      <c r="JMG131" s="2"/>
      <c r="JMH131" s="2"/>
      <c r="JMI131" s="2"/>
      <c r="JMJ131" s="2"/>
      <c r="JMK131" s="2"/>
      <c r="JML131" s="2"/>
      <c r="JMM131" s="2"/>
      <c r="JMN131" s="2"/>
      <c r="JMO131" s="2"/>
      <c r="JMP131" s="2"/>
      <c r="JMQ131" s="2"/>
      <c r="JMR131" s="2"/>
      <c r="JMS131" s="2"/>
      <c r="JMT131" s="2"/>
      <c r="JMU131" s="2"/>
      <c r="JMV131" s="2"/>
      <c r="JMW131" s="2"/>
      <c r="JMX131" s="2"/>
      <c r="JMY131" s="2"/>
      <c r="JMZ131" s="2"/>
      <c r="JNA131" s="2"/>
      <c r="JNB131" s="2"/>
      <c r="JNC131" s="2"/>
      <c r="JND131" s="2"/>
      <c r="JNE131" s="2"/>
      <c r="JNF131" s="2"/>
      <c r="JNG131" s="2"/>
      <c r="JNH131" s="2"/>
      <c r="JNI131" s="2"/>
      <c r="JNJ131" s="2"/>
      <c r="JNK131" s="2"/>
      <c r="JNL131" s="2"/>
      <c r="JNM131" s="2"/>
      <c r="JNN131" s="2"/>
      <c r="JNO131" s="2"/>
      <c r="JNP131" s="2"/>
      <c r="JNQ131" s="2"/>
      <c r="JNR131" s="2"/>
      <c r="JNS131" s="2"/>
      <c r="JNT131" s="2"/>
      <c r="JNU131" s="2"/>
      <c r="JNV131" s="2"/>
      <c r="JNW131" s="2"/>
      <c r="JNX131" s="2"/>
      <c r="JNY131" s="2"/>
      <c r="JNZ131" s="2"/>
      <c r="JOA131" s="2"/>
      <c r="JOB131" s="2"/>
      <c r="JOC131" s="2"/>
      <c r="JOD131" s="2"/>
      <c r="JOE131" s="2"/>
      <c r="JOF131" s="2"/>
      <c r="JOG131" s="2"/>
      <c r="JOH131" s="2"/>
      <c r="JOI131" s="2"/>
      <c r="JOJ131" s="2"/>
      <c r="JOK131" s="2"/>
      <c r="JOL131" s="2"/>
      <c r="JOM131" s="2"/>
      <c r="JON131" s="2"/>
      <c r="JOO131" s="2"/>
      <c r="JOP131" s="2"/>
      <c r="JOQ131" s="2"/>
      <c r="JOR131" s="2"/>
      <c r="JOS131" s="2"/>
      <c r="JOT131" s="2"/>
      <c r="JOU131" s="2"/>
      <c r="JOV131" s="2"/>
      <c r="JOW131" s="2"/>
      <c r="JOX131" s="2"/>
      <c r="JOY131" s="2"/>
      <c r="JOZ131" s="2"/>
      <c r="JPA131" s="2"/>
      <c r="JPB131" s="2"/>
      <c r="JPC131" s="2"/>
      <c r="JPD131" s="2"/>
      <c r="JPE131" s="2"/>
      <c r="JPF131" s="2"/>
      <c r="JPG131" s="2"/>
      <c r="JPH131" s="2"/>
      <c r="JPI131" s="2"/>
      <c r="JPJ131" s="2"/>
      <c r="JPK131" s="2"/>
      <c r="JPL131" s="2"/>
      <c r="JPM131" s="2"/>
      <c r="JPN131" s="2"/>
      <c r="JPO131" s="2"/>
      <c r="JPP131" s="2"/>
      <c r="JPQ131" s="2"/>
      <c r="JPR131" s="2"/>
      <c r="JPS131" s="2"/>
      <c r="JPT131" s="2"/>
      <c r="JPU131" s="2"/>
      <c r="JPV131" s="2"/>
      <c r="JPW131" s="2"/>
      <c r="JPX131" s="2"/>
      <c r="JPY131" s="2"/>
      <c r="JPZ131" s="2"/>
      <c r="JQA131" s="2"/>
      <c r="JQB131" s="2"/>
      <c r="JQC131" s="2"/>
      <c r="JQD131" s="2"/>
      <c r="JQE131" s="2"/>
      <c r="JQF131" s="2"/>
      <c r="JQG131" s="2"/>
      <c r="JQH131" s="2"/>
      <c r="JQI131" s="2"/>
      <c r="JQJ131" s="2"/>
      <c r="JQK131" s="2"/>
      <c r="JQL131" s="2"/>
      <c r="JQM131" s="2"/>
      <c r="JQN131" s="2"/>
      <c r="JQO131" s="2"/>
      <c r="JQP131" s="2"/>
      <c r="JQQ131" s="2"/>
      <c r="JQR131" s="2"/>
      <c r="JQS131" s="2"/>
      <c r="JQT131" s="2"/>
      <c r="JQU131" s="2"/>
      <c r="JQV131" s="2"/>
      <c r="JQW131" s="2"/>
      <c r="JQX131" s="2"/>
      <c r="JQY131" s="2"/>
      <c r="JQZ131" s="2"/>
      <c r="JRA131" s="2"/>
      <c r="JRB131" s="2"/>
      <c r="JRC131" s="2"/>
      <c r="JRD131" s="2"/>
      <c r="JRE131" s="2"/>
      <c r="JRF131" s="2"/>
      <c r="JRG131" s="2"/>
      <c r="JRH131" s="2"/>
      <c r="JRI131" s="2"/>
      <c r="JRJ131" s="2"/>
      <c r="JRK131" s="2"/>
      <c r="JRL131" s="2"/>
      <c r="JRM131" s="2"/>
      <c r="JRN131" s="2"/>
      <c r="JRO131" s="2"/>
      <c r="JRP131" s="2"/>
      <c r="JRQ131" s="2"/>
      <c r="JRR131" s="2"/>
      <c r="JRS131" s="2"/>
      <c r="JRT131" s="2"/>
      <c r="JRU131" s="2"/>
      <c r="JRV131" s="2"/>
      <c r="JRW131" s="2"/>
      <c r="JRX131" s="2"/>
      <c r="JRY131" s="2"/>
      <c r="JRZ131" s="2"/>
      <c r="JSA131" s="2"/>
      <c r="JSB131" s="2"/>
      <c r="JSC131" s="2"/>
      <c r="JSD131" s="2"/>
      <c r="JSE131" s="2"/>
      <c r="JSF131" s="2"/>
      <c r="JSG131" s="2"/>
      <c r="JSH131" s="2"/>
      <c r="JSI131" s="2"/>
      <c r="JSJ131" s="2"/>
      <c r="JSK131" s="2"/>
      <c r="JSL131" s="2"/>
      <c r="JSM131" s="2"/>
      <c r="JSN131" s="2"/>
      <c r="JSO131" s="2"/>
      <c r="JSP131" s="2"/>
      <c r="JSQ131" s="2"/>
      <c r="JSR131" s="2"/>
      <c r="JSS131" s="2"/>
      <c r="JST131" s="2"/>
      <c r="JSU131" s="2"/>
      <c r="JSV131" s="2"/>
      <c r="JSW131" s="2"/>
      <c r="JSX131" s="2"/>
      <c r="JSY131" s="2"/>
      <c r="JSZ131" s="2"/>
      <c r="JTA131" s="2"/>
      <c r="JTB131" s="2"/>
      <c r="JTC131" s="2"/>
      <c r="JTD131" s="2"/>
      <c r="JTE131" s="2"/>
      <c r="JTF131" s="2"/>
      <c r="JTG131" s="2"/>
      <c r="JTH131" s="2"/>
      <c r="JTI131" s="2"/>
      <c r="JTJ131" s="2"/>
      <c r="JTK131" s="2"/>
      <c r="JTL131" s="2"/>
      <c r="JTM131" s="2"/>
      <c r="JTN131" s="2"/>
      <c r="JTO131" s="2"/>
      <c r="JTP131" s="2"/>
      <c r="JTQ131" s="2"/>
      <c r="JTR131" s="2"/>
      <c r="JTS131" s="2"/>
      <c r="JTT131" s="2"/>
      <c r="JTU131" s="2"/>
      <c r="JTV131" s="2"/>
      <c r="JTW131" s="2"/>
      <c r="JTX131" s="2"/>
      <c r="JTY131" s="2"/>
      <c r="JTZ131" s="2"/>
      <c r="JUA131" s="2"/>
      <c r="JUB131" s="2"/>
      <c r="JUC131" s="2"/>
      <c r="JUD131" s="2"/>
      <c r="JUE131" s="2"/>
      <c r="JUF131" s="2"/>
      <c r="JUG131" s="2"/>
      <c r="JUH131" s="2"/>
      <c r="JUI131" s="2"/>
      <c r="JUJ131" s="2"/>
      <c r="JUK131" s="2"/>
      <c r="JUL131" s="2"/>
      <c r="JUM131" s="2"/>
      <c r="JUN131" s="2"/>
      <c r="JUO131" s="2"/>
      <c r="JUP131" s="2"/>
      <c r="JUQ131" s="2"/>
      <c r="JUR131" s="2"/>
      <c r="JUS131" s="2"/>
      <c r="JUT131" s="2"/>
      <c r="JUU131" s="2"/>
      <c r="JUV131" s="2"/>
      <c r="JUW131" s="2"/>
      <c r="JUX131" s="2"/>
      <c r="JUY131" s="2"/>
      <c r="JUZ131" s="2"/>
      <c r="JVA131" s="2"/>
      <c r="JVB131" s="2"/>
      <c r="JVC131" s="2"/>
      <c r="JVD131" s="2"/>
      <c r="JVE131" s="2"/>
      <c r="JVF131" s="2"/>
      <c r="JVG131" s="2"/>
      <c r="JVH131" s="2"/>
      <c r="JVI131" s="2"/>
      <c r="JVJ131" s="2"/>
      <c r="JVK131" s="2"/>
      <c r="JVL131" s="2"/>
      <c r="JVM131" s="2"/>
      <c r="JVN131" s="2"/>
      <c r="JVO131" s="2"/>
      <c r="JVP131" s="2"/>
      <c r="JVQ131" s="2"/>
      <c r="JVR131" s="2"/>
      <c r="JVS131" s="2"/>
      <c r="JVT131" s="2"/>
      <c r="JVU131" s="2"/>
      <c r="JVV131" s="2"/>
      <c r="JVW131" s="2"/>
      <c r="JVX131" s="2"/>
      <c r="JVY131" s="2"/>
      <c r="JVZ131" s="2"/>
      <c r="JWA131" s="2"/>
      <c r="JWB131" s="2"/>
      <c r="JWC131" s="2"/>
      <c r="JWD131" s="2"/>
      <c r="JWE131" s="2"/>
      <c r="JWF131" s="2"/>
      <c r="JWG131" s="2"/>
      <c r="JWH131" s="2"/>
      <c r="JWI131" s="2"/>
      <c r="JWJ131" s="2"/>
      <c r="JWK131" s="2"/>
      <c r="JWL131" s="2"/>
      <c r="JWM131" s="2"/>
      <c r="JWN131" s="2"/>
      <c r="JWO131" s="2"/>
      <c r="JWP131" s="2"/>
      <c r="JWQ131" s="2"/>
      <c r="JWR131" s="2"/>
      <c r="JWS131" s="2"/>
      <c r="JWT131" s="2"/>
      <c r="JWU131" s="2"/>
      <c r="JWV131" s="2"/>
      <c r="JWW131" s="2"/>
      <c r="JWX131" s="2"/>
      <c r="JWY131" s="2"/>
      <c r="JWZ131" s="2"/>
      <c r="JXA131" s="2"/>
      <c r="JXB131" s="2"/>
      <c r="JXC131" s="2"/>
      <c r="JXD131" s="2"/>
      <c r="JXE131" s="2"/>
      <c r="JXF131" s="2"/>
      <c r="JXG131" s="2"/>
      <c r="JXH131" s="2"/>
      <c r="JXI131" s="2"/>
      <c r="JXJ131" s="2"/>
      <c r="JXK131" s="2"/>
      <c r="JXL131" s="2"/>
      <c r="JXM131" s="2"/>
      <c r="JXN131" s="2"/>
      <c r="JXO131" s="2"/>
      <c r="JXP131" s="2"/>
      <c r="JXQ131" s="2"/>
      <c r="JXR131" s="2"/>
      <c r="JXS131" s="2"/>
      <c r="JXT131" s="2"/>
      <c r="JXU131" s="2"/>
      <c r="JXV131" s="2"/>
      <c r="JXW131" s="2"/>
      <c r="JXX131" s="2"/>
      <c r="JXY131" s="2"/>
      <c r="JXZ131" s="2"/>
      <c r="JYA131" s="2"/>
      <c r="JYB131" s="2"/>
      <c r="JYC131" s="2"/>
      <c r="JYD131" s="2"/>
      <c r="JYE131" s="2"/>
      <c r="JYF131" s="2"/>
      <c r="JYG131" s="2"/>
      <c r="JYH131" s="2"/>
      <c r="JYI131" s="2"/>
      <c r="JYJ131" s="2"/>
      <c r="JYK131" s="2"/>
      <c r="JYL131" s="2"/>
      <c r="JYM131" s="2"/>
      <c r="JYN131" s="2"/>
      <c r="JYO131" s="2"/>
      <c r="JYP131" s="2"/>
      <c r="JYQ131" s="2"/>
      <c r="JYR131" s="2"/>
      <c r="JYS131" s="2"/>
      <c r="JYT131" s="2"/>
      <c r="JYU131" s="2"/>
      <c r="JYV131" s="2"/>
      <c r="JYW131" s="2"/>
      <c r="JYX131" s="2"/>
      <c r="JYY131" s="2"/>
      <c r="JYZ131" s="2"/>
      <c r="JZA131" s="2"/>
      <c r="JZB131" s="2"/>
      <c r="JZC131" s="2"/>
      <c r="JZD131" s="2"/>
      <c r="JZE131" s="2"/>
      <c r="JZF131" s="2"/>
      <c r="JZG131" s="2"/>
      <c r="JZH131" s="2"/>
      <c r="JZI131" s="2"/>
      <c r="JZJ131" s="2"/>
      <c r="JZK131" s="2"/>
      <c r="JZL131" s="2"/>
      <c r="JZM131" s="2"/>
      <c r="JZN131" s="2"/>
      <c r="JZO131" s="2"/>
      <c r="JZP131" s="2"/>
      <c r="JZQ131" s="2"/>
      <c r="JZR131" s="2"/>
      <c r="JZS131" s="2"/>
      <c r="JZT131" s="2"/>
      <c r="JZU131" s="2"/>
      <c r="JZV131" s="2"/>
      <c r="JZW131" s="2"/>
      <c r="JZX131" s="2"/>
      <c r="JZY131" s="2"/>
      <c r="JZZ131" s="2"/>
      <c r="KAA131" s="2"/>
      <c r="KAB131" s="2"/>
      <c r="KAC131" s="2"/>
      <c r="KAD131" s="2"/>
      <c r="KAE131" s="2"/>
      <c r="KAF131" s="2"/>
      <c r="KAG131" s="2"/>
      <c r="KAH131" s="2"/>
      <c r="KAI131" s="2"/>
      <c r="KAJ131" s="2"/>
      <c r="KAK131" s="2"/>
      <c r="KAL131" s="2"/>
      <c r="KAM131" s="2"/>
      <c r="KAN131" s="2"/>
      <c r="KAO131" s="2"/>
      <c r="KAP131" s="2"/>
      <c r="KAQ131" s="2"/>
      <c r="KAR131" s="2"/>
      <c r="KAS131" s="2"/>
      <c r="KAT131" s="2"/>
      <c r="KAU131" s="2"/>
      <c r="KAV131" s="2"/>
      <c r="KAW131" s="2"/>
      <c r="KAX131" s="2"/>
      <c r="KAY131" s="2"/>
      <c r="KAZ131" s="2"/>
      <c r="KBA131" s="2"/>
      <c r="KBB131" s="2"/>
      <c r="KBC131" s="2"/>
      <c r="KBD131" s="2"/>
      <c r="KBE131" s="2"/>
      <c r="KBF131" s="2"/>
      <c r="KBG131" s="2"/>
      <c r="KBH131" s="2"/>
      <c r="KBI131" s="2"/>
      <c r="KBJ131" s="2"/>
      <c r="KBK131" s="2"/>
      <c r="KBL131" s="2"/>
      <c r="KBM131" s="2"/>
      <c r="KBN131" s="2"/>
      <c r="KBO131" s="2"/>
      <c r="KBP131" s="2"/>
      <c r="KBQ131" s="2"/>
      <c r="KBR131" s="2"/>
      <c r="KBS131" s="2"/>
      <c r="KBT131" s="2"/>
      <c r="KBU131" s="2"/>
      <c r="KBV131" s="2"/>
      <c r="KBW131" s="2"/>
      <c r="KBX131" s="2"/>
      <c r="KBY131" s="2"/>
      <c r="KBZ131" s="2"/>
      <c r="KCA131" s="2"/>
      <c r="KCB131" s="2"/>
      <c r="KCC131" s="2"/>
      <c r="KCD131" s="2"/>
      <c r="KCE131" s="2"/>
      <c r="KCF131" s="2"/>
      <c r="KCG131" s="2"/>
      <c r="KCH131" s="2"/>
      <c r="KCI131" s="2"/>
      <c r="KCJ131" s="2"/>
      <c r="KCK131" s="2"/>
      <c r="KCL131" s="2"/>
      <c r="KCM131" s="2"/>
      <c r="KCN131" s="2"/>
      <c r="KCO131" s="2"/>
      <c r="KCP131" s="2"/>
      <c r="KCQ131" s="2"/>
      <c r="KCR131" s="2"/>
      <c r="KCS131" s="2"/>
      <c r="KCT131" s="2"/>
      <c r="KCU131" s="2"/>
      <c r="KCV131" s="2"/>
      <c r="KCW131" s="2"/>
      <c r="KCX131" s="2"/>
      <c r="KCY131" s="2"/>
      <c r="KCZ131" s="2"/>
      <c r="KDA131" s="2"/>
      <c r="KDB131" s="2"/>
      <c r="KDC131" s="2"/>
      <c r="KDD131" s="2"/>
      <c r="KDE131" s="2"/>
      <c r="KDF131" s="2"/>
      <c r="KDG131" s="2"/>
      <c r="KDH131" s="2"/>
      <c r="KDI131" s="2"/>
      <c r="KDJ131" s="2"/>
      <c r="KDK131" s="2"/>
      <c r="KDL131" s="2"/>
      <c r="KDM131" s="2"/>
      <c r="KDN131" s="2"/>
      <c r="KDO131" s="2"/>
      <c r="KDP131" s="2"/>
      <c r="KDQ131" s="2"/>
      <c r="KDR131" s="2"/>
      <c r="KDS131" s="2"/>
      <c r="KDT131" s="2"/>
      <c r="KDU131" s="2"/>
      <c r="KDV131" s="2"/>
      <c r="KDW131" s="2"/>
      <c r="KDX131" s="2"/>
      <c r="KDY131" s="2"/>
      <c r="KDZ131" s="2"/>
      <c r="KEA131" s="2"/>
      <c r="KEB131" s="2"/>
      <c r="KEC131" s="2"/>
      <c r="KED131" s="2"/>
      <c r="KEE131" s="2"/>
      <c r="KEF131" s="2"/>
      <c r="KEG131" s="2"/>
      <c r="KEH131" s="2"/>
      <c r="KEI131" s="2"/>
      <c r="KEJ131" s="2"/>
      <c r="KEK131" s="2"/>
      <c r="KEL131" s="2"/>
      <c r="KEM131" s="2"/>
      <c r="KEN131" s="2"/>
      <c r="KEO131" s="2"/>
      <c r="KEP131" s="2"/>
      <c r="KEQ131" s="2"/>
      <c r="KER131" s="2"/>
      <c r="KES131" s="2"/>
      <c r="KET131" s="2"/>
      <c r="KEU131" s="2"/>
      <c r="KEV131" s="2"/>
      <c r="KEW131" s="2"/>
      <c r="KEX131" s="2"/>
      <c r="KEY131" s="2"/>
      <c r="KEZ131" s="2"/>
      <c r="KFA131" s="2"/>
      <c r="KFB131" s="2"/>
      <c r="KFC131" s="2"/>
      <c r="KFD131" s="2"/>
      <c r="KFE131" s="2"/>
      <c r="KFF131" s="2"/>
      <c r="KFG131" s="2"/>
      <c r="KFH131" s="2"/>
      <c r="KFI131" s="2"/>
      <c r="KFJ131" s="2"/>
      <c r="KFK131" s="2"/>
      <c r="KFL131" s="2"/>
      <c r="KFM131" s="2"/>
      <c r="KFN131" s="2"/>
      <c r="KFO131" s="2"/>
      <c r="KFP131" s="2"/>
      <c r="KFQ131" s="2"/>
      <c r="KFR131" s="2"/>
      <c r="KFS131" s="2"/>
      <c r="KFT131" s="2"/>
      <c r="KFU131" s="2"/>
      <c r="KFV131" s="2"/>
      <c r="KFW131" s="2"/>
      <c r="KFX131" s="2"/>
      <c r="KFY131" s="2"/>
      <c r="KFZ131" s="2"/>
      <c r="KGA131" s="2"/>
      <c r="KGB131" s="2"/>
      <c r="KGC131" s="2"/>
      <c r="KGD131" s="2"/>
      <c r="KGE131" s="2"/>
      <c r="KGF131" s="2"/>
      <c r="KGG131" s="2"/>
      <c r="KGH131" s="2"/>
      <c r="KGI131" s="2"/>
      <c r="KGJ131" s="2"/>
      <c r="KGK131" s="2"/>
      <c r="KGL131" s="2"/>
      <c r="KGM131" s="2"/>
      <c r="KGN131" s="2"/>
      <c r="KGO131" s="2"/>
      <c r="KGP131" s="2"/>
      <c r="KGQ131" s="2"/>
      <c r="KGR131" s="2"/>
      <c r="KGS131" s="2"/>
      <c r="KGT131" s="2"/>
      <c r="KGU131" s="2"/>
      <c r="KGV131" s="2"/>
      <c r="KGW131" s="2"/>
      <c r="KGX131" s="2"/>
      <c r="KGY131" s="2"/>
      <c r="KGZ131" s="2"/>
      <c r="KHA131" s="2"/>
      <c r="KHB131" s="2"/>
      <c r="KHC131" s="2"/>
      <c r="KHD131" s="2"/>
      <c r="KHE131" s="2"/>
      <c r="KHF131" s="2"/>
      <c r="KHG131" s="2"/>
      <c r="KHH131" s="2"/>
      <c r="KHI131" s="2"/>
      <c r="KHJ131" s="2"/>
      <c r="KHK131" s="2"/>
      <c r="KHL131" s="2"/>
      <c r="KHM131" s="2"/>
      <c r="KHN131" s="2"/>
      <c r="KHO131" s="2"/>
      <c r="KHP131" s="2"/>
      <c r="KHQ131" s="2"/>
      <c r="KHR131" s="2"/>
      <c r="KHS131" s="2"/>
      <c r="KHT131" s="2"/>
      <c r="KHU131" s="2"/>
      <c r="KHV131" s="2"/>
      <c r="KHW131" s="2"/>
      <c r="KHX131" s="2"/>
      <c r="KHY131" s="2"/>
      <c r="KHZ131" s="2"/>
      <c r="KIA131" s="2"/>
      <c r="KIB131" s="2"/>
      <c r="KIC131" s="2"/>
      <c r="KID131" s="2"/>
      <c r="KIE131" s="2"/>
      <c r="KIF131" s="2"/>
      <c r="KIG131" s="2"/>
      <c r="KIH131" s="2"/>
      <c r="KII131" s="2"/>
      <c r="KIJ131" s="2"/>
      <c r="KIK131" s="2"/>
      <c r="KIL131" s="2"/>
      <c r="KIM131" s="2"/>
      <c r="KIN131" s="2"/>
      <c r="KIO131" s="2"/>
      <c r="KIP131" s="2"/>
      <c r="KIQ131" s="2"/>
      <c r="KIR131" s="2"/>
      <c r="KIS131" s="2"/>
      <c r="KIT131" s="2"/>
      <c r="KIU131" s="2"/>
      <c r="KIV131" s="2"/>
      <c r="KIW131" s="2"/>
      <c r="KIX131" s="2"/>
      <c r="KIY131" s="2"/>
      <c r="KIZ131" s="2"/>
      <c r="KJA131" s="2"/>
      <c r="KJB131" s="2"/>
      <c r="KJC131" s="2"/>
      <c r="KJD131" s="2"/>
      <c r="KJE131" s="2"/>
      <c r="KJF131" s="2"/>
      <c r="KJG131" s="2"/>
      <c r="KJH131" s="2"/>
      <c r="KJI131" s="2"/>
      <c r="KJJ131" s="2"/>
      <c r="KJK131" s="2"/>
      <c r="KJL131" s="2"/>
      <c r="KJM131" s="2"/>
      <c r="KJN131" s="2"/>
      <c r="KJO131" s="2"/>
      <c r="KJP131" s="2"/>
      <c r="KJQ131" s="2"/>
      <c r="KJR131" s="2"/>
      <c r="KJS131" s="2"/>
      <c r="KJT131" s="2"/>
      <c r="KJU131" s="2"/>
      <c r="KJV131" s="2"/>
      <c r="KJW131" s="2"/>
      <c r="KJX131" s="2"/>
      <c r="KJY131" s="2"/>
      <c r="KJZ131" s="2"/>
      <c r="KKA131" s="2"/>
      <c r="KKB131" s="2"/>
      <c r="KKC131" s="2"/>
      <c r="KKD131" s="2"/>
      <c r="KKE131" s="2"/>
      <c r="KKF131" s="2"/>
      <c r="KKG131" s="2"/>
      <c r="KKH131" s="2"/>
      <c r="KKI131" s="2"/>
      <c r="KKJ131" s="2"/>
      <c r="KKK131" s="2"/>
      <c r="KKL131" s="2"/>
      <c r="KKM131" s="2"/>
      <c r="KKN131" s="2"/>
      <c r="KKO131" s="2"/>
      <c r="KKP131" s="2"/>
      <c r="KKQ131" s="2"/>
      <c r="KKR131" s="2"/>
      <c r="KKS131" s="2"/>
      <c r="KKT131" s="2"/>
      <c r="KKU131" s="2"/>
      <c r="KKV131" s="2"/>
      <c r="KKW131" s="2"/>
      <c r="KKX131" s="2"/>
      <c r="KKY131" s="2"/>
      <c r="KKZ131" s="2"/>
      <c r="KLA131" s="2"/>
      <c r="KLB131" s="2"/>
      <c r="KLC131" s="2"/>
      <c r="KLD131" s="2"/>
      <c r="KLE131" s="2"/>
      <c r="KLF131" s="2"/>
      <c r="KLG131" s="2"/>
      <c r="KLH131" s="2"/>
      <c r="KLI131" s="2"/>
      <c r="KLJ131" s="2"/>
      <c r="KLK131" s="2"/>
      <c r="KLL131" s="2"/>
      <c r="KLM131" s="2"/>
      <c r="KLN131" s="2"/>
      <c r="KLO131" s="2"/>
      <c r="KLP131" s="2"/>
      <c r="KLQ131" s="2"/>
      <c r="KLR131" s="2"/>
      <c r="KLS131" s="2"/>
      <c r="KLT131" s="2"/>
      <c r="KLU131" s="2"/>
      <c r="KLV131" s="2"/>
      <c r="KLW131" s="2"/>
      <c r="KLX131" s="2"/>
      <c r="KLY131" s="2"/>
      <c r="KLZ131" s="2"/>
      <c r="KMA131" s="2"/>
      <c r="KMB131" s="2"/>
      <c r="KMC131" s="2"/>
      <c r="KMD131" s="2"/>
      <c r="KME131" s="2"/>
      <c r="KMF131" s="2"/>
      <c r="KMG131" s="2"/>
      <c r="KMH131" s="2"/>
      <c r="KMI131" s="2"/>
      <c r="KMJ131" s="2"/>
      <c r="KMK131" s="2"/>
      <c r="KML131" s="2"/>
      <c r="KMM131" s="2"/>
      <c r="KMN131" s="2"/>
      <c r="KMO131" s="2"/>
      <c r="KMP131" s="2"/>
      <c r="KMQ131" s="2"/>
      <c r="KMR131" s="2"/>
      <c r="KMS131" s="2"/>
      <c r="KMT131" s="2"/>
      <c r="KMU131" s="2"/>
      <c r="KMV131" s="2"/>
      <c r="KMW131" s="2"/>
      <c r="KMX131" s="2"/>
      <c r="KMY131" s="2"/>
      <c r="KMZ131" s="2"/>
      <c r="KNA131" s="2"/>
      <c r="KNB131" s="2"/>
      <c r="KNC131" s="2"/>
      <c r="KND131" s="2"/>
      <c r="KNE131" s="2"/>
      <c r="KNF131" s="2"/>
      <c r="KNG131" s="2"/>
      <c r="KNH131" s="2"/>
      <c r="KNI131" s="2"/>
      <c r="KNJ131" s="2"/>
      <c r="KNK131" s="2"/>
      <c r="KNL131" s="2"/>
      <c r="KNM131" s="2"/>
      <c r="KNN131" s="2"/>
      <c r="KNO131" s="2"/>
      <c r="KNP131" s="2"/>
      <c r="KNQ131" s="2"/>
      <c r="KNR131" s="2"/>
      <c r="KNS131" s="2"/>
      <c r="KNT131" s="2"/>
      <c r="KNU131" s="2"/>
      <c r="KNV131" s="2"/>
      <c r="KNW131" s="2"/>
      <c r="KNX131" s="2"/>
      <c r="KNY131" s="2"/>
      <c r="KNZ131" s="2"/>
      <c r="KOA131" s="2"/>
      <c r="KOB131" s="2"/>
      <c r="KOC131" s="2"/>
      <c r="KOD131" s="2"/>
      <c r="KOE131" s="2"/>
      <c r="KOF131" s="2"/>
      <c r="KOG131" s="2"/>
      <c r="KOH131" s="2"/>
      <c r="KOI131" s="2"/>
      <c r="KOJ131" s="2"/>
      <c r="KOK131" s="2"/>
      <c r="KOL131" s="2"/>
      <c r="KOM131" s="2"/>
      <c r="KON131" s="2"/>
      <c r="KOO131" s="2"/>
      <c r="KOP131" s="2"/>
      <c r="KOQ131" s="2"/>
      <c r="KOR131" s="2"/>
      <c r="KOS131" s="2"/>
      <c r="KOT131" s="2"/>
      <c r="KOU131" s="2"/>
      <c r="KOV131" s="2"/>
      <c r="KOW131" s="2"/>
      <c r="KOX131" s="2"/>
      <c r="KOY131" s="2"/>
      <c r="KOZ131" s="2"/>
      <c r="KPA131" s="2"/>
      <c r="KPB131" s="2"/>
      <c r="KPC131" s="2"/>
      <c r="KPD131" s="2"/>
      <c r="KPE131" s="2"/>
      <c r="KPF131" s="2"/>
      <c r="KPG131" s="2"/>
      <c r="KPH131" s="2"/>
      <c r="KPI131" s="2"/>
      <c r="KPJ131" s="2"/>
      <c r="KPK131" s="2"/>
      <c r="KPL131" s="2"/>
      <c r="KPM131" s="2"/>
      <c r="KPN131" s="2"/>
      <c r="KPO131" s="2"/>
      <c r="KPP131" s="2"/>
      <c r="KPQ131" s="2"/>
      <c r="KPR131" s="2"/>
      <c r="KPS131" s="2"/>
      <c r="KPT131" s="2"/>
      <c r="KPU131" s="2"/>
      <c r="KPV131" s="2"/>
      <c r="KPW131" s="2"/>
      <c r="KPX131" s="2"/>
      <c r="KPY131" s="2"/>
      <c r="KPZ131" s="2"/>
      <c r="KQA131" s="2"/>
      <c r="KQB131" s="2"/>
      <c r="KQC131" s="2"/>
      <c r="KQD131" s="2"/>
      <c r="KQE131" s="2"/>
      <c r="KQF131" s="2"/>
      <c r="KQG131" s="2"/>
      <c r="KQH131" s="2"/>
      <c r="KQI131" s="2"/>
      <c r="KQJ131" s="2"/>
      <c r="KQK131" s="2"/>
      <c r="KQL131" s="2"/>
      <c r="KQM131" s="2"/>
      <c r="KQN131" s="2"/>
      <c r="KQO131" s="2"/>
      <c r="KQP131" s="2"/>
      <c r="KQQ131" s="2"/>
      <c r="KQR131" s="2"/>
      <c r="KQS131" s="2"/>
      <c r="KQT131" s="2"/>
      <c r="KQU131" s="2"/>
      <c r="KQV131" s="2"/>
      <c r="KQW131" s="2"/>
      <c r="KQX131" s="2"/>
      <c r="KQY131" s="2"/>
      <c r="KQZ131" s="2"/>
      <c r="KRA131" s="2"/>
      <c r="KRB131" s="2"/>
      <c r="KRC131" s="2"/>
      <c r="KRD131" s="2"/>
      <c r="KRE131" s="2"/>
      <c r="KRF131" s="2"/>
      <c r="KRG131" s="2"/>
      <c r="KRH131" s="2"/>
      <c r="KRI131" s="2"/>
      <c r="KRJ131" s="2"/>
      <c r="KRK131" s="2"/>
      <c r="KRL131" s="2"/>
      <c r="KRM131" s="2"/>
      <c r="KRN131" s="2"/>
      <c r="KRO131" s="2"/>
      <c r="KRP131" s="2"/>
      <c r="KRQ131" s="2"/>
      <c r="KRR131" s="2"/>
      <c r="KRS131" s="2"/>
      <c r="KRT131" s="2"/>
      <c r="KRU131" s="2"/>
      <c r="KRV131" s="2"/>
      <c r="KRW131" s="2"/>
      <c r="KRX131" s="2"/>
      <c r="KRY131" s="2"/>
      <c r="KRZ131" s="2"/>
      <c r="KSA131" s="2"/>
      <c r="KSB131" s="2"/>
      <c r="KSC131" s="2"/>
      <c r="KSD131" s="2"/>
      <c r="KSE131" s="2"/>
      <c r="KSF131" s="2"/>
      <c r="KSG131" s="2"/>
      <c r="KSH131" s="2"/>
      <c r="KSI131" s="2"/>
      <c r="KSJ131" s="2"/>
      <c r="KSK131" s="2"/>
      <c r="KSL131" s="2"/>
      <c r="KSM131" s="2"/>
      <c r="KSN131" s="2"/>
      <c r="KSO131" s="2"/>
      <c r="KSP131" s="2"/>
      <c r="KSQ131" s="2"/>
      <c r="KSR131" s="2"/>
      <c r="KSS131" s="2"/>
      <c r="KST131" s="2"/>
      <c r="KSU131" s="2"/>
      <c r="KSV131" s="2"/>
      <c r="KSW131" s="2"/>
      <c r="KSX131" s="2"/>
      <c r="KSY131" s="2"/>
      <c r="KSZ131" s="2"/>
      <c r="KTA131" s="2"/>
      <c r="KTB131" s="2"/>
      <c r="KTC131" s="2"/>
      <c r="KTD131" s="2"/>
      <c r="KTE131" s="2"/>
      <c r="KTF131" s="2"/>
      <c r="KTG131" s="2"/>
      <c r="KTH131" s="2"/>
      <c r="KTI131" s="2"/>
      <c r="KTJ131" s="2"/>
      <c r="KTK131" s="2"/>
      <c r="KTL131" s="2"/>
      <c r="KTM131" s="2"/>
      <c r="KTN131" s="2"/>
      <c r="KTO131" s="2"/>
      <c r="KTP131" s="2"/>
      <c r="KTQ131" s="2"/>
      <c r="KTR131" s="2"/>
      <c r="KTS131" s="2"/>
      <c r="KTT131" s="2"/>
      <c r="KTU131" s="2"/>
      <c r="KTV131" s="2"/>
      <c r="KTW131" s="2"/>
      <c r="KTX131" s="2"/>
      <c r="KTY131" s="2"/>
      <c r="KTZ131" s="2"/>
      <c r="KUA131" s="2"/>
      <c r="KUB131" s="2"/>
      <c r="KUC131" s="2"/>
      <c r="KUD131" s="2"/>
      <c r="KUE131" s="2"/>
      <c r="KUF131" s="2"/>
      <c r="KUG131" s="2"/>
      <c r="KUH131" s="2"/>
      <c r="KUI131" s="2"/>
      <c r="KUJ131" s="2"/>
      <c r="KUK131" s="2"/>
      <c r="KUL131" s="2"/>
      <c r="KUM131" s="2"/>
      <c r="KUN131" s="2"/>
      <c r="KUO131" s="2"/>
      <c r="KUP131" s="2"/>
      <c r="KUQ131" s="2"/>
      <c r="KUR131" s="2"/>
      <c r="KUS131" s="2"/>
      <c r="KUT131" s="2"/>
      <c r="KUU131" s="2"/>
      <c r="KUV131" s="2"/>
      <c r="KUW131" s="2"/>
      <c r="KUX131" s="2"/>
      <c r="KUY131" s="2"/>
      <c r="KUZ131" s="2"/>
      <c r="KVA131" s="2"/>
      <c r="KVB131" s="2"/>
      <c r="KVC131" s="2"/>
      <c r="KVD131" s="2"/>
      <c r="KVE131" s="2"/>
      <c r="KVF131" s="2"/>
      <c r="KVG131" s="2"/>
      <c r="KVH131" s="2"/>
      <c r="KVI131" s="2"/>
      <c r="KVJ131" s="2"/>
      <c r="KVK131" s="2"/>
      <c r="KVL131" s="2"/>
      <c r="KVM131" s="2"/>
      <c r="KVN131" s="2"/>
      <c r="KVO131" s="2"/>
      <c r="KVP131" s="2"/>
      <c r="KVQ131" s="2"/>
      <c r="KVR131" s="2"/>
      <c r="KVS131" s="2"/>
      <c r="KVT131" s="2"/>
      <c r="KVU131" s="2"/>
      <c r="KVV131" s="2"/>
      <c r="KVW131" s="2"/>
      <c r="KVX131" s="2"/>
      <c r="KVY131" s="2"/>
      <c r="KVZ131" s="2"/>
      <c r="KWA131" s="2"/>
      <c r="KWB131" s="2"/>
      <c r="KWC131" s="2"/>
      <c r="KWD131" s="2"/>
      <c r="KWE131" s="2"/>
      <c r="KWF131" s="2"/>
      <c r="KWG131" s="2"/>
      <c r="KWH131" s="2"/>
      <c r="KWI131" s="2"/>
      <c r="KWJ131" s="2"/>
      <c r="KWK131" s="2"/>
      <c r="KWL131" s="2"/>
      <c r="KWM131" s="2"/>
      <c r="KWN131" s="2"/>
      <c r="KWO131" s="2"/>
      <c r="KWP131" s="2"/>
      <c r="KWQ131" s="2"/>
      <c r="KWR131" s="2"/>
      <c r="KWS131" s="2"/>
      <c r="KWT131" s="2"/>
      <c r="KWU131" s="2"/>
      <c r="KWV131" s="2"/>
      <c r="KWW131" s="2"/>
      <c r="KWX131" s="2"/>
      <c r="KWY131" s="2"/>
      <c r="KWZ131" s="2"/>
      <c r="KXA131" s="2"/>
      <c r="KXB131" s="2"/>
      <c r="KXC131" s="2"/>
      <c r="KXD131" s="2"/>
      <c r="KXE131" s="2"/>
      <c r="KXF131" s="2"/>
      <c r="KXG131" s="2"/>
      <c r="KXH131" s="2"/>
      <c r="KXI131" s="2"/>
      <c r="KXJ131" s="2"/>
      <c r="KXK131" s="2"/>
      <c r="KXL131" s="2"/>
      <c r="KXM131" s="2"/>
      <c r="KXN131" s="2"/>
      <c r="KXO131" s="2"/>
      <c r="KXP131" s="2"/>
      <c r="KXQ131" s="2"/>
      <c r="KXR131" s="2"/>
      <c r="KXS131" s="2"/>
      <c r="KXT131" s="2"/>
      <c r="KXU131" s="2"/>
      <c r="KXV131" s="2"/>
      <c r="KXW131" s="2"/>
      <c r="KXX131" s="2"/>
      <c r="KXY131" s="2"/>
      <c r="KXZ131" s="2"/>
      <c r="KYA131" s="2"/>
      <c r="KYB131" s="2"/>
      <c r="KYC131" s="2"/>
      <c r="KYD131" s="2"/>
      <c r="KYE131" s="2"/>
      <c r="KYF131" s="2"/>
      <c r="KYG131" s="2"/>
      <c r="KYH131" s="2"/>
      <c r="KYI131" s="2"/>
      <c r="KYJ131" s="2"/>
      <c r="KYK131" s="2"/>
      <c r="KYL131" s="2"/>
      <c r="KYM131" s="2"/>
      <c r="KYN131" s="2"/>
      <c r="KYO131" s="2"/>
      <c r="KYP131" s="2"/>
      <c r="KYQ131" s="2"/>
      <c r="KYR131" s="2"/>
      <c r="KYS131" s="2"/>
      <c r="KYT131" s="2"/>
      <c r="KYU131" s="2"/>
      <c r="KYV131" s="2"/>
      <c r="KYW131" s="2"/>
      <c r="KYX131" s="2"/>
      <c r="KYY131" s="2"/>
      <c r="KYZ131" s="2"/>
      <c r="KZA131" s="2"/>
      <c r="KZB131" s="2"/>
      <c r="KZC131" s="2"/>
      <c r="KZD131" s="2"/>
      <c r="KZE131" s="2"/>
      <c r="KZF131" s="2"/>
      <c r="KZG131" s="2"/>
      <c r="KZH131" s="2"/>
      <c r="KZI131" s="2"/>
      <c r="KZJ131" s="2"/>
      <c r="KZK131" s="2"/>
      <c r="KZL131" s="2"/>
      <c r="KZM131" s="2"/>
      <c r="KZN131" s="2"/>
      <c r="KZO131" s="2"/>
      <c r="KZP131" s="2"/>
      <c r="KZQ131" s="2"/>
      <c r="KZR131" s="2"/>
      <c r="KZS131" s="2"/>
      <c r="KZT131" s="2"/>
      <c r="KZU131" s="2"/>
      <c r="KZV131" s="2"/>
      <c r="KZW131" s="2"/>
      <c r="KZX131" s="2"/>
      <c r="KZY131" s="2"/>
      <c r="KZZ131" s="2"/>
      <c r="LAA131" s="2"/>
      <c r="LAB131" s="2"/>
      <c r="LAC131" s="2"/>
      <c r="LAD131" s="2"/>
      <c r="LAE131" s="2"/>
      <c r="LAF131" s="2"/>
      <c r="LAG131" s="2"/>
      <c r="LAH131" s="2"/>
      <c r="LAI131" s="2"/>
      <c r="LAJ131" s="2"/>
      <c r="LAK131" s="2"/>
      <c r="LAL131" s="2"/>
      <c r="LAM131" s="2"/>
      <c r="LAN131" s="2"/>
      <c r="LAO131" s="2"/>
      <c r="LAP131" s="2"/>
      <c r="LAQ131" s="2"/>
      <c r="LAR131" s="2"/>
      <c r="LAS131" s="2"/>
      <c r="LAT131" s="2"/>
      <c r="LAU131" s="2"/>
      <c r="LAV131" s="2"/>
      <c r="LAW131" s="2"/>
      <c r="LAX131" s="2"/>
      <c r="LAY131" s="2"/>
      <c r="LAZ131" s="2"/>
      <c r="LBA131" s="2"/>
      <c r="LBB131" s="2"/>
      <c r="LBC131" s="2"/>
      <c r="LBD131" s="2"/>
      <c r="LBE131" s="2"/>
      <c r="LBF131" s="2"/>
      <c r="LBG131" s="2"/>
      <c r="LBH131" s="2"/>
      <c r="LBI131" s="2"/>
      <c r="LBJ131" s="2"/>
      <c r="LBK131" s="2"/>
      <c r="LBL131" s="2"/>
      <c r="LBM131" s="2"/>
      <c r="LBN131" s="2"/>
      <c r="LBO131" s="2"/>
      <c r="LBP131" s="2"/>
      <c r="LBQ131" s="2"/>
      <c r="LBR131" s="2"/>
      <c r="LBS131" s="2"/>
      <c r="LBT131" s="2"/>
      <c r="LBU131" s="2"/>
      <c r="LBV131" s="2"/>
      <c r="LBW131" s="2"/>
      <c r="LBX131" s="2"/>
      <c r="LBY131" s="2"/>
      <c r="LBZ131" s="2"/>
      <c r="LCA131" s="2"/>
      <c r="LCB131" s="2"/>
      <c r="LCC131" s="2"/>
      <c r="LCD131" s="2"/>
      <c r="LCE131" s="2"/>
      <c r="LCF131" s="2"/>
      <c r="LCG131" s="2"/>
      <c r="LCH131" s="2"/>
      <c r="LCI131" s="2"/>
      <c r="LCJ131" s="2"/>
      <c r="LCK131" s="2"/>
      <c r="LCL131" s="2"/>
      <c r="LCM131" s="2"/>
      <c r="LCN131" s="2"/>
      <c r="LCO131" s="2"/>
      <c r="LCP131" s="2"/>
      <c r="LCQ131" s="2"/>
      <c r="LCR131" s="2"/>
      <c r="LCS131" s="2"/>
      <c r="LCT131" s="2"/>
      <c r="LCU131" s="2"/>
      <c r="LCV131" s="2"/>
      <c r="LCW131" s="2"/>
      <c r="LCX131" s="2"/>
      <c r="LCY131" s="2"/>
      <c r="LCZ131" s="2"/>
      <c r="LDA131" s="2"/>
      <c r="LDB131" s="2"/>
      <c r="LDC131" s="2"/>
      <c r="LDD131" s="2"/>
      <c r="LDE131" s="2"/>
      <c r="LDF131" s="2"/>
      <c r="LDG131" s="2"/>
      <c r="LDH131" s="2"/>
      <c r="LDI131" s="2"/>
      <c r="LDJ131" s="2"/>
      <c r="LDK131" s="2"/>
      <c r="LDL131" s="2"/>
      <c r="LDM131" s="2"/>
      <c r="LDN131" s="2"/>
      <c r="LDO131" s="2"/>
      <c r="LDP131" s="2"/>
      <c r="LDQ131" s="2"/>
      <c r="LDR131" s="2"/>
      <c r="LDS131" s="2"/>
      <c r="LDT131" s="2"/>
      <c r="LDU131" s="2"/>
      <c r="LDV131" s="2"/>
      <c r="LDW131" s="2"/>
      <c r="LDX131" s="2"/>
      <c r="LDY131" s="2"/>
      <c r="LDZ131" s="2"/>
      <c r="LEA131" s="2"/>
      <c r="LEB131" s="2"/>
      <c r="LEC131" s="2"/>
      <c r="LED131" s="2"/>
      <c r="LEE131" s="2"/>
      <c r="LEF131" s="2"/>
      <c r="LEG131" s="2"/>
      <c r="LEH131" s="2"/>
      <c r="LEI131" s="2"/>
      <c r="LEJ131" s="2"/>
      <c r="LEK131" s="2"/>
      <c r="LEL131" s="2"/>
      <c r="LEM131" s="2"/>
      <c r="LEN131" s="2"/>
      <c r="LEO131" s="2"/>
      <c r="LEP131" s="2"/>
      <c r="LEQ131" s="2"/>
      <c r="LER131" s="2"/>
      <c r="LES131" s="2"/>
      <c r="LET131" s="2"/>
      <c r="LEU131" s="2"/>
      <c r="LEV131" s="2"/>
      <c r="LEW131" s="2"/>
      <c r="LEX131" s="2"/>
      <c r="LEY131" s="2"/>
      <c r="LEZ131" s="2"/>
      <c r="LFA131" s="2"/>
      <c r="LFB131" s="2"/>
      <c r="LFC131" s="2"/>
      <c r="LFD131" s="2"/>
      <c r="LFE131" s="2"/>
      <c r="LFF131" s="2"/>
      <c r="LFG131" s="2"/>
      <c r="LFH131" s="2"/>
      <c r="LFI131" s="2"/>
      <c r="LFJ131" s="2"/>
      <c r="LFK131" s="2"/>
      <c r="LFL131" s="2"/>
      <c r="LFM131" s="2"/>
      <c r="LFN131" s="2"/>
      <c r="LFO131" s="2"/>
      <c r="LFP131" s="2"/>
      <c r="LFQ131" s="2"/>
      <c r="LFR131" s="2"/>
      <c r="LFS131" s="2"/>
      <c r="LFT131" s="2"/>
      <c r="LFU131" s="2"/>
      <c r="LFV131" s="2"/>
      <c r="LFW131" s="2"/>
      <c r="LFX131" s="2"/>
      <c r="LFY131" s="2"/>
      <c r="LFZ131" s="2"/>
      <c r="LGA131" s="2"/>
      <c r="LGB131" s="2"/>
      <c r="LGC131" s="2"/>
      <c r="LGD131" s="2"/>
      <c r="LGE131" s="2"/>
      <c r="LGF131" s="2"/>
      <c r="LGG131" s="2"/>
      <c r="LGH131" s="2"/>
      <c r="LGI131" s="2"/>
      <c r="LGJ131" s="2"/>
      <c r="LGK131" s="2"/>
      <c r="LGL131" s="2"/>
      <c r="LGM131" s="2"/>
      <c r="LGN131" s="2"/>
      <c r="LGO131" s="2"/>
      <c r="LGP131" s="2"/>
      <c r="LGQ131" s="2"/>
      <c r="LGR131" s="2"/>
      <c r="LGS131" s="2"/>
      <c r="LGT131" s="2"/>
      <c r="LGU131" s="2"/>
      <c r="LGV131" s="2"/>
      <c r="LGW131" s="2"/>
      <c r="LGX131" s="2"/>
      <c r="LGY131" s="2"/>
      <c r="LGZ131" s="2"/>
      <c r="LHA131" s="2"/>
      <c r="LHB131" s="2"/>
      <c r="LHC131" s="2"/>
      <c r="LHD131" s="2"/>
      <c r="LHE131" s="2"/>
      <c r="LHF131" s="2"/>
      <c r="LHG131" s="2"/>
      <c r="LHH131" s="2"/>
      <c r="LHI131" s="2"/>
      <c r="LHJ131" s="2"/>
      <c r="LHK131" s="2"/>
      <c r="LHL131" s="2"/>
      <c r="LHM131" s="2"/>
      <c r="LHN131" s="2"/>
      <c r="LHO131" s="2"/>
      <c r="LHP131" s="2"/>
      <c r="LHQ131" s="2"/>
      <c r="LHR131" s="2"/>
      <c r="LHS131" s="2"/>
      <c r="LHT131" s="2"/>
      <c r="LHU131" s="2"/>
      <c r="LHV131" s="2"/>
      <c r="LHW131" s="2"/>
      <c r="LHX131" s="2"/>
      <c r="LHY131" s="2"/>
      <c r="LHZ131" s="2"/>
      <c r="LIA131" s="2"/>
      <c r="LIB131" s="2"/>
      <c r="LIC131" s="2"/>
      <c r="LID131" s="2"/>
      <c r="LIE131" s="2"/>
      <c r="LIF131" s="2"/>
      <c r="LIG131" s="2"/>
      <c r="LIH131" s="2"/>
      <c r="LII131" s="2"/>
      <c r="LIJ131" s="2"/>
      <c r="LIK131" s="2"/>
      <c r="LIL131" s="2"/>
      <c r="LIM131" s="2"/>
      <c r="LIN131" s="2"/>
      <c r="LIO131" s="2"/>
      <c r="LIP131" s="2"/>
      <c r="LIQ131" s="2"/>
      <c r="LIR131" s="2"/>
      <c r="LIS131" s="2"/>
      <c r="LIT131" s="2"/>
      <c r="LIU131" s="2"/>
      <c r="LIV131" s="2"/>
      <c r="LIW131" s="2"/>
      <c r="LIX131" s="2"/>
      <c r="LIY131" s="2"/>
      <c r="LIZ131" s="2"/>
      <c r="LJA131" s="2"/>
      <c r="LJB131" s="2"/>
      <c r="LJC131" s="2"/>
      <c r="LJD131" s="2"/>
      <c r="LJE131" s="2"/>
      <c r="LJF131" s="2"/>
      <c r="LJG131" s="2"/>
      <c r="LJH131" s="2"/>
      <c r="LJI131" s="2"/>
      <c r="LJJ131" s="2"/>
      <c r="LJK131" s="2"/>
      <c r="LJL131" s="2"/>
      <c r="LJM131" s="2"/>
      <c r="LJN131" s="2"/>
      <c r="LJO131" s="2"/>
      <c r="LJP131" s="2"/>
      <c r="LJQ131" s="2"/>
      <c r="LJR131" s="2"/>
      <c r="LJS131" s="2"/>
      <c r="LJT131" s="2"/>
      <c r="LJU131" s="2"/>
      <c r="LJV131" s="2"/>
      <c r="LJW131" s="2"/>
      <c r="LJX131" s="2"/>
      <c r="LJY131" s="2"/>
      <c r="LJZ131" s="2"/>
      <c r="LKA131" s="2"/>
      <c r="LKB131" s="2"/>
      <c r="LKC131" s="2"/>
      <c r="LKD131" s="2"/>
      <c r="LKE131" s="2"/>
      <c r="LKF131" s="2"/>
      <c r="LKG131" s="2"/>
      <c r="LKH131" s="2"/>
      <c r="LKI131" s="2"/>
      <c r="LKJ131" s="2"/>
      <c r="LKK131" s="2"/>
      <c r="LKL131" s="2"/>
      <c r="LKM131" s="2"/>
      <c r="LKN131" s="2"/>
      <c r="LKO131" s="2"/>
      <c r="LKP131" s="2"/>
      <c r="LKQ131" s="2"/>
      <c r="LKR131" s="2"/>
      <c r="LKS131" s="2"/>
      <c r="LKT131" s="2"/>
      <c r="LKU131" s="2"/>
      <c r="LKV131" s="2"/>
      <c r="LKW131" s="2"/>
      <c r="LKX131" s="2"/>
      <c r="LKY131" s="2"/>
      <c r="LKZ131" s="2"/>
      <c r="LLA131" s="2"/>
      <c r="LLB131" s="2"/>
      <c r="LLC131" s="2"/>
      <c r="LLD131" s="2"/>
      <c r="LLE131" s="2"/>
      <c r="LLF131" s="2"/>
      <c r="LLG131" s="2"/>
      <c r="LLH131" s="2"/>
      <c r="LLI131" s="2"/>
      <c r="LLJ131" s="2"/>
      <c r="LLK131" s="2"/>
      <c r="LLL131" s="2"/>
      <c r="LLM131" s="2"/>
      <c r="LLN131" s="2"/>
      <c r="LLO131" s="2"/>
      <c r="LLP131" s="2"/>
      <c r="LLQ131" s="2"/>
      <c r="LLR131" s="2"/>
      <c r="LLS131" s="2"/>
      <c r="LLT131" s="2"/>
      <c r="LLU131" s="2"/>
      <c r="LLV131" s="2"/>
      <c r="LLW131" s="2"/>
      <c r="LLX131" s="2"/>
      <c r="LLY131" s="2"/>
      <c r="LLZ131" s="2"/>
      <c r="LMA131" s="2"/>
      <c r="LMB131" s="2"/>
      <c r="LMC131" s="2"/>
      <c r="LMD131" s="2"/>
      <c r="LME131" s="2"/>
      <c r="LMF131" s="2"/>
      <c r="LMG131" s="2"/>
      <c r="LMH131" s="2"/>
      <c r="LMI131" s="2"/>
      <c r="LMJ131" s="2"/>
      <c r="LMK131" s="2"/>
      <c r="LML131" s="2"/>
      <c r="LMM131" s="2"/>
      <c r="LMN131" s="2"/>
      <c r="LMO131" s="2"/>
      <c r="LMP131" s="2"/>
      <c r="LMQ131" s="2"/>
      <c r="LMR131" s="2"/>
      <c r="LMS131" s="2"/>
      <c r="LMT131" s="2"/>
      <c r="LMU131" s="2"/>
      <c r="LMV131" s="2"/>
      <c r="LMW131" s="2"/>
      <c r="LMX131" s="2"/>
      <c r="LMY131" s="2"/>
      <c r="LMZ131" s="2"/>
      <c r="LNA131" s="2"/>
      <c r="LNB131" s="2"/>
      <c r="LNC131" s="2"/>
      <c r="LND131" s="2"/>
      <c r="LNE131" s="2"/>
      <c r="LNF131" s="2"/>
      <c r="LNG131" s="2"/>
      <c r="LNH131" s="2"/>
      <c r="LNI131" s="2"/>
      <c r="LNJ131" s="2"/>
      <c r="LNK131" s="2"/>
      <c r="LNL131" s="2"/>
      <c r="LNM131" s="2"/>
      <c r="LNN131" s="2"/>
      <c r="LNO131" s="2"/>
      <c r="LNP131" s="2"/>
      <c r="LNQ131" s="2"/>
      <c r="LNR131" s="2"/>
      <c r="LNS131" s="2"/>
      <c r="LNT131" s="2"/>
      <c r="LNU131" s="2"/>
      <c r="LNV131" s="2"/>
      <c r="LNW131" s="2"/>
      <c r="LNX131" s="2"/>
      <c r="LNY131" s="2"/>
      <c r="LNZ131" s="2"/>
      <c r="LOA131" s="2"/>
      <c r="LOB131" s="2"/>
      <c r="LOC131" s="2"/>
      <c r="LOD131" s="2"/>
      <c r="LOE131" s="2"/>
      <c r="LOF131" s="2"/>
      <c r="LOG131" s="2"/>
      <c r="LOH131" s="2"/>
      <c r="LOI131" s="2"/>
      <c r="LOJ131" s="2"/>
      <c r="LOK131" s="2"/>
      <c r="LOL131" s="2"/>
      <c r="LOM131" s="2"/>
      <c r="LON131" s="2"/>
      <c r="LOO131" s="2"/>
      <c r="LOP131" s="2"/>
      <c r="LOQ131" s="2"/>
      <c r="LOR131" s="2"/>
      <c r="LOS131" s="2"/>
      <c r="LOT131" s="2"/>
      <c r="LOU131" s="2"/>
      <c r="LOV131" s="2"/>
      <c r="LOW131" s="2"/>
      <c r="LOX131" s="2"/>
      <c r="LOY131" s="2"/>
      <c r="LOZ131" s="2"/>
      <c r="LPA131" s="2"/>
      <c r="LPB131" s="2"/>
      <c r="LPC131" s="2"/>
      <c r="LPD131" s="2"/>
      <c r="LPE131" s="2"/>
      <c r="LPF131" s="2"/>
      <c r="LPG131" s="2"/>
      <c r="LPH131" s="2"/>
      <c r="LPI131" s="2"/>
      <c r="LPJ131" s="2"/>
      <c r="LPK131" s="2"/>
      <c r="LPL131" s="2"/>
      <c r="LPM131" s="2"/>
      <c r="LPN131" s="2"/>
      <c r="LPO131" s="2"/>
      <c r="LPP131" s="2"/>
      <c r="LPQ131" s="2"/>
      <c r="LPR131" s="2"/>
      <c r="LPS131" s="2"/>
      <c r="LPT131" s="2"/>
      <c r="LPU131" s="2"/>
      <c r="LPV131" s="2"/>
      <c r="LPW131" s="2"/>
      <c r="LPX131" s="2"/>
      <c r="LPY131" s="2"/>
      <c r="LPZ131" s="2"/>
      <c r="LQA131" s="2"/>
      <c r="LQB131" s="2"/>
      <c r="LQC131" s="2"/>
      <c r="LQD131" s="2"/>
      <c r="LQE131" s="2"/>
      <c r="LQF131" s="2"/>
      <c r="LQG131" s="2"/>
      <c r="LQH131" s="2"/>
      <c r="LQI131" s="2"/>
      <c r="LQJ131" s="2"/>
      <c r="LQK131" s="2"/>
      <c r="LQL131" s="2"/>
      <c r="LQM131" s="2"/>
      <c r="LQN131" s="2"/>
      <c r="LQO131" s="2"/>
      <c r="LQP131" s="2"/>
      <c r="LQQ131" s="2"/>
      <c r="LQR131" s="2"/>
      <c r="LQS131" s="2"/>
      <c r="LQT131" s="2"/>
      <c r="LQU131" s="2"/>
      <c r="LQV131" s="2"/>
      <c r="LQW131" s="2"/>
      <c r="LQX131" s="2"/>
      <c r="LQY131" s="2"/>
      <c r="LQZ131" s="2"/>
      <c r="LRA131" s="2"/>
      <c r="LRB131" s="2"/>
      <c r="LRC131" s="2"/>
      <c r="LRD131" s="2"/>
      <c r="LRE131" s="2"/>
      <c r="LRF131" s="2"/>
      <c r="LRG131" s="2"/>
      <c r="LRH131" s="2"/>
      <c r="LRI131" s="2"/>
      <c r="LRJ131" s="2"/>
      <c r="LRK131" s="2"/>
      <c r="LRL131" s="2"/>
      <c r="LRM131" s="2"/>
      <c r="LRN131" s="2"/>
      <c r="LRO131" s="2"/>
      <c r="LRP131" s="2"/>
      <c r="LRQ131" s="2"/>
      <c r="LRR131" s="2"/>
      <c r="LRS131" s="2"/>
      <c r="LRT131" s="2"/>
      <c r="LRU131" s="2"/>
      <c r="LRV131" s="2"/>
      <c r="LRW131" s="2"/>
      <c r="LRX131" s="2"/>
      <c r="LRY131" s="2"/>
      <c r="LRZ131" s="2"/>
      <c r="LSA131" s="2"/>
      <c r="LSB131" s="2"/>
      <c r="LSC131" s="2"/>
      <c r="LSD131" s="2"/>
      <c r="LSE131" s="2"/>
      <c r="LSF131" s="2"/>
      <c r="LSG131" s="2"/>
      <c r="LSH131" s="2"/>
      <c r="LSI131" s="2"/>
      <c r="LSJ131" s="2"/>
      <c r="LSK131" s="2"/>
      <c r="LSL131" s="2"/>
      <c r="LSM131" s="2"/>
      <c r="LSN131" s="2"/>
      <c r="LSO131" s="2"/>
      <c r="LSP131" s="2"/>
      <c r="LSQ131" s="2"/>
      <c r="LSR131" s="2"/>
      <c r="LSS131" s="2"/>
      <c r="LST131" s="2"/>
      <c r="LSU131" s="2"/>
      <c r="LSV131" s="2"/>
      <c r="LSW131" s="2"/>
      <c r="LSX131" s="2"/>
      <c r="LSY131" s="2"/>
      <c r="LSZ131" s="2"/>
      <c r="LTA131" s="2"/>
      <c r="LTB131" s="2"/>
      <c r="LTC131" s="2"/>
      <c r="LTD131" s="2"/>
      <c r="LTE131" s="2"/>
      <c r="LTF131" s="2"/>
      <c r="LTG131" s="2"/>
      <c r="LTH131" s="2"/>
      <c r="LTI131" s="2"/>
      <c r="LTJ131" s="2"/>
      <c r="LTK131" s="2"/>
      <c r="LTL131" s="2"/>
      <c r="LTM131" s="2"/>
      <c r="LTN131" s="2"/>
      <c r="LTO131" s="2"/>
      <c r="LTP131" s="2"/>
      <c r="LTQ131" s="2"/>
      <c r="LTR131" s="2"/>
      <c r="LTS131" s="2"/>
      <c r="LTT131" s="2"/>
      <c r="LTU131" s="2"/>
      <c r="LTV131" s="2"/>
      <c r="LTW131" s="2"/>
      <c r="LTX131" s="2"/>
      <c r="LTY131" s="2"/>
      <c r="LTZ131" s="2"/>
      <c r="LUA131" s="2"/>
      <c r="LUB131" s="2"/>
      <c r="LUC131" s="2"/>
      <c r="LUD131" s="2"/>
      <c r="LUE131" s="2"/>
      <c r="LUF131" s="2"/>
      <c r="LUG131" s="2"/>
      <c r="LUH131" s="2"/>
      <c r="LUI131" s="2"/>
      <c r="LUJ131" s="2"/>
      <c r="LUK131" s="2"/>
      <c r="LUL131" s="2"/>
      <c r="LUM131" s="2"/>
      <c r="LUN131" s="2"/>
      <c r="LUO131" s="2"/>
      <c r="LUP131" s="2"/>
      <c r="LUQ131" s="2"/>
      <c r="LUR131" s="2"/>
      <c r="LUS131" s="2"/>
      <c r="LUT131" s="2"/>
      <c r="LUU131" s="2"/>
      <c r="LUV131" s="2"/>
      <c r="LUW131" s="2"/>
      <c r="LUX131" s="2"/>
      <c r="LUY131" s="2"/>
      <c r="LUZ131" s="2"/>
      <c r="LVA131" s="2"/>
      <c r="LVB131" s="2"/>
      <c r="LVC131" s="2"/>
      <c r="LVD131" s="2"/>
      <c r="LVE131" s="2"/>
      <c r="LVF131" s="2"/>
      <c r="LVG131" s="2"/>
      <c r="LVH131" s="2"/>
      <c r="LVI131" s="2"/>
      <c r="LVJ131" s="2"/>
      <c r="LVK131" s="2"/>
      <c r="LVL131" s="2"/>
      <c r="LVM131" s="2"/>
      <c r="LVN131" s="2"/>
      <c r="LVO131" s="2"/>
      <c r="LVP131" s="2"/>
      <c r="LVQ131" s="2"/>
      <c r="LVR131" s="2"/>
      <c r="LVS131" s="2"/>
      <c r="LVT131" s="2"/>
      <c r="LVU131" s="2"/>
      <c r="LVV131" s="2"/>
      <c r="LVW131" s="2"/>
      <c r="LVX131" s="2"/>
      <c r="LVY131" s="2"/>
      <c r="LVZ131" s="2"/>
      <c r="LWA131" s="2"/>
      <c r="LWB131" s="2"/>
      <c r="LWC131" s="2"/>
      <c r="LWD131" s="2"/>
      <c r="LWE131" s="2"/>
      <c r="LWF131" s="2"/>
      <c r="LWG131" s="2"/>
      <c r="LWH131" s="2"/>
      <c r="LWI131" s="2"/>
      <c r="LWJ131" s="2"/>
      <c r="LWK131" s="2"/>
      <c r="LWL131" s="2"/>
      <c r="LWM131" s="2"/>
      <c r="LWN131" s="2"/>
      <c r="LWO131" s="2"/>
      <c r="LWP131" s="2"/>
      <c r="LWQ131" s="2"/>
      <c r="LWR131" s="2"/>
      <c r="LWS131" s="2"/>
      <c r="LWT131" s="2"/>
      <c r="LWU131" s="2"/>
      <c r="LWV131" s="2"/>
      <c r="LWW131" s="2"/>
      <c r="LWX131" s="2"/>
      <c r="LWY131" s="2"/>
      <c r="LWZ131" s="2"/>
      <c r="LXA131" s="2"/>
      <c r="LXB131" s="2"/>
      <c r="LXC131" s="2"/>
      <c r="LXD131" s="2"/>
      <c r="LXE131" s="2"/>
      <c r="LXF131" s="2"/>
      <c r="LXG131" s="2"/>
      <c r="LXH131" s="2"/>
      <c r="LXI131" s="2"/>
      <c r="LXJ131" s="2"/>
      <c r="LXK131" s="2"/>
      <c r="LXL131" s="2"/>
      <c r="LXM131" s="2"/>
      <c r="LXN131" s="2"/>
      <c r="LXO131" s="2"/>
      <c r="LXP131" s="2"/>
      <c r="LXQ131" s="2"/>
      <c r="LXR131" s="2"/>
      <c r="LXS131" s="2"/>
      <c r="LXT131" s="2"/>
      <c r="LXU131" s="2"/>
      <c r="LXV131" s="2"/>
      <c r="LXW131" s="2"/>
      <c r="LXX131" s="2"/>
      <c r="LXY131" s="2"/>
      <c r="LXZ131" s="2"/>
      <c r="LYA131" s="2"/>
      <c r="LYB131" s="2"/>
      <c r="LYC131" s="2"/>
      <c r="LYD131" s="2"/>
      <c r="LYE131" s="2"/>
      <c r="LYF131" s="2"/>
      <c r="LYG131" s="2"/>
      <c r="LYH131" s="2"/>
      <c r="LYI131" s="2"/>
      <c r="LYJ131" s="2"/>
      <c r="LYK131" s="2"/>
      <c r="LYL131" s="2"/>
      <c r="LYM131" s="2"/>
      <c r="LYN131" s="2"/>
      <c r="LYO131" s="2"/>
      <c r="LYP131" s="2"/>
      <c r="LYQ131" s="2"/>
      <c r="LYR131" s="2"/>
      <c r="LYS131" s="2"/>
      <c r="LYT131" s="2"/>
      <c r="LYU131" s="2"/>
      <c r="LYV131" s="2"/>
      <c r="LYW131" s="2"/>
      <c r="LYX131" s="2"/>
      <c r="LYY131" s="2"/>
      <c r="LYZ131" s="2"/>
      <c r="LZA131" s="2"/>
      <c r="LZB131" s="2"/>
      <c r="LZC131" s="2"/>
      <c r="LZD131" s="2"/>
      <c r="LZE131" s="2"/>
      <c r="LZF131" s="2"/>
      <c r="LZG131" s="2"/>
      <c r="LZH131" s="2"/>
      <c r="LZI131" s="2"/>
      <c r="LZJ131" s="2"/>
      <c r="LZK131" s="2"/>
      <c r="LZL131" s="2"/>
      <c r="LZM131" s="2"/>
      <c r="LZN131" s="2"/>
      <c r="LZO131" s="2"/>
      <c r="LZP131" s="2"/>
      <c r="LZQ131" s="2"/>
      <c r="LZR131" s="2"/>
      <c r="LZS131" s="2"/>
      <c r="LZT131" s="2"/>
      <c r="LZU131" s="2"/>
      <c r="LZV131" s="2"/>
      <c r="LZW131" s="2"/>
      <c r="LZX131" s="2"/>
      <c r="LZY131" s="2"/>
      <c r="LZZ131" s="2"/>
      <c r="MAA131" s="2"/>
      <c r="MAB131" s="2"/>
      <c r="MAC131" s="2"/>
      <c r="MAD131" s="2"/>
      <c r="MAE131" s="2"/>
      <c r="MAF131" s="2"/>
      <c r="MAG131" s="2"/>
      <c r="MAH131" s="2"/>
      <c r="MAI131" s="2"/>
      <c r="MAJ131" s="2"/>
      <c r="MAK131" s="2"/>
      <c r="MAL131" s="2"/>
      <c r="MAM131" s="2"/>
      <c r="MAN131" s="2"/>
      <c r="MAO131" s="2"/>
      <c r="MAP131" s="2"/>
      <c r="MAQ131" s="2"/>
      <c r="MAR131" s="2"/>
      <c r="MAS131" s="2"/>
      <c r="MAT131" s="2"/>
      <c r="MAU131" s="2"/>
      <c r="MAV131" s="2"/>
      <c r="MAW131" s="2"/>
      <c r="MAX131" s="2"/>
      <c r="MAY131" s="2"/>
      <c r="MAZ131" s="2"/>
      <c r="MBA131" s="2"/>
      <c r="MBB131" s="2"/>
      <c r="MBC131" s="2"/>
      <c r="MBD131" s="2"/>
      <c r="MBE131" s="2"/>
      <c r="MBF131" s="2"/>
      <c r="MBG131" s="2"/>
      <c r="MBH131" s="2"/>
      <c r="MBI131" s="2"/>
      <c r="MBJ131" s="2"/>
      <c r="MBK131" s="2"/>
      <c r="MBL131" s="2"/>
      <c r="MBM131" s="2"/>
      <c r="MBN131" s="2"/>
      <c r="MBO131" s="2"/>
      <c r="MBP131" s="2"/>
      <c r="MBQ131" s="2"/>
      <c r="MBR131" s="2"/>
      <c r="MBS131" s="2"/>
      <c r="MBT131" s="2"/>
      <c r="MBU131" s="2"/>
      <c r="MBV131" s="2"/>
      <c r="MBW131" s="2"/>
      <c r="MBX131" s="2"/>
      <c r="MBY131" s="2"/>
      <c r="MBZ131" s="2"/>
      <c r="MCA131" s="2"/>
      <c r="MCB131" s="2"/>
      <c r="MCC131" s="2"/>
      <c r="MCD131" s="2"/>
      <c r="MCE131" s="2"/>
      <c r="MCF131" s="2"/>
      <c r="MCG131" s="2"/>
      <c r="MCH131" s="2"/>
      <c r="MCI131" s="2"/>
      <c r="MCJ131" s="2"/>
      <c r="MCK131" s="2"/>
      <c r="MCL131" s="2"/>
      <c r="MCM131" s="2"/>
      <c r="MCN131" s="2"/>
      <c r="MCO131" s="2"/>
      <c r="MCP131" s="2"/>
      <c r="MCQ131" s="2"/>
      <c r="MCR131" s="2"/>
      <c r="MCS131" s="2"/>
      <c r="MCT131" s="2"/>
      <c r="MCU131" s="2"/>
      <c r="MCV131" s="2"/>
      <c r="MCW131" s="2"/>
      <c r="MCX131" s="2"/>
      <c r="MCY131" s="2"/>
      <c r="MCZ131" s="2"/>
      <c r="MDA131" s="2"/>
      <c r="MDB131" s="2"/>
      <c r="MDC131" s="2"/>
      <c r="MDD131" s="2"/>
      <c r="MDE131" s="2"/>
      <c r="MDF131" s="2"/>
      <c r="MDG131" s="2"/>
      <c r="MDH131" s="2"/>
      <c r="MDI131" s="2"/>
      <c r="MDJ131" s="2"/>
      <c r="MDK131" s="2"/>
      <c r="MDL131" s="2"/>
      <c r="MDM131" s="2"/>
      <c r="MDN131" s="2"/>
      <c r="MDO131" s="2"/>
      <c r="MDP131" s="2"/>
      <c r="MDQ131" s="2"/>
      <c r="MDR131" s="2"/>
      <c r="MDS131" s="2"/>
      <c r="MDT131" s="2"/>
      <c r="MDU131" s="2"/>
      <c r="MDV131" s="2"/>
      <c r="MDW131" s="2"/>
      <c r="MDX131" s="2"/>
      <c r="MDY131" s="2"/>
      <c r="MDZ131" s="2"/>
      <c r="MEA131" s="2"/>
      <c r="MEB131" s="2"/>
      <c r="MEC131" s="2"/>
      <c r="MED131" s="2"/>
      <c r="MEE131" s="2"/>
      <c r="MEF131" s="2"/>
      <c r="MEG131" s="2"/>
      <c r="MEH131" s="2"/>
      <c r="MEI131" s="2"/>
      <c r="MEJ131" s="2"/>
      <c r="MEK131" s="2"/>
      <c r="MEL131" s="2"/>
      <c r="MEM131" s="2"/>
      <c r="MEN131" s="2"/>
      <c r="MEO131" s="2"/>
      <c r="MEP131" s="2"/>
      <c r="MEQ131" s="2"/>
      <c r="MER131" s="2"/>
      <c r="MES131" s="2"/>
      <c r="MET131" s="2"/>
      <c r="MEU131" s="2"/>
      <c r="MEV131" s="2"/>
      <c r="MEW131" s="2"/>
      <c r="MEX131" s="2"/>
      <c r="MEY131" s="2"/>
      <c r="MEZ131" s="2"/>
      <c r="MFA131" s="2"/>
      <c r="MFB131" s="2"/>
      <c r="MFC131" s="2"/>
      <c r="MFD131" s="2"/>
      <c r="MFE131" s="2"/>
      <c r="MFF131" s="2"/>
      <c r="MFG131" s="2"/>
      <c r="MFH131" s="2"/>
      <c r="MFI131" s="2"/>
      <c r="MFJ131" s="2"/>
      <c r="MFK131" s="2"/>
      <c r="MFL131" s="2"/>
      <c r="MFM131" s="2"/>
      <c r="MFN131" s="2"/>
      <c r="MFO131" s="2"/>
      <c r="MFP131" s="2"/>
      <c r="MFQ131" s="2"/>
      <c r="MFR131" s="2"/>
      <c r="MFS131" s="2"/>
      <c r="MFT131" s="2"/>
      <c r="MFU131" s="2"/>
      <c r="MFV131" s="2"/>
      <c r="MFW131" s="2"/>
      <c r="MFX131" s="2"/>
      <c r="MFY131" s="2"/>
      <c r="MFZ131" s="2"/>
      <c r="MGA131" s="2"/>
      <c r="MGB131" s="2"/>
      <c r="MGC131" s="2"/>
      <c r="MGD131" s="2"/>
      <c r="MGE131" s="2"/>
      <c r="MGF131" s="2"/>
      <c r="MGG131" s="2"/>
      <c r="MGH131" s="2"/>
      <c r="MGI131" s="2"/>
      <c r="MGJ131" s="2"/>
      <c r="MGK131" s="2"/>
      <c r="MGL131" s="2"/>
      <c r="MGM131" s="2"/>
      <c r="MGN131" s="2"/>
      <c r="MGO131" s="2"/>
      <c r="MGP131" s="2"/>
      <c r="MGQ131" s="2"/>
      <c r="MGR131" s="2"/>
      <c r="MGS131" s="2"/>
      <c r="MGT131" s="2"/>
      <c r="MGU131" s="2"/>
      <c r="MGV131" s="2"/>
      <c r="MGW131" s="2"/>
      <c r="MGX131" s="2"/>
      <c r="MGY131" s="2"/>
      <c r="MGZ131" s="2"/>
      <c r="MHA131" s="2"/>
      <c r="MHB131" s="2"/>
      <c r="MHC131" s="2"/>
      <c r="MHD131" s="2"/>
      <c r="MHE131" s="2"/>
      <c r="MHF131" s="2"/>
      <c r="MHG131" s="2"/>
      <c r="MHH131" s="2"/>
      <c r="MHI131" s="2"/>
      <c r="MHJ131" s="2"/>
      <c r="MHK131" s="2"/>
      <c r="MHL131" s="2"/>
      <c r="MHM131" s="2"/>
      <c r="MHN131" s="2"/>
      <c r="MHO131" s="2"/>
      <c r="MHP131" s="2"/>
      <c r="MHQ131" s="2"/>
      <c r="MHR131" s="2"/>
      <c r="MHS131" s="2"/>
      <c r="MHT131" s="2"/>
      <c r="MHU131" s="2"/>
      <c r="MHV131" s="2"/>
      <c r="MHW131" s="2"/>
      <c r="MHX131" s="2"/>
      <c r="MHY131" s="2"/>
      <c r="MHZ131" s="2"/>
      <c r="MIA131" s="2"/>
      <c r="MIB131" s="2"/>
      <c r="MIC131" s="2"/>
      <c r="MID131" s="2"/>
      <c r="MIE131" s="2"/>
      <c r="MIF131" s="2"/>
      <c r="MIG131" s="2"/>
      <c r="MIH131" s="2"/>
      <c r="MII131" s="2"/>
      <c r="MIJ131" s="2"/>
      <c r="MIK131" s="2"/>
      <c r="MIL131" s="2"/>
      <c r="MIM131" s="2"/>
      <c r="MIN131" s="2"/>
      <c r="MIO131" s="2"/>
      <c r="MIP131" s="2"/>
      <c r="MIQ131" s="2"/>
      <c r="MIR131" s="2"/>
      <c r="MIS131" s="2"/>
      <c r="MIT131" s="2"/>
      <c r="MIU131" s="2"/>
      <c r="MIV131" s="2"/>
      <c r="MIW131" s="2"/>
      <c r="MIX131" s="2"/>
      <c r="MIY131" s="2"/>
      <c r="MIZ131" s="2"/>
      <c r="MJA131" s="2"/>
      <c r="MJB131" s="2"/>
      <c r="MJC131" s="2"/>
      <c r="MJD131" s="2"/>
      <c r="MJE131" s="2"/>
      <c r="MJF131" s="2"/>
      <c r="MJG131" s="2"/>
      <c r="MJH131" s="2"/>
      <c r="MJI131" s="2"/>
      <c r="MJJ131" s="2"/>
      <c r="MJK131" s="2"/>
      <c r="MJL131" s="2"/>
      <c r="MJM131" s="2"/>
      <c r="MJN131" s="2"/>
      <c r="MJO131" s="2"/>
      <c r="MJP131" s="2"/>
      <c r="MJQ131" s="2"/>
      <c r="MJR131" s="2"/>
      <c r="MJS131" s="2"/>
      <c r="MJT131" s="2"/>
      <c r="MJU131" s="2"/>
      <c r="MJV131" s="2"/>
      <c r="MJW131" s="2"/>
      <c r="MJX131" s="2"/>
      <c r="MJY131" s="2"/>
      <c r="MJZ131" s="2"/>
      <c r="MKA131" s="2"/>
      <c r="MKB131" s="2"/>
      <c r="MKC131" s="2"/>
      <c r="MKD131" s="2"/>
      <c r="MKE131" s="2"/>
      <c r="MKF131" s="2"/>
      <c r="MKG131" s="2"/>
      <c r="MKH131" s="2"/>
      <c r="MKI131" s="2"/>
      <c r="MKJ131" s="2"/>
      <c r="MKK131" s="2"/>
      <c r="MKL131" s="2"/>
      <c r="MKM131" s="2"/>
      <c r="MKN131" s="2"/>
      <c r="MKO131" s="2"/>
      <c r="MKP131" s="2"/>
      <c r="MKQ131" s="2"/>
      <c r="MKR131" s="2"/>
      <c r="MKS131" s="2"/>
      <c r="MKT131" s="2"/>
      <c r="MKU131" s="2"/>
      <c r="MKV131" s="2"/>
      <c r="MKW131" s="2"/>
      <c r="MKX131" s="2"/>
      <c r="MKY131" s="2"/>
      <c r="MKZ131" s="2"/>
      <c r="MLA131" s="2"/>
      <c r="MLB131" s="2"/>
      <c r="MLC131" s="2"/>
      <c r="MLD131" s="2"/>
      <c r="MLE131" s="2"/>
      <c r="MLF131" s="2"/>
      <c r="MLG131" s="2"/>
      <c r="MLH131" s="2"/>
      <c r="MLI131" s="2"/>
      <c r="MLJ131" s="2"/>
      <c r="MLK131" s="2"/>
      <c r="MLL131" s="2"/>
      <c r="MLM131" s="2"/>
      <c r="MLN131" s="2"/>
      <c r="MLO131" s="2"/>
      <c r="MLP131" s="2"/>
      <c r="MLQ131" s="2"/>
      <c r="MLR131" s="2"/>
      <c r="MLS131" s="2"/>
      <c r="MLT131" s="2"/>
      <c r="MLU131" s="2"/>
      <c r="MLV131" s="2"/>
      <c r="MLW131" s="2"/>
      <c r="MLX131" s="2"/>
      <c r="MLY131" s="2"/>
      <c r="MLZ131" s="2"/>
      <c r="MMA131" s="2"/>
      <c r="MMB131" s="2"/>
      <c r="MMC131" s="2"/>
      <c r="MMD131" s="2"/>
      <c r="MME131" s="2"/>
      <c r="MMF131" s="2"/>
      <c r="MMG131" s="2"/>
      <c r="MMH131" s="2"/>
      <c r="MMI131" s="2"/>
      <c r="MMJ131" s="2"/>
      <c r="MMK131" s="2"/>
      <c r="MML131" s="2"/>
      <c r="MMM131" s="2"/>
      <c r="MMN131" s="2"/>
      <c r="MMO131" s="2"/>
      <c r="MMP131" s="2"/>
      <c r="MMQ131" s="2"/>
      <c r="MMR131" s="2"/>
      <c r="MMS131" s="2"/>
      <c r="MMT131" s="2"/>
      <c r="MMU131" s="2"/>
      <c r="MMV131" s="2"/>
      <c r="MMW131" s="2"/>
      <c r="MMX131" s="2"/>
      <c r="MMY131" s="2"/>
      <c r="MMZ131" s="2"/>
      <c r="MNA131" s="2"/>
      <c r="MNB131" s="2"/>
      <c r="MNC131" s="2"/>
      <c r="MND131" s="2"/>
      <c r="MNE131" s="2"/>
      <c r="MNF131" s="2"/>
      <c r="MNG131" s="2"/>
      <c r="MNH131" s="2"/>
      <c r="MNI131" s="2"/>
      <c r="MNJ131" s="2"/>
      <c r="MNK131" s="2"/>
      <c r="MNL131" s="2"/>
      <c r="MNM131" s="2"/>
      <c r="MNN131" s="2"/>
      <c r="MNO131" s="2"/>
      <c r="MNP131" s="2"/>
      <c r="MNQ131" s="2"/>
      <c r="MNR131" s="2"/>
      <c r="MNS131" s="2"/>
      <c r="MNT131" s="2"/>
      <c r="MNU131" s="2"/>
      <c r="MNV131" s="2"/>
      <c r="MNW131" s="2"/>
      <c r="MNX131" s="2"/>
      <c r="MNY131" s="2"/>
      <c r="MNZ131" s="2"/>
      <c r="MOA131" s="2"/>
      <c r="MOB131" s="2"/>
      <c r="MOC131" s="2"/>
      <c r="MOD131" s="2"/>
      <c r="MOE131" s="2"/>
      <c r="MOF131" s="2"/>
      <c r="MOG131" s="2"/>
      <c r="MOH131" s="2"/>
      <c r="MOI131" s="2"/>
      <c r="MOJ131" s="2"/>
      <c r="MOK131" s="2"/>
      <c r="MOL131" s="2"/>
      <c r="MOM131" s="2"/>
      <c r="MON131" s="2"/>
      <c r="MOO131" s="2"/>
      <c r="MOP131" s="2"/>
      <c r="MOQ131" s="2"/>
      <c r="MOR131" s="2"/>
      <c r="MOS131" s="2"/>
      <c r="MOT131" s="2"/>
      <c r="MOU131" s="2"/>
      <c r="MOV131" s="2"/>
      <c r="MOW131" s="2"/>
      <c r="MOX131" s="2"/>
      <c r="MOY131" s="2"/>
      <c r="MOZ131" s="2"/>
      <c r="MPA131" s="2"/>
      <c r="MPB131" s="2"/>
      <c r="MPC131" s="2"/>
      <c r="MPD131" s="2"/>
      <c r="MPE131" s="2"/>
      <c r="MPF131" s="2"/>
      <c r="MPG131" s="2"/>
      <c r="MPH131" s="2"/>
      <c r="MPI131" s="2"/>
      <c r="MPJ131" s="2"/>
      <c r="MPK131" s="2"/>
      <c r="MPL131" s="2"/>
      <c r="MPM131" s="2"/>
      <c r="MPN131" s="2"/>
      <c r="MPO131" s="2"/>
      <c r="MPP131" s="2"/>
      <c r="MPQ131" s="2"/>
      <c r="MPR131" s="2"/>
      <c r="MPS131" s="2"/>
      <c r="MPT131" s="2"/>
      <c r="MPU131" s="2"/>
      <c r="MPV131" s="2"/>
      <c r="MPW131" s="2"/>
      <c r="MPX131" s="2"/>
      <c r="MPY131" s="2"/>
      <c r="MPZ131" s="2"/>
      <c r="MQA131" s="2"/>
      <c r="MQB131" s="2"/>
      <c r="MQC131" s="2"/>
      <c r="MQD131" s="2"/>
      <c r="MQE131" s="2"/>
      <c r="MQF131" s="2"/>
      <c r="MQG131" s="2"/>
      <c r="MQH131" s="2"/>
      <c r="MQI131" s="2"/>
      <c r="MQJ131" s="2"/>
      <c r="MQK131" s="2"/>
      <c r="MQL131" s="2"/>
      <c r="MQM131" s="2"/>
      <c r="MQN131" s="2"/>
      <c r="MQO131" s="2"/>
      <c r="MQP131" s="2"/>
      <c r="MQQ131" s="2"/>
      <c r="MQR131" s="2"/>
      <c r="MQS131" s="2"/>
      <c r="MQT131" s="2"/>
      <c r="MQU131" s="2"/>
      <c r="MQV131" s="2"/>
      <c r="MQW131" s="2"/>
      <c r="MQX131" s="2"/>
      <c r="MQY131" s="2"/>
      <c r="MQZ131" s="2"/>
      <c r="MRA131" s="2"/>
      <c r="MRB131" s="2"/>
      <c r="MRC131" s="2"/>
      <c r="MRD131" s="2"/>
      <c r="MRE131" s="2"/>
      <c r="MRF131" s="2"/>
      <c r="MRG131" s="2"/>
      <c r="MRH131" s="2"/>
      <c r="MRI131" s="2"/>
      <c r="MRJ131" s="2"/>
      <c r="MRK131" s="2"/>
      <c r="MRL131" s="2"/>
      <c r="MRM131" s="2"/>
      <c r="MRN131" s="2"/>
      <c r="MRO131" s="2"/>
      <c r="MRP131" s="2"/>
      <c r="MRQ131" s="2"/>
      <c r="MRR131" s="2"/>
      <c r="MRS131" s="2"/>
      <c r="MRT131" s="2"/>
      <c r="MRU131" s="2"/>
      <c r="MRV131" s="2"/>
      <c r="MRW131" s="2"/>
      <c r="MRX131" s="2"/>
      <c r="MRY131" s="2"/>
      <c r="MRZ131" s="2"/>
      <c r="MSA131" s="2"/>
      <c r="MSB131" s="2"/>
      <c r="MSC131" s="2"/>
      <c r="MSD131" s="2"/>
      <c r="MSE131" s="2"/>
      <c r="MSF131" s="2"/>
      <c r="MSG131" s="2"/>
      <c r="MSH131" s="2"/>
      <c r="MSI131" s="2"/>
      <c r="MSJ131" s="2"/>
      <c r="MSK131" s="2"/>
      <c r="MSL131" s="2"/>
      <c r="MSM131" s="2"/>
      <c r="MSN131" s="2"/>
      <c r="MSO131" s="2"/>
      <c r="MSP131" s="2"/>
      <c r="MSQ131" s="2"/>
      <c r="MSR131" s="2"/>
      <c r="MSS131" s="2"/>
      <c r="MST131" s="2"/>
      <c r="MSU131" s="2"/>
      <c r="MSV131" s="2"/>
      <c r="MSW131" s="2"/>
      <c r="MSX131" s="2"/>
      <c r="MSY131" s="2"/>
      <c r="MSZ131" s="2"/>
      <c r="MTA131" s="2"/>
      <c r="MTB131" s="2"/>
      <c r="MTC131" s="2"/>
      <c r="MTD131" s="2"/>
      <c r="MTE131" s="2"/>
      <c r="MTF131" s="2"/>
      <c r="MTG131" s="2"/>
      <c r="MTH131" s="2"/>
      <c r="MTI131" s="2"/>
      <c r="MTJ131" s="2"/>
      <c r="MTK131" s="2"/>
      <c r="MTL131" s="2"/>
      <c r="MTM131" s="2"/>
      <c r="MTN131" s="2"/>
      <c r="MTO131" s="2"/>
      <c r="MTP131" s="2"/>
      <c r="MTQ131" s="2"/>
      <c r="MTR131" s="2"/>
      <c r="MTS131" s="2"/>
      <c r="MTT131" s="2"/>
      <c r="MTU131" s="2"/>
      <c r="MTV131" s="2"/>
      <c r="MTW131" s="2"/>
      <c r="MTX131" s="2"/>
      <c r="MTY131" s="2"/>
      <c r="MTZ131" s="2"/>
      <c r="MUA131" s="2"/>
      <c r="MUB131" s="2"/>
      <c r="MUC131" s="2"/>
      <c r="MUD131" s="2"/>
      <c r="MUE131" s="2"/>
      <c r="MUF131" s="2"/>
      <c r="MUG131" s="2"/>
      <c r="MUH131" s="2"/>
      <c r="MUI131" s="2"/>
      <c r="MUJ131" s="2"/>
      <c r="MUK131" s="2"/>
      <c r="MUL131" s="2"/>
      <c r="MUM131" s="2"/>
      <c r="MUN131" s="2"/>
      <c r="MUO131" s="2"/>
      <c r="MUP131" s="2"/>
      <c r="MUQ131" s="2"/>
      <c r="MUR131" s="2"/>
      <c r="MUS131" s="2"/>
      <c r="MUT131" s="2"/>
      <c r="MUU131" s="2"/>
      <c r="MUV131" s="2"/>
      <c r="MUW131" s="2"/>
      <c r="MUX131" s="2"/>
      <c r="MUY131" s="2"/>
      <c r="MUZ131" s="2"/>
      <c r="MVA131" s="2"/>
      <c r="MVB131" s="2"/>
      <c r="MVC131" s="2"/>
      <c r="MVD131" s="2"/>
      <c r="MVE131" s="2"/>
      <c r="MVF131" s="2"/>
      <c r="MVG131" s="2"/>
      <c r="MVH131" s="2"/>
      <c r="MVI131" s="2"/>
      <c r="MVJ131" s="2"/>
      <c r="MVK131" s="2"/>
      <c r="MVL131" s="2"/>
      <c r="MVM131" s="2"/>
      <c r="MVN131" s="2"/>
      <c r="MVO131" s="2"/>
      <c r="MVP131" s="2"/>
      <c r="MVQ131" s="2"/>
      <c r="MVR131" s="2"/>
      <c r="MVS131" s="2"/>
      <c r="MVT131" s="2"/>
      <c r="MVU131" s="2"/>
      <c r="MVV131" s="2"/>
      <c r="MVW131" s="2"/>
      <c r="MVX131" s="2"/>
      <c r="MVY131" s="2"/>
      <c r="MVZ131" s="2"/>
      <c r="MWA131" s="2"/>
      <c r="MWB131" s="2"/>
      <c r="MWC131" s="2"/>
      <c r="MWD131" s="2"/>
      <c r="MWE131" s="2"/>
      <c r="MWF131" s="2"/>
      <c r="MWG131" s="2"/>
      <c r="MWH131" s="2"/>
      <c r="MWI131" s="2"/>
      <c r="MWJ131" s="2"/>
      <c r="MWK131" s="2"/>
      <c r="MWL131" s="2"/>
      <c r="MWM131" s="2"/>
      <c r="MWN131" s="2"/>
      <c r="MWO131" s="2"/>
      <c r="MWP131" s="2"/>
      <c r="MWQ131" s="2"/>
      <c r="MWR131" s="2"/>
      <c r="MWS131" s="2"/>
      <c r="MWT131" s="2"/>
      <c r="MWU131" s="2"/>
      <c r="MWV131" s="2"/>
      <c r="MWW131" s="2"/>
      <c r="MWX131" s="2"/>
      <c r="MWY131" s="2"/>
      <c r="MWZ131" s="2"/>
      <c r="MXA131" s="2"/>
      <c r="MXB131" s="2"/>
      <c r="MXC131" s="2"/>
      <c r="MXD131" s="2"/>
      <c r="MXE131" s="2"/>
      <c r="MXF131" s="2"/>
      <c r="MXG131" s="2"/>
      <c r="MXH131" s="2"/>
      <c r="MXI131" s="2"/>
      <c r="MXJ131" s="2"/>
      <c r="MXK131" s="2"/>
      <c r="MXL131" s="2"/>
      <c r="MXM131" s="2"/>
      <c r="MXN131" s="2"/>
      <c r="MXO131" s="2"/>
      <c r="MXP131" s="2"/>
      <c r="MXQ131" s="2"/>
      <c r="MXR131" s="2"/>
      <c r="MXS131" s="2"/>
      <c r="MXT131" s="2"/>
      <c r="MXU131" s="2"/>
      <c r="MXV131" s="2"/>
      <c r="MXW131" s="2"/>
      <c r="MXX131" s="2"/>
      <c r="MXY131" s="2"/>
      <c r="MXZ131" s="2"/>
      <c r="MYA131" s="2"/>
      <c r="MYB131" s="2"/>
      <c r="MYC131" s="2"/>
      <c r="MYD131" s="2"/>
      <c r="MYE131" s="2"/>
      <c r="MYF131" s="2"/>
      <c r="MYG131" s="2"/>
      <c r="MYH131" s="2"/>
      <c r="MYI131" s="2"/>
      <c r="MYJ131" s="2"/>
      <c r="MYK131" s="2"/>
      <c r="MYL131" s="2"/>
      <c r="MYM131" s="2"/>
      <c r="MYN131" s="2"/>
      <c r="MYO131" s="2"/>
      <c r="MYP131" s="2"/>
      <c r="MYQ131" s="2"/>
      <c r="MYR131" s="2"/>
      <c r="MYS131" s="2"/>
      <c r="MYT131" s="2"/>
      <c r="MYU131" s="2"/>
      <c r="MYV131" s="2"/>
      <c r="MYW131" s="2"/>
      <c r="MYX131" s="2"/>
      <c r="MYY131" s="2"/>
      <c r="MYZ131" s="2"/>
      <c r="MZA131" s="2"/>
      <c r="MZB131" s="2"/>
      <c r="MZC131" s="2"/>
      <c r="MZD131" s="2"/>
      <c r="MZE131" s="2"/>
      <c r="MZF131" s="2"/>
      <c r="MZG131" s="2"/>
      <c r="MZH131" s="2"/>
      <c r="MZI131" s="2"/>
      <c r="MZJ131" s="2"/>
      <c r="MZK131" s="2"/>
      <c r="MZL131" s="2"/>
      <c r="MZM131" s="2"/>
      <c r="MZN131" s="2"/>
      <c r="MZO131" s="2"/>
      <c r="MZP131" s="2"/>
      <c r="MZQ131" s="2"/>
      <c r="MZR131" s="2"/>
      <c r="MZS131" s="2"/>
      <c r="MZT131" s="2"/>
      <c r="MZU131" s="2"/>
      <c r="MZV131" s="2"/>
      <c r="MZW131" s="2"/>
      <c r="MZX131" s="2"/>
      <c r="MZY131" s="2"/>
      <c r="MZZ131" s="2"/>
      <c r="NAA131" s="2"/>
      <c r="NAB131" s="2"/>
      <c r="NAC131" s="2"/>
      <c r="NAD131" s="2"/>
      <c r="NAE131" s="2"/>
      <c r="NAF131" s="2"/>
      <c r="NAG131" s="2"/>
      <c r="NAH131" s="2"/>
      <c r="NAI131" s="2"/>
      <c r="NAJ131" s="2"/>
      <c r="NAK131" s="2"/>
      <c r="NAL131" s="2"/>
      <c r="NAM131" s="2"/>
      <c r="NAN131" s="2"/>
      <c r="NAO131" s="2"/>
      <c r="NAP131" s="2"/>
      <c r="NAQ131" s="2"/>
      <c r="NAR131" s="2"/>
      <c r="NAS131" s="2"/>
      <c r="NAT131" s="2"/>
      <c r="NAU131" s="2"/>
      <c r="NAV131" s="2"/>
      <c r="NAW131" s="2"/>
      <c r="NAX131" s="2"/>
      <c r="NAY131" s="2"/>
      <c r="NAZ131" s="2"/>
      <c r="NBA131" s="2"/>
      <c r="NBB131" s="2"/>
      <c r="NBC131" s="2"/>
      <c r="NBD131" s="2"/>
      <c r="NBE131" s="2"/>
      <c r="NBF131" s="2"/>
      <c r="NBG131" s="2"/>
      <c r="NBH131" s="2"/>
      <c r="NBI131" s="2"/>
      <c r="NBJ131" s="2"/>
      <c r="NBK131" s="2"/>
      <c r="NBL131" s="2"/>
      <c r="NBM131" s="2"/>
      <c r="NBN131" s="2"/>
      <c r="NBO131" s="2"/>
      <c r="NBP131" s="2"/>
      <c r="NBQ131" s="2"/>
      <c r="NBR131" s="2"/>
      <c r="NBS131" s="2"/>
      <c r="NBT131" s="2"/>
      <c r="NBU131" s="2"/>
      <c r="NBV131" s="2"/>
      <c r="NBW131" s="2"/>
      <c r="NBX131" s="2"/>
      <c r="NBY131" s="2"/>
      <c r="NBZ131" s="2"/>
      <c r="NCA131" s="2"/>
      <c r="NCB131" s="2"/>
      <c r="NCC131" s="2"/>
      <c r="NCD131" s="2"/>
      <c r="NCE131" s="2"/>
      <c r="NCF131" s="2"/>
      <c r="NCG131" s="2"/>
      <c r="NCH131" s="2"/>
      <c r="NCI131" s="2"/>
      <c r="NCJ131" s="2"/>
      <c r="NCK131" s="2"/>
      <c r="NCL131" s="2"/>
      <c r="NCM131" s="2"/>
      <c r="NCN131" s="2"/>
      <c r="NCO131" s="2"/>
      <c r="NCP131" s="2"/>
      <c r="NCQ131" s="2"/>
      <c r="NCR131" s="2"/>
      <c r="NCS131" s="2"/>
      <c r="NCT131" s="2"/>
      <c r="NCU131" s="2"/>
      <c r="NCV131" s="2"/>
      <c r="NCW131" s="2"/>
      <c r="NCX131" s="2"/>
      <c r="NCY131" s="2"/>
      <c r="NCZ131" s="2"/>
      <c r="NDA131" s="2"/>
      <c r="NDB131" s="2"/>
      <c r="NDC131" s="2"/>
      <c r="NDD131" s="2"/>
      <c r="NDE131" s="2"/>
      <c r="NDF131" s="2"/>
      <c r="NDG131" s="2"/>
      <c r="NDH131" s="2"/>
      <c r="NDI131" s="2"/>
      <c r="NDJ131" s="2"/>
      <c r="NDK131" s="2"/>
      <c r="NDL131" s="2"/>
      <c r="NDM131" s="2"/>
      <c r="NDN131" s="2"/>
      <c r="NDO131" s="2"/>
      <c r="NDP131" s="2"/>
      <c r="NDQ131" s="2"/>
      <c r="NDR131" s="2"/>
      <c r="NDS131" s="2"/>
      <c r="NDT131" s="2"/>
      <c r="NDU131" s="2"/>
      <c r="NDV131" s="2"/>
      <c r="NDW131" s="2"/>
      <c r="NDX131" s="2"/>
      <c r="NDY131" s="2"/>
      <c r="NDZ131" s="2"/>
      <c r="NEA131" s="2"/>
      <c r="NEB131" s="2"/>
      <c r="NEC131" s="2"/>
      <c r="NED131" s="2"/>
      <c r="NEE131" s="2"/>
      <c r="NEF131" s="2"/>
      <c r="NEG131" s="2"/>
      <c r="NEH131" s="2"/>
      <c r="NEI131" s="2"/>
      <c r="NEJ131" s="2"/>
      <c r="NEK131" s="2"/>
      <c r="NEL131" s="2"/>
      <c r="NEM131" s="2"/>
      <c r="NEN131" s="2"/>
      <c r="NEO131" s="2"/>
      <c r="NEP131" s="2"/>
      <c r="NEQ131" s="2"/>
      <c r="NER131" s="2"/>
      <c r="NES131" s="2"/>
      <c r="NET131" s="2"/>
      <c r="NEU131" s="2"/>
      <c r="NEV131" s="2"/>
      <c r="NEW131" s="2"/>
      <c r="NEX131" s="2"/>
      <c r="NEY131" s="2"/>
      <c r="NEZ131" s="2"/>
      <c r="NFA131" s="2"/>
      <c r="NFB131" s="2"/>
      <c r="NFC131" s="2"/>
      <c r="NFD131" s="2"/>
      <c r="NFE131" s="2"/>
      <c r="NFF131" s="2"/>
      <c r="NFG131" s="2"/>
      <c r="NFH131" s="2"/>
      <c r="NFI131" s="2"/>
      <c r="NFJ131" s="2"/>
      <c r="NFK131" s="2"/>
      <c r="NFL131" s="2"/>
      <c r="NFM131" s="2"/>
      <c r="NFN131" s="2"/>
      <c r="NFO131" s="2"/>
      <c r="NFP131" s="2"/>
      <c r="NFQ131" s="2"/>
      <c r="NFR131" s="2"/>
      <c r="NFS131" s="2"/>
      <c r="NFT131" s="2"/>
      <c r="NFU131" s="2"/>
      <c r="NFV131" s="2"/>
      <c r="NFW131" s="2"/>
      <c r="NFX131" s="2"/>
      <c r="NFY131" s="2"/>
      <c r="NFZ131" s="2"/>
      <c r="NGA131" s="2"/>
      <c r="NGB131" s="2"/>
      <c r="NGC131" s="2"/>
      <c r="NGD131" s="2"/>
      <c r="NGE131" s="2"/>
      <c r="NGF131" s="2"/>
      <c r="NGG131" s="2"/>
      <c r="NGH131" s="2"/>
      <c r="NGI131" s="2"/>
      <c r="NGJ131" s="2"/>
      <c r="NGK131" s="2"/>
      <c r="NGL131" s="2"/>
      <c r="NGM131" s="2"/>
      <c r="NGN131" s="2"/>
      <c r="NGO131" s="2"/>
      <c r="NGP131" s="2"/>
      <c r="NGQ131" s="2"/>
      <c r="NGR131" s="2"/>
      <c r="NGS131" s="2"/>
      <c r="NGT131" s="2"/>
      <c r="NGU131" s="2"/>
      <c r="NGV131" s="2"/>
      <c r="NGW131" s="2"/>
      <c r="NGX131" s="2"/>
      <c r="NGY131" s="2"/>
      <c r="NGZ131" s="2"/>
      <c r="NHA131" s="2"/>
      <c r="NHB131" s="2"/>
      <c r="NHC131" s="2"/>
      <c r="NHD131" s="2"/>
      <c r="NHE131" s="2"/>
      <c r="NHF131" s="2"/>
      <c r="NHG131" s="2"/>
      <c r="NHH131" s="2"/>
      <c r="NHI131" s="2"/>
      <c r="NHJ131" s="2"/>
      <c r="NHK131" s="2"/>
      <c r="NHL131" s="2"/>
      <c r="NHM131" s="2"/>
      <c r="NHN131" s="2"/>
      <c r="NHO131" s="2"/>
      <c r="NHP131" s="2"/>
      <c r="NHQ131" s="2"/>
      <c r="NHR131" s="2"/>
      <c r="NHS131" s="2"/>
      <c r="NHT131" s="2"/>
      <c r="NHU131" s="2"/>
      <c r="NHV131" s="2"/>
      <c r="NHW131" s="2"/>
      <c r="NHX131" s="2"/>
      <c r="NHY131" s="2"/>
      <c r="NHZ131" s="2"/>
      <c r="NIA131" s="2"/>
      <c r="NIB131" s="2"/>
      <c r="NIC131" s="2"/>
      <c r="NID131" s="2"/>
      <c r="NIE131" s="2"/>
      <c r="NIF131" s="2"/>
      <c r="NIG131" s="2"/>
      <c r="NIH131" s="2"/>
      <c r="NII131" s="2"/>
      <c r="NIJ131" s="2"/>
      <c r="NIK131" s="2"/>
      <c r="NIL131" s="2"/>
      <c r="NIM131" s="2"/>
      <c r="NIN131" s="2"/>
      <c r="NIO131" s="2"/>
      <c r="NIP131" s="2"/>
      <c r="NIQ131" s="2"/>
      <c r="NIR131" s="2"/>
      <c r="NIS131" s="2"/>
      <c r="NIT131" s="2"/>
      <c r="NIU131" s="2"/>
      <c r="NIV131" s="2"/>
      <c r="NIW131" s="2"/>
      <c r="NIX131" s="2"/>
      <c r="NIY131" s="2"/>
      <c r="NIZ131" s="2"/>
      <c r="NJA131" s="2"/>
      <c r="NJB131" s="2"/>
      <c r="NJC131" s="2"/>
      <c r="NJD131" s="2"/>
      <c r="NJE131" s="2"/>
      <c r="NJF131" s="2"/>
      <c r="NJG131" s="2"/>
      <c r="NJH131" s="2"/>
      <c r="NJI131" s="2"/>
      <c r="NJJ131" s="2"/>
      <c r="NJK131" s="2"/>
      <c r="NJL131" s="2"/>
      <c r="NJM131" s="2"/>
      <c r="NJN131" s="2"/>
      <c r="NJO131" s="2"/>
      <c r="NJP131" s="2"/>
      <c r="NJQ131" s="2"/>
      <c r="NJR131" s="2"/>
      <c r="NJS131" s="2"/>
      <c r="NJT131" s="2"/>
      <c r="NJU131" s="2"/>
      <c r="NJV131" s="2"/>
      <c r="NJW131" s="2"/>
      <c r="NJX131" s="2"/>
      <c r="NJY131" s="2"/>
      <c r="NJZ131" s="2"/>
      <c r="NKA131" s="2"/>
      <c r="NKB131" s="2"/>
      <c r="NKC131" s="2"/>
      <c r="NKD131" s="2"/>
      <c r="NKE131" s="2"/>
      <c r="NKF131" s="2"/>
      <c r="NKG131" s="2"/>
      <c r="NKH131" s="2"/>
      <c r="NKI131" s="2"/>
      <c r="NKJ131" s="2"/>
      <c r="NKK131" s="2"/>
      <c r="NKL131" s="2"/>
      <c r="NKM131" s="2"/>
      <c r="NKN131" s="2"/>
      <c r="NKO131" s="2"/>
      <c r="NKP131" s="2"/>
      <c r="NKQ131" s="2"/>
      <c r="NKR131" s="2"/>
      <c r="NKS131" s="2"/>
      <c r="NKT131" s="2"/>
      <c r="NKU131" s="2"/>
      <c r="NKV131" s="2"/>
      <c r="NKW131" s="2"/>
      <c r="NKX131" s="2"/>
      <c r="NKY131" s="2"/>
      <c r="NKZ131" s="2"/>
      <c r="NLA131" s="2"/>
      <c r="NLB131" s="2"/>
      <c r="NLC131" s="2"/>
      <c r="NLD131" s="2"/>
      <c r="NLE131" s="2"/>
      <c r="NLF131" s="2"/>
      <c r="NLG131" s="2"/>
      <c r="NLH131" s="2"/>
      <c r="NLI131" s="2"/>
      <c r="NLJ131" s="2"/>
      <c r="NLK131" s="2"/>
      <c r="NLL131" s="2"/>
      <c r="NLM131" s="2"/>
      <c r="NLN131" s="2"/>
      <c r="NLO131" s="2"/>
      <c r="NLP131" s="2"/>
      <c r="NLQ131" s="2"/>
      <c r="NLR131" s="2"/>
      <c r="NLS131" s="2"/>
      <c r="NLT131" s="2"/>
      <c r="NLU131" s="2"/>
      <c r="NLV131" s="2"/>
      <c r="NLW131" s="2"/>
      <c r="NLX131" s="2"/>
      <c r="NLY131" s="2"/>
      <c r="NLZ131" s="2"/>
      <c r="NMA131" s="2"/>
      <c r="NMB131" s="2"/>
      <c r="NMC131" s="2"/>
      <c r="NMD131" s="2"/>
      <c r="NME131" s="2"/>
      <c r="NMF131" s="2"/>
      <c r="NMG131" s="2"/>
      <c r="NMH131" s="2"/>
      <c r="NMI131" s="2"/>
      <c r="NMJ131" s="2"/>
      <c r="NMK131" s="2"/>
      <c r="NML131" s="2"/>
      <c r="NMM131" s="2"/>
      <c r="NMN131" s="2"/>
      <c r="NMO131" s="2"/>
      <c r="NMP131" s="2"/>
      <c r="NMQ131" s="2"/>
      <c r="NMR131" s="2"/>
      <c r="NMS131" s="2"/>
      <c r="NMT131" s="2"/>
      <c r="NMU131" s="2"/>
      <c r="NMV131" s="2"/>
      <c r="NMW131" s="2"/>
      <c r="NMX131" s="2"/>
      <c r="NMY131" s="2"/>
      <c r="NMZ131" s="2"/>
      <c r="NNA131" s="2"/>
      <c r="NNB131" s="2"/>
      <c r="NNC131" s="2"/>
      <c r="NND131" s="2"/>
      <c r="NNE131" s="2"/>
      <c r="NNF131" s="2"/>
      <c r="NNG131" s="2"/>
      <c r="NNH131" s="2"/>
      <c r="NNI131" s="2"/>
      <c r="NNJ131" s="2"/>
      <c r="NNK131" s="2"/>
      <c r="NNL131" s="2"/>
      <c r="NNM131" s="2"/>
      <c r="NNN131" s="2"/>
      <c r="NNO131" s="2"/>
      <c r="NNP131" s="2"/>
      <c r="NNQ131" s="2"/>
      <c r="NNR131" s="2"/>
      <c r="NNS131" s="2"/>
      <c r="NNT131" s="2"/>
      <c r="NNU131" s="2"/>
      <c r="NNV131" s="2"/>
      <c r="NNW131" s="2"/>
      <c r="NNX131" s="2"/>
      <c r="NNY131" s="2"/>
      <c r="NNZ131" s="2"/>
      <c r="NOA131" s="2"/>
      <c r="NOB131" s="2"/>
      <c r="NOC131" s="2"/>
      <c r="NOD131" s="2"/>
      <c r="NOE131" s="2"/>
      <c r="NOF131" s="2"/>
      <c r="NOG131" s="2"/>
      <c r="NOH131" s="2"/>
      <c r="NOI131" s="2"/>
      <c r="NOJ131" s="2"/>
      <c r="NOK131" s="2"/>
      <c r="NOL131" s="2"/>
      <c r="NOM131" s="2"/>
      <c r="NON131" s="2"/>
      <c r="NOO131" s="2"/>
      <c r="NOP131" s="2"/>
      <c r="NOQ131" s="2"/>
      <c r="NOR131" s="2"/>
      <c r="NOS131" s="2"/>
      <c r="NOT131" s="2"/>
      <c r="NOU131" s="2"/>
      <c r="NOV131" s="2"/>
      <c r="NOW131" s="2"/>
      <c r="NOX131" s="2"/>
      <c r="NOY131" s="2"/>
      <c r="NOZ131" s="2"/>
      <c r="NPA131" s="2"/>
      <c r="NPB131" s="2"/>
      <c r="NPC131" s="2"/>
      <c r="NPD131" s="2"/>
      <c r="NPE131" s="2"/>
      <c r="NPF131" s="2"/>
      <c r="NPG131" s="2"/>
      <c r="NPH131" s="2"/>
      <c r="NPI131" s="2"/>
      <c r="NPJ131" s="2"/>
      <c r="NPK131" s="2"/>
      <c r="NPL131" s="2"/>
      <c r="NPM131" s="2"/>
      <c r="NPN131" s="2"/>
      <c r="NPO131" s="2"/>
      <c r="NPP131" s="2"/>
      <c r="NPQ131" s="2"/>
      <c r="NPR131" s="2"/>
      <c r="NPS131" s="2"/>
      <c r="NPT131" s="2"/>
      <c r="NPU131" s="2"/>
      <c r="NPV131" s="2"/>
      <c r="NPW131" s="2"/>
      <c r="NPX131" s="2"/>
      <c r="NPY131" s="2"/>
      <c r="NPZ131" s="2"/>
      <c r="NQA131" s="2"/>
      <c r="NQB131" s="2"/>
      <c r="NQC131" s="2"/>
      <c r="NQD131" s="2"/>
      <c r="NQE131" s="2"/>
      <c r="NQF131" s="2"/>
      <c r="NQG131" s="2"/>
      <c r="NQH131" s="2"/>
      <c r="NQI131" s="2"/>
      <c r="NQJ131" s="2"/>
      <c r="NQK131" s="2"/>
      <c r="NQL131" s="2"/>
      <c r="NQM131" s="2"/>
      <c r="NQN131" s="2"/>
      <c r="NQO131" s="2"/>
      <c r="NQP131" s="2"/>
      <c r="NQQ131" s="2"/>
      <c r="NQR131" s="2"/>
      <c r="NQS131" s="2"/>
      <c r="NQT131" s="2"/>
      <c r="NQU131" s="2"/>
      <c r="NQV131" s="2"/>
      <c r="NQW131" s="2"/>
      <c r="NQX131" s="2"/>
      <c r="NQY131" s="2"/>
      <c r="NQZ131" s="2"/>
      <c r="NRA131" s="2"/>
      <c r="NRB131" s="2"/>
      <c r="NRC131" s="2"/>
      <c r="NRD131" s="2"/>
      <c r="NRE131" s="2"/>
      <c r="NRF131" s="2"/>
      <c r="NRG131" s="2"/>
      <c r="NRH131" s="2"/>
      <c r="NRI131" s="2"/>
      <c r="NRJ131" s="2"/>
      <c r="NRK131" s="2"/>
      <c r="NRL131" s="2"/>
      <c r="NRM131" s="2"/>
      <c r="NRN131" s="2"/>
      <c r="NRO131" s="2"/>
      <c r="NRP131" s="2"/>
      <c r="NRQ131" s="2"/>
      <c r="NRR131" s="2"/>
      <c r="NRS131" s="2"/>
      <c r="NRT131" s="2"/>
      <c r="NRU131" s="2"/>
      <c r="NRV131" s="2"/>
      <c r="NRW131" s="2"/>
      <c r="NRX131" s="2"/>
      <c r="NRY131" s="2"/>
      <c r="NRZ131" s="2"/>
      <c r="NSA131" s="2"/>
      <c r="NSB131" s="2"/>
      <c r="NSC131" s="2"/>
      <c r="NSD131" s="2"/>
      <c r="NSE131" s="2"/>
      <c r="NSF131" s="2"/>
      <c r="NSG131" s="2"/>
      <c r="NSH131" s="2"/>
      <c r="NSI131" s="2"/>
      <c r="NSJ131" s="2"/>
      <c r="NSK131" s="2"/>
      <c r="NSL131" s="2"/>
      <c r="NSM131" s="2"/>
      <c r="NSN131" s="2"/>
      <c r="NSO131" s="2"/>
      <c r="NSP131" s="2"/>
      <c r="NSQ131" s="2"/>
      <c r="NSR131" s="2"/>
      <c r="NSS131" s="2"/>
      <c r="NST131" s="2"/>
      <c r="NSU131" s="2"/>
      <c r="NSV131" s="2"/>
      <c r="NSW131" s="2"/>
      <c r="NSX131" s="2"/>
      <c r="NSY131" s="2"/>
      <c r="NSZ131" s="2"/>
      <c r="NTA131" s="2"/>
      <c r="NTB131" s="2"/>
      <c r="NTC131" s="2"/>
      <c r="NTD131" s="2"/>
      <c r="NTE131" s="2"/>
      <c r="NTF131" s="2"/>
      <c r="NTG131" s="2"/>
      <c r="NTH131" s="2"/>
      <c r="NTI131" s="2"/>
      <c r="NTJ131" s="2"/>
      <c r="NTK131" s="2"/>
      <c r="NTL131" s="2"/>
      <c r="NTM131" s="2"/>
      <c r="NTN131" s="2"/>
      <c r="NTO131" s="2"/>
      <c r="NTP131" s="2"/>
      <c r="NTQ131" s="2"/>
      <c r="NTR131" s="2"/>
      <c r="NTS131" s="2"/>
      <c r="NTT131" s="2"/>
      <c r="NTU131" s="2"/>
      <c r="NTV131" s="2"/>
      <c r="NTW131" s="2"/>
      <c r="NTX131" s="2"/>
      <c r="NTY131" s="2"/>
      <c r="NTZ131" s="2"/>
      <c r="NUA131" s="2"/>
      <c r="NUB131" s="2"/>
      <c r="NUC131" s="2"/>
      <c r="NUD131" s="2"/>
      <c r="NUE131" s="2"/>
      <c r="NUF131" s="2"/>
      <c r="NUG131" s="2"/>
      <c r="NUH131" s="2"/>
      <c r="NUI131" s="2"/>
      <c r="NUJ131" s="2"/>
      <c r="NUK131" s="2"/>
      <c r="NUL131" s="2"/>
      <c r="NUM131" s="2"/>
      <c r="NUN131" s="2"/>
      <c r="NUO131" s="2"/>
      <c r="NUP131" s="2"/>
      <c r="NUQ131" s="2"/>
      <c r="NUR131" s="2"/>
      <c r="NUS131" s="2"/>
      <c r="NUT131" s="2"/>
      <c r="NUU131" s="2"/>
      <c r="NUV131" s="2"/>
      <c r="NUW131" s="2"/>
      <c r="NUX131" s="2"/>
      <c r="NUY131" s="2"/>
      <c r="NUZ131" s="2"/>
      <c r="NVA131" s="2"/>
      <c r="NVB131" s="2"/>
      <c r="NVC131" s="2"/>
      <c r="NVD131" s="2"/>
      <c r="NVE131" s="2"/>
      <c r="NVF131" s="2"/>
      <c r="NVG131" s="2"/>
      <c r="NVH131" s="2"/>
      <c r="NVI131" s="2"/>
      <c r="NVJ131" s="2"/>
      <c r="NVK131" s="2"/>
      <c r="NVL131" s="2"/>
      <c r="NVM131" s="2"/>
      <c r="NVN131" s="2"/>
      <c r="NVO131" s="2"/>
      <c r="NVP131" s="2"/>
      <c r="NVQ131" s="2"/>
      <c r="NVR131" s="2"/>
      <c r="NVS131" s="2"/>
      <c r="NVT131" s="2"/>
      <c r="NVU131" s="2"/>
      <c r="NVV131" s="2"/>
      <c r="NVW131" s="2"/>
      <c r="NVX131" s="2"/>
      <c r="NVY131" s="2"/>
      <c r="NVZ131" s="2"/>
      <c r="NWA131" s="2"/>
      <c r="NWB131" s="2"/>
      <c r="NWC131" s="2"/>
      <c r="NWD131" s="2"/>
      <c r="NWE131" s="2"/>
      <c r="NWF131" s="2"/>
      <c r="NWG131" s="2"/>
      <c r="NWH131" s="2"/>
      <c r="NWI131" s="2"/>
      <c r="NWJ131" s="2"/>
      <c r="NWK131" s="2"/>
      <c r="NWL131" s="2"/>
      <c r="NWM131" s="2"/>
      <c r="NWN131" s="2"/>
      <c r="NWO131" s="2"/>
      <c r="NWP131" s="2"/>
      <c r="NWQ131" s="2"/>
      <c r="NWR131" s="2"/>
      <c r="NWS131" s="2"/>
      <c r="NWT131" s="2"/>
      <c r="NWU131" s="2"/>
      <c r="NWV131" s="2"/>
      <c r="NWW131" s="2"/>
      <c r="NWX131" s="2"/>
      <c r="NWY131" s="2"/>
      <c r="NWZ131" s="2"/>
      <c r="NXA131" s="2"/>
      <c r="NXB131" s="2"/>
      <c r="NXC131" s="2"/>
      <c r="NXD131" s="2"/>
      <c r="NXE131" s="2"/>
      <c r="NXF131" s="2"/>
      <c r="NXG131" s="2"/>
      <c r="NXH131" s="2"/>
      <c r="NXI131" s="2"/>
      <c r="NXJ131" s="2"/>
      <c r="NXK131" s="2"/>
      <c r="NXL131" s="2"/>
      <c r="NXM131" s="2"/>
      <c r="NXN131" s="2"/>
      <c r="NXO131" s="2"/>
      <c r="NXP131" s="2"/>
      <c r="NXQ131" s="2"/>
      <c r="NXR131" s="2"/>
      <c r="NXS131" s="2"/>
      <c r="NXT131" s="2"/>
      <c r="NXU131" s="2"/>
      <c r="NXV131" s="2"/>
      <c r="NXW131" s="2"/>
      <c r="NXX131" s="2"/>
      <c r="NXY131" s="2"/>
      <c r="NXZ131" s="2"/>
      <c r="NYA131" s="2"/>
      <c r="NYB131" s="2"/>
      <c r="NYC131" s="2"/>
      <c r="NYD131" s="2"/>
      <c r="NYE131" s="2"/>
      <c r="NYF131" s="2"/>
      <c r="NYG131" s="2"/>
      <c r="NYH131" s="2"/>
      <c r="NYI131" s="2"/>
      <c r="NYJ131" s="2"/>
      <c r="NYK131" s="2"/>
      <c r="NYL131" s="2"/>
      <c r="NYM131" s="2"/>
      <c r="NYN131" s="2"/>
      <c r="NYO131" s="2"/>
      <c r="NYP131" s="2"/>
      <c r="NYQ131" s="2"/>
      <c r="NYR131" s="2"/>
      <c r="NYS131" s="2"/>
      <c r="NYT131" s="2"/>
      <c r="NYU131" s="2"/>
      <c r="NYV131" s="2"/>
      <c r="NYW131" s="2"/>
      <c r="NYX131" s="2"/>
      <c r="NYY131" s="2"/>
      <c r="NYZ131" s="2"/>
      <c r="NZA131" s="2"/>
      <c r="NZB131" s="2"/>
      <c r="NZC131" s="2"/>
      <c r="NZD131" s="2"/>
      <c r="NZE131" s="2"/>
      <c r="NZF131" s="2"/>
      <c r="NZG131" s="2"/>
      <c r="NZH131" s="2"/>
      <c r="NZI131" s="2"/>
      <c r="NZJ131" s="2"/>
      <c r="NZK131" s="2"/>
      <c r="NZL131" s="2"/>
      <c r="NZM131" s="2"/>
      <c r="NZN131" s="2"/>
      <c r="NZO131" s="2"/>
      <c r="NZP131" s="2"/>
      <c r="NZQ131" s="2"/>
      <c r="NZR131" s="2"/>
      <c r="NZS131" s="2"/>
      <c r="NZT131" s="2"/>
      <c r="NZU131" s="2"/>
      <c r="NZV131" s="2"/>
      <c r="NZW131" s="2"/>
      <c r="NZX131" s="2"/>
      <c r="NZY131" s="2"/>
      <c r="NZZ131" s="2"/>
      <c r="OAA131" s="2"/>
      <c r="OAB131" s="2"/>
      <c r="OAC131" s="2"/>
      <c r="OAD131" s="2"/>
      <c r="OAE131" s="2"/>
      <c r="OAF131" s="2"/>
      <c r="OAG131" s="2"/>
      <c r="OAH131" s="2"/>
      <c r="OAI131" s="2"/>
      <c r="OAJ131" s="2"/>
      <c r="OAK131" s="2"/>
      <c r="OAL131" s="2"/>
      <c r="OAM131" s="2"/>
      <c r="OAN131" s="2"/>
      <c r="OAO131" s="2"/>
      <c r="OAP131" s="2"/>
      <c r="OAQ131" s="2"/>
      <c r="OAR131" s="2"/>
      <c r="OAS131" s="2"/>
      <c r="OAT131" s="2"/>
      <c r="OAU131" s="2"/>
      <c r="OAV131" s="2"/>
      <c r="OAW131" s="2"/>
      <c r="OAX131" s="2"/>
      <c r="OAY131" s="2"/>
      <c r="OAZ131" s="2"/>
      <c r="OBA131" s="2"/>
      <c r="OBB131" s="2"/>
      <c r="OBC131" s="2"/>
      <c r="OBD131" s="2"/>
      <c r="OBE131" s="2"/>
      <c r="OBF131" s="2"/>
      <c r="OBG131" s="2"/>
      <c r="OBH131" s="2"/>
      <c r="OBI131" s="2"/>
      <c r="OBJ131" s="2"/>
      <c r="OBK131" s="2"/>
      <c r="OBL131" s="2"/>
      <c r="OBM131" s="2"/>
      <c r="OBN131" s="2"/>
      <c r="OBO131" s="2"/>
      <c r="OBP131" s="2"/>
      <c r="OBQ131" s="2"/>
      <c r="OBR131" s="2"/>
      <c r="OBS131" s="2"/>
      <c r="OBT131" s="2"/>
      <c r="OBU131" s="2"/>
      <c r="OBV131" s="2"/>
      <c r="OBW131" s="2"/>
      <c r="OBX131" s="2"/>
      <c r="OBY131" s="2"/>
      <c r="OBZ131" s="2"/>
      <c r="OCA131" s="2"/>
      <c r="OCB131" s="2"/>
      <c r="OCC131" s="2"/>
      <c r="OCD131" s="2"/>
      <c r="OCE131" s="2"/>
      <c r="OCF131" s="2"/>
      <c r="OCG131" s="2"/>
      <c r="OCH131" s="2"/>
      <c r="OCI131" s="2"/>
      <c r="OCJ131" s="2"/>
      <c r="OCK131" s="2"/>
      <c r="OCL131" s="2"/>
      <c r="OCM131" s="2"/>
      <c r="OCN131" s="2"/>
      <c r="OCO131" s="2"/>
      <c r="OCP131" s="2"/>
      <c r="OCQ131" s="2"/>
      <c r="OCR131" s="2"/>
      <c r="OCS131" s="2"/>
      <c r="OCT131" s="2"/>
      <c r="OCU131" s="2"/>
      <c r="OCV131" s="2"/>
      <c r="OCW131" s="2"/>
      <c r="OCX131" s="2"/>
      <c r="OCY131" s="2"/>
      <c r="OCZ131" s="2"/>
      <c r="ODA131" s="2"/>
      <c r="ODB131" s="2"/>
      <c r="ODC131" s="2"/>
      <c r="ODD131" s="2"/>
      <c r="ODE131" s="2"/>
      <c r="ODF131" s="2"/>
      <c r="ODG131" s="2"/>
      <c r="ODH131" s="2"/>
      <c r="ODI131" s="2"/>
      <c r="ODJ131" s="2"/>
      <c r="ODK131" s="2"/>
      <c r="ODL131" s="2"/>
      <c r="ODM131" s="2"/>
      <c r="ODN131" s="2"/>
      <c r="ODO131" s="2"/>
      <c r="ODP131" s="2"/>
      <c r="ODQ131" s="2"/>
      <c r="ODR131" s="2"/>
      <c r="ODS131" s="2"/>
      <c r="ODT131" s="2"/>
      <c r="ODU131" s="2"/>
      <c r="ODV131" s="2"/>
      <c r="ODW131" s="2"/>
      <c r="ODX131" s="2"/>
      <c r="ODY131" s="2"/>
      <c r="ODZ131" s="2"/>
      <c r="OEA131" s="2"/>
      <c r="OEB131" s="2"/>
      <c r="OEC131" s="2"/>
      <c r="OED131" s="2"/>
      <c r="OEE131" s="2"/>
      <c r="OEF131" s="2"/>
      <c r="OEG131" s="2"/>
      <c r="OEH131" s="2"/>
      <c r="OEI131" s="2"/>
      <c r="OEJ131" s="2"/>
      <c r="OEK131" s="2"/>
      <c r="OEL131" s="2"/>
      <c r="OEM131" s="2"/>
      <c r="OEN131" s="2"/>
      <c r="OEO131" s="2"/>
      <c r="OEP131" s="2"/>
      <c r="OEQ131" s="2"/>
      <c r="OER131" s="2"/>
      <c r="OES131" s="2"/>
      <c r="OET131" s="2"/>
      <c r="OEU131" s="2"/>
      <c r="OEV131" s="2"/>
      <c r="OEW131" s="2"/>
      <c r="OEX131" s="2"/>
      <c r="OEY131" s="2"/>
      <c r="OEZ131" s="2"/>
      <c r="OFA131" s="2"/>
      <c r="OFB131" s="2"/>
      <c r="OFC131" s="2"/>
      <c r="OFD131" s="2"/>
      <c r="OFE131" s="2"/>
      <c r="OFF131" s="2"/>
      <c r="OFG131" s="2"/>
      <c r="OFH131" s="2"/>
      <c r="OFI131" s="2"/>
      <c r="OFJ131" s="2"/>
      <c r="OFK131" s="2"/>
      <c r="OFL131" s="2"/>
      <c r="OFM131" s="2"/>
      <c r="OFN131" s="2"/>
      <c r="OFO131" s="2"/>
      <c r="OFP131" s="2"/>
      <c r="OFQ131" s="2"/>
      <c r="OFR131" s="2"/>
      <c r="OFS131" s="2"/>
      <c r="OFT131" s="2"/>
      <c r="OFU131" s="2"/>
      <c r="OFV131" s="2"/>
      <c r="OFW131" s="2"/>
      <c r="OFX131" s="2"/>
      <c r="OFY131" s="2"/>
      <c r="OFZ131" s="2"/>
      <c r="OGA131" s="2"/>
      <c r="OGB131" s="2"/>
      <c r="OGC131" s="2"/>
      <c r="OGD131" s="2"/>
      <c r="OGE131" s="2"/>
      <c r="OGF131" s="2"/>
      <c r="OGG131" s="2"/>
      <c r="OGH131" s="2"/>
      <c r="OGI131" s="2"/>
      <c r="OGJ131" s="2"/>
      <c r="OGK131" s="2"/>
      <c r="OGL131" s="2"/>
      <c r="OGM131" s="2"/>
      <c r="OGN131" s="2"/>
      <c r="OGO131" s="2"/>
      <c r="OGP131" s="2"/>
      <c r="OGQ131" s="2"/>
      <c r="OGR131" s="2"/>
      <c r="OGS131" s="2"/>
      <c r="OGT131" s="2"/>
      <c r="OGU131" s="2"/>
      <c r="OGV131" s="2"/>
      <c r="OGW131" s="2"/>
      <c r="OGX131" s="2"/>
      <c r="OGY131" s="2"/>
      <c r="OGZ131" s="2"/>
      <c r="OHA131" s="2"/>
      <c r="OHB131" s="2"/>
      <c r="OHC131" s="2"/>
      <c r="OHD131" s="2"/>
      <c r="OHE131" s="2"/>
      <c r="OHF131" s="2"/>
      <c r="OHG131" s="2"/>
      <c r="OHH131" s="2"/>
      <c r="OHI131" s="2"/>
      <c r="OHJ131" s="2"/>
      <c r="OHK131" s="2"/>
      <c r="OHL131" s="2"/>
      <c r="OHM131" s="2"/>
      <c r="OHN131" s="2"/>
      <c r="OHO131" s="2"/>
      <c r="OHP131" s="2"/>
      <c r="OHQ131" s="2"/>
      <c r="OHR131" s="2"/>
      <c r="OHS131" s="2"/>
      <c r="OHT131" s="2"/>
      <c r="OHU131" s="2"/>
      <c r="OHV131" s="2"/>
      <c r="OHW131" s="2"/>
      <c r="OHX131" s="2"/>
      <c r="OHY131" s="2"/>
      <c r="OHZ131" s="2"/>
      <c r="OIA131" s="2"/>
      <c r="OIB131" s="2"/>
      <c r="OIC131" s="2"/>
      <c r="OID131" s="2"/>
      <c r="OIE131" s="2"/>
      <c r="OIF131" s="2"/>
      <c r="OIG131" s="2"/>
      <c r="OIH131" s="2"/>
      <c r="OII131" s="2"/>
      <c r="OIJ131" s="2"/>
      <c r="OIK131" s="2"/>
      <c r="OIL131" s="2"/>
      <c r="OIM131" s="2"/>
      <c r="OIN131" s="2"/>
      <c r="OIO131" s="2"/>
      <c r="OIP131" s="2"/>
      <c r="OIQ131" s="2"/>
      <c r="OIR131" s="2"/>
      <c r="OIS131" s="2"/>
      <c r="OIT131" s="2"/>
      <c r="OIU131" s="2"/>
      <c r="OIV131" s="2"/>
      <c r="OIW131" s="2"/>
      <c r="OIX131" s="2"/>
      <c r="OIY131" s="2"/>
      <c r="OIZ131" s="2"/>
      <c r="OJA131" s="2"/>
      <c r="OJB131" s="2"/>
      <c r="OJC131" s="2"/>
      <c r="OJD131" s="2"/>
      <c r="OJE131" s="2"/>
      <c r="OJF131" s="2"/>
      <c r="OJG131" s="2"/>
      <c r="OJH131" s="2"/>
      <c r="OJI131" s="2"/>
      <c r="OJJ131" s="2"/>
      <c r="OJK131" s="2"/>
      <c r="OJL131" s="2"/>
      <c r="OJM131" s="2"/>
      <c r="OJN131" s="2"/>
      <c r="OJO131" s="2"/>
      <c r="OJP131" s="2"/>
      <c r="OJQ131" s="2"/>
      <c r="OJR131" s="2"/>
      <c r="OJS131" s="2"/>
      <c r="OJT131" s="2"/>
      <c r="OJU131" s="2"/>
      <c r="OJV131" s="2"/>
      <c r="OJW131" s="2"/>
      <c r="OJX131" s="2"/>
      <c r="OJY131" s="2"/>
      <c r="OJZ131" s="2"/>
      <c r="OKA131" s="2"/>
      <c r="OKB131" s="2"/>
      <c r="OKC131" s="2"/>
      <c r="OKD131" s="2"/>
      <c r="OKE131" s="2"/>
      <c r="OKF131" s="2"/>
      <c r="OKG131" s="2"/>
      <c r="OKH131" s="2"/>
      <c r="OKI131" s="2"/>
      <c r="OKJ131" s="2"/>
      <c r="OKK131" s="2"/>
      <c r="OKL131" s="2"/>
      <c r="OKM131" s="2"/>
      <c r="OKN131" s="2"/>
      <c r="OKO131" s="2"/>
      <c r="OKP131" s="2"/>
      <c r="OKQ131" s="2"/>
      <c r="OKR131" s="2"/>
      <c r="OKS131" s="2"/>
      <c r="OKT131" s="2"/>
      <c r="OKU131" s="2"/>
      <c r="OKV131" s="2"/>
      <c r="OKW131" s="2"/>
      <c r="OKX131" s="2"/>
      <c r="OKY131" s="2"/>
      <c r="OKZ131" s="2"/>
      <c r="OLA131" s="2"/>
      <c r="OLB131" s="2"/>
      <c r="OLC131" s="2"/>
      <c r="OLD131" s="2"/>
      <c r="OLE131" s="2"/>
      <c r="OLF131" s="2"/>
      <c r="OLG131" s="2"/>
      <c r="OLH131" s="2"/>
      <c r="OLI131" s="2"/>
      <c r="OLJ131" s="2"/>
      <c r="OLK131" s="2"/>
      <c r="OLL131" s="2"/>
      <c r="OLM131" s="2"/>
      <c r="OLN131" s="2"/>
      <c r="OLO131" s="2"/>
      <c r="OLP131" s="2"/>
      <c r="OLQ131" s="2"/>
      <c r="OLR131" s="2"/>
      <c r="OLS131" s="2"/>
      <c r="OLT131" s="2"/>
      <c r="OLU131" s="2"/>
      <c r="OLV131" s="2"/>
      <c r="OLW131" s="2"/>
      <c r="OLX131" s="2"/>
      <c r="OLY131" s="2"/>
      <c r="OLZ131" s="2"/>
      <c r="OMA131" s="2"/>
      <c r="OMB131" s="2"/>
      <c r="OMC131" s="2"/>
      <c r="OMD131" s="2"/>
      <c r="OME131" s="2"/>
      <c r="OMF131" s="2"/>
      <c r="OMG131" s="2"/>
      <c r="OMH131" s="2"/>
      <c r="OMI131" s="2"/>
      <c r="OMJ131" s="2"/>
      <c r="OMK131" s="2"/>
      <c r="OML131" s="2"/>
      <c r="OMM131" s="2"/>
      <c r="OMN131" s="2"/>
      <c r="OMO131" s="2"/>
      <c r="OMP131" s="2"/>
      <c r="OMQ131" s="2"/>
      <c r="OMR131" s="2"/>
      <c r="OMS131" s="2"/>
      <c r="OMT131" s="2"/>
      <c r="OMU131" s="2"/>
      <c r="OMV131" s="2"/>
      <c r="OMW131" s="2"/>
      <c r="OMX131" s="2"/>
      <c r="OMY131" s="2"/>
      <c r="OMZ131" s="2"/>
      <c r="ONA131" s="2"/>
      <c r="ONB131" s="2"/>
      <c r="ONC131" s="2"/>
      <c r="OND131" s="2"/>
      <c r="ONE131" s="2"/>
      <c r="ONF131" s="2"/>
      <c r="ONG131" s="2"/>
      <c r="ONH131" s="2"/>
      <c r="ONI131" s="2"/>
      <c r="ONJ131" s="2"/>
      <c r="ONK131" s="2"/>
      <c r="ONL131" s="2"/>
      <c r="ONM131" s="2"/>
      <c r="ONN131" s="2"/>
      <c r="ONO131" s="2"/>
      <c r="ONP131" s="2"/>
      <c r="ONQ131" s="2"/>
      <c r="ONR131" s="2"/>
      <c r="ONS131" s="2"/>
      <c r="ONT131" s="2"/>
      <c r="ONU131" s="2"/>
      <c r="ONV131" s="2"/>
      <c r="ONW131" s="2"/>
      <c r="ONX131" s="2"/>
      <c r="ONY131" s="2"/>
      <c r="ONZ131" s="2"/>
      <c r="OOA131" s="2"/>
      <c r="OOB131" s="2"/>
      <c r="OOC131" s="2"/>
      <c r="OOD131" s="2"/>
      <c r="OOE131" s="2"/>
      <c r="OOF131" s="2"/>
      <c r="OOG131" s="2"/>
      <c r="OOH131" s="2"/>
      <c r="OOI131" s="2"/>
      <c r="OOJ131" s="2"/>
      <c r="OOK131" s="2"/>
      <c r="OOL131" s="2"/>
      <c r="OOM131" s="2"/>
      <c r="OON131" s="2"/>
      <c r="OOO131" s="2"/>
      <c r="OOP131" s="2"/>
      <c r="OOQ131" s="2"/>
      <c r="OOR131" s="2"/>
      <c r="OOS131" s="2"/>
      <c r="OOT131" s="2"/>
      <c r="OOU131" s="2"/>
      <c r="OOV131" s="2"/>
      <c r="OOW131" s="2"/>
      <c r="OOX131" s="2"/>
      <c r="OOY131" s="2"/>
      <c r="OOZ131" s="2"/>
      <c r="OPA131" s="2"/>
      <c r="OPB131" s="2"/>
      <c r="OPC131" s="2"/>
      <c r="OPD131" s="2"/>
      <c r="OPE131" s="2"/>
      <c r="OPF131" s="2"/>
      <c r="OPG131" s="2"/>
      <c r="OPH131" s="2"/>
      <c r="OPI131" s="2"/>
      <c r="OPJ131" s="2"/>
      <c r="OPK131" s="2"/>
      <c r="OPL131" s="2"/>
      <c r="OPM131" s="2"/>
      <c r="OPN131" s="2"/>
      <c r="OPO131" s="2"/>
      <c r="OPP131" s="2"/>
      <c r="OPQ131" s="2"/>
      <c r="OPR131" s="2"/>
      <c r="OPS131" s="2"/>
      <c r="OPT131" s="2"/>
      <c r="OPU131" s="2"/>
      <c r="OPV131" s="2"/>
      <c r="OPW131" s="2"/>
      <c r="OPX131" s="2"/>
      <c r="OPY131" s="2"/>
      <c r="OPZ131" s="2"/>
      <c r="OQA131" s="2"/>
      <c r="OQB131" s="2"/>
      <c r="OQC131" s="2"/>
      <c r="OQD131" s="2"/>
      <c r="OQE131" s="2"/>
      <c r="OQF131" s="2"/>
      <c r="OQG131" s="2"/>
      <c r="OQH131" s="2"/>
      <c r="OQI131" s="2"/>
      <c r="OQJ131" s="2"/>
      <c r="OQK131" s="2"/>
      <c r="OQL131" s="2"/>
      <c r="OQM131" s="2"/>
      <c r="OQN131" s="2"/>
      <c r="OQO131" s="2"/>
      <c r="OQP131" s="2"/>
      <c r="OQQ131" s="2"/>
      <c r="OQR131" s="2"/>
      <c r="OQS131" s="2"/>
      <c r="OQT131" s="2"/>
      <c r="OQU131" s="2"/>
      <c r="OQV131" s="2"/>
      <c r="OQW131" s="2"/>
      <c r="OQX131" s="2"/>
      <c r="OQY131" s="2"/>
      <c r="OQZ131" s="2"/>
      <c r="ORA131" s="2"/>
      <c r="ORB131" s="2"/>
      <c r="ORC131" s="2"/>
      <c r="ORD131" s="2"/>
      <c r="ORE131" s="2"/>
      <c r="ORF131" s="2"/>
      <c r="ORG131" s="2"/>
      <c r="ORH131" s="2"/>
      <c r="ORI131" s="2"/>
      <c r="ORJ131" s="2"/>
      <c r="ORK131" s="2"/>
      <c r="ORL131" s="2"/>
      <c r="ORM131" s="2"/>
      <c r="ORN131" s="2"/>
      <c r="ORO131" s="2"/>
      <c r="ORP131" s="2"/>
      <c r="ORQ131" s="2"/>
      <c r="ORR131" s="2"/>
      <c r="ORS131" s="2"/>
      <c r="ORT131" s="2"/>
      <c r="ORU131" s="2"/>
      <c r="ORV131" s="2"/>
      <c r="ORW131" s="2"/>
      <c r="ORX131" s="2"/>
      <c r="ORY131" s="2"/>
      <c r="ORZ131" s="2"/>
      <c r="OSA131" s="2"/>
      <c r="OSB131" s="2"/>
      <c r="OSC131" s="2"/>
      <c r="OSD131" s="2"/>
      <c r="OSE131" s="2"/>
      <c r="OSF131" s="2"/>
      <c r="OSG131" s="2"/>
      <c r="OSH131" s="2"/>
      <c r="OSI131" s="2"/>
      <c r="OSJ131" s="2"/>
      <c r="OSK131" s="2"/>
      <c r="OSL131" s="2"/>
      <c r="OSM131" s="2"/>
      <c r="OSN131" s="2"/>
      <c r="OSO131" s="2"/>
      <c r="OSP131" s="2"/>
      <c r="OSQ131" s="2"/>
      <c r="OSR131" s="2"/>
      <c r="OSS131" s="2"/>
      <c r="OST131" s="2"/>
      <c r="OSU131" s="2"/>
      <c r="OSV131" s="2"/>
      <c r="OSW131" s="2"/>
      <c r="OSX131" s="2"/>
      <c r="OSY131" s="2"/>
      <c r="OSZ131" s="2"/>
      <c r="OTA131" s="2"/>
      <c r="OTB131" s="2"/>
      <c r="OTC131" s="2"/>
      <c r="OTD131" s="2"/>
      <c r="OTE131" s="2"/>
      <c r="OTF131" s="2"/>
      <c r="OTG131" s="2"/>
      <c r="OTH131" s="2"/>
      <c r="OTI131" s="2"/>
      <c r="OTJ131" s="2"/>
      <c r="OTK131" s="2"/>
      <c r="OTL131" s="2"/>
      <c r="OTM131" s="2"/>
      <c r="OTN131" s="2"/>
      <c r="OTO131" s="2"/>
      <c r="OTP131" s="2"/>
      <c r="OTQ131" s="2"/>
      <c r="OTR131" s="2"/>
      <c r="OTS131" s="2"/>
      <c r="OTT131" s="2"/>
      <c r="OTU131" s="2"/>
      <c r="OTV131" s="2"/>
      <c r="OTW131" s="2"/>
      <c r="OTX131" s="2"/>
      <c r="OTY131" s="2"/>
      <c r="OTZ131" s="2"/>
      <c r="OUA131" s="2"/>
      <c r="OUB131" s="2"/>
      <c r="OUC131" s="2"/>
      <c r="OUD131" s="2"/>
      <c r="OUE131" s="2"/>
      <c r="OUF131" s="2"/>
      <c r="OUG131" s="2"/>
      <c r="OUH131" s="2"/>
      <c r="OUI131" s="2"/>
      <c r="OUJ131" s="2"/>
      <c r="OUK131" s="2"/>
      <c r="OUL131" s="2"/>
      <c r="OUM131" s="2"/>
      <c r="OUN131" s="2"/>
      <c r="OUO131" s="2"/>
      <c r="OUP131" s="2"/>
      <c r="OUQ131" s="2"/>
      <c r="OUR131" s="2"/>
      <c r="OUS131" s="2"/>
      <c r="OUT131" s="2"/>
      <c r="OUU131" s="2"/>
      <c r="OUV131" s="2"/>
      <c r="OUW131" s="2"/>
      <c r="OUX131" s="2"/>
      <c r="OUY131" s="2"/>
      <c r="OUZ131" s="2"/>
      <c r="OVA131" s="2"/>
      <c r="OVB131" s="2"/>
      <c r="OVC131" s="2"/>
      <c r="OVD131" s="2"/>
      <c r="OVE131" s="2"/>
      <c r="OVF131" s="2"/>
      <c r="OVG131" s="2"/>
      <c r="OVH131" s="2"/>
      <c r="OVI131" s="2"/>
      <c r="OVJ131" s="2"/>
      <c r="OVK131" s="2"/>
      <c r="OVL131" s="2"/>
      <c r="OVM131" s="2"/>
      <c r="OVN131" s="2"/>
      <c r="OVO131" s="2"/>
      <c r="OVP131" s="2"/>
      <c r="OVQ131" s="2"/>
      <c r="OVR131" s="2"/>
      <c r="OVS131" s="2"/>
      <c r="OVT131" s="2"/>
      <c r="OVU131" s="2"/>
      <c r="OVV131" s="2"/>
      <c r="OVW131" s="2"/>
      <c r="OVX131" s="2"/>
      <c r="OVY131" s="2"/>
      <c r="OVZ131" s="2"/>
      <c r="OWA131" s="2"/>
      <c r="OWB131" s="2"/>
      <c r="OWC131" s="2"/>
      <c r="OWD131" s="2"/>
      <c r="OWE131" s="2"/>
      <c r="OWF131" s="2"/>
      <c r="OWG131" s="2"/>
      <c r="OWH131" s="2"/>
      <c r="OWI131" s="2"/>
      <c r="OWJ131" s="2"/>
      <c r="OWK131" s="2"/>
      <c r="OWL131" s="2"/>
      <c r="OWM131" s="2"/>
      <c r="OWN131" s="2"/>
      <c r="OWO131" s="2"/>
      <c r="OWP131" s="2"/>
      <c r="OWQ131" s="2"/>
      <c r="OWR131" s="2"/>
      <c r="OWS131" s="2"/>
      <c r="OWT131" s="2"/>
      <c r="OWU131" s="2"/>
      <c r="OWV131" s="2"/>
      <c r="OWW131" s="2"/>
      <c r="OWX131" s="2"/>
      <c r="OWY131" s="2"/>
      <c r="OWZ131" s="2"/>
      <c r="OXA131" s="2"/>
      <c r="OXB131" s="2"/>
      <c r="OXC131" s="2"/>
      <c r="OXD131" s="2"/>
      <c r="OXE131" s="2"/>
      <c r="OXF131" s="2"/>
      <c r="OXG131" s="2"/>
      <c r="OXH131" s="2"/>
      <c r="OXI131" s="2"/>
      <c r="OXJ131" s="2"/>
      <c r="OXK131" s="2"/>
      <c r="OXL131" s="2"/>
      <c r="OXM131" s="2"/>
      <c r="OXN131" s="2"/>
      <c r="OXO131" s="2"/>
      <c r="OXP131" s="2"/>
      <c r="OXQ131" s="2"/>
      <c r="OXR131" s="2"/>
      <c r="OXS131" s="2"/>
      <c r="OXT131" s="2"/>
      <c r="OXU131" s="2"/>
      <c r="OXV131" s="2"/>
      <c r="OXW131" s="2"/>
      <c r="OXX131" s="2"/>
      <c r="OXY131" s="2"/>
      <c r="OXZ131" s="2"/>
      <c r="OYA131" s="2"/>
      <c r="OYB131" s="2"/>
      <c r="OYC131" s="2"/>
      <c r="OYD131" s="2"/>
      <c r="OYE131" s="2"/>
      <c r="OYF131" s="2"/>
      <c r="OYG131" s="2"/>
      <c r="OYH131" s="2"/>
      <c r="OYI131" s="2"/>
      <c r="OYJ131" s="2"/>
      <c r="OYK131" s="2"/>
      <c r="OYL131" s="2"/>
      <c r="OYM131" s="2"/>
      <c r="OYN131" s="2"/>
      <c r="OYO131" s="2"/>
      <c r="OYP131" s="2"/>
      <c r="OYQ131" s="2"/>
      <c r="OYR131" s="2"/>
      <c r="OYS131" s="2"/>
      <c r="OYT131" s="2"/>
      <c r="OYU131" s="2"/>
      <c r="OYV131" s="2"/>
      <c r="OYW131" s="2"/>
      <c r="OYX131" s="2"/>
      <c r="OYY131" s="2"/>
      <c r="OYZ131" s="2"/>
      <c r="OZA131" s="2"/>
      <c r="OZB131" s="2"/>
      <c r="OZC131" s="2"/>
      <c r="OZD131" s="2"/>
      <c r="OZE131" s="2"/>
      <c r="OZF131" s="2"/>
      <c r="OZG131" s="2"/>
      <c r="OZH131" s="2"/>
      <c r="OZI131" s="2"/>
      <c r="OZJ131" s="2"/>
      <c r="OZK131" s="2"/>
      <c r="OZL131" s="2"/>
      <c r="OZM131" s="2"/>
      <c r="OZN131" s="2"/>
      <c r="OZO131" s="2"/>
      <c r="OZP131" s="2"/>
      <c r="OZQ131" s="2"/>
      <c r="OZR131" s="2"/>
      <c r="OZS131" s="2"/>
      <c r="OZT131" s="2"/>
      <c r="OZU131" s="2"/>
      <c r="OZV131" s="2"/>
      <c r="OZW131" s="2"/>
      <c r="OZX131" s="2"/>
      <c r="OZY131" s="2"/>
      <c r="OZZ131" s="2"/>
      <c r="PAA131" s="2"/>
      <c r="PAB131" s="2"/>
      <c r="PAC131" s="2"/>
      <c r="PAD131" s="2"/>
      <c r="PAE131" s="2"/>
      <c r="PAF131" s="2"/>
      <c r="PAG131" s="2"/>
      <c r="PAH131" s="2"/>
      <c r="PAI131" s="2"/>
      <c r="PAJ131" s="2"/>
      <c r="PAK131" s="2"/>
      <c r="PAL131" s="2"/>
      <c r="PAM131" s="2"/>
      <c r="PAN131" s="2"/>
      <c r="PAO131" s="2"/>
      <c r="PAP131" s="2"/>
      <c r="PAQ131" s="2"/>
      <c r="PAR131" s="2"/>
      <c r="PAS131" s="2"/>
      <c r="PAT131" s="2"/>
      <c r="PAU131" s="2"/>
      <c r="PAV131" s="2"/>
      <c r="PAW131" s="2"/>
      <c r="PAX131" s="2"/>
      <c r="PAY131" s="2"/>
      <c r="PAZ131" s="2"/>
      <c r="PBA131" s="2"/>
      <c r="PBB131" s="2"/>
      <c r="PBC131" s="2"/>
      <c r="PBD131" s="2"/>
      <c r="PBE131" s="2"/>
      <c r="PBF131" s="2"/>
      <c r="PBG131" s="2"/>
      <c r="PBH131" s="2"/>
      <c r="PBI131" s="2"/>
      <c r="PBJ131" s="2"/>
      <c r="PBK131" s="2"/>
      <c r="PBL131" s="2"/>
      <c r="PBM131" s="2"/>
      <c r="PBN131" s="2"/>
      <c r="PBO131" s="2"/>
      <c r="PBP131" s="2"/>
      <c r="PBQ131" s="2"/>
      <c r="PBR131" s="2"/>
      <c r="PBS131" s="2"/>
      <c r="PBT131" s="2"/>
      <c r="PBU131" s="2"/>
      <c r="PBV131" s="2"/>
      <c r="PBW131" s="2"/>
      <c r="PBX131" s="2"/>
      <c r="PBY131" s="2"/>
      <c r="PBZ131" s="2"/>
      <c r="PCA131" s="2"/>
      <c r="PCB131" s="2"/>
      <c r="PCC131" s="2"/>
      <c r="PCD131" s="2"/>
      <c r="PCE131" s="2"/>
      <c r="PCF131" s="2"/>
      <c r="PCG131" s="2"/>
      <c r="PCH131" s="2"/>
      <c r="PCI131" s="2"/>
      <c r="PCJ131" s="2"/>
      <c r="PCK131" s="2"/>
      <c r="PCL131" s="2"/>
      <c r="PCM131" s="2"/>
      <c r="PCN131" s="2"/>
      <c r="PCO131" s="2"/>
      <c r="PCP131" s="2"/>
      <c r="PCQ131" s="2"/>
      <c r="PCR131" s="2"/>
      <c r="PCS131" s="2"/>
      <c r="PCT131" s="2"/>
      <c r="PCU131" s="2"/>
      <c r="PCV131" s="2"/>
      <c r="PCW131" s="2"/>
      <c r="PCX131" s="2"/>
      <c r="PCY131" s="2"/>
      <c r="PCZ131" s="2"/>
      <c r="PDA131" s="2"/>
      <c r="PDB131" s="2"/>
      <c r="PDC131" s="2"/>
      <c r="PDD131" s="2"/>
      <c r="PDE131" s="2"/>
      <c r="PDF131" s="2"/>
      <c r="PDG131" s="2"/>
      <c r="PDH131" s="2"/>
      <c r="PDI131" s="2"/>
      <c r="PDJ131" s="2"/>
      <c r="PDK131" s="2"/>
      <c r="PDL131" s="2"/>
      <c r="PDM131" s="2"/>
      <c r="PDN131" s="2"/>
      <c r="PDO131" s="2"/>
      <c r="PDP131" s="2"/>
      <c r="PDQ131" s="2"/>
      <c r="PDR131" s="2"/>
      <c r="PDS131" s="2"/>
      <c r="PDT131" s="2"/>
      <c r="PDU131" s="2"/>
      <c r="PDV131" s="2"/>
      <c r="PDW131" s="2"/>
      <c r="PDX131" s="2"/>
      <c r="PDY131" s="2"/>
      <c r="PDZ131" s="2"/>
      <c r="PEA131" s="2"/>
      <c r="PEB131" s="2"/>
      <c r="PEC131" s="2"/>
      <c r="PED131" s="2"/>
      <c r="PEE131" s="2"/>
      <c r="PEF131" s="2"/>
      <c r="PEG131" s="2"/>
      <c r="PEH131" s="2"/>
      <c r="PEI131" s="2"/>
      <c r="PEJ131" s="2"/>
      <c r="PEK131" s="2"/>
      <c r="PEL131" s="2"/>
      <c r="PEM131" s="2"/>
      <c r="PEN131" s="2"/>
      <c r="PEO131" s="2"/>
      <c r="PEP131" s="2"/>
      <c r="PEQ131" s="2"/>
      <c r="PER131" s="2"/>
      <c r="PES131" s="2"/>
      <c r="PET131" s="2"/>
      <c r="PEU131" s="2"/>
      <c r="PEV131" s="2"/>
      <c r="PEW131" s="2"/>
      <c r="PEX131" s="2"/>
      <c r="PEY131" s="2"/>
      <c r="PEZ131" s="2"/>
      <c r="PFA131" s="2"/>
      <c r="PFB131" s="2"/>
      <c r="PFC131" s="2"/>
      <c r="PFD131" s="2"/>
      <c r="PFE131" s="2"/>
      <c r="PFF131" s="2"/>
      <c r="PFG131" s="2"/>
      <c r="PFH131" s="2"/>
      <c r="PFI131" s="2"/>
      <c r="PFJ131" s="2"/>
      <c r="PFK131" s="2"/>
      <c r="PFL131" s="2"/>
      <c r="PFM131" s="2"/>
      <c r="PFN131" s="2"/>
      <c r="PFO131" s="2"/>
      <c r="PFP131" s="2"/>
      <c r="PFQ131" s="2"/>
      <c r="PFR131" s="2"/>
      <c r="PFS131" s="2"/>
      <c r="PFT131" s="2"/>
      <c r="PFU131" s="2"/>
      <c r="PFV131" s="2"/>
      <c r="PFW131" s="2"/>
      <c r="PFX131" s="2"/>
      <c r="PFY131" s="2"/>
      <c r="PFZ131" s="2"/>
      <c r="PGA131" s="2"/>
      <c r="PGB131" s="2"/>
      <c r="PGC131" s="2"/>
      <c r="PGD131" s="2"/>
      <c r="PGE131" s="2"/>
      <c r="PGF131" s="2"/>
      <c r="PGG131" s="2"/>
      <c r="PGH131" s="2"/>
      <c r="PGI131" s="2"/>
      <c r="PGJ131" s="2"/>
      <c r="PGK131" s="2"/>
      <c r="PGL131" s="2"/>
      <c r="PGM131" s="2"/>
      <c r="PGN131" s="2"/>
      <c r="PGO131" s="2"/>
      <c r="PGP131" s="2"/>
      <c r="PGQ131" s="2"/>
      <c r="PGR131" s="2"/>
      <c r="PGS131" s="2"/>
      <c r="PGT131" s="2"/>
      <c r="PGU131" s="2"/>
      <c r="PGV131" s="2"/>
      <c r="PGW131" s="2"/>
      <c r="PGX131" s="2"/>
      <c r="PGY131" s="2"/>
      <c r="PGZ131" s="2"/>
      <c r="PHA131" s="2"/>
      <c r="PHB131" s="2"/>
      <c r="PHC131" s="2"/>
      <c r="PHD131" s="2"/>
      <c r="PHE131" s="2"/>
      <c r="PHF131" s="2"/>
      <c r="PHG131" s="2"/>
      <c r="PHH131" s="2"/>
      <c r="PHI131" s="2"/>
      <c r="PHJ131" s="2"/>
      <c r="PHK131" s="2"/>
      <c r="PHL131" s="2"/>
      <c r="PHM131" s="2"/>
      <c r="PHN131" s="2"/>
      <c r="PHO131" s="2"/>
      <c r="PHP131" s="2"/>
      <c r="PHQ131" s="2"/>
      <c r="PHR131" s="2"/>
      <c r="PHS131" s="2"/>
      <c r="PHT131" s="2"/>
      <c r="PHU131" s="2"/>
      <c r="PHV131" s="2"/>
      <c r="PHW131" s="2"/>
      <c r="PHX131" s="2"/>
      <c r="PHY131" s="2"/>
      <c r="PHZ131" s="2"/>
      <c r="PIA131" s="2"/>
      <c r="PIB131" s="2"/>
      <c r="PIC131" s="2"/>
      <c r="PID131" s="2"/>
      <c r="PIE131" s="2"/>
      <c r="PIF131" s="2"/>
      <c r="PIG131" s="2"/>
      <c r="PIH131" s="2"/>
      <c r="PII131" s="2"/>
      <c r="PIJ131" s="2"/>
      <c r="PIK131" s="2"/>
      <c r="PIL131" s="2"/>
      <c r="PIM131" s="2"/>
      <c r="PIN131" s="2"/>
      <c r="PIO131" s="2"/>
      <c r="PIP131" s="2"/>
      <c r="PIQ131" s="2"/>
      <c r="PIR131" s="2"/>
      <c r="PIS131" s="2"/>
      <c r="PIT131" s="2"/>
      <c r="PIU131" s="2"/>
      <c r="PIV131" s="2"/>
      <c r="PIW131" s="2"/>
      <c r="PIX131" s="2"/>
      <c r="PIY131" s="2"/>
      <c r="PIZ131" s="2"/>
      <c r="PJA131" s="2"/>
      <c r="PJB131" s="2"/>
      <c r="PJC131" s="2"/>
      <c r="PJD131" s="2"/>
      <c r="PJE131" s="2"/>
      <c r="PJF131" s="2"/>
      <c r="PJG131" s="2"/>
      <c r="PJH131" s="2"/>
      <c r="PJI131" s="2"/>
      <c r="PJJ131" s="2"/>
      <c r="PJK131" s="2"/>
      <c r="PJL131" s="2"/>
      <c r="PJM131" s="2"/>
      <c r="PJN131" s="2"/>
      <c r="PJO131" s="2"/>
      <c r="PJP131" s="2"/>
      <c r="PJQ131" s="2"/>
      <c r="PJR131" s="2"/>
      <c r="PJS131" s="2"/>
      <c r="PJT131" s="2"/>
      <c r="PJU131" s="2"/>
      <c r="PJV131" s="2"/>
      <c r="PJW131" s="2"/>
      <c r="PJX131" s="2"/>
      <c r="PJY131" s="2"/>
      <c r="PJZ131" s="2"/>
      <c r="PKA131" s="2"/>
      <c r="PKB131" s="2"/>
      <c r="PKC131" s="2"/>
      <c r="PKD131" s="2"/>
      <c r="PKE131" s="2"/>
      <c r="PKF131" s="2"/>
      <c r="PKG131" s="2"/>
      <c r="PKH131" s="2"/>
      <c r="PKI131" s="2"/>
      <c r="PKJ131" s="2"/>
      <c r="PKK131" s="2"/>
      <c r="PKL131" s="2"/>
      <c r="PKM131" s="2"/>
      <c r="PKN131" s="2"/>
      <c r="PKO131" s="2"/>
      <c r="PKP131" s="2"/>
      <c r="PKQ131" s="2"/>
      <c r="PKR131" s="2"/>
      <c r="PKS131" s="2"/>
      <c r="PKT131" s="2"/>
      <c r="PKU131" s="2"/>
      <c r="PKV131" s="2"/>
      <c r="PKW131" s="2"/>
      <c r="PKX131" s="2"/>
      <c r="PKY131" s="2"/>
      <c r="PKZ131" s="2"/>
      <c r="PLA131" s="2"/>
      <c r="PLB131" s="2"/>
      <c r="PLC131" s="2"/>
      <c r="PLD131" s="2"/>
      <c r="PLE131" s="2"/>
      <c r="PLF131" s="2"/>
      <c r="PLG131" s="2"/>
      <c r="PLH131" s="2"/>
      <c r="PLI131" s="2"/>
      <c r="PLJ131" s="2"/>
      <c r="PLK131" s="2"/>
      <c r="PLL131" s="2"/>
      <c r="PLM131" s="2"/>
      <c r="PLN131" s="2"/>
      <c r="PLO131" s="2"/>
      <c r="PLP131" s="2"/>
      <c r="PLQ131" s="2"/>
      <c r="PLR131" s="2"/>
      <c r="PLS131" s="2"/>
      <c r="PLT131" s="2"/>
      <c r="PLU131" s="2"/>
      <c r="PLV131" s="2"/>
      <c r="PLW131" s="2"/>
      <c r="PLX131" s="2"/>
      <c r="PLY131" s="2"/>
      <c r="PLZ131" s="2"/>
      <c r="PMA131" s="2"/>
      <c r="PMB131" s="2"/>
      <c r="PMC131" s="2"/>
      <c r="PMD131" s="2"/>
      <c r="PME131" s="2"/>
      <c r="PMF131" s="2"/>
      <c r="PMG131" s="2"/>
      <c r="PMH131" s="2"/>
      <c r="PMI131" s="2"/>
      <c r="PMJ131" s="2"/>
      <c r="PMK131" s="2"/>
      <c r="PML131" s="2"/>
      <c r="PMM131" s="2"/>
      <c r="PMN131" s="2"/>
      <c r="PMO131" s="2"/>
      <c r="PMP131" s="2"/>
      <c r="PMQ131" s="2"/>
      <c r="PMR131" s="2"/>
      <c r="PMS131" s="2"/>
      <c r="PMT131" s="2"/>
      <c r="PMU131" s="2"/>
      <c r="PMV131" s="2"/>
      <c r="PMW131" s="2"/>
      <c r="PMX131" s="2"/>
      <c r="PMY131" s="2"/>
      <c r="PMZ131" s="2"/>
      <c r="PNA131" s="2"/>
      <c r="PNB131" s="2"/>
      <c r="PNC131" s="2"/>
      <c r="PND131" s="2"/>
      <c r="PNE131" s="2"/>
      <c r="PNF131" s="2"/>
      <c r="PNG131" s="2"/>
      <c r="PNH131" s="2"/>
      <c r="PNI131" s="2"/>
      <c r="PNJ131" s="2"/>
      <c r="PNK131" s="2"/>
      <c r="PNL131" s="2"/>
      <c r="PNM131" s="2"/>
      <c r="PNN131" s="2"/>
      <c r="PNO131" s="2"/>
      <c r="PNP131" s="2"/>
      <c r="PNQ131" s="2"/>
      <c r="PNR131" s="2"/>
      <c r="PNS131" s="2"/>
      <c r="PNT131" s="2"/>
      <c r="PNU131" s="2"/>
      <c r="PNV131" s="2"/>
      <c r="PNW131" s="2"/>
      <c r="PNX131" s="2"/>
      <c r="PNY131" s="2"/>
      <c r="PNZ131" s="2"/>
      <c r="POA131" s="2"/>
      <c r="POB131" s="2"/>
      <c r="POC131" s="2"/>
      <c r="POD131" s="2"/>
      <c r="POE131" s="2"/>
      <c r="POF131" s="2"/>
      <c r="POG131" s="2"/>
      <c r="POH131" s="2"/>
      <c r="POI131" s="2"/>
      <c r="POJ131" s="2"/>
      <c r="POK131" s="2"/>
      <c r="POL131" s="2"/>
      <c r="POM131" s="2"/>
      <c r="PON131" s="2"/>
      <c r="POO131" s="2"/>
      <c r="POP131" s="2"/>
      <c r="POQ131" s="2"/>
      <c r="POR131" s="2"/>
      <c r="POS131" s="2"/>
      <c r="POT131" s="2"/>
      <c r="POU131" s="2"/>
      <c r="POV131" s="2"/>
      <c r="POW131" s="2"/>
      <c r="POX131" s="2"/>
      <c r="POY131" s="2"/>
      <c r="POZ131" s="2"/>
      <c r="PPA131" s="2"/>
      <c r="PPB131" s="2"/>
      <c r="PPC131" s="2"/>
      <c r="PPD131" s="2"/>
      <c r="PPE131" s="2"/>
      <c r="PPF131" s="2"/>
      <c r="PPG131" s="2"/>
      <c r="PPH131" s="2"/>
      <c r="PPI131" s="2"/>
      <c r="PPJ131" s="2"/>
      <c r="PPK131" s="2"/>
      <c r="PPL131" s="2"/>
      <c r="PPM131" s="2"/>
      <c r="PPN131" s="2"/>
      <c r="PPO131" s="2"/>
      <c r="PPP131" s="2"/>
      <c r="PPQ131" s="2"/>
      <c r="PPR131" s="2"/>
      <c r="PPS131" s="2"/>
      <c r="PPT131" s="2"/>
      <c r="PPU131" s="2"/>
      <c r="PPV131" s="2"/>
      <c r="PPW131" s="2"/>
      <c r="PPX131" s="2"/>
      <c r="PPY131" s="2"/>
      <c r="PPZ131" s="2"/>
      <c r="PQA131" s="2"/>
      <c r="PQB131" s="2"/>
      <c r="PQC131" s="2"/>
      <c r="PQD131" s="2"/>
      <c r="PQE131" s="2"/>
      <c r="PQF131" s="2"/>
      <c r="PQG131" s="2"/>
      <c r="PQH131" s="2"/>
      <c r="PQI131" s="2"/>
      <c r="PQJ131" s="2"/>
      <c r="PQK131" s="2"/>
      <c r="PQL131" s="2"/>
      <c r="PQM131" s="2"/>
      <c r="PQN131" s="2"/>
      <c r="PQO131" s="2"/>
      <c r="PQP131" s="2"/>
      <c r="PQQ131" s="2"/>
      <c r="PQR131" s="2"/>
      <c r="PQS131" s="2"/>
      <c r="PQT131" s="2"/>
      <c r="PQU131" s="2"/>
      <c r="PQV131" s="2"/>
      <c r="PQW131" s="2"/>
      <c r="PQX131" s="2"/>
      <c r="PQY131" s="2"/>
      <c r="PQZ131" s="2"/>
      <c r="PRA131" s="2"/>
      <c r="PRB131" s="2"/>
      <c r="PRC131" s="2"/>
      <c r="PRD131" s="2"/>
      <c r="PRE131" s="2"/>
      <c r="PRF131" s="2"/>
      <c r="PRG131" s="2"/>
      <c r="PRH131" s="2"/>
      <c r="PRI131" s="2"/>
      <c r="PRJ131" s="2"/>
      <c r="PRK131" s="2"/>
      <c r="PRL131" s="2"/>
      <c r="PRM131" s="2"/>
      <c r="PRN131" s="2"/>
      <c r="PRO131" s="2"/>
      <c r="PRP131" s="2"/>
      <c r="PRQ131" s="2"/>
      <c r="PRR131" s="2"/>
      <c r="PRS131" s="2"/>
      <c r="PRT131" s="2"/>
      <c r="PRU131" s="2"/>
      <c r="PRV131" s="2"/>
      <c r="PRW131" s="2"/>
      <c r="PRX131" s="2"/>
      <c r="PRY131" s="2"/>
      <c r="PRZ131" s="2"/>
      <c r="PSA131" s="2"/>
      <c r="PSB131" s="2"/>
      <c r="PSC131" s="2"/>
      <c r="PSD131" s="2"/>
      <c r="PSE131" s="2"/>
      <c r="PSF131" s="2"/>
      <c r="PSG131" s="2"/>
      <c r="PSH131" s="2"/>
      <c r="PSI131" s="2"/>
      <c r="PSJ131" s="2"/>
      <c r="PSK131" s="2"/>
      <c r="PSL131" s="2"/>
      <c r="PSM131" s="2"/>
      <c r="PSN131" s="2"/>
      <c r="PSO131" s="2"/>
      <c r="PSP131" s="2"/>
      <c r="PSQ131" s="2"/>
      <c r="PSR131" s="2"/>
      <c r="PSS131" s="2"/>
      <c r="PST131" s="2"/>
      <c r="PSU131" s="2"/>
      <c r="PSV131" s="2"/>
      <c r="PSW131" s="2"/>
      <c r="PSX131" s="2"/>
      <c r="PSY131" s="2"/>
      <c r="PSZ131" s="2"/>
      <c r="PTA131" s="2"/>
      <c r="PTB131" s="2"/>
      <c r="PTC131" s="2"/>
      <c r="PTD131" s="2"/>
      <c r="PTE131" s="2"/>
      <c r="PTF131" s="2"/>
      <c r="PTG131" s="2"/>
      <c r="PTH131" s="2"/>
      <c r="PTI131" s="2"/>
      <c r="PTJ131" s="2"/>
      <c r="PTK131" s="2"/>
      <c r="PTL131" s="2"/>
      <c r="PTM131" s="2"/>
      <c r="PTN131" s="2"/>
      <c r="PTO131" s="2"/>
      <c r="PTP131" s="2"/>
      <c r="PTQ131" s="2"/>
      <c r="PTR131" s="2"/>
      <c r="PTS131" s="2"/>
      <c r="PTT131" s="2"/>
      <c r="PTU131" s="2"/>
      <c r="PTV131" s="2"/>
      <c r="PTW131" s="2"/>
      <c r="PTX131" s="2"/>
      <c r="PTY131" s="2"/>
      <c r="PTZ131" s="2"/>
      <c r="PUA131" s="2"/>
      <c r="PUB131" s="2"/>
      <c r="PUC131" s="2"/>
      <c r="PUD131" s="2"/>
      <c r="PUE131" s="2"/>
      <c r="PUF131" s="2"/>
      <c r="PUG131" s="2"/>
      <c r="PUH131" s="2"/>
      <c r="PUI131" s="2"/>
      <c r="PUJ131" s="2"/>
      <c r="PUK131" s="2"/>
      <c r="PUL131" s="2"/>
      <c r="PUM131" s="2"/>
      <c r="PUN131" s="2"/>
      <c r="PUO131" s="2"/>
      <c r="PUP131" s="2"/>
      <c r="PUQ131" s="2"/>
      <c r="PUR131" s="2"/>
      <c r="PUS131" s="2"/>
      <c r="PUT131" s="2"/>
      <c r="PUU131" s="2"/>
      <c r="PUV131" s="2"/>
      <c r="PUW131" s="2"/>
      <c r="PUX131" s="2"/>
      <c r="PUY131" s="2"/>
      <c r="PUZ131" s="2"/>
      <c r="PVA131" s="2"/>
      <c r="PVB131" s="2"/>
      <c r="PVC131" s="2"/>
      <c r="PVD131" s="2"/>
      <c r="PVE131" s="2"/>
      <c r="PVF131" s="2"/>
      <c r="PVG131" s="2"/>
      <c r="PVH131" s="2"/>
      <c r="PVI131" s="2"/>
      <c r="PVJ131" s="2"/>
      <c r="PVK131" s="2"/>
      <c r="PVL131" s="2"/>
      <c r="PVM131" s="2"/>
      <c r="PVN131" s="2"/>
      <c r="PVO131" s="2"/>
      <c r="PVP131" s="2"/>
      <c r="PVQ131" s="2"/>
      <c r="PVR131" s="2"/>
      <c r="PVS131" s="2"/>
      <c r="PVT131" s="2"/>
      <c r="PVU131" s="2"/>
      <c r="PVV131" s="2"/>
      <c r="PVW131" s="2"/>
      <c r="PVX131" s="2"/>
      <c r="PVY131" s="2"/>
      <c r="PVZ131" s="2"/>
      <c r="PWA131" s="2"/>
      <c r="PWB131" s="2"/>
      <c r="PWC131" s="2"/>
      <c r="PWD131" s="2"/>
      <c r="PWE131" s="2"/>
      <c r="PWF131" s="2"/>
      <c r="PWG131" s="2"/>
      <c r="PWH131" s="2"/>
      <c r="PWI131" s="2"/>
      <c r="PWJ131" s="2"/>
      <c r="PWK131" s="2"/>
      <c r="PWL131" s="2"/>
      <c r="PWM131" s="2"/>
      <c r="PWN131" s="2"/>
      <c r="PWO131" s="2"/>
      <c r="PWP131" s="2"/>
      <c r="PWQ131" s="2"/>
      <c r="PWR131" s="2"/>
      <c r="PWS131" s="2"/>
      <c r="PWT131" s="2"/>
      <c r="PWU131" s="2"/>
      <c r="PWV131" s="2"/>
      <c r="PWW131" s="2"/>
      <c r="PWX131" s="2"/>
      <c r="PWY131" s="2"/>
      <c r="PWZ131" s="2"/>
      <c r="PXA131" s="2"/>
      <c r="PXB131" s="2"/>
      <c r="PXC131" s="2"/>
      <c r="PXD131" s="2"/>
      <c r="PXE131" s="2"/>
      <c r="PXF131" s="2"/>
      <c r="PXG131" s="2"/>
      <c r="PXH131" s="2"/>
      <c r="PXI131" s="2"/>
      <c r="PXJ131" s="2"/>
      <c r="PXK131" s="2"/>
      <c r="PXL131" s="2"/>
      <c r="PXM131" s="2"/>
      <c r="PXN131" s="2"/>
      <c r="PXO131" s="2"/>
      <c r="PXP131" s="2"/>
      <c r="PXQ131" s="2"/>
      <c r="PXR131" s="2"/>
      <c r="PXS131" s="2"/>
      <c r="PXT131" s="2"/>
      <c r="PXU131" s="2"/>
      <c r="PXV131" s="2"/>
      <c r="PXW131" s="2"/>
      <c r="PXX131" s="2"/>
      <c r="PXY131" s="2"/>
      <c r="PXZ131" s="2"/>
      <c r="PYA131" s="2"/>
      <c r="PYB131" s="2"/>
      <c r="PYC131" s="2"/>
      <c r="PYD131" s="2"/>
      <c r="PYE131" s="2"/>
      <c r="PYF131" s="2"/>
      <c r="PYG131" s="2"/>
      <c r="PYH131" s="2"/>
      <c r="PYI131" s="2"/>
      <c r="PYJ131" s="2"/>
      <c r="PYK131" s="2"/>
      <c r="PYL131" s="2"/>
      <c r="PYM131" s="2"/>
      <c r="PYN131" s="2"/>
      <c r="PYO131" s="2"/>
      <c r="PYP131" s="2"/>
      <c r="PYQ131" s="2"/>
      <c r="PYR131" s="2"/>
      <c r="PYS131" s="2"/>
      <c r="PYT131" s="2"/>
      <c r="PYU131" s="2"/>
      <c r="PYV131" s="2"/>
      <c r="PYW131" s="2"/>
      <c r="PYX131" s="2"/>
      <c r="PYY131" s="2"/>
      <c r="PYZ131" s="2"/>
      <c r="PZA131" s="2"/>
      <c r="PZB131" s="2"/>
      <c r="PZC131" s="2"/>
      <c r="PZD131" s="2"/>
      <c r="PZE131" s="2"/>
      <c r="PZF131" s="2"/>
      <c r="PZG131" s="2"/>
      <c r="PZH131" s="2"/>
      <c r="PZI131" s="2"/>
      <c r="PZJ131" s="2"/>
      <c r="PZK131" s="2"/>
      <c r="PZL131" s="2"/>
      <c r="PZM131" s="2"/>
      <c r="PZN131" s="2"/>
      <c r="PZO131" s="2"/>
      <c r="PZP131" s="2"/>
      <c r="PZQ131" s="2"/>
      <c r="PZR131" s="2"/>
      <c r="PZS131" s="2"/>
      <c r="PZT131" s="2"/>
      <c r="PZU131" s="2"/>
      <c r="PZV131" s="2"/>
      <c r="PZW131" s="2"/>
      <c r="PZX131" s="2"/>
      <c r="PZY131" s="2"/>
      <c r="PZZ131" s="2"/>
      <c r="QAA131" s="2"/>
      <c r="QAB131" s="2"/>
      <c r="QAC131" s="2"/>
      <c r="QAD131" s="2"/>
      <c r="QAE131" s="2"/>
      <c r="QAF131" s="2"/>
      <c r="QAG131" s="2"/>
      <c r="QAH131" s="2"/>
      <c r="QAI131" s="2"/>
      <c r="QAJ131" s="2"/>
      <c r="QAK131" s="2"/>
      <c r="QAL131" s="2"/>
      <c r="QAM131" s="2"/>
      <c r="QAN131" s="2"/>
      <c r="QAO131" s="2"/>
      <c r="QAP131" s="2"/>
      <c r="QAQ131" s="2"/>
      <c r="QAR131" s="2"/>
      <c r="QAS131" s="2"/>
      <c r="QAT131" s="2"/>
      <c r="QAU131" s="2"/>
      <c r="QAV131" s="2"/>
      <c r="QAW131" s="2"/>
      <c r="QAX131" s="2"/>
      <c r="QAY131" s="2"/>
      <c r="QAZ131" s="2"/>
      <c r="QBA131" s="2"/>
      <c r="QBB131" s="2"/>
      <c r="QBC131" s="2"/>
      <c r="QBD131" s="2"/>
      <c r="QBE131" s="2"/>
      <c r="QBF131" s="2"/>
      <c r="QBG131" s="2"/>
      <c r="QBH131" s="2"/>
      <c r="QBI131" s="2"/>
      <c r="QBJ131" s="2"/>
      <c r="QBK131" s="2"/>
      <c r="QBL131" s="2"/>
      <c r="QBM131" s="2"/>
      <c r="QBN131" s="2"/>
      <c r="QBO131" s="2"/>
      <c r="QBP131" s="2"/>
      <c r="QBQ131" s="2"/>
      <c r="QBR131" s="2"/>
      <c r="QBS131" s="2"/>
      <c r="QBT131" s="2"/>
      <c r="QBU131" s="2"/>
      <c r="QBV131" s="2"/>
      <c r="QBW131" s="2"/>
      <c r="QBX131" s="2"/>
      <c r="QBY131" s="2"/>
      <c r="QBZ131" s="2"/>
      <c r="QCA131" s="2"/>
      <c r="QCB131" s="2"/>
      <c r="QCC131" s="2"/>
      <c r="QCD131" s="2"/>
      <c r="QCE131" s="2"/>
      <c r="QCF131" s="2"/>
      <c r="QCG131" s="2"/>
      <c r="QCH131" s="2"/>
      <c r="QCI131" s="2"/>
      <c r="QCJ131" s="2"/>
      <c r="QCK131" s="2"/>
      <c r="QCL131" s="2"/>
      <c r="QCM131" s="2"/>
      <c r="QCN131" s="2"/>
      <c r="QCO131" s="2"/>
      <c r="QCP131" s="2"/>
      <c r="QCQ131" s="2"/>
      <c r="QCR131" s="2"/>
      <c r="QCS131" s="2"/>
      <c r="QCT131" s="2"/>
      <c r="QCU131" s="2"/>
      <c r="QCV131" s="2"/>
      <c r="QCW131" s="2"/>
      <c r="QCX131" s="2"/>
      <c r="QCY131" s="2"/>
      <c r="QCZ131" s="2"/>
      <c r="QDA131" s="2"/>
      <c r="QDB131" s="2"/>
      <c r="QDC131" s="2"/>
      <c r="QDD131" s="2"/>
      <c r="QDE131" s="2"/>
      <c r="QDF131" s="2"/>
      <c r="QDG131" s="2"/>
      <c r="QDH131" s="2"/>
      <c r="QDI131" s="2"/>
      <c r="QDJ131" s="2"/>
      <c r="QDK131" s="2"/>
      <c r="QDL131" s="2"/>
      <c r="QDM131" s="2"/>
      <c r="QDN131" s="2"/>
      <c r="QDO131" s="2"/>
      <c r="QDP131" s="2"/>
      <c r="QDQ131" s="2"/>
      <c r="QDR131" s="2"/>
      <c r="QDS131" s="2"/>
      <c r="QDT131" s="2"/>
      <c r="QDU131" s="2"/>
      <c r="QDV131" s="2"/>
      <c r="QDW131" s="2"/>
      <c r="QDX131" s="2"/>
      <c r="QDY131" s="2"/>
      <c r="QDZ131" s="2"/>
      <c r="QEA131" s="2"/>
      <c r="QEB131" s="2"/>
      <c r="QEC131" s="2"/>
      <c r="QED131" s="2"/>
      <c r="QEE131" s="2"/>
      <c r="QEF131" s="2"/>
      <c r="QEG131" s="2"/>
      <c r="QEH131" s="2"/>
      <c r="QEI131" s="2"/>
      <c r="QEJ131" s="2"/>
      <c r="QEK131" s="2"/>
      <c r="QEL131" s="2"/>
      <c r="QEM131" s="2"/>
      <c r="QEN131" s="2"/>
      <c r="QEO131" s="2"/>
      <c r="QEP131" s="2"/>
      <c r="QEQ131" s="2"/>
      <c r="QER131" s="2"/>
      <c r="QES131" s="2"/>
      <c r="QET131" s="2"/>
      <c r="QEU131" s="2"/>
      <c r="QEV131" s="2"/>
      <c r="QEW131" s="2"/>
      <c r="QEX131" s="2"/>
      <c r="QEY131" s="2"/>
      <c r="QEZ131" s="2"/>
      <c r="QFA131" s="2"/>
      <c r="QFB131" s="2"/>
      <c r="QFC131" s="2"/>
      <c r="QFD131" s="2"/>
      <c r="QFE131" s="2"/>
      <c r="QFF131" s="2"/>
      <c r="QFG131" s="2"/>
      <c r="QFH131" s="2"/>
      <c r="QFI131" s="2"/>
      <c r="QFJ131" s="2"/>
      <c r="QFK131" s="2"/>
      <c r="QFL131" s="2"/>
      <c r="QFM131" s="2"/>
      <c r="QFN131" s="2"/>
      <c r="QFO131" s="2"/>
      <c r="QFP131" s="2"/>
      <c r="QFQ131" s="2"/>
      <c r="QFR131" s="2"/>
      <c r="QFS131" s="2"/>
      <c r="QFT131" s="2"/>
      <c r="QFU131" s="2"/>
      <c r="QFV131" s="2"/>
      <c r="QFW131" s="2"/>
      <c r="QFX131" s="2"/>
      <c r="QFY131" s="2"/>
      <c r="QFZ131" s="2"/>
      <c r="QGA131" s="2"/>
      <c r="QGB131" s="2"/>
      <c r="QGC131" s="2"/>
      <c r="QGD131" s="2"/>
      <c r="QGE131" s="2"/>
      <c r="QGF131" s="2"/>
      <c r="QGG131" s="2"/>
      <c r="QGH131" s="2"/>
      <c r="QGI131" s="2"/>
      <c r="QGJ131" s="2"/>
      <c r="QGK131" s="2"/>
      <c r="QGL131" s="2"/>
      <c r="QGM131" s="2"/>
      <c r="QGN131" s="2"/>
      <c r="QGO131" s="2"/>
      <c r="QGP131" s="2"/>
      <c r="QGQ131" s="2"/>
      <c r="QGR131" s="2"/>
      <c r="QGS131" s="2"/>
      <c r="QGT131" s="2"/>
      <c r="QGU131" s="2"/>
      <c r="QGV131" s="2"/>
      <c r="QGW131" s="2"/>
      <c r="QGX131" s="2"/>
      <c r="QGY131" s="2"/>
      <c r="QGZ131" s="2"/>
      <c r="QHA131" s="2"/>
      <c r="QHB131" s="2"/>
      <c r="QHC131" s="2"/>
      <c r="QHD131" s="2"/>
      <c r="QHE131" s="2"/>
      <c r="QHF131" s="2"/>
      <c r="QHG131" s="2"/>
      <c r="QHH131" s="2"/>
      <c r="QHI131" s="2"/>
      <c r="QHJ131" s="2"/>
      <c r="QHK131" s="2"/>
      <c r="QHL131" s="2"/>
      <c r="QHM131" s="2"/>
      <c r="QHN131" s="2"/>
      <c r="QHO131" s="2"/>
      <c r="QHP131" s="2"/>
      <c r="QHQ131" s="2"/>
      <c r="QHR131" s="2"/>
      <c r="QHS131" s="2"/>
      <c r="QHT131" s="2"/>
      <c r="QHU131" s="2"/>
      <c r="QHV131" s="2"/>
      <c r="QHW131" s="2"/>
      <c r="QHX131" s="2"/>
      <c r="QHY131" s="2"/>
      <c r="QHZ131" s="2"/>
      <c r="QIA131" s="2"/>
      <c r="QIB131" s="2"/>
      <c r="QIC131" s="2"/>
      <c r="QID131" s="2"/>
      <c r="QIE131" s="2"/>
      <c r="QIF131" s="2"/>
      <c r="QIG131" s="2"/>
      <c r="QIH131" s="2"/>
      <c r="QII131" s="2"/>
      <c r="QIJ131" s="2"/>
      <c r="QIK131" s="2"/>
      <c r="QIL131" s="2"/>
      <c r="QIM131" s="2"/>
      <c r="QIN131" s="2"/>
      <c r="QIO131" s="2"/>
      <c r="QIP131" s="2"/>
      <c r="QIQ131" s="2"/>
      <c r="QIR131" s="2"/>
      <c r="QIS131" s="2"/>
      <c r="QIT131" s="2"/>
      <c r="QIU131" s="2"/>
      <c r="QIV131" s="2"/>
      <c r="QIW131" s="2"/>
      <c r="QIX131" s="2"/>
      <c r="QIY131" s="2"/>
      <c r="QIZ131" s="2"/>
      <c r="QJA131" s="2"/>
      <c r="QJB131" s="2"/>
      <c r="QJC131" s="2"/>
      <c r="QJD131" s="2"/>
      <c r="QJE131" s="2"/>
      <c r="QJF131" s="2"/>
      <c r="QJG131" s="2"/>
      <c r="QJH131" s="2"/>
      <c r="QJI131" s="2"/>
      <c r="QJJ131" s="2"/>
      <c r="QJK131" s="2"/>
      <c r="QJL131" s="2"/>
      <c r="QJM131" s="2"/>
      <c r="QJN131" s="2"/>
      <c r="QJO131" s="2"/>
      <c r="QJP131" s="2"/>
      <c r="QJQ131" s="2"/>
      <c r="QJR131" s="2"/>
      <c r="QJS131" s="2"/>
      <c r="QJT131" s="2"/>
      <c r="QJU131" s="2"/>
      <c r="QJV131" s="2"/>
      <c r="QJW131" s="2"/>
      <c r="QJX131" s="2"/>
      <c r="QJY131" s="2"/>
      <c r="QJZ131" s="2"/>
      <c r="QKA131" s="2"/>
      <c r="QKB131" s="2"/>
      <c r="QKC131" s="2"/>
      <c r="QKD131" s="2"/>
      <c r="QKE131" s="2"/>
      <c r="QKF131" s="2"/>
      <c r="QKG131" s="2"/>
      <c r="QKH131" s="2"/>
      <c r="QKI131" s="2"/>
      <c r="QKJ131" s="2"/>
      <c r="QKK131" s="2"/>
      <c r="QKL131" s="2"/>
      <c r="QKM131" s="2"/>
      <c r="QKN131" s="2"/>
      <c r="QKO131" s="2"/>
      <c r="QKP131" s="2"/>
      <c r="QKQ131" s="2"/>
      <c r="QKR131" s="2"/>
      <c r="QKS131" s="2"/>
      <c r="QKT131" s="2"/>
      <c r="QKU131" s="2"/>
      <c r="QKV131" s="2"/>
      <c r="QKW131" s="2"/>
      <c r="QKX131" s="2"/>
      <c r="QKY131" s="2"/>
      <c r="QKZ131" s="2"/>
      <c r="QLA131" s="2"/>
      <c r="QLB131" s="2"/>
      <c r="QLC131" s="2"/>
      <c r="QLD131" s="2"/>
      <c r="QLE131" s="2"/>
      <c r="QLF131" s="2"/>
      <c r="QLG131" s="2"/>
      <c r="QLH131" s="2"/>
      <c r="QLI131" s="2"/>
      <c r="QLJ131" s="2"/>
      <c r="QLK131" s="2"/>
      <c r="QLL131" s="2"/>
      <c r="QLM131" s="2"/>
      <c r="QLN131" s="2"/>
      <c r="QLO131" s="2"/>
      <c r="QLP131" s="2"/>
      <c r="QLQ131" s="2"/>
      <c r="QLR131" s="2"/>
      <c r="QLS131" s="2"/>
      <c r="QLT131" s="2"/>
      <c r="QLU131" s="2"/>
      <c r="QLV131" s="2"/>
      <c r="QLW131" s="2"/>
      <c r="QLX131" s="2"/>
      <c r="QLY131" s="2"/>
      <c r="QLZ131" s="2"/>
      <c r="QMA131" s="2"/>
      <c r="QMB131" s="2"/>
      <c r="QMC131" s="2"/>
      <c r="QMD131" s="2"/>
      <c r="QME131" s="2"/>
      <c r="QMF131" s="2"/>
      <c r="QMG131" s="2"/>
      <c r="QMH131" s="2"/>
      <c r="QMI131" s="2"/>
      <c r="QMJ131" s="2"/>
      <c r="QMK131" s="2"/>
      <c r="QML131" s="2"/>
      <c r="QMM131" s="2"/>
      <c r="QMN131" s="2"/>
      <c r="QMO131" s="2"/>
      <c r="QMP131" s="2"/>
      <c r="QMQ131" s="2"/>
      <c r="QMR131" s="2"/>
      <c r="QMS131" s="2"/>
      <c r="QMT131" s="2"/>
      <c r="QMU131" s="2"/>
      <c r="QMV131" s="2"/>
      <c r="QMW131" s="2"/>
      <c r="QMX131" s="2"/>
      <c r="QMY131" s="2"/>
      <c r="QMZ131" s="2"/>
      <c r="QNA131" s="2"/>
      <c r="QNB131" s="2"/>
      <c r="QNC131" s="2"/>
      <c r="QND131" s="2"/>
      <c r="QNE131" s="2"/>
      <c r="QNF131" s="2"/>
      <c r="QNG131" s="2"/>
      <c r="QNH131" s="2"/>
      <c r="QNI131" s="2"/>
      <c r="QNJ131" s="2"/>
      <c r="QNK131" s="2"/>
      <c r="QNL131" s="2"/>
      <c r="QNM131" s="2"/>
      <c r="QNN131" s="2"/>
      <c r="QNO131" s="2"/>
      <c r="QNP131" s="2"/>
      <c r="QNQ131" s="2"/>
      <c r="QNR131" s="2"/>
      <c r="QNS131" s="2"/>
      <c r="QNT131" s="2"/>
      <c r="QNU131" s="2"/>
      <c r="QNV131" s="2"/>
      <c r="QNW131" s="2"/>
      <c r="QNX131" s="2"/>
      <c r="QNY131" s="2"/>
      <c r="QNZ131" s="2"/>
      <c r="QOA131" s="2"/>
      <c r="QOB131" s="2"/>
      <c r="QOC131" s="2"/>
      <c r="QOD131" s="2"/>
      <c r="QOE131" s="2"/>
      <c r="QOF131" s="2"/>
      <c r="QOG131" s="2"/>
      <c r="QOH131" s="2"/>
      <c r="QOI131" s="2"/>
      <c r="QOJ131" s="2"/>
      <c r="QOK131" s="2"/>
      <c r="QOL131" s="2"/>
      <c r="QOM131" s="2"/>
      <c r="QON131" s="2"/>
      <c r="QOO131" s="2"/>
      <c r="QOP131" s="2"/>
      <c r="QOQ131" s="2"/>
      <c r="QOR131" s="2"/>
      <c r="QOS131" s="2"/>
      <c r="QOT131" s="2"/>
      <c r="QOU131" s="2"/>
      <c r="QOV131" s="2"/>
      <c r="QOW131" s="2"/>
      <c r="QOX131" s="2"/>
      <c r="QOY131" s="2"/>
      <c r="QOZ131" s="2"/>
      <c r="QPA131" s="2"/>
      <c r="QPB131" s="2"/>
      <c r="QPC131" s="2"/>
      <c r="QPD131" s="2"/>
      <c r="QPE131" s="2"/>
      <c r="QPF131" s="2"/>
      <c r="QPG131" s="2"/>
      <c r="QPH131" s="2"/>
      <c r="QPI131" s="2"/>
      <c r="QPJ131" s="2"/>
      <c r="QPK131" s="2"/>
      <c r="QPL131" s="2"/>
      <c r="QPM131" s="2"/>
      <c r="QPN131" s="2"/>
      <c r="QPO131" s="2"/>
      <c r="QPP131" s="2"/>
      <c r="QPQ131" s="2"/>
      <c r="QPR131" s="2"/>
      <c r="QPS131" s="2"/>
      <c r="QPT131" s="2"/>
      <c r="QPU131" s="2"/>
      <c r="QPV131" s="2"/>
      <c r="QPW131" s="2"/>
      <c r="QPX131" s="2"/>
      <c r="QPY131" s="2"/>
      <c r="QPZ131" s="2"/>
      <c r="QQA131" s="2"/>
      <c r="QQB131" s="2"/>
      <c r="QQC131" s="2"/>
      <c r="QQD131" s="2"/>
      <c r="QQE131" s="2"/>
      <c r="QQF131" s="2"/>
      <c r="QQG131" s="2"/>
      <c r="QQH131" s="2"/>
      <c r="QQI131" s="2"/>
      <c r="QQJ131" s="2"/>
      <c r="QQK131" s="2"/>
      <c r="QQL131" s="2"/>
      <c r="QQM131" s="2"/>
      <c r="QQN131" s="2"/>
      <c r="QQO131" s="2"/>
      <c r="QQP131" s="2"/>
      <c r="QQQ131" s="2"/>
      <c r="QQR131" s="2"/>
      <c r="QQS131" s="2"/>
      <c r="QQT131" s="2"/>
      <c r="QQU131" s="2"/>
      <c r="QQV131" s="2"/>
      <c r="QQW131" s="2"/>
      <c r="QQX131" s="2"/>
      <c r="QQY131" s="2"/>
      <c r="QQZ131" s="2"/>
      <c r="QRA131" s="2"/>
      <c r="QRB131" s="2"/>
      <c r="QRC131" s="2"/>
      <c r="QRD131" s="2"/>
      <c r="QRE131" s="2"/>
      <c r="QRF131" s="2"/>
      <c r="QRG131" s="2"/>
      <c r="QRH131" s="2"/>
      <c r="QRI131" s="2"/>
      <c r="QRJ131" s="2"/>
      <c r="QRK131" s="2"/>
      <c r="QRL131" s="2"/>
      <c r="QRM131" s="2"/>
      <c r="QRN131" s="2"/>
      <c r="QRO131" s="2"/>
      <c r="QRP131" s="2"/>
      <c r="QRQ131" s="2"/>
      <c r="QRR131" s="2"/>
      <c r="QRS131" s="2"/>
      <c r="QRT131" s="2"/>
      <c r="QRU131" s="2"/>
      <c r="QRV131" s="2"/>
      <c r="QRW131" s="2"/>
      <c r="QRX131" s="2"/>
      <c r="QRY131" s="2"/>
      <c r="QRZ131" s="2"/>
      <c r="QSA131" s="2"/>
      <c r="QSB131" s="2"/>
      <c r="QSC131" s="2"/>
      <c r="QSD131" s="2"/>
      <c r="QSE131" s="2"/>
      <c r="QSF131" s="2"/>
      <c r="QSG131" s="2"/>
      <c r="QSH131" s="2"/>
      <c r="QSI131" s="2"/>
      <c r="QSJ131" s="2"/>
      <c r="QSK131" s="2"/>
      <c r="QSL131" s="2"/>
      <c r="QSM131" s="2"/>
      <c r="QSN131" s="2"/>
      <c r="QSO131" s="2"/>
      <c r="QSP131" s="2"/>
      <c r="QSQ131" s="2"/>
      <c r="QSR131" s="2"/>
      <c r="QSS131" s="2"/>
      <c r="QST131" s="2"/>
      <c r="QSU131" s="2"/>
      <c r="QSV131" s="2"/>
      <c r="QSW131" s="2"/>
      <c r="QSX131" s="2"/>
      <c r="QSY131" s="2"/>
      <c r="QSZ131" s="2"/>
      <c r="QTA131" s="2"/>
      <c r="QTB131" s="2"/>
      <c r="QTC131" s="2"/>
      <c r="QTD131" s="2"/>
      <c r="QTE131" s="2"/>
      <c r="QTF131" s="2"/>
      <c r="QTG131" s="2"/>
      <c r="QTH131" s="2"/>
      <c r="QTI131" s="2"/>
      <c r="QTJ131" s="2"/>
      <c r="QTK131" s="2"/>
      <c r="QTL131" s="2"/>
      <c r="QTM131" s="2"/>
      <c r="QTN131" s="2"/>
      <c r="QTO131" s="2"/>
      <c r="QTP131" s="2"/>
      <c r="QTQ131" s="2"/>
      <c r="QTR131" s="2"/>
      <c r="QTS131" s="2"/>
      <c r="QTT131" s="2"/>
      <c r="QTU131" s="2"/>
      <c r="QTV131" s="2"/>
      <c r="QTW131" s="2"/>
      <c r="QTX131" s="2"/>
      <c r="QTY131" s="2"/>
      <c r="QTZ131" s="2"/>
      <c r="QUA131" s="2"/>
      <c r="QUB131" s="2"/>
      <c r="QUC131" s="2"/>
      <c r="QUD131" s="2"/>
      <c r="QUE131" s="2"/>
      <c r="QUF131" s="2"/>
      <c r="QUG131" s="2"/>
      <c r="QUH131" s="2"/>
      <c r="QUI131" s="2"/>
      <c r="QUJ131" s="2"/>
      <c r="QUK131" s="2"/>
      <c r="QUL131" s="2"/>
      <c r="QUM131" s="2"/>
      <c r="QUN131" s="2"/>
      <c r="QUO131" s="2"/>
      <c r="QUP131" s="2"/>
      <c r="QUQ131" s="2"/>
      <c r="QUR131" s="2"/>
      <c r="QUS131" s="2"/>
      <c r="QUT131" s="2"/>
      <c r="QUU131" s="2"/>
      <c r="QUV131" s="2"/>
      <c r="QUW131" s="2"/>
      <c r="QUX131" s="2"/>
      <c r="QUY131" s="2"/>
      <c r="QUZ131" s="2"/>
      <c r="QVA131" s="2"/>
      <c r="QVB131" s="2"/>
      <c r="QVC131" s="2"/>
      <c r="QVD131" s="2"/>
      <c r="QVE131" s="2"/>
      <c r="QVF131" s="2"/>
      <c r="QVG131" s="2"/>
      <c r="QVH131" s="2"/>
      <c r="QVI131" s="2"/>
      <c r="QVJ131" s="2"/>
      <c r="QVK131" s="2"/>
      <c r="QVL131" s="2"/>
      <c r="QVM131" s="2"/>
      <c r="QVN131" s="2"/>
      <c r="QVO131" s="2"/>
      <c r="QVP131" s="2"/>
      <c r="QVQ131" s="2"/>
      <c r="QVR131" s="2"/>
      <c r="QVS131" s="2"/>
      <c r="QVT131" s="2"/>
      <c r="QVU131" s="2"/>
      <c r="QVV131" s="2"/>
      <c r="QVW131" s="2"/>
      <c r="QVX131" s="2"/>
      <c r="QVY131" s="2"/>
      <c r="QVZ131" s="2"/>
      <c r="QWA131" s="2"/>
      <c r="QWB131" s="2"/>
      <c r="QWC131" s="2"/>
      <c r="QWD131" s="2"/>
      <c r="QWE131" s="2"/>
      <c r="QWF131" s="2"/>
      <c r="QWG131" s="2"/>
      <c r="QWH131" s="2"/>
      <c r="QWI131" s="2"/>
      <c r="QWJ131" s="2"/>
      <c r="QWK131" s="2"/>
      <c r="QWL131" s="2"/>
      <c r="QWM131" s="2"/>
      <c r="QWN131" s="2"/>
      <c r="QWO131" s="2"/>
      <c r="QWP131" s="2"/>
      <c r="QWQ131" s="2"/>
      <c r="QWR131" s="2"/>
      <c r="QWS131" s="2"/>
      <c r="QWT131" s="2"/>
      <c r="QWU131" s="2"/>
      <c r="QWV131" s="2"/>
      <c r="QWW131" s="2"/>
      <c r="QWX131" s="2"/>
      <c r="QWY131" s="2"/>
      <c r="QWZ131" s="2"/>
      <c r="QXA131" s="2"/>
      <c r="QXB131" s="2"/>
      <c r="QXC131" s="2"/>
      <c r="QXD131" s="2"/>
      <c r="QXE131" s="2"/>
      <c r="QXF131" s="2"/>
      <c r="QXG131" s="2"/>
      <c r="QXH131" s="2"/>
      <c r="QXI131" s="2"/>
      <c r="QXJ131" s="2"/>
      <c r="QXK131" s="2"/>
      <c r="QXL131" s="2"/>
      <c r="QXM131" s="2"/>
      <c r="QXN131" s="2"/>
      <c r="QXO131" s="2"/>
      <c r="QXP131" s="2"/>
      <c r="QXQ131" s="2"/>
      <c r="QXR131" s="2"/>
      <c r="QXS131" s="2"/>
      <c r="QXT131" s="2"/>
      <c r="QXU131" s="2"/>
      <c r="QXV131" s="2"/>
      <c r="QXW131" s="2"/>
      <c r="QXX131" s="2"/>
      <c r="QXY131" s="2"/>
      <c r="QXZ131" s="2"/>
      <c r="QYA131" s="2"/>
      <c r="QYB131" s="2"/>
      <c r="QYC131" s="2"/>
      <c r="QYD131" s="2"/>
      <c r="QYE131" s="2"/>
      <c r="QYF131" s="2"/>
      <c r="QYG131" s="2"/>
      <c r="QYH131" s="2"/>
      <c r="QYI131" s="2"/>
      <c r="QYJ131" s="2"/>
      <c r="QYK131" s="2"/>
      <c r="QYL131" s="2"/>
      <c r="QYM131" s="2"/>
      <c r="QYN131" s="2"/>
      <c r="QYO131" s="2"/>
      <c r="QYP131" s="2"/>
      <c r="QYQ131" s="2"/>
      <c r="QYR131" s="2"/>
      <c r="QYS131" s="2"/>
      <c r="QYT131" s="2"/>
      <c r="QYU131" s="2"/>
      <c r="QYV131" s="2"/>
      <c r="QYW131" s="2"/>
      <c r="QYX131" s="2"/>
      <c r="QYY131" s="2"/>
      <c r="QYZ131" s="2"/>
      <c r="QZA131" s="2"/>
      <c r="QZB131" s="2"/>
      <c r="QZC131" s="2"/>
      <c r="QZD131" s="2"/>
      <c r="QZE131" s="2"/>
      <c r="QZF131" s="2"/>
      <c r="QZG131" s="2"/>
      <c r="QZH131" s="2"/>
      <c r="QZI131" s="2"/>
      <c r="QZJ131" s="2"/>
      <c r="QZK131" s="2"/>
      <c r="QZL131" s="2"/>
      <c r="QZM131" s="2"/>
      <c r="QZN131" s="2"/>
      <c r="QZO131" s="2"/>
      <c r="QZP131" s="2"/>
      <c r="QZQ131" s="2"/>
      <c r="QZR131" s="2"/>
      <c r="QZS131" s="2"/>
      <c r="QZT131" s="2"/>
      <c r="QZU131" s="2"/>
      <c r="QZV131" s="2"/>
      <c r="QZW131" s="2"/>
      <c r="QZX131" s="2"/>
      <c r="QZY131" s="2"/>
      <c r="QZZ131" s="2"/>
      <c r="RAA131" s="2"/>
      <c r="RAB131" s="2"/>
      <c r="RAC131" s="2"/>
      <c r="RAD131" s="2"/>
      <c r="RAE131" s="2"/>
      <c r="RAF131" s="2"/>
      <c r="RAG131" s="2"/>
      <c r="RAH131" s="2"/>
      <c r="RAI131" s="2"/>
      <c r="RAJ131" s="2"/>
      <c r="RAK131" s="2"/>
      <c r="RAL131" s="2"/>
      <c r="RAM131" s="2"/>
      <c r="RAN131" s="2"/>
      <c r="RAO131" s="2"/>
      <c r="RAP131" s="2"/>
      <c r="RAQ131" s="2"/>
      <c r="RAR131" s="2"/>
      <c r="RAS131" s="2"/>
      <c r="RAT131" s="2"/>
      <c r="RAU131" s="2"/>
      <c r="RAV131" s="2"/>
      <c r="RAW131" s="2"/>
      <c r="RAX131" s="2"/>
      <c r="RAY131" s="2"/>
      <c r="RAZ131" s="2"/>
      <c r="RBA131" s="2"/>
      <c r="RBB131" s="2"/>
      <c r="RBC131" s="2"/>
      <c r="RBD131" s="2"/>
      <c r="RBE131" s="2"/>
      <c r="RBF131" s="2"/>
      <c r="RBG131" s="2"/>
      <c r="RBH131" s="2"/>
      <c r="RBI131" s="2"/>
      <c r="RBJ131" s="2"/>
      <c r="RBK131" s="2"/>
      <c r="RBL131" s="2"/>
      <c r="RBM131" s="2"/>
      <c r="RBN131" s="2"/>
      <c r="RBO131" s="2"/>
      <c r="RBP131" s="2"/>
      <c r="RBQ131" s="2"/>
      <c r="RBR131" s="2"/>
      <c r="RBS131" s="2"/>
      <c r="RBT131" s="2"/>
      <c r="RBU131" s="2"/>
      <c r="RBV131" s="2"/>
      <c r="RBW131" s="2"/>
      <c r="RBX131" s="2"/>
      <c r="RBY131" s="2"/>
      <c r="RBZ131" s="2"/>
      <c r="RCA131" s="2"/>
      <c r="RCB131" s="2"/>
      <c r="RCC131" s="2"/>
      <c r="RCD131" s="2"/>
      <c r="RCE131" s="2"/>
      <c r="RCF131" s="2"/>
      <c r="RCG131" s="2"/>
      <c r="RCH131" s="2"/>
      <c r="RCI131" s="2"/>
      <c r="RCJ131" s="2"/>
      <c r="RCK131" s="2"/>
      <c r="RCL131" s="2"/>
      <c r="RCM131" s="2"/>
      <c r="RCN131" s="2"/>
      <c r="RCO131" s="2"/>
      <c r="RCP131" s="2"/>
      <c r="RCQ131" s="2"/>
      <c r="RCR131" s="2"/>
      <c r="RCS131" s="2"/>
      <c r="RCT131" s="2"/>
      <c r="RCU131" s="2"/>
      <c r="RCV131" s="2"/>
      <c r="RCW131" s="2"/>
      <c r="RCX131" s="2"/>
      <c r="RCY131" s="2"/>
      <c r="RCZ131" s="2"/>
      <c r="RDA131" s="2"/>
      <c r="RDB131" s="2"/>
      <c r="RDC131" s="2"/>
      <c r="RDD131" s="2"/>
      <c r="RDE131" s="2"/>
      <c r="RDF131" s="2"/>
      <c r="RDG131" s="2"/>
      <c r="RDH131" s="2"/>
      <c r="RDI131" s="2"/>
      <c r="RDJ131" s="2"/>
      <c r="RDK131" s="2"/>
      <c r="RDL131" s="2"/>
      <c r="RDM131" s="2"/>
      <c r="RDN131" s="2"/>
      <c r="RDO131" s="2"/>
      <c r="RDP131" s="2"/>
      <c r="RDQ131" s="2"/>
      <c r="RDR131" s="2"/>
      <c r="RDS131" s="2"/>
      <c r="RDT131" s="2"/>
      <c r="RDU131" s="2"/>
      <c r="RDV131" s="2"/>
      <c r="RDW131" s="2"/>
      <c r="RDX131" s="2"/>
      <c r="RDY131" s="2"/>
      <c r="RDZ131" s="2"/>
      <c r="REA131" s="2"/>
      <c r="REB131" s="2"/>
      <c r="REC131" s="2"/>
      <c r="RED131" s="2"/>
      <c r="REE131" s="2"/>
      <c r="REF131" s="2"/>
      <c r="REG131" s="2"/>
      <c r="REH131" s="2"/>
      <c r="REI131" s="2"/>
      <c r="REJ131" s="2"/>
      <c r="REK131" s="2"/>
      <c r="REL131" s="2"/>
      <c r="REM131" s="2"/>
      <c r="REN131" s="2"/>
      <c r="REO131" s="2"/>
      <c r="REP131" s="2"/>
      <c r="REQ131" s="2"/>
      <c r="RER131" s="2"/>
      <c r="RES131" s="2"/>
      <c r="RET131" s="2"/>
      <c r="REU131" s="2"/>
      <c r="REV131" s="2"/>
      <c r="REW131" s="2"/>
      <c r="REX131" s="2"/>
      <c r="REY131" s="2"/>
      <c r="REZ131" s="2"/>
      <c r="RFA131" s="2"/>
      <c r="RFB131" s="2"/>
      <c r="RFC131" s="2"/>
      <c r="RFD131" s="2"/>
      <c r="RFE131" s="2"/>
      <c r="RFF131" s="2"/>
      <c r="RFG131" s="2"/>
      <c r="RFH131" s="2"/>
      <c r="RFI131" s="2"/>
      <c r="RFJ131" s="2"/>
      <c r="RFK131" s="2"/>
      <c r="RFL131" s="2"/>
      <c r="RFM131" s="2"/>
      <c r="RFN131" s="2"/>
      <c r="RFO131" s="2"/>
      <c r="RFP131" s="2"/>
      <c r="RFQ131" s="2"/>
      <c r="RFR131" s="2"/>
      <c r="RFS131" s="2"/>
      <c r="RFT131" s="2"/>
      <c r="RFU131" s="2"/>
      <c r="RFV131" s="2"/>
      <c r="RFW131" s="2"/>
      <c r="RFX131" s="2"/>
      <c r="RFY131" s="2"/>
      <c r="RFZ131" s="2"/>
      <c r="RGA131" s="2"/>
      <c r="RGB131" s="2"/>
      <c r="RGC131" s="2"/>
      <c r="RGD131" s="2"/>
      <c r="RGE131" s="2"/>
      <c r="RGF131" s="2"/>
      <c r="RGG131" s="2"/>
      <c r="RGH131" s="2"/>
      <c r="RGI131" s="2"/>
      <c r="RGJ131" s="2"/>
      <c r="RGK131" s="2"/>
      <c r="RGL131" s="2"/>
      <c r="RGM131" s="2"/>
      <c r="RGN131" s="2"/>
      <c r="RGO131" s="2"/>
      <c r="RGP131" s="2"/>
      <c r="RGQ131" s="2"/>
      <c r="RGR131" s="2"/>
      <c r="RGS131" s="2"/>
      <c r="RGT131" s="2"/>
      <c r="RGU131" s="2"/>
      <c r="RGV131" s="2"/>
      <c r="RGW131" s="2"/>
      <c r="RGX131" s="2"/>
      <c r="RGY131" s="2"/>
      <c r="RGZ131" s="2"/>
      <c r="RHA131" s="2"/>
      <c r="RHB131" s="2"/>
      <c r="RHC131" s="2"/>
      <c r="RHD131" s="2"/>
      <c r="RHE131" s="2"/>
      <c r="RHF131" s="2"/>
      <c r="RHG131" s="2"/>
      <c r="RHH131" s="2"/>
      <c r="RHI131" s="2"/>
      <c r="RHJ131" s="2"/>
      <c r="RHK131" s="2"/>
      <c r="RHL131" s="2"/>
      <c r="RHM131" s="2"/>
      <c r="RHN131" s="2"/>
      <c r="RHO131" s="2"/>
      <c r="RHP131" s="2"/>
      <c r="RHQ131" s="2"/>
      <c r="RHR131" s="2"/>
      <c r="RHS131" s="2"/>
      <c r="RHT131" s="2"/>
      <c r="RHU131" s="2"/>
      <c r="RHV131" s="2"/>
      <c r="RHW131" s="2"/>
      <c r="RHX131" s="2"/>
      <c r="RHY131" s="2"/>
      <c r="RHZ131" s="2"/>
      <c r="RIA131" s="2"/>
      <c r="RIB131" s="2"/>
      <c r="RIC131" s="2"/>
      <c r="RID131" s="2"/>
      <c r="RIE131" s="2"/>
      <c r="RIF131" s="2"/>
      <c r="RIG131" s="2"/>
      <c r="RIH131" s="2"/>
      <c r="RII131" s="2"/>
      <c r="RIJ131" s="2"/>
      <c r="RIK131" s="2"/>
      <c r="RIL131" s="2"/>
      <c r="RIM131" s="2"/>
      <c r="RIN131" s="2"/>
      <c r="RIO131" s="2"/>
      <c r="RIP131" s="2"/>
      <c r="RIQ131" s="2"/>
      <c r="RIR131" s="2"/>
      <c r="RIS131" s="2"/>
      <c r="RIT131" s="2"/>
      <c r="RIU131" s="2"/>
      <c r="RIV131" s="2"/>
      <c r="RIW131" s="2"/>
      <c r="RIX131" s="2"/>
      <c r="RIY131" s="2"/>
      <c r="RIZ131" s="2"/>
      <c r="RJA131" s="2"/>
      <c r="RJB131" s="2"/>
      <c r="RJC131" s="2"/>
      <c r="RJD131" s="2"/>
      <c r="RJE131" s="2"/>
      <c r="RJF131" s="2"/>
      <c r="RJG131" s="2"/>
      <c r="RJH131" s="2"/>
      <c r="RJI131" s="2"/>
      <c r="RJJ131" s="2"/>
      <c r="RJK131" s="2"/>
      <c r="RJL131" s="2"/>
      <c r="RJM131" s="2"/>
      <c r="RJN131" s="2"/>
      <c r="RJO131" s="2"/>
      <c r="RJP131" s="2"/>
      <c r="RJQ131" s="2"/>
      <c r="RJR131" s="2"/>
      <c r="RJS131" s="2"/>
      <c r="RJT131" s="2"/>
      <c r="RJU131" s="2"/>
      <c r="RJV131" s="2"/>
      <c r="RJW131" s="2"/>
      <c r="RJX131" s="2"/>
      <c r="RJY131" s="2"/>
      <c r="RJZ131" s="2"/>
      <c r="RKA131" s="2"/>
      <c r="RKB131" s="2"/>
      <c r="RKC131" s="2"/>
      <c r="RKD131" s="2"/>
      <c r="RKE131" s="2"/>
      <c r="RKF131" s="2"/>
      <c r="RKG131" s="2"/>
      <c r="RKH131" s="2"/>
      <c r="RKI131" s="2"/>
      <c r="RKJ131" s="2"/>
      <c r="RKK131" s="2"/>
      <c r="RKL131" s="2"/>
      <c r="RKM131" s="2"/>
      <c r="RKN131" s="2"/>
      <c r="RKO131" s="2"/>
      <c r="RKP131" s="2"/>
      <c r="RKQ131" s="2"/>
      <c r="RKR131" s="2"/>
      <c r="RKS131" s="2"/>
      <c r="RKT131" s="2"/>
      <c r="RKU131" s="2"/>
      <c r="RKV131" s="2"/>
      <c r="RKW131" s="2"/>
      <c r="RKX131" s="2"/>
      <c r="RKY131" s="2"/>
      <c r="RKZ131" s="2"/>
      <c r="RLA131" s="2"/>
      <c r="RLB131" s="2"/>
      <c r="RLC131" s="2"/>
      <c r="RLD131" s="2"/>
      <c r="RLE131" s="2"/>
      <c r="RLF131" s="2"/>
      <c r="RLG131" s="2"/>
      <c r="RLH131" s="2"/>
      <c r="RLI131" s="2"/>
      <c r="RLJ131" s="2"/>
      <c r="RLK131" s="2"/>
      <c r="RLL131" s="2"/>
      <c r="RLM131" s="2"/>
      <c r="RLN131" s="2"/>
      <c r="RLO131" s="2"/>
      <c r="RLP131" s="2"/>
      <c r="RLQ131" s="2"/>
      <c r="RLR131" s="2"/>
      <c r="RLS131" s="2"/>
      <c r="RLT131" s="2"/>
      <c r="RLU131" s="2"/>
      <c r="RLV131" s="2"/>
      <c r="RLW131" s="2"/>
      <c r="RLX131" s="2"/>
      <c r="RLY131" s="2"/>
      <c r="RLZ131" s="2"/>
      <c r="RMA131" s="2"/>
      <c r="RMB131" s="2"/>
      <c r="RMC131" s="2"/>
      <c r="RMD131" s="2"/>
      <c r="RME131" s="2"/>
      <c r="RMF131" s="2"/>
      <c r="RMG131" s="2"/>
      <c r="RMH131" s="2"/>
      <c r="RMI131" s="2"/>
      <c r="RMJ131" s="2"/>
      <c r="RMK131" s="2"/>
      <c r="RML131" s="2"/>
      <c r="RMM131" s="2"/>
      <c r="RMN131" s="2"/>
      <c r="RMO131" s="2"/>
      <c r="RMP131" s="2"/>
      <c r="RMQ131" s="2"/>
      <c r="RMR131" s="2"/>
      <c r="RMS131" s="2"/>
      <c r="RMT131" s="2"/>
      <c r="RMU131" s="2"/>
      <c r="RMV131" s="2"/>
      <c r="RMW131" s="2"/>
      <c r="RMX131" s="2"/>
      <c r="RMY131" s="2"/>
      <c r="RMZ131" s="2"/>
      <c r="RNA131" s="2"/>
      <c r="RNB131" s="2"/>
      <c r="RNC131" s="2"/>
      <c r="RND131" s="2"/>
      <c r="RNE131" s="2"/>
      <c r="RNF131" s="2"/>
      <c r="RNG131" s="2"/>
      <c r="RNH131" s="2"/>
      <c r="RNI131" s="2"/>
      <c r="RNJ131" s="2"/>
      <c r="RNK131" s="2"/>
      <c r="RNL131" s="2"/>
      <c r="RNM131" s="2"/>
      <c r="RNN131" s="2"/>
      <c r="RNO131" s="2"/>
      <c r="RNP131" s="2"/>
      <c r="RNQ131" s="2"/>
      <c r="RNR131" s="2"/>
      <c r="RNS131" s="2"/>
      <c r="RNT131" s="2"/>
      <c r="RNU131" s="2"/>
      <c r="RNV131" s="2"/>
      <c r="RNW131" s="2"/>
      <c r="RNX131" s="2"/>
      <c r="RNY131" s="2"/>
      <c r="RNZ131" s="2"/>
      <c r="ROA131" s="2"/>
      <c r="ROB131" s="2"/>
      <c r="ROC131" s="2"/>
      <c r="ROD131" s="2"/>
      <c r="ROE131" s="2"/>
      <c r="ROF131" s="2"/>
      <c r="ROG131" s="2"/>
      <c r="ROH131" s="2"/>
      <c r="ROI131" s="2"/>
      <c r="ROJ131" s="2"/>
      <c r="ROK131" s="2"/>
      <c r="ROL131" s="2"/>
      <c r="ROM131" s="2"/>
      <c r="RON131" s="2"/>
      <c r="ROO131" s="2"/>
      <c r="ROP131" s="2"/>
      <c r="ROQ131" s="2"/>
      <c r="ROR131" s="2"/>
      <c r="ROS131" s="2"/>
      <c r="ROT131" s="2"/>
      <c r="ROU131" s="2"/>
      <c r="ROV131" s="2"/>
      <c r="ROW131" s="2"/>
      <c r="ROX131" s="2"/>
      <c r="ROY131" s="2"/>
      <c r="ROZ131" s="2"/>
      <c r="RPA131" s="2"/>
      <c r="RPB131" s="2"/>
      <c r="RPC131" s="2"/>
      <c r="RPD131" s="2"/>
      <c r="RPE131" s="2"/>
      <c r="RPF131" s="2"/>
      <c r="RPG131" s="2"/>
      <c r="RPH131" s="2"/>
      <c r="RPI131" s="2"/>
      <c r="RPJ131" s="2"/>
      <c r="RPK131" s="2"/>
      <c r="RPL131" s="2"/>
      <c r="RPM131" s="2"/>
      <c r="RPN131" s="2"/>
      <c r="RPO131" s="2"/>
      <c r="RPP131" s="2"/>
      <c r="RPQ131" s="2"/>
      <c r="RPR131" s="2"/>
      <c r="RPS131" s="2"/>
      <c r="RPT131" s="2"/>
      <c r="RPU131" s="2"/>
      <c r="RPV131" s="2"/>
      <c r="RPW131" s="2"/>
      <c r="RPX131" s="2"/>
      <c r="RPY131" s="2"/>
      <c r="RPZ131" s="2"/>
      <c r="RQA131" s="2"/>
      <c r="RQB131" s="2"/>
      <c r="RQC131" s="2"/>
      <c r="RQD131" s="2"/>
      <c r="RQE131" s="2"/>
      <c r="RQF131" s="2"/>
      <c r="RQG131" s="2"/>
      <c r="RQH131" s="2"/>
      <c r="RQI131" s="2"/>
      <c r="RQJ131" s="2"/>
      <c r="RQK131" s="2"/>
      <c r="RQL131" s="2"/>
      <c r="RQM131" s="2"/>
      <c r="RQN131" s="2"/>
      <c r="RQO131" s="2"/>
      <c r="RQP131" s="2"/>
      <c r="RQQ131" s="2"/>
      <c r="RQR131" s="2"/>
      <c r="RQS131" s="2"/>
      <c r="RQT131" s="2"/>
      <c r="RQU131" s="2"/>
      <c r="RQV131" s="2"/>
      <c r="RQW131" s="2"/>
      <c r="RQX131" s="2"/>
      <c r="RQY131" s="2"/>
      <c r="RQZ131" s="2"/>
      <c r="RRA131" s="2"/>
      <c r="RRB131" s="2"/>
      <c r="RRC131" s="2"/>
      <c r="RRD131" s="2"/>
      <c r="RRE131" s="2"/>
      <c r="RRF131" s="2"/>
      <c r="RRG131" s="2"/>
      <c r="RRH131" s="2"/>
      <c r="RRI131" s="2"/>
      <c r="RRJ131" s="2"/>
      <c r="RRK131" s="2"/>
      <c r="RRL131" s="2"/>
      <c r="RRM131" s="2"/>
      <c r="RRN131" s="2"/>
      <c r="RRO131" s="2"/>
      <c r="RRP131" s="2"/>
      <c r="RRQ131" s="2"/>
      <c r="RRR131" s="2"/>
      <c r="RRS131" s="2"/>
      <c r="RRT131" s="2"/>
      <c r="RRU131" s="2"/>
      <c r="RRV131" s="2"/>
      <c r="RRW131" s="2"/>
      <c r="RRX131" s="2"/>
      <c r="RRY131" s="2"/>
      <c r="RRZ131" s="2"/>
      <c r="RSA131" s="2"/>
      <c r="RSB131" s="2"/>
      <c r="RSC131" s="2"/>
      <c r="RSD131" s="2"/>
      <c r="RSE131" s="2"/>
      <c r="RSF131" s="2"/>
      <c r="RSG131" s="2"/>
      <c r="RSH131" s="2"/>
      <c r="RSI131" s="2"/>
      <c r="RSJ131" s="2"/>
      <c r="RSK131" s="2"/>
      <c r="RSL131" s="2"/>
      <c r="RSM131" s="2"/>
      <c r="RSN131" s="2"/>
      <c r="RSO131" s="2"/>
      <c r="RSP131" s="2"/>
      <c r="RSQ131" s="2"/>
      <c r="RSR131" s="2"/>
      <c r="RSS131" s="2"/>
      <c r="RST131" s="2"/>
      <c r="RSU131" s="2"/>
      <c r="RSV131" s="2"/>
      <c r="RSW131" s="2"/>
      <c r="RSX131" s="2"/>
      <c r="RSY131" s="2"/>
      <c r="RSZ131" s="2"/>
      <c r="RTA131" s="2"/>
      <c r="RTB131" s="2"/>
      <c r="RTC131" s="2"/>
      <c r="RTD131" s="2"/>
      <c r="RTE131" s="2"/>
      <c r="RTF131" s="2"/>
      <c r="RTG131" s="2"/>
      <c r="RTH131" s="2"/>
      <c r="RTI131" s="2"/>
      <c r="RTJ131" s="2"/>
      <c r="RTK131" s="2"/>
      <c r="RTL131" s="2"/>
      <c r="RTM131" s="2"/>
      <c r="RTN131" s="2"/>
      <c r="RTO131" s="2"/>
      <c r="RTP131" s="2"/>
      <c r="RTQ131" s="2"/>
      <c r="RTR131" s="2"/>
      <c r="RTS131" s="2"/>
      <c r="RTT131" s="2"/>
      <c r="RTU131" s="2"/>
      <c r="RTV131" s="2"/>
      <c r="RTW131" s="2"/>
      <c r="RTX131" s="2"/>
      <c r="RTY131" s="2"/>
      <c r="RTZ131" s="2"/>
      <c r="RUA131" s="2"/>
      <c r="RUB131" s="2"/>
      <c r="RUC131" s="2"/>
      <c r="RUD131" s="2"/>
      <c r="RUE131" s="2"/>
      <c r="RUF131" s="2"/>
      <c r="RUG131" s="2"/>
      <c r="RUH131" s="2"/>
      <c r="RUI131" s="2"/>
      <c r="RUJ131" s="2"/>
      <c r="RUK131" s="2"/>
      <c r="RUL131" s="2"/>
      <c r="RUM131" s="2"/>
      <c r="RUN131" s="2"/>
      <c r="RUO131" s="2"/>
      <c r="RUP131" s="2"/>
      <c r="RUQ131" s="2"/>
      <c r="RUR131" s="2"/>
      <c r="RUS131" s="2"/>
      <c r="RUT131" s="2"/>
      <c r="RUU131" s="2"/>
      <c r="RUV131" s="2"/>
      <c r="RUW131" s="2"/>
      <c r="RUX131" s="2"/>
      <c r="RUY131" s="2"/>
      <c r="RUZ131" s="2"/>
      <c r="RVA131" s="2"/>
      <c r="RVB131" s="2"/>
      <c r="RVC131" s="2"/>
      <c r="RVD131" s="2"/>
      <c r="RVE131" s="2"/>
      <c r="RVF131" s="2"/>
      <c r="RVG131" s="2"/>
      <c r="RVH131" s="2"/>
      <c r="RVI131" s="2"/>
      <c r="RVJ131" s="2"/>
      <c r="RVK131" s="2"/>
      <c r="RVL131" s="2"/>
      <c r="RVM131" s="2"/>
      <c r="RVN131" s="2"/>
      <c r="RVO131" s="2"/>
      <c r="RVP131" s="2"/>
      <c r="RVQ131" s="2"/>
      <c r="RVR131" s="2"/>
      <c r="RVS131" s="2"/>
      <c r="RVT131" s="2"/>
      <c r="RVU131" s="2"/>
      <c r="RVV131" s="2"/>
      <c r="RVW131" s="2"/>
      <c r="RVX131" s="2"/>
      <c r="RVY131" s="2"/>
      <c r="RVZ131" s="2"/>
      <c r="RWA131" s="2"/>
      <c r="RWB131" s="2"/>
      <c r="RWC131" s="2"/>
      <c r="RWD131" s="2"/>
      <c r="RWE131" s="2"/>
      <c r="RWF131" s="2"/>
      <c r="RWG131" s="2"/>
      <c r="RWH131" s="2"/>
      <c r="RWI131" s="2"/>
      <c r="RWJ131" s="2"/>
      <c r="RWK131" s="2"/>
      <c r="RWL131" s="2"/>
      <c r="RWM131" s="2"/>
      <c r="RWN131" s="2"/>
      <c r="RWO131" s="2"/>
      <c r="RWP131" s="2"/>
      <c r="RWQ131" s="2"/>
      <c r="RWR131" s="2"/>
      <c r="RWS131" s="2"/>
      <c r="RWT131" s="2"/>
      <c r="RWU131" s="2"/>
      <c r="RWV131" s="2"/>
      <c r="RWW131" s="2"/>
      <c r="RWX131" s="2"/>
      <c r="RWY131" s="2"/>
      <c r="RWZ131" s="2"/>
      <c r="RXA131" s="2"/>
      <c r="RXB131" s="2"/>
      <c r="RXC131" s="2"/>
      <c r="RXD131" s="2"/>
      <c r="RXE131" s="2"/>
      <c r="RXF131" s="2"/>
      <c r="RXG131" s="2"/>
      <c r="RXH131" s="2"/>
      <c r="RXI131" s="2"/>
      <c r="RXJ131" s="2"/>
      <c r="RXK131" s="2"/>
      <c r="RXL131" s="2"/>
      <c r="RXM131" s="2"/>
      <c r="RXN131" s="2"/>
      <c r="RXO131" s="2"/>
      <c r="RXP131" s="2"/>
      <c r="RXQ131" s="2"/>
      <c r="RXR131" s="2"/>
      <c r="RXS131" s="2"/>
      <c r="RXT131" s="2"/>
      <c r="RXU131" s="2"/>
      <c r="RXV131" s="2"/>
      <c r="RXW131" s="2"/>
      <c r="RXX131" s="2"/>
      <c r="RXY131" s="2"/>
      <c r="RXZ131" s="2"/>
      <c r="RYA131" s="2"/>
      <c r="RYB131" s="2"/>
      <c r="RYC131" s="2"/>
      <c r="RYD131" s="2"/>
      <c r="RYE131" s="2"/>
      <c r="RYF131" s="2"/>
      <c r="RYG131" s="2"/>
      <c r="RYH131" s="2"/>
      <c r="RYI131" s="2"/>
      <c r="RYJ131" s="2"/>
      <c r="RYK131" s="2"/>
      <c r="RYL131" s="2"/>
      <c r="RYM131" s="2"/>
      <c r="RYN131" s="2"/>
      <c r="RYO131" s="2"/>
      <c r="RYP131" s="2"/>
      <c r="RYQ131" s="2"/>
      <c r="RYR131" s="2"/>
      <c r="RYS131" s="2"/>
      <c r="RYT131" s="2"/>
      <c r="RYU131" s="2"/>
      <c r="RYV131" s="2"/>
      <c r="RYW131" s="2"/>
      <c r="RYX131" s="2"/>
      <c r="RYY131" s="2"/>
      <c r="RYZ131" s="2"/>
      <c r="RZA131" s="2"/>
      <c r="RZB131" s="2"/>
      <c r="RZC131" s="2"/>
      <c r="RZD131" s="2"/>
      <c r="RZE131" s="2"/>
      <c r="RZF131" s="2"/>
      <c r="RZG131" s="2"/>
      <c r="RZH131" s="2"/>
      <c r="RZI131" s="2"/>
      <c r="RZJ131" s="2"/>
      <c r="RZK131" s="2"/>
      <c r="RZL131" s="2"/>
      <c r="RZM131" s="2"/>
      <c r="RZN131" s="2"/>
      <c r="RZO131" s="2"/>
      <c r="RZP131" s="2"/>
      <c r="RZQ131" s="2"/>
      <c r="RZR131" s="2"/>
      <c r="RZS131" s="2"/>
      <c r="RZT131" s="2"/>
      <c r="RZU131" s="2"/>
      <c r="RZV131" s="2"/>
      <c r="RZW131" s="2"/>
      <c r="RZX131" s="2"/>
      <c r="RZY131" s="2"/>
      <c r="RZZ131" s="2"/>
      <c r="SAA131" s="2"/>
      <c r="SAB131" s="2"/>
      <c r="SAC131" s="2"/>
      <c r="SAD131" s="2"/>
      <c r="SAE131" s="2"/>
      <c r="SAF131" s="2"/>
      <c r="SAG131" s="2"/>
      <c r="SAH131" s="2"/>
      <c r="SAI131" s="2"/>
      <c r="SAJ131" s="2"/>
      <c r="SAK131" s="2"/>
      <c r="SAL131" s="2"/>
      <c r="SAM131" s="2"/>
      <c r="SAN131" s="2"/>
      <c r="SAO131" s="2"/>
      <c r="SAP131" s="2"/>
      <c r="SAQ131" s="2"/>
      <c r="SAR131" s="2"/>
      <c r="SAS131" s="2"/>
      <c r="SAT131" s="2"/>
      <c r="SAU131" s="2"/>
      <c r="SAV131" s="2"/>
      <c r="SAW131" s="2"/>
      <c r="SAX131" s="2"/>
      <c r="SAY131" s="2"/>
      <c r="SAZ131" s="2"/>
      <c r="SBA131" s="2"/>
      <c r="SBB131" s="2"/>
      <c r="SBC131" s="2"/>
      <c r="SBD131" s="2"/>
      <c r="SBE131" s="2"/>
      <c r="SBF131" s="2"/>
      <c r="SBG131" s="2"/>
      <c r="SBH131" s="2"/>
      <c r="SBI131" s="2"/>
      <c r="SBJ131" s="2"/>
      <c r="SBK131" s="2"/>
      <c r="SBL131" s="2"/>
      <c r="SBM131" s="2"/>
      <c r="SBN131" s="2"/>
      <c r="SBO131" s="2"/>
      <c r="SBP131" s="2"/>
      <c r="SBQ131" s="2"/>
      <c r="SBR131" s="2"/>
      <c r="SBS131" s="2"/>
      <c r="SBT131" s="2"/>
      <c r="SBU131" s="2"/>
      <c r="SBV131" s="2"/>
      <c r="SBW131" s="2"/>
      <c r="SBX131" s="2"/>
      <c r="SBY131" s="2"/>
      <c r="SBZ131" s="2"/>
      <c r="SCA131" s="2"/>
      <c r="SCB131" s="2"/>
      <c r="SCC131" s="2"/>
      <c r="SCD131" s="2"/>
      <c r="SCE131" s="2"/>
      <c r="SCF131" s="2"/>
      <c r="SCG131" s="2"/>
      <c r="SCH131" s="2"/>
      <c r="SCI131" s="2"/>
      <c r="SCJ131" s="2"/>
      <c r="SCK131" s="2"/>
      <c r="SCL131" s="2"/>
      <c r="SCM131" s="2"/>
      <c r="SCN131" s="2"/>
      <c r="SCO131" s="2"/>
      <c r="SCP131" s="2"/>
      <c r="SCQ131" s="2"/>
      <c r="SCR131" s="2"/>
      <c r="SCS131" s="2"/>
      <c r="SCT131" s="2"/>
      <c r="SCU131" s="2"/>
      <c r="SCV131" s="2"/>
      <c r="SCW131" s="2"/>
      <c r="SCX131" s="2"/>
      <c r="SCY131" s="2"/>
      <c r="SCZ131" s="2"/>
      <c r="SDA131" s="2"/>
      <c r="SDB131" s="2"/>
      <c r="SDC131" s="2"/>
      <c r="SDD131" s="2"/>
      <c r="SDE131" s="2"/>
      <c r="SDF131" s="2"/>
      <c r="SDG131" s="2"/>
      <c r="SDH131" s="2"/>
      <c r="SDI131" s="2"/>
      <c r="SDJ131" s="2"/>
      <c r="SDK131" s="2"/>
      <c r="SDL131" s="2"/>
      <c r="SDM131" s="2"/>
      <c r="SDN131" s="2"/>
      <c r="SDO131" s="2"/>
      <c r="SDP131" s="2"/>
      <c r="SDQ131" s="2"/>
      <c r="SDR131" s="2"/>
      <c r="SDS131" s="2"/>
      <c r="SDT131" s="2"/>
      <c r="SDU131" s="2"/>
      <c r="SDV131" s="2"/>
      <c r="SDW131" s="2"/>
      <c r="SDX131" s="2"/>
      <c r="SDY131" s="2"/>
      <c r="SDZ131" s="2"/>
      <c r="SEA131" s="2"/>
      <c r="SEB131" s="2"/>
      <c r="SEC131" s="2"/>
      <c r="SED131" s="2"/>
      <c r="SEE131" s="2"/>
      <c r="SEF131" s="2"/>
      <c r="SEG131" s="2"/>
      <c r="SEH131" s="2"/>
      <c r="SEI131" s="2"/>
      <c r="SEJ131" s="2"/>
      <c r="SEK131" s="2"/>
      <c r="SEL131" s="2"/>
      <c r="SEM131" s="2"/>
      <c r="SEN131" s="2"/>
      <c r="SEO131" s="2"/>
      <c r="SEP131" s="2"/>
      <c r="SEQ131" s="2"/>
      <c r="SER131" s="2"/>
      <c r="SES131" s="2"/>
      <c r="SET131" s="2"/>
      <c r="SEU131" s="2"/>
      <c r="SEV131" s="2"/>
      <c r="SEW131" s="2"/>
      <c r="SEX131" s="2"/>
      <c r="SEY131" s="2"/>
      <c r="SEZ131" s="2"/>
      <c r="SFA131" s="2"/>
      <c r="SFB131" s="2"/>
      <c r="SFC131" s="2"/>
      <c r="SFD131" s="2"/>
      <c r="SFE131" s="2"/>
      <c r="SFF131" s="2"/>
      <c r="SFG131" s="2"/>
      <c r="SFH131" s="2"/>
      <c r="SFI131" s="2"/>
      <c r="SFJ131" s="2"/>
      <c r="SFK131" s="2"/>
      <c r="SFL131" s="2"/>
      <c r="SFM131" s="2"/>
      <c r="SFN131" s="2"/>
      <c r="SFO131" s="2"/>
      <c r="SFP131" s="2"/>
      <c r="SFQ131" s="2"/>
      <c r="SFR131" s="2"/>
      <c r="SFS131" s="2"/>
      <c r="SFT131" s="2"/>
      <c r="SFU131" s="2"/>
      <c r="SFV131" s="2"/>
      <c r="SFW131" s="2"/>
      <c r="SFX131" s="2"/>
      <c r="SFY131" s="2"/>
      <c r="SFZ131" s="2"/>
      <c r="SGA131" s="2"/>
      <c r="SGB131" s="2"/>
      <c r="SGC131" s="2"/>
      <c r="SGD131" s="2"/>
      <c r="SGE131" s="2"/>
      <c r="SGF131" s="2"/>
      <c r="SGG131" s="2"/>
      <c r="SGH131" s="2"/>
      <c r="SGI131" s="2"/>
      <c r="SGJ131" s="2"/>
      <c r="SGK131" s="2"/>
      <c r="SGL131" s="2"/>
      <c r="SGM131" s="2"/>
      <c r="SGN131" s="2"/>
      <c r="SGO131" s="2"/>
      <c r="SGP131" s="2"/>
      <c r="SGQ131" s="2"/>
      <c r="SGR131" s="2"/>
      <c r="SGS131" s="2"/>
      <c r="SGT131" s="2"/>
      <c r="SGU131" s="2"/>
      <c r="SGV131" s="2"/>
      <c r="SGW131" s="2"/>
      <c r="SGX131" s="2"/>
      <c r="SGY131" s="2"/>
      <c r="SGZ131" s="2"/>
      <c r="SHA131" s="2"/>
      <c r="SHB131" s="2"/>
      <c r="SHC131" s="2"/>
      <c r="SHD131" s="2"/>
      <c r="SHE131" s="2"/>
      <c r="SHF131" s="2"/>
      <c r="SHG131" s="2"/>
      <c r="SHH131" s="2"/>
      <c r="SHI131" s="2"/>
      <c r="SHJ131" s="2"/>
      <c r="SHK131" s="2"/>
      <c r="SHL131" s="2"/>
      <c r="SHM131" s="2"/>
      <c r="SHN131" s="2"/>
      <c r="SHO131" s="2"/>
      <c r="SHP131" s="2"/>
      <c r="SHQ131" s="2"/>
      <c r="SHR131" s="2"/>
      <c r="SHS131" s="2"/>
      <c r="SHT131" s="2"/>
      <c r="SHU131" s="2"/>
      <c r="SHV131" s="2"/>
      <c r="SHW131" s="2"/>
      <c r="SHX131" s="2"/>
      <c r="SHY131" s="2"/>
      <c r="SHZ131" s="2"/>
      <c r="SIA131" s="2"/>
      <c r="SIB131" s="2"/>
      <c r="SIC131" s="2"/>
      <c r="SID131" s="2"/>
      <c r="SIE131" s="2"/>
      <c r="SIF131" s="2"/>
      <c r="SIG131" s="2"/>
      <c r="SIH131" s="2"/>
      <c r="SII131" s="2"/>
      <c r="SIJ131" s="2"/>
      <c r="SIK131" s="2"/>
      <c r="SIL131" s="2"/>
      <c r="SIM131" s="2"/>
      <c r="SIN131" s="2"/>
      <c r="SIO131" s="2"/>
      <c r="SIP131" s="2"/>
      <c r="SIQ131" s="2"/>
      <c r="SIR131" s="2"/>
      <c r="SIS131" s="2"/>
      <c r="SIT131" s="2"/>
      <c r="SIU131" s="2"/>
      <c r="SIV131" s="2"/>
      <c r="SIW131" s="2"/>
      <c r="SIX131" s="2"/>
      <c r="SIY131" s="2"/>
      <c r="SIZ131" s="2"/>
      <c r="SJA131" s="2"/>
      <c r="SJB131" s="2"/>
      <c r="SJC131" s="2"/>
      <c r="SJD131" s="2"/>
      <c r="SJE131" s="2"/>
      <c r="SJF131" s="2"/>
      <c r="SJG131" s="2"/>
      <c r="SJH131" s="2"/>
      <c r="SJI131" s="2"/>
      <c r="SJJ131" s="2"/>
      <c r="SJK131" s="2"/>
      <c r="SJL131" s="2"/>
      <c r="SJM131" s="2"/>
      <c r="SJN131" s="2"/>
      <c r="SJO131" s="2"/>
      <c r="SJP131" s="2"/>
      <c r="SJQ131" s="2"/>
      <c r="SJR131" s="2"/>
      <c r="SJS131" s="2"/>
      <c r="SJT131" s="2"/>
      <c r="SJU131" s="2"/>
      <c r="SJV131" s="2"/>
      <c r="SJW131" s="2"/>
      <c r="SJX131" s="2"/>
      <c r="SJY131" s="2"/>
      <c r="SJZ131" s="2"/>
      <c r="SKA131" s="2"/>
      <c r="SKB131" s="2"/>
      <c r="SKC131" s="2"/>
      <c r="SKD131" s="2"/>
      <c r="SKE131" s="2"/>
      <c r="SKF131" s="2"/>
      <c r="SKG131" s="2"/>
      <c r="SKH131" s="2"/>
      <c r="SKI131" s="2"/>
      <c r="SKJ131" s="2"/>
      <c r="SKK131" s="2"/>
      <c r="SKL131" s="2"/>
      <c r="SKM131" s="2"/>
      <c r="SKN131" s="2"/>
      <c r="SKO131" s="2"/>
      <c r="SKP131" s="2"/>
      <c r="SKQ131" s="2"/>
      <c r="SKR131" s="2"/>
      <c r="SKS131" s="2"/>
      <c r="SKT131" s="2"/>
      <c r="SKU131" s="2"/>
      <c r="SKV131" s="2"/>
      <c r="SKW131" s="2"/>
      <c r="SKX131" s="2"/>
      <c r="SKY131" s="2"/>
      <c r="SKZ131" s="2"/>
      <c r="SLA131" s="2"/>
      <c r="SLB131" s="2"/>
      <c r="SLC131" s="2"/>
      <c r="SLD131" s="2"/>
      <c r="SLE131" s="2"/>
      <c r="SLF131" s="2"/>
      <c r="SLG131" s="2"/>
      <c r="SLH131" s="2"/>
      <c r="SLI131" s="2"/>
      <c r="SLJ131" s="2"/>
      <c r="SLK131" s="2"/>
      <c r="SLL131" s="2"/>
      <c r="SLM131" s="2"/>
      <c r="SLN131" s="2"/>
      <c r="SLO131" s="2"/>
      <c r="SLP131" s="2"/>
      <c r="SLQ131" s="2"/>
      <c r="SLR131" s="2"/>
      <c r="SLS131" s="2"/>
      <c r="SLT131" s="2"/>
      <c r="SLU131" s="2"/>
      <c r="SLV131" s="2"/>
      <c r="SLW131" s="2"/>
      <c r="SLX131" s="2"/>
      <c r="SLY131" s="2"/>
      <c r="SLZ131" s="2"/>
      <c r="SMA131" s="2"/>
      <c r="SMB131" s="2"/>
      <c r="SMC131" s="2"/>
      <c r="SMD131" s="2"/>
      <c r="SME131" s="2"/>
      <c r="SMF131" s="2"/>
      <c r="SMG131" s="2"/>
      <c r="SMH131" s="2"/>
      <c r="SMI131" s="2"/>
      <c r="SMJ131" s="2"/>
      <c r="SMK131" s="2"/>
      <c r="SML131" s="2"/>
      <c r="SMM131" s="2"/>
      <c r="SMN131" s="2"/>
      <c r="SMO131" s="2"/>
      <c r="SMP131" s="2"/>
      <c r="SMQ131" s="2"/>
      <c r="SMR131" s="2"/>
      <c r="SMS131" s="2"/>
      <c r="SMT131" s="2"/>
      <c r="SMU131" s="2"/>
      <c r="SMV131" s="2"/>
      <c r="SMW131" s="2"/>
      <c r="SMX131" s="2"/>
      <c r="SMY131" s="2"/>
      <c r="SMZ131" s="2"/>
      <c r="SNA131" s="2"/>
      <c r="SNB131" s="2"/>
      <c r="SNC131" s="2"/>
      <c r="SND131" s="2"/>
      <c r="SNE131" s="2"/>
      <c r="SNF131" s="2"/>
      <c r="SNG131" s="2"/>
      <c r="SNH131" s="2"/>
      <c r="SNI131" s="2"/>
      <c r="SNJ131" s="2"/>
      <c r="SNK131" s="2"/>
      <c r="SNL131" s="2"/>
      <c r="SNM131" s="2"/>
      <c r="SNN131" s="2"/>
      <c r="SNO131" s="2"/>
      <c r="SNP131" s="2"/>
      <c r="SNQ131" s="2"/>
      <c r="SNR131" s="2"/>
      <c r="SNS131" s="2"/>
      <c r="SNT131" s="2"/>
      <c r="SNU131" s="2"/>
      <c r="SNV131" s="2"/>
      <c r="SNW131" s="2"/>
      <c r="SNX131" s="2"/>
      <c r="SNY131" s="2"/>
      <c r="SNZ131" s="2"/>
      <c r="SOA131" s="2"/>
      <c r="SOB131" s="2"/>
      <c r="SOC131" s="2"/>
      <c r="SOD131" s="2"/>
      <c r="SOE131" s="2"/>
      <c r="SOF131" s="2"/>
      <c r="SOG131" s="2"/>
      <c r="SOH131" s="2"/>
      <c r="SOI131" s="2"/>
      <c r="SOJ131" s="2"/>
      <c r="SOK131" s="2"/>
      <c r="SOL131" s="2"/>
      <c r="SOM131" s="2"/>
      <c r="SON131" s="2"/>
      <c r="SOO131" s="2"/>
      <c r="SOP131" s="2"/>
      <c r="SOQ131" s="2"/>
      <c r="SOR131" s="2"/>
      <c r="SOS131" s="2"/>
      <c r="SOT131" s="2"/>
      <c r="SOU131" s="2"/>
      <c r="SOV131" s="2"/>
      <c r="SOW131" s="2"/>
      <c r="SOX131" s="2"/>
      <c r="SOY131" s="2"/>
      <c r="SOZ131" s="2"/>
      <c r="SPA131" s="2"/>
      <c r="SPB131" s="2"/>
      <c r="SPC131" s="2"/>
      <c r="SPD131" s="2"/>
      <c r="SPE131" s="2"/>
      <c r="SPF131" s="2"/>
      <c r="SPG131" s="2"/>
      <c r="SPH131" s="2"/>
      <c r="SPI131" s="2"/>
      <c r="SPJ131" s="2"/>
      <c r="SPK131" s="2"/>
      <c r="SPL131" s="2"/>
      <c r="SPM131" s="2"/>
      <c r="SPN131" s="2"/>
      <c r="SPO131" s="2"/>
      <c r="SPP131" s="2"/>
      <c r="SPQ131" s="2"/>
      <c r="SPR131" s="2"/>
      <c r="SPS131" s="2"/>
      <c r="SPT131" s="2"/>
      <c r="SPU131" s="2"/>
      <c r="SPV131" s="2"/>
      <c r="SPW131" s="2"/>
      <c r="SPX131" s="2"/>
      <c r="SPY131" s="2"/>
      <c r="SPZ131" s="2"/>
      <c r="SQA131" s="2"/>
      <c r="SQB131" s="2"/>
      <c r="SQC131" s="2"/>
      <c r="SQD131" s="2"/>
      <c r="SQE131" s="2"/>
      <c r="SQF131" s="2"/>
      <c r="SQG131" s="2"/>
      <c r="SQH131" s="2"/>
      <c r="SQI131" s="2"/>
      <c r="SQJ131" s="2"/>
      <c r="SQK131" s="2"/>
      <c r="SQL131" s="2"/>
      <c r="SQM131" s="2"/>
      <c r="SQN131" s="2"/>
      <c r="SQO131" s="2"/>
      <c r="SQP131" s="2"/>
      <c r="SQQ131" s="2"/>
      <c r="SQR131" s="2"/>
      <c r="SQS131" s="2"/>
      <c r="SQT131" s="2"/>
      <c r="SQU131" s="2"/>
      <c r="SQV131" s="2"/>
      <c r="SQW131" s="2"/>
      <c r="SQX131" s="2"/>
      <c r="SQY131" s="2"/>
      <c r="SQZ131" s="2"/>
      <c r="SRA131" s="2"/>
      <c r="SRB131" s="2"/>
      <c r="SRC131" s="2"/>
      <c r="SRD131" s="2"/>
      <c r="SRE131" s="2"/>
      <c r="SRF131" s="2"/>
      <c r="SRG131" s="2"/>
      <c r="SRH131" s="2"/>
      <c r="SRI131" s="2"/>
      <c r="SRJ131" s="2"/>
      <c r="SRK131" s="2"/>
      <c r="SRL131" s="2"/>
      <c r="SRM131" s="2"/>
      <c r="SRN131" s="2"/>
      <c r="SRO131" s="2"/>
      <c r="SRP131" s="2"/>
      <c r="SRQ131" s="2"/>
      <c r="SRR131" s="2"/>
      <c r="SRS131" s="2"/>
      <c r="SRT131" s="2"/>
      <c r="SRU131" s="2"/>
      <c r="SRV131" s="2"/>
      <c r="SRW131" s="2"/>
      <c r="SRX131" s="2"/>
      <c r="SRY131" s="2"/>
      <c r="SRZ131" s="2"/>
      <c r="SSA131" s="2"/>
      <c r="SSB131" s="2"/>
      <c r="SSC131" s="2"/>
      <c r="SSD131" s="2"/>
      <c r="SSE131" s="2"/>
      <c r="SSF131" s="2"/>
      <c r="SSG131" s="2"/>
      <c r="SSH131" s="2"/>
      <c r="SSI131" s="2"/>
      <c r="SSJ131" s="2"/>
      <c r="SSK131" s="2"/>
      <c r="SSL131" s="2"/>
      <c r="SSM131" s="2"/>
      <c r="SSN131" s="2"/>
      <c r="SSO131" s="2"/>
      <c r="SSP131" s="2"/>
      <c r="SSQ131" s="2"/>
      <c r="SSR131" s="2"/>
      <c r="SSS131" s="2"/>
      <c r="SST131" s="2"/>
      <c r="SSU131" s="2"/>
      <c r="SSV131" s="2"/>
      <c r="SSW131" s="2"/>
      <c r="SSX131" s="2"/>
      <c r="SSY131" s="2"/>
      <c r="SSZ131" s="2"/>
      <c r="STA131" s="2"/>
      <c r="STB131" s="2"/>
      <c r="STC131" s="2"/>
      <c r="STD131" s="2"/>
      <c r="STE131" s="2"/>
      <c r="STF131" s="2"/>
      <c r="STG131" s="2"/>
      <c r="STH131" s="2"/>
      <c r="STI131" s="2"/>
      <c r="STJ131" s="2"/>
      <c r="STK131" s="2"/>
      <c r="STL131" s="2"/>
      <c r="STM131" s="2"/>
      <c r="STN131" s="2"/>
      <c r="STO131" s="2"/>
      <c r="STP131" s="2"/>
      <c r="STQ131" s="2"/>
      <c r="STR131" s="2"/>
      <c r="STS131" s="2"/>
      <c r="STT131" s="2"/>
      <c r="STU131" s="2"/>
      <c r="STV131" s="2"/>
      <c r="STW131" s="2"/>
      <c r="STX131" s="2"/>
      <c r="STY131" s="2"/>
      <c r="STZ131" s="2"/>
      <c r="SUA131" s="2"/>
      <c r="SUB131" s="2"/>
      <c r="SUC131" s="2"/>
      <c r="SUD131" s="2"/>
      <c r="SUE131" s="2"/>
      <c r="SUF131" s="2"/>
      <c r="SUG131" s="2"/>
      <c r="SUH131" s="2"/>
      <c r="SUI131" s="2"/>
      <c r="SUJ131" s="2"/>
      <c r="SUK131" s="2"/>
      <c r="SUL131" s="2"/>
      <c r="SUM131" s="2"/>
      <c r="SUN131" s="2"/>
      <c r="SUO131" s="2"/>
      <c r="SUP131" s="2"/>
      <c r="SUQ131" s="2"/>
      <c r="SUR131" s="2"/>
      <c r="SUS131" s="2"/>
      <c r="SUT131" s="2"/>
      <c r="SUU131" s="2"/>
      <c r="SUV131" s="2"/>
      <c r="SUW131" s="2"/>
      <c r="SUX131" s="2"/>
      <c r="SUY131" s="2"/>
      <c r="SUZ131" s="2"/>
      <c r="SVA131" s="2"/>
      <c r="SVB131" s="2"/>
      <c r="SVC131" s="2"/>
      <c r="SVD131" s="2"/>
      <c r="SVE131" s="2"/>
      <c r="SVF131" s="2"/>
      <c r="SVG131" s="2"/>
      <c r="SVH131" s="2"/>
      <c r="SVI131" s="2"/>
      <c r="SVJ131" s="2"/>
      <c r="SVK131" s="2"/>
      <c r="SVL131" s="2"/>
      <c r="SVM131" s="2"/>
      <c r="SVN131" s="2"/>
      <c r="SVO131" s="2"/>
      <c r="SVP131" s="2"/>
      <c r="SVQ131" s="2"/>
      <c r="SVR131" s="2"/>
      <c r="SVS131" s="2"/>
      <c r="SVT131" s="2"/>
      <c r="SVU131" s="2"/>
      <c r="SVV131" s="2"/>
      <c r="SVW131" s="2"/>
      <c r="SVX131" s="2"/>
      <c r="SVY131" s="2"/>
      <c r="SVZ131" s="2"/>
      <c r="SWA131" s="2"/>
      <c r="SWB131" s="2"/>
      <c r="SWC131" s="2"/>
      <c r="SWD131" s="2"/>
      <c r="SWE131" s="2"/>
      <c r="SWF131" s="2"/>
      <c r="SWG131" s="2"/>
      <c r="SWH131" s="2"/>
      <c r="SWI131" s="2"/>
      <c r="SWJ131" s="2"/>
      <c r="SWK131" s="2"/>
      <c r="SWL131" s="2"/>
      <c r="SWM131" s="2"/>
      <c r="SWN131" s="2"/>
      <c r="SWO131" s="2"/>
      <c r="SWP131" s="2"/>
      <c r="SWQ131" s="2"/>
      <c r="SWR131" s="2"/>
      <c r="SWS131" s="2"/>
      <c r="SWT131" s="2"/>
      <c r="SWU131" s="2"/>
      <c r="SWV131" s="2"/>
      <c r="SWW131" s="2"/>
      <c r="SWX131" s="2"/>
      <c r="SWY131" s="2"/>
      <c r="SWZ131" s="2"/>
      <c r="SXA131" s="2"/>
      <c r="SXB131" s="2"/>
      <c r="SXC131" s="2"/>
      <c r="SXD131" s="2"/>
      <c r="SXE131" s="2"/>
      <c r="SXF131" s="2"/>
      <c r="SXG131" s="2"/>
      <c r="SXH131" s="2"/>
      <c r="SXI131" s="2"/>
      <c r="SXJ131" s="2"/>
      <c r="SXK131" s="2"/>
      <c r="SXL131" s="2"/>
      <c r="SXM131" s="2"/>
      <c r="SXN131" s="2"/>
      <c r="SXO131" s="2"/>
      <c r="SXP131" s="2"/>
      <c r="SXQ131" s="2"/>
      <c r="SXR131" s="2"/>
      <c r="SXS131" s="2"/>
      <c r="SXT131" s="2"/>
      <c r="SXU131" s="2"/>
      <c r="SXV131" s="2"/>
      <c r="SXW131" s="2"/>
      <c r="SXX131" s="2"/>
      <c r="SXY131" s="2"/>
      <c r="SXZ131" s="2"/>
      <c r="SYA131" s="2"/>
      <c r="SYB131" s="2"/>
      <c r="SYC131" s="2"/>
      <c r="SYD131" s="2"/>
      <c r="SYE131" s="2"/>
      <c r="SYF131" s="2"/>
      <c r="SYG131" s="2"/>
      <c r="SYH131" s="2"/>
      <c r="SYI131" s="2"/>
      <c r="SYJ131" s="2"/>
      <c r="SYK131" s="2"/>
      <c r="SYL131" s="2"/>
      <c r="SYM131" s="2"/>
      <c r="SYN131" s="2"/>
      <c r="SYO131" s="2"/>
      <c r="SYP131" s="2"/>
      <c r="SYQ131" s="2"/>
      <c r="SYR131" s="2"/>
      <c r="SYS131" s="2"/>
      <c r="SYT131" s="2"/>
      <c r="SYU131" s="2"/>
      <c r="SYV131" s="2"/>
      <c r="SYW131" s="2"/>
      <c r="SYX131" s="2"/>
      <c r="SYY131" s="2"/>
      <c r="SYZ131" s="2"/>
      <c r="SZA131" s="2"/>
      <c r="SZB131" s="2"/>
      <c r="SZC131" s="2"/>
      <c r="SZD131" s="2"/>
      <c r="SZE131" s="2"/>
      <c r="SZF131" s="2"/>
      <c r="SZG131" s="2"/>
      <c r="SZH131" s="2"/>
      <c r="SZI131" s="2"/>
      <c r="SZJ131" s="2"/>
      <c r="SZK131" s="2"/>
      <c r="SZL131" s="2"/>
      <c r="SZM131" s="2"/>
      <c r="SZN131" s="2"/>
      <c r="SZO131" s="2"/>
      <c r="SZP131" s="2"/>
      <c r="SZQ131" s="2"/>
      <c r="SZR131" s="2"/>
      <c r="SZS131" s="2"/>
      <c r="SZT131" s="2"/>
      <c r="SZU131" s="2"/>
      <c r="SZV131" s="2"/>
      <c r="SZW131" s="2"/>
      <c r="SZX131" s="2"/>
      <c r="SZY131" s="2"/>
      <c r="SZZ131" s="2"/>
      <c r="TAA131" s="2"/>
      <c r="TAB131" s="2"/>
      <c r="TAC131" s="2"/>
      <c r="TAD131" s="2"/>
      <c r="TAE131" s="2"/>
      <c r="TAF131" s="2"/>
      <c r="TAG131" s="2"/>
      <c r="TAH131" s="2"/>
      <c r="TAI131" s="2"/>
      <c r="TAJ131" s="2"/>
      <c r="TAK131" s="2"/>
      <c r="TAL131" s="2"/>
      <c r="TAM131" s="2"/>
      <c r="TAN131" s="2"/>
      <c r="TAO131" s="2"/>
      <c r="TAP131" s="2"/>
      <c r="TAQ131" s="2"/>
      <c r="TAR131" s="2"/>
      <c r="TAS131" s="2"/>
      <c r="TAT131" s="2"/>
      <c r="TAU131" s="2"/>
      <c r="TAV131" s="2"/>
      <c r="TAW131" s="2"/>
      <c r="TAX131" s="2"/>
      <c r="TAY131" s="2"/>
      <c r="TAZ131" s="2"/>
      <c r="TBA131" s="2"/>
      <c r="TBB131" s="2"/>
      <c r="TBC131" s="2"/>
      <c r="TBD131" s="2"/>
      <c r="TBE131" s="2"/>
      <c r="TBF131" s="2"/>
      <c r="TBG131" s="2"/>
      <c r="TBH131" s="2"/>
      <c r="TBI131" s="2"/>
      <c r="TBJ131" s="2"/>
      <c r="TBK131" s="2"/>
      <c r="TBL131" s="2"/>
      <c r="TBM131" s="2"/>
      <c r="TBN131" s="2"/>
      <c r="TBO131" s="2"/>
      <c r="TBP131" s="2"/>
      <c r="TBQ131" s="2"/>
      <c r="TBR131" s="2"/>
      <c r="TBS131" s="2"/>
      <c r="TBT131" s="2"/>
      <c r="TBU131" s="2"/>
      <c r="TBV131" s="2"/>
      <c r="TBW131" s="2"/>
      <c r="TBX131" s="2"/>
      <c r="TBY131" s="2"/>
      <c r="TBZ131" s="2"/>
      <c r="TCA131" s="2"/>
      <c r="TCB131" s="2"/>
      <c r="TCC131" s="2"/>
      <c r="TCD131" s="2"/>
      <c r="TCE131" s="2"/>
      <c r="TCF131" s="2"/>
      <c r="TCG131" s="2"/>
      <c r="TCH131" s="2"/>
      <c r="TCI131" s="2"/>
      <c r="TCJ131" s="2"/>
      <c r="TCK131" s="2"/>
      <c r="TCL131" s="2"/>
      <c r="TCM131" s="2"/>
      <c r="TCN131" s="2"/>
      <c r="TCO131" s="2"/>
      <c r="TCP131" s="2"/>
      <c r="TCQ131" s="2"/>
      <c r="TCR131" s="2"/>
      <c r="TCS131" s="2"/>
      <c r="TCT131" s="2"/>
      <c r="TCU131" s="2"/>
      <c r="TCV131" s="2"/>
      <c r="TCW131" s="2"/>
      <c r="TCX131" s="2"/>
      <c r="TCY131" s="2"/>
      <c r="TCZ131" s="2"/>
      <c r="TDA131" s="2"/>
      <c r="TDB131" s="2"/>
      <c r="TDC131" s="2"/>
      <c r="TDD131" s="2"/>
      <c r="TDE131" s="2"/>
      <c r="TDF131" s="2"/>
      <c r="TDG131" s="2"/>
      <c r="TDH131" s="2"/>
      <c r="TDI131" s="2"/>
      <c r="TDJ131" s="2"/>
      <c r="TDK131" s="2"/>
      <c r="TDL131" s="2"/>
      <c r="TDM131" s="2"/>
      <c r="TDN131" s="2"/>
      <c r="TDO131" s="2"/>
      <c r="TDP131" s="2"/>
      <c r="TDQ131" s="2"/>
      <c r="TDR131" s="2"/>
      <c r="TDS131" s="2"/>
      <c r="TDT131" s="2"/>
      <c r="TDU131" s="2"/>
      <c r="TDV131" s="2"/>
      <c r="TDW131" s="2"/>
      <c r="TDX131" s="2"/>
      <c r="TDY131" s="2"/>
      <c r="TDZ131" s="2"/>
      <c r="TEA131" s="2"/>
      <c r="TEB131" s="2"/>
      <c r="TEC131" s="2"/>
      <c r="TED131" s="2"/>
      <c r="TEE131" s="2"/>
      <c r="TEF131" s="2"/>
      <c r="TEG131" s="2"/>
      <c r="TEH131" s="2"/>
      <c r="TEI131" s="2"/>
      <c r="TEJ131" s="2"/>
      <c r="TEK131" s="2"/>
      <c r="TEL131" s="2"/>
      <c r="TEM131" s="2"/>
      <c r="TEN131" s="2"/>
      <c r="TEO131" s="2"/>
      <c r="TEP131" s="2"/>
      <c r="TEQ131" s="2"/>
      <c r="TER131" s="2"/>
      <c r="TES131" s="2"/>
      <c r="TET131" s="2"/>
      <c r="TEU131" s="2"/>
      <c r="TEV131" s="2"/>
      <c r="TEW131" s="2"/>
      <c r="TEX131" s="2"/>
      <c r="TEY131" s="2"/>
      <c r="TEZ131" s="2"/>
      <c r="TFA131" s="2"/>
      <c r="TFB131" s="2"/>
      <c r="TFC131" s="2"/>
      <c r="TFD131" s="2"/>
      <c r="TFE131" s="2"/>
      <c r="TFF131" s="2"/>
      <c r="TFG131" s="2"/>
      <c r="TFH131" s="2"/>
      <c r="TFI131" s="2"/>
      <c r="TFJ131" s="2"/>
      <c r="TFK131" s="2"/>
      <c r="TFL131" s="2"/>
      <c r="TFM131" s="2"/>
      <c r="TFN131" s="2"/>
      <c r="TFO131" s="2"/>
      <c r="TFP131" s="2"/>
      <c r="TFQ131" s="2"/>
      <c r="TFR131" s="2"/>
      <c r="TFS131" s="2"/>
      <c r="TFT131" s="2"/>
      <c r="TFU131" s="2"/>
      <c r="TFV131" s="2"/>
      <c r="TFW131" s="2"/>
      <c r="TFX131" s="2"/>
      <c r="TFY131" s="2"/>
      <c r="TFZ131" s="2"/>
      <c r="TGA131" s="2"/>
      <c r="TGB131" s="2"/>
      <c r="TGC131" s="2"/>
      <c r="TGD131" s="2"/>
      <c r="TGE131" s="2"/>
      <c r="TGF131" s="2"/>
      <c r="TGG131" s="2"/>
      <c r="TGH131" s="2"/>
      <c r="TGI131" s="2"/>
      <c r="TGJ131" s="2"/>
      <c r="TGK131" s="2"/>
      <c r="TGL131" s="2"/>
      <c r="TGM131" s="2"/>
      <c r="TGN131" s="2"/>
      <c r="TGO131" s="2"/>
      <c r="TGP131" s="2"/>
      <c r="TGQ131" s="2"/>
      <c r="TGR131" s="2"/>
      <c r="TGS131" s="2"/>
      <c r="TGT131" s="2"/>
      <c r="TGU131" s="2"/>
      <c r="TGV131" s="2"/>
      <c r="TGW131" s="2"/>
      <c r="TGX131" s="2"/>
      <c r="TGY131" s="2"/>
      <c r="TGZ131" s="2"/>
      <c r="THA131" s="2"/>
      <c r="THB131" s="2"/>
      <c r="THC131" s="2"/>
      <c r="THD131" s="2"/>
      <c r="THE131" s="2"/>
      <c r="THF131" s="2"/>
      <c r="THG131" s="2"/>
      <c r="THH131" s="2"/>
      <c r="THI131" s="2"/>
      <c r="THJ131" s="2"/>
      <c r="THK131" s="2"/>
      <c r="THL131" s="2"/>
      <c r="THM131" s="2"/>
      <c r="THN131" s="2"/>
      <c r="THO131" s="2"/>
      <c r="THP131" s="2"/>
      <c r="THQ131" s="2"/>
      <c r="THR131" s="2"/>
      <c r="THS131" s="2"/>
      <c r="THT131" s="2"/>
      <c r="THU131" s="2"/>
      <c r="THV131" s="2"/>
      <c r="THW131" s="2"/>
      <c r="THX131" s="2"/>
      <c r="THY131" s="2"/>
      <c r="THZ131" s="2"/>
      <c r="TIA131" s="2"/>
      <c r="TIB131" s="2"/>
      <c r="TIC131" s="2"/>
      <c r="TID131" s="2"/>
      <c r="TIE131" s="2"/>
      <c r="TIF131" s="2"/>
      <c r="TIG131" s="2"/>
      <c r="TIH131" s="2"/>
      <c r="TII131" s="2"/>
      <c r="TIJ131" s="2"/>
      <c r="TIK131" s="2"/>
      <c r="TIL131" s="2"/>
      <c r="TIM131" s="2"/>
      <c r="TIN131" s="2"/>
      <c r="TIO131" s="2"/>
      <c r="TIP131" s="2"/>
      <c r="TIQ131" s="2"/>
      <c r="TIR131" s="2"/>
      <c r="TIS131" s="2"/>
      <c r="TIT131" s="2"/>
      <c r="TIU131" s="2"/>
      <c r="TIV131" s="2"/>
      <c r="TIW131" s="2"/>
      <c r="TIX131" s="2"/>
      <c r="TIY131" s="2"/>
      <c r="TIZ131" s="2"/>
      <c r="TJA131" s="2"/>
      <c r="TJB131" s="2"/>
      <c r="TJC131" s="2"/>
      <c r="TJD131" s="2"/>
      <c r="TJE131" s="2"/>
      <c r="TJF131" s="2"/>
      <c r="TJG131" s="2"/>
      <c r="TJH131" s="2"/>
      <c r="TJI131" s="2"/>
      <c r="TJJ131" s="2"/>
      <c r="TJK131" s="2"/>
      <c r="TJL131" s="2"/>
      <c r="TJM131" s="2"/>
      <c r="TJN131" s="2"/>
      <c r="TJO131" s="2"/>
      <c r="TJP131" s="2"/>
      <c r="TJQ131" s="2"/>
      <c r="TJR131" s="2"/>
      <c r="TJS131" s="2"/>
      <c r="TJT131" s="2"/>
      <c r="TJU131" s="2"/>
      <c r="TJV131" s="2"/>
      <c r="TJW131" s="2"/>
      <c r="TJX131" s="2"/>
      <c r="TJY131" s="2"/>
      <c r="TJZ131" s="2"/>
      <c r="TKA131" s="2"/>
      <c r="TKB131" s="2"/>
      <c r="TKC131" s="2"/>
      <c r="TKD131" s="2"/>
      <c r="TKE131" s="2"/>
      <c r="TKF131" s="2"/>
      <c r="TKG131" s="2"/>
      <c r="TKH131" s="2"/>
      <c r="TKI131" s="2"/>
      <c r="TKJ131" s="2"/>
      <c r="TKK131" s="2"/>
      <c r="TKL131" s="2"/>
      <c r="TKM131" s="2"/>
      <c r="TKN131" s="2"/>
      <c r="TKO131" s="2"/>
      <c r="TKP131" s="2"/>
      <c r="TKQ131" s="2"/>
      <c r="TKR131" s="2"/>
      <c r="TKS131" s="2"/>
      <c r="TKT131" s="2"/>
      <c r="TKU131" s="2"/>
      <c r="TKV131" s="2"/>
      <c r="TKW131" s="2"/>
      <c r="TKX131" s="2"/>
      <c r="TKY131" s="2"/>
      <c r="TKZ131" s="2"/>
      <c r="TLA131" s="2"/>
      <c r="TLB131" s="2"/>
      <c r="TLC131" s="2"/>
      <c r="TLD131" s="2"/>
      <c r="TLE131" s="2"/>
      <c r="TLF131" s="2"/>
      <c r="TLG131" s="2"/>
      <c r="TLH131" s="2"/>
      <c r="TLI131" s="2"/>
      <c r="TLJ131" s="2"/>
      <c r="TLK131" s="2"/>
      <c r="TLL131" s="2"/>
      <c r="TLM131" s="2"/>
      <c r="TLN131" s="2"/>
      <c r="TLO131" s="2"/>
      <c r="TLP131" s="2"/>
      <c r="TLQ131" s="2"/>
      <c r="TLR131" s="2"/>
      <c r="TLS131" s="2"/>
      <c r="TLT131" s="2"/>
      <c r="TLU131" s="2"/>
      <c r="TLV131" s="2"/>
      <c r="TLW131" s="2"/>
      <c r="TLX131" s="2"/>
      <c r="TLY131" s="2"/>
      <c r="TLZ131" s="2"/>
      <c r="TMA131" s="2"/>
      <c r="TMB131" s="2"/>
      <c r="TMC131" s="2"/>
      <c r="TMD131" s="2"/>
      <c r="TME131" s="2"/>
      <c r="TMF131" s="2"/>
      <c r="TMG131" s="2"/>
      <c r="TMH131" s="2"/>
      <c r="TMI131" s="2"/>
      <c r="TMJ131" s="2"/>
      <c r="TMK131" s="2"/>
      <c r="TML131" s="2"/>
      <c r="TMM131" s="2"/>
      <c r="TMN131" s="2"/>
      <c r="TMO131" s="2"/>
      <c r="TMP131" s="2"/>
      <c r="TMQ131" s="2"/>
      <c r="TMR131" s="2"/>
      <c r="TMS131" s="2"/>
      <c r="TMT131" s="2"/>
      <c r="TMU131" s="2"/>
      <c r="TMV131" s="2"/>
      <c r="TMW131" s="2"/>
      <c r="TMX131" s="2"/>
      <c r="TMY131" s="2"/>
      <c r="TMZ131" s="2"/>
      <c r="TNA131" s="2"/>
      <c r="TNB131" s="2"/>
      <c r="TNC131" s="2"/>
      <c r="TND131" s="2"/>
      <c r="TNE131" s="2"/>
      <c r="TNF131" s="2"/>
      <c r="TNG131" s="2"/>
      <c r="TNH131" s="2"/>
      <c r="TNI131" s="2"/>
      <c r="TNJ131" s="2"/>
      <c r="TNK131" s="2"/>
      <c r="TNL131" s="2"/>
      <c r="TNM131" s="2"/>
      <c r="TNN131" s="2"/>
      <c r="TNO131" s="2"/>
      <c r="TNP131" s="2"/>
      <c r="TNQ131" s="2"/>
      <c r="TNR131" s="2"/>
      <c r="TNS131" s="2"/>
      <c r="TNT131" s="2"/>
      <c r="TNU131" s="2"/>
      <c r="TNV131" s="2"/>
      <c r="TNW131" s="2"/>
      <c r="TNX131" s="2"/>
      <c r="TNY131" s="2"/>
      <c r="TNZ131" s="2"/>
      <c r="TOA131" s="2"/>
      <c r="TOB131" s="2"/>
      <c r="TOC131" s="2"/>
      <c r="TOD131" s="2"/>
      <c r="TOE131" s="2"/>
      <c r="TOF131" s="2"/>
      <c r="TOG131" s="2"/>
      <c r="TOH131" s="2"/>
      <c r="TOI131" s="2"/>
      <c r="TOJ131" s="2"/>
      <c r="TOK131" s="2"/>
      <c r="TOL131" s="2"/>
      <c r="TOM131" s="2"/>
      <c r="TON131" s="2"/>
      <c r="TOO131" s="2"/>
      <c r="TOP131" s="2"/>
      <c r="TOQ131" s="2"/>
      <c r="TOR131" s="2"/>
      <c r="TOS131" s="2"/>
      <c r="TOT131" s="2"/>
      <c r="TOU131" s="2"/>
      <c r="TOV131" s="2"/>
      <c r="TOW131" s="2"/>
      <c r="TOX131" s="2"/>
      <c r="TOY131" s="2"/>
      <c r="TOZ131" s="2"/>
      <c r="TPA131" s="2"/>
      <c r="TPB131" s="2"/>
      <c r="TPC131" s="2"/>
      <c r="TPD131" s="2"/>
      <c r="TPE131" s="2"/>
      <c r="TPF131" s="2"/>
      <c r="TPG131" s="2"/>
      <c r="TPH131" s="2"/>
      <c r="TPI131" s="2"/>
      <c r="TPJ131" s="2"/>
      <c r="TPK131" s="2"/>
      <c r="TPL131" s="2"/>
      <c r="TPM131" s="2"/>
      <c r="TPN131" s="2"/>
      <c r="TPO131" s="2"/>
      <c r="TPP131" s="2"/>
      <c r="TPQ131" s="2"/>
      <c r="TPR131" s="2"/>
      <c r="TPS131" s="2"/>
      <c r="TPT131" s="2"/>
      <c r="TPU131" s="2"/>
      <c r="TPV131" s="2"/>
      <c r="TPW131" s="2"/>
      <c r="TPX131" s="2"/>
      <c r="TPY131" s="2"/>
      <c r="TPZ131" s="2"/>
      <c r="TQA131" s="2"/>
      <c r="TQB131" s="2"/>
      <c r="TQC131" s="2"/>
      <c r="TQD131" s="2"/>
      <c r="TQE131" s="2"/>
      <c r="TQF131" s="2"/>
      <c r="TQG131" s="2"/>
      <c r="TQH131" s="2"/>
      <c r="TQI131" s="2"/>
      <c r="TQJ131" s="2"/>
      <c r="TQK131" s="2"/>
      <c r="TQL131" s="2"/>
      <c r="TQM131" s="2"/>
      <c r="TQN131" s="2"/>
      <c r="TQO131" s="2"/>
      <c r="TQP131" s="2"/>
      <c r="TQQ131" s="2"/>
      <c r="TQR131" s="2"/>
      <c r="TQS131" s="2"/>
      <c r="TQT131" s="2"/>
      <c r="TQU131" s="2"/>
      <c r="TQV131" s="2"/>
      <c r="TQW131" s="2"/>
      <c r="TQX131" s="2"/>
      <c r="TQY131" s="2"/>
      <c r="TQZ131" s="2"/>
      <c r="TRA131" s="2"/>
      <c r="TRB131" s="2"/>
      <c r="TRC131" s="2"/>
      <c r="TRD131" s="2"/>
      <c r="TRE131" s="2"/>
      <c r="TRF131" s="2"/>
      <c r="TRG131" s="2"/>
      <c r="TRH131" s="2"/>
      <c r="TRI131" s="2"/>
      <c r="TRJ131" s="2"/>
      <c r="TRK131" s="2"/>
      <c r="TRL131" s="2"/>
      <c r="TRM131" s="2"/>
      <c r="TRN131" s="2"/>
      <c r="TRO131" s="2"/>
      <c r="TRP131" s="2"/>
      <c r="TRQ131" s="2"/>
      <c r="TRR131" s="2"/>
      <c r="TRS131" s="2"/>
      <c r="TRT131" s="2"/>
      <c r="TRU131" s="2"/>
      <c r="TRV131" s="2"/>
      <c r="TRW131" s="2"/>
      <c r="TRX131" s="2"/>
      <c r="TRY131" s="2"/>
      <c r="TRZ131" s="2"/>
      <c r="TSA131" s="2"/>
      <c r="TSB131" s="2"/>
      <c r="TSC131" s="2"/>
      <c r="TSD131" s="2"/>
      <c r="TSE131" s="2"/>
      <c r="TSF131" s="2"/>
      <c r="TSG131" s="2"/>
      <c r="TSH131" s="2"/>
      <c r="TSI131" s="2"/>
      <c r="TSJ131" s="2"/>
      <c r="TSK131" s="2"/>
      <c r="TSL131" s="2"/>
      <c r="TSM131" s="2"/>
      <c r="TSN131" s="2"/>
      <c r="TSO131" s="2"/>
      <c r="TSP131" s="2"/>
      <c r="TSQ131" s="2"/>
      <c r="TSR131" s="2"/>
      <c r="TSS131" s="2"/>
      <c r="TST131" s="2"/>
      <c r="TSU131" s="2"/>
      <c r="TSV131" s="2"/>
      <c r="TSW131" s="2"/>
      <c r="TSX131" s="2"/>
      <c r="TSY131" s="2"/>
      <c r="TSZ131" s="2"/>
      <c r="TTA131" s="2"/>
      <c r="TTB131" s="2"/>
      <c r="TTC131" s="2"/>
      <c r="TTD131" s="2"/>
      <c r="TTE131" s="2"/>
      <c r="TTF131" s="2"/>
      <c r="TTG131" s="2"/>
      <c r="TTH131" s="2"/>
      <c r="TTI131" s="2"/>
      <c r="TTJ131" s="2"/>
      <c r="TTK131" s="2"/>
      <c r="TTL131" s="2"/>
      <c r="TTM131" s="2"/>
      <c r="TTN131" s="2"/>
      <c r="TTO131" s="2"/>
      <c r="TTP131" s="2"/>
      <c r="TTQ131" s="2"/>
      <c r="TTR131" s="2"/>
      <c r="TTS131" s="2"/>
      <c r="TTT131" s="2"/>
      <c r="TTU131" s="2"/>
      <c r="TTV131" s="2"/>
      <c r="TTW131" s="2"/>
      <c r="TTX131" s="2"/>
      <c r="TTY131" s="2"/>
      <c r="TTZ131" s="2"/>
      <c r="TUA131" s="2"/>
      <c r="TUB131" s="2"/>
      <c r="TUC131" s="2"/>
      <c r="TUD131" s="2"/>
      <c r="TUE131" s="2"/>
      <c r="TUF131" s="2"/>
      <c r="TUG131" s="2"/>
      <c r="TUH131" s="2"/>
      <c r="TUI131" s="2"/>
      <c r="TUJ131" s="2"/>
      <c r="TUK131" s="2"/>
      <c r="TUL131" s="2"/>
      <c r="TUM131" s="2"/>
      <c r="TUN131" s="2"/>
      <c r="TUO131" s="2"/>
      <c r="TUP131" s="2"/>
      <c r="TUQ131" s="2"/>
      <c r="TUR131" s="2"/>
      <c r="TUS131" s="2"/>
      <c r="TUT131" s="2"/>
      <c r="TUU131" s="2"/>
      <c r="TUV131" s="2"/>
      <c r="TUW131" s="2"/>
      <c r="TUX131" s="2"/>
      <c r="TUY131" s="2"/>
      <c r="TUZ131" s="2"/>
      <c r="TVA131" s="2"/>
      <c r="TVB131" s="2"/>
      <c r="TVC131" s="2"/>
      <c r="TVD131" s="2"/>
      <c r="TVE131" s="2"/>
      <c r="TVF131" s="2"/>
      <c r="TVG131" s="2"/>
      <c r="TVH131" s="2"/>
      <c r="TVI131" s="2"/>
      <c r="TVJ131" s="2"/>
      <c r="TVK131" s="2"/>
      <c r="TVL131" s="2"/>
      <c r="TVM131" s="2"/>
      <c r="TVN131" s="2"/>
      <c r="TVO131" s="2"/>
      <c r="TVP131" s="2"/>
      <c r="TVQ131" s="2"/>
      <c r="TVR131" s="2"/>
      <c r="TVS131" s="2"/>
      <c r="TVT131" s="2"/>
      <c r="TVU131" s="2"/>
      <c r="TVV131" s="2"/>
      <c r="TVW131" s="2"/>
      <c r="TVX131" s="2"/>
      <c r="TVY131" s="2"/>
      <c r="TVZ131" s="2"/>
      <c r="TWA131" s="2"/>
      <c r="TWB131" s="2"/>
      <c r="TWC131" s="2"/>
      <c r="TWD131" s="2"/>
      <c r="TWE131" s="2"/>
      <c r="TWF131" s="2"/>
      <c r="TWG131" s="2"/>
      <c r="TWH131" s="2"/>
      <c r="TWI131" s="2"/>
      <c r="TWJ131" s="2"/>
      <c r="TWK131" s="2"/>
      <c r="TWL131" s="2"/>
      <c r="TWM131" s="2"/>
      <c r="TWN131" s="2"/>
      <c r="TWO131" s="2"/>
      <c r="TWP131" s="2"/>
      <c r="TWQ131" s="2"/>
      <c r="TWR131" s="2"/>
      <c r="TWS131" s="2"/>
      <c r="TWT131" s="2"/>
      <c r="TWU131" s="2"/>
      <c r="TWV131" s="2"/>
      <c r="TWW131" s="2"/>
      <c r="TWX131" s="2"/>
      <c r="TWY131" s="2"/>
      <c r="TWZ131" s="2"/>
      <c r="TXA131" s="2"/>
      <c r="TXB131" s="2"/>
      <c r="TXC131" s="2"/>
      <c r="TXD131" s="2"/>
      <c r="TXE131" s="2"/>
      <c r="TXF131" s="2"/>
      <c r="TXG131" s="2"/>
      <c r="TXH131" s="2"/>
      <c r="TXI131" s="2"/>
      <c r="TXJ131" s="2"/>
      <c r="TXK131" s="2"/>
      <c r="TXL131" s="2"/>
      <c r="TXM131" s="2"/>
      <c r="TXN131" s="2"/>
      <c r="TXO131" s="2"/>
      <c r="TXP131" s="2"/>
      <c r="TXQ131" s="2"/>
      <c r="TXR131" s="2"/>
      <c r="TXS131" s="2"/>
      <c r="TXT131" s="2"/>
      <c r="TXU131" s="2"/>
      <c r="TXV131" s="2"/>
      <c r="TXW131" s="2"/>
      <c r="TXX131" s="2"/>
      <c r="TXY131" s="2"/>
      <c r="TXZ131" s="2"/>
      <c r="TYA131" s="2"/>
      <c r="TYB131" s="2"/>
      <c r="TYC131" s="2"/>
      <c r="TYD131" s="2"/>
      <c r="TYE131" s="2"/>
      <c r="TYF131" s="2"/>
      <c r="TYG131" s="2"/>
      <c r="TYH131" s="2"/>
      <c r="TYI131" s="2"/>
      <c r="TYJ131" s="2"/>
      <c r="TYK131" s="2"/>
      <c r="TYL131" s="2"/>
      <c r="TYM131" s="2"/>
      <c r="TYN131" s="2"/>
      <c r="TYO131" s="2"/>
      <c r="TYP131" s="2"/>
      <c r="TYQ131" s="2"/>
      <c r="TYR131" s="2"/>
      <c r="TYS131" s="2"/>
      <c r="TYT131" s="2"/>
      <c r="TYU131" s="2"/>
      <c r="TYV131" s="2"/>
      <c r="TYW131" s="2"/>
      <c r="TYX131" s="2"/>
      <c r="TYY131" s="2"/>
      <c r="TYZ131" s="2"/>
      <c r="TZA131" s="2"/>
      <c r="TZB131" s="2"/>
      <c r="TZC131" s="2"/>
      <c r="TZD131" s="2"/>
      <c r="TZE131" s="2"/>
      <c r="TZF131" s="2"/>
      <c r="TZG131" s="2"/>
      <c r="TZH131" s="2"/>
      <c r="TZI131" s="2"/>
      <c r="TZJ131" s="2"/>
      <c r="TZK131" s="2"/>
      <c r="TZL131" s="2"/>
      <c r="TZM131" s="2"/>
      <c r="TZN131" s="2"/>
      <c r="TZO131" s="2"/>
      <c r="TZP131" s="2"/>
      <c r="TZQ131" s="2"/>
      <c r="TZR131" s="2"/>
      <c r="TZS131" s="2"/>
      <c r="TZT131" s="2"/>
      <c r="TZU131" s="2"/>
      <c r="TZV131" s="2"/>
      <c r="TZW131" s="2"/>
      <c r="TZX131" s="2"/>
      <c r="TZY131" s="2"/>
      <c r="TZZ131" s="2"/>
      <c r="UAA131" s="2"/>
      <c r="UAB131" s="2"/>
      <c r="UAC131" s="2"/>
      <c r="UAD131" s="2"/>
      <c r="UAE131" s="2"/>
      <c r="UAF131" s="2"/>
      <c r="UAG131" s="2"/>
      <c r="UAH131" s="2"/>
      <c r="UAI131" s="2"/>
      <c r="UAJ131" s="2"/>
      <c r="UAK131" s="2"/>
      <c r="UAL131" s="2"/>
      <c r="UAM131" s="2"/>
      <c r="UAN131" s="2"/>
      <c r="UAO131" s="2"/>
      <c r="UAP131" s="2"/>
      <c r="UAQ131" s="2"/>
      <c r="UAR131" s="2"/>
      <c r="UAS131" s="2"/>
      <c r="UAT131" s="2"/>
      <c r="UAU131" s="2"/>
      <c r="UAV131" s="2"/>
      <c r="UAW131" s="2"/>
      <c r="UAX131" s="2"/>
      <c r="UAY131" s="2"/>
      <c r="UAZ131" s="2"/>
      <c r="UBA131" s="2"/>
      <c r="UBB131" s="2"/>
      <c r="UBC131" s="2"/>
      <c r="UBD131" s="2"/>
      <c r="UBE131" s="2"/>
      <c r="UBF131" s="2"/>
      <c r="UBG131" s="2"/>
      <c r="UBH131" s="2"/>
      <c r="UBI131" s="2"/>
      <c r="UBJ131" s="2"/>
      <c r="UBK131" s="2"/>
      <c r="UBL131" s="2"/>
      <c r="UBM131" s="2"/>
      <c r="UBN131" s="2"/>
      <c r="UBO131" s="2"/>
      <c r="UBP131" s="2"/>
      <c r="UBQ131" s="2"/>
      <c r="UBR131" s="2"/>
      <c r="UBS131" s="2"/>
      <c r="UBT131" s="2"/>
      <c r="UBU131" s="2"/>
      <c r="UBV131" s="2"/>
      <c r="UBW131" s="2"/>
      <c r="UBX131" s="2"/>
      <c r="UBY131" s="2"/>
      <c r="UBZ131" s="2"/>
      <c r="UCA131" s="2"/>
      <c r="UCB131" s="2"/>
      <c r="UCC131" s="2"/>
      <c r="UCD131" s="2"/>
      <c r="UCE131" s="2"/>
      <c r="UCF131" s="2"/>
      <c r="UCG131" s="2"/>
      <c r="UCH131" s="2"/>
      <c r="UCI131" s="2"/>
      <c r="UCJ131" s="2"/>
      <c r="UCK131" s="2"/>
      <c r="UCL131" s="2"/>
      <c r="UCM131" s="2"/>
      <c r="UCN131" s="2"/>
      <c r="UCO131" s="2"/>
      <c r="UCP131" s="2"/>
      <c r="UCQ131" s="2"/>
      <c r="UCR131" s="2"/>
      <c r="UCS131" s="2"/>
      <c r="UCT131" s="2"/>
      <c r="UCU131" s="2"/>
      <c r="UCV131" s="2"/>
      <c r="UCW131" s="2"/>
      <c r="UCX131" s="2"/>
      <c r="UCY131" s="2"/>
      <c r="UCZ131" s="2"/>
      <c r="UDA131" s="2"/>
      <c r="UDB131" s="2"/>
      <c r="UDC131" s="2"/>
      <c r="UDD131" s="2"/>
      <c r="UDE131" s="2"/>
      <c r="UDF131" s="2"/>
      <c r="UDG131" s="2"/>
      <c r="UDH131" s="2"/>
      <c r="UDI131" s="2"/>
      <c r="UDJ131" s="2"/>
      <c r="UDK131" s="2"/>
      <c r="UDL131" s="2"/>
      <c r="UDM131" s="2"/>
      <c r="UDN131" s="2"/>
      <c r="UDO131" s="2"/>
      <c r="UDP131" s="2"/>
      <c r="UDQ131" s="2"/>
      <c r="UDR131" s="2"/>
      <c r="UDS131" s="2"/>
      <c r="UDT131" s="2"/>
      <c r="UDU131" s="2"/>
      <c r="UDV131" s="2"/>
      <c r="UDW131" s="2"/>
      <c r="UDX131" s="2"/>
      <c r="UDY131" s="2"/>
      <c r="UDZ131" s="2"/>
      <c r="UEA131" s="2"/>
      <c r="UEB131" s="2"/>
      <c r="UEC131" s="2"/>
      <c r="UED131" s="2"/>
      <c r="UEE131" s="2"/>
      <c r="UEF131" s="2"/>
      <c r="UEG131" s="2"/>
      <c r="UEH131" s="2"/>
      <c r="UEI131" s="2"/>
      <c r="UEJ131" s="2"/>
      <c r="UEK131" s="2"/>
      <c r="UEL131" s="2"/>
      <c r="UEM131" s="2"/>
      <c r="UEN131" s="2"/>
      <c r="UEO131" s="2"/>
      <c r="UEP131" s="2"/>
      <c r="UEQ131" s="2"/>
      <c r="UER131" s="2"/>
      <c r="UES131" s="2"/>
      <c r="UET131" s="2"/>
      <c r="UEU131" s="2"/>
      <c r="UEV131" s="2"/>
      <c r="UEW131" s="2"/>
      <c r="UEX131" s="2"/>
      <c r="UEY131" s="2"/>
      <c r="UEZ131" s="2"/>
      <c r="UFA131" s="2"/>
      <c r="UFB131" s="2"/>
      <c r="UFC131" s="2"/>
      <c r="UFD131" s="2"/>
      <c r="UFE131" s="2"/>
      <c r="UFF131" s="2"/>
      <c r="UFG131" s="2"/>
      <c r="UFH131" s="2"/>
      <c r="UFI131" s="2"/>
      <c r="UFJ131" s="2"/>
      <c r="UFK131" s="2"/>
      <c r="UFL131" s="2"/>
      <c r="UFM131" s="2"/>
      <c r="UFN131" s="2"/>
      <c r="UFO131" s="2"/>
      <c r="UFP131" s="2"/>
      <c r="UFQ131" s="2"/>
      <c r="UFR131" s="2"/>
      <c r="UFS131" s="2"/>
      <c r="UFT131" s="2"/>
      <c r="UFU131" s="2"/>
      <c r="UFV131" s="2"/>
      <c r="UFW131" s="2"/>
      <c r="UFX131" s="2"/>
      <c r="UFY131" s="2"/>
      <c r="UFZ131" s="2"/>
      <c r="UGA131" s="2"/>
      <c r="UGB131" s="2"/>
      <c r="UGC131" s="2"/>
      <c r="UGD131" s="2"/>
      <c r="UGE131" s="2"/>
      <c r="UGF131" s="2"/>
      <c r="UGG131" s="2"/>
      <c r="UGH131" s="2"/>
      <c r="UGI131" s="2"/>
      <c r="UGJ131" s="2"/>
      <c r="UGK131" s="2"/>
      <c r="UGL131" s="2"/>
      <c r="UGM131" s="2"/>
      <c r="UGN131" s="2"/>
      <c r="UGO131" s="2"/>
      <c r="UGP131" s="2"/>
      <c r="UGQ131" s="2"/>
      <c r="UGR131" s="2"/>
      <c r="UGS131" s="2"/>
      <c r="UGT131" s="2"/>
      <c r="UGU131" s="2"/>
      <c r="UGV131" s="2"/>
      <c r="UGW131" s="2"/>
      <c r="UGX131" s="2"/>
      <c r="UGY131" s="2"/>
      <c r="UGZ131" s="2"/>
      <c r="UHA131" s="2"/>
      <c r="UHB131" s="2"/>
      <c r="UHC131" s="2"/>
      <c r="UHD131" s="2"/>
      <c r="UHE131" s="2"/>
      <c r="UHF131" s="2"/>
      <c r="UHG131" s="2"/>
      <c r="UHH131" s="2"/>
      <c r="UHI131" s="2"/>
      <c r="UHJ131" s="2"/>
      <c r="UHK131" s="2"/>
      <c r="UHL131" s="2"/>
      <c r="UHM131" s="2"/>
      <c r="UHN131" s="2"/>
      <c r="UHO131" s="2"/>
      <c r="UHP131" s="2"/>
      <c r="UHQ131" s="2"/>
      <c r="UHR131" s="2"/>
      <c r="UHS131" s="2"/>
      <c r="UHT131" s="2"/>
      <c r="UHU131" s="2"/>
      <c r="UHV131" s="2"/>
      <c r="UHW131" s="2"/>
      <c r="UHX131" s="2"/>
      <c r="UHY131" s="2"/>
      <c r="UHZ131" s="2"/>
      <c r="UIA131" s="2"/>
      <c r="UIB131" s="2"/>
      <c r="UIC131" s="2"/>
      <c r="UID131" s="2"/>
      <c r="UIE131" s="2"/>
      <c r="UIF131" s="2"/>
      <c r="UIG131" s="2"/>
      <c r="UIH131" s="2"/>
      <c r="UII131" s="2"/>
      <c r="UIJ131" s="2"/>
      <c r="UIK131" s="2"/>
      <c r="UIL131" s="2"/>
      <c r="UIM131" s="2"/>
      <c r="UIN131" s="2"/>
      <c r="UIO131" s="2"/>
      <c r="UIP131" s="2"/>
      <c r="UIQ131" s="2"/>
      <c r="UIR131" s="2"/>
      <c r="UIS131" s="2"/>
      <c r="UIT131" s="2"/>
      <c r="UIU131" s="2"/>
      <c r="UIV131" s="2"/>
      <c r="UIW131" s="2"/>
      <c r="UIX131" s="2"/>
      <c r="UIY131" s="2"/>
      <c r="UIZ131" s="2"/>
      <c r="UJA131" s="2"/>
      <c r="UJB131" s="2"/>
      <c r="UJC131" s="2"/>
      <c r="UJD131" s="2"/>
      <c r="UJE131" s="2"/>
      <c r="UJF131" s="2"/>
      <c r="UJG131" s="2"/>
      <c r="UJH131" s="2"/>
      <c r="UJI131" s="2"/>
      <c r="UJJ131" s="2"/>
      <c r="UJK131" s="2"/>
      <c r="UJL131" s="2"/>
      <c r="UJM131" s="2"/>
      <c r="UJN131" s="2"/>
      <c r="UJO131" s="2"/>
      <c r="UJP131" s="2"/>
      <c r="UJQ131" s="2"/>
      <c r="UJR131" s="2"/>
      <c r="UJS131" s="2"/>
      <c r="UJT131" s="2"/>
      <c r="UJU131" s="2"/>
      <c r="UJV131" s="2"/>
      <c r="UJW131" s="2"/>
      <c r="UJX131" s="2"/>
      <c r="UJY131" s="2"/>
      <c r="UJZ131" s="2"/>
      <c r="UKA131" s="2"/>
      <c r="UKB131" s="2"/>
      <c r="UKC131" s="2"/>
      <c r="UKD131" s="2"/>
      <c r="UKE131" s="2"/>
      <c r="UKF131" s="2"/>
      <c r="UKG131" s="2"/>
      <c r="UKH131" s="2"/>
      <c r="UKI131" s="2"/>
      <c r="UKJ131" s="2"/>
      <c r="UKK131" s="2"/>
      <c r="UKL131" s="2"/>
      <c r="UKM131" s="2"/>
      <c r="UKN131" s="2"/>
      <c r="UKO131" s="2"/>
      <c r="UKP131" s="2"/>
      <c r="UKQ131" s="2"/>
      <c r="UKR131" s="2"/>
      <c r="UKS131" s="2"/>
      <c r="UKT131" s="2"/>
      <c r="UKU131" s="2"/>
      <c r="UKV131" s="2"/>
      <c r="UKW131" s="2"/>
      <c r="UKX131" s="2"/>
      <c r="UKY131" s="2"/>
      <c r="UKZ131" s="2"/>
      <c r="ULA131" s="2"/>
      <c r="ULB131" s="2"/>
      <c r="ULC131" s="2"/>
      <c r="ULD131" s="2"/>
      <c r="ULE131" s="2"/>
      <c r="ULF131" s="2"/>
      <c r="ULG131" s="2"/>
      <c r="ULH131" s="2"/>
      <c r="ULI131" s="2"/>
      <c r="ULJ131" s="2"/>
      <c r="ULK131" s="2"/>
      <c r="ULL131" s="2"/>
      <c r="ULM131" s="2"/>
      <c r="ULN131" s="2"/>
      <c r="ULO131" s="2"/>
      <c r="ULP131" s="2"/>
      <c r="ULQ131" s="2"/>
      <c r="ULR131" s="2"/>
      <c r="ULS131" s="2"/>
      <c r="ULT131" s="2"/>
      <c r="ULU131" s="2"/>
      <c r="ULV131" s="2"/>
      <c r="ULW131" s="2"/>
      <c r="ULX131" s="2"/>
      <c r="ULY131" s="2"/>
      <c r="ULZ131" s="2"/>
      <c r="UMA131" s="2"/>
      <c r="UMB131" s="2"/>
      <c r="UMC131" s="2"/>
      <c r="UMD131" s="2"/>
      <c r="UME131" s="2"/>
      <c r="UMF131" s="2"/>
      <c r="UMG131" s="2"/>
      <c r="UMH131" s="2"/>
      <c r="UMI131" s="2"/>
      <c r="UMJ131" s="2"/>
      <c r="UMK131" s="2"/>
      <c r="UML131" s="2"/>
      <c r="UMM131" s="2"/>
      <c r="UMN131" s="2"/>
      <c r="UMO131" s="2"/>
      <c r="UMP131" s="2"/>
      <c r="UMQ131" s="2"/>
      <c r="UMR131" s="2"/>
      <c r="UMS131" s="2"/>
      <c r="UMT131" s="2"/>
      <c r="UMU131" s="2"/>
      <c r="UMV131" s="2"/>
      <c r="UMW131" s="2"/>
      <c r="UMX131" s="2"/>
      <c r="UMY131" s="2"/>
      <c r="UMZ131" s="2"/>
      <c r="UNA131" s="2"/>
      <c r="UNB131" s="2"/>
      <c r="UNC131" s="2"/>
      <c r="UND131" s="2"/>
      <c r="UNE131" s="2"/>
      <c r="UNF131" s="2"/>
      <c r="UNG131" s="2"/>
      <c r="UNH131" s="2"/>
      <c r="UNI131" s="2"/>
      <c r="UNJ131" s="2"/>
      <c r="UNK131" s="2"/>
      <c r="UNL131" s="2"/>
      <c r="UNM131" s="2"/>
      <c r="UNN131" s="2"/>
      <c r="UNO131" s="2"/>
      <c r="UNP131" s="2"/>
      <c r="UNQ131" s="2"/>
      <c r="UNR131" s="2"/>
      <c r="UNS131" s="2"/>
      <c r="UNT131" s="2"/>
      <c r="UNU131" s="2"/>
      <c r="UNV131" s="2"/>
      <c r="UNW131" s="2"/>
      <c r="UNX131" s="2"/>
      <c r="UNY131" s="2"/>
      <c r="UNZ131" s="2"/>
      <c r="UOA131" s="2"/>
      <c r="UOB131" s="2"/>
      <c r="UOC131" s="2"/>
      <c r="UOD131" s="2"/>
      <c r="UOE131" s="2"/>
      <c r="UOF131" s="2"/>
      <c r="UOG131" s="2"/>
      <c r="UOH131" s="2"/>
      <c r="UOI131" s="2"/>
      <c r="UOJ131" s="2"/>
      <c r="UOK131" s="2"/>
      <c r="UOL131" s="2"/>
      <c r="UOM131" s="2"/>
      <c r="UON131" s="2"/>
      <c r="UOO131" s="2"/>
      <c r="UOP131" s="2"/>
      <c r="UOQ131" s="2"/>
      <c r="UOR131" s="2"/>
      <c r="UOS131" s="2"/>
      <c r="UOT131" s="2"/>
      <c r="UOU131" s="2"/>
      <c r="UOV131" s="2"/>
      <c r="UOW131" s="2"/>
      <c r="UOX131" s="2"/>
      <c r="UOY131" s="2"/>
      <c r="UOZ131" s="2"/>
      <c r="UPA131" s="2"/>
      <c r="UPB131" s="2"/>
      <c r="UPC131" s="2"/>
      <c r="UPD131" s="2"/>
      <c r="UPE131" s="2"/>
      <c r="UPF131" s="2"/>
      <c r="UPG131" s="2"/>
      <c r="UPH131" s="2"/>
      <c r="UPI131" s="2"/>
      <c r="UPJ131" s="2"/>
      <c r="UPK131" s="2"/>
      <c r="UPL131" s="2"/>
      <c r="UPM131" s="2"/>
      <c r="UPN131" s="2"/>
      <c r="UPO131" s="2"/>
      <c r="UPP131" s="2"/>
      <c r="UPQ131" s="2"/>
      <c r="UPR131" s="2"/>
      <c r="UPS131" s="2"/>
      <c r="UPT131" s="2"/>
      <c r="UPU131" s="2"/>
      <c r="UPV131" s="2"/>
      <c r="UPW131" s="2"/>
      <c r="UPX131" s="2"/>
      <c r="UPY131" s="2"/>
      <c r="UPZ131" s="2"/>
      <c r="UQA131" s="2"/>
      <c r="UQB131" s="2"/>
      <c r="UQC131" s="2"/>
      <c r="UQD131" s="2"/>
      <c r="UQE131" s="2"/>
      <c r="UQF131" s="2"/>
      <c r="UQG131" s="2"/>
      <c r="UQH131" s="2"/>
      <c r="UQI131" s="2"/>
      <c r="UQJ131" s="2"/>
      <c r="UQK131" s="2"/>
      <c r="UQL131" s="2"/>
      <c r="UQM131" s="2"/>
      <c r="UQN131" s="2"/>
      <c r="UQO131" s="2"/>
      <c r="UQP131" s="2"/>
      <c r="UQQ131" s="2"/>
      <c r="UQR131" s="2"/>
      <c r="UQS131" s="2"/>
      <c r="UQT131" s="2"/>
      <c r="UQU131" s="2"/>
      <c r="UQV131" s="2"/>
      <c r="UQW131" s="2"/>
      <c r="UQX131" s="2"/>
      <c r="UQY131" s="2"/>
      <c r="UQZ131" s="2"/>
      <c r="URA131" s="2"/>
      <c r="URB131" s="2"/>
      <c r="URC131" s="2"/>
      <c r="URD131" s="2"/>
      <c r="URE131" s="2"/>
      <c r="URF131" s="2"/>
      <c r="URG131" s="2"/>
      <c r="URH131" s="2"/>
      <c r="URI131" s="2"/>
      <c r="URJ131" s="2"/>
      <c r="URK131" s="2"/>
      <c r="URL131" s="2"/>
      <c r="URM131" s="2"/>
      <c r="URN131" s="2"/>
      <c r="URO131" s="2"/>
      <c r="URP131" s="2"/>
      <c r="URQ131" s="2"/>
      <c r="URR131" s="2"/>
      <c r="URS131" s="2"/>
      <c r="URT131" s="2"/>
      <c r="URU131" s="2"/>
      <c r="URV131" s="2"/>
      <c r="URW131" s="2"/>
      <c r="URX131" s="2"/>
      <c r="URY131" s="2"/>
      <c r="URZ131" s="2"/>
      <c r="USA131" s="2"/>
      <c r="USB131" s="2"/>
      <c r="USC131" s="2"/>
      <c r="USD131" s="2"/>
      <c r="USE131" s="2"/>
      <c r="USF131" s="2"/>
      <c r="USG131" s="2"/>
      <c r="USH131" s="2"/>
      <c r="USI131" s="2"/>
      <c r="USJ131" s="2"/>
      <c r="USK131" s="2"/>
      <c r="USL131" s="2"/>
      <c r="USM131" s="2"/>
      <c r="USN131" s="2"/>
      <c r="USO131" s="2"/>
      <c r="USP131" s="2"/>
      <c r="USQ131" s="2"/>
      <c r="USR131" s="2"/>
      <c r="USS131" s="2"/>
      <c r="UST131" s="2"/>
      <c r="USU131" s="2"/>
      <c r="USV131" s="2"/>
      <c r="USW131" s="2"/>
      <c r="USX131" s="2"/>
      <c r="USY131" s="2"/>
      <c r="USZ131" s="2"/>
      <c r="UTA131" s="2"/>
      <c r="UTB131" s="2"/>
      <c r="UTC131" s="2"/>
      <c r="UTD131" s="2"/>
      <c r="UTE131" s="2"/>
      <c r="UTF131" s="2"/>
      <c r="UTG131" s="2"/>
      <c r="UTH131" s="2"/>
      <c r="UTI131" s="2"/>
      <c r="UTJ131" s="2"/>
      <c r="UTK131" s="2"/>
      <c r="UTL131" s="2"/>
      <c r="UTM131" s="2"/>
      <c r="UTN131" s="2"/>
      <c r="UTO131" s="2"/>
      <c r="UTP131" s="2"/>
      <c r="UTQ131" s="2"/>
      <c r="UTR131" s="2"/>
      <c r="UTS131" s="2"/>
      <c r="UTT131" s="2"/>
      <c r="UTU131" s="2"/>
      <c r="UTV131" s="2"/>
      <c r="UTW131" s="2"/>
      <c r="UTX131" s="2"/>
      <c r="UTY131" s="2"/>
      <c r="UTZ131" s="2"/>
      <c r="UUA131" s="2"/>
      <c r="UUB131" s="2"/>
      <c r="UUC131" s="2"/>
      <c r="UUD131" s="2"/>
      <c r="UUE131" s="2"/>
      <c r="UUF131" s="2"/>
      <c r="UUG131" s="2"/>
      <c r="UUH131" s="2"/>
      <c r="UUI131" s="2"/>
      <c r="UUJ131" s="2"/>
      <c r="UUK131" s="2"/>
      <c r="UUL131" s="2"/>
      <c r="UUM131" s="2"/>
      <c r="UUN131" s="2"/>
      <c r="UUO131" s="2"/>
      <c r="UUP131" s="2"/>
      <c r="UUQ131" s="2"/>
      <c r="UUR131" s="2"/>
      <c r="UUS131" s="2"/>
      <c r="UUT131" s="2"/>
      <c r="UUU131" s="2"/>
      <c r="UUV131" s="2"/>
      <c r="UUW131" s="2"/>
      <c r="UUX131" s="2"/>
      <c r="UUY131" s="2"/>
      <c r="UUZ131" s="2"/>
      <c r="UVA131" s="2"/>
      <c r="UVB131" s="2"/>
      <c r="UVC131" s="2"/>
      <c r="UVD131" s="2"/>
      <c r="UVE131" s="2"/>
      <c r="UVF131" s="2"/>
      <c r="UVG131" s="2"/>
      <c r="UVH131" s="2"/>
      <c r="UVI131" s="2"/>
      <c r="UVJ131" s="2"/>
      <c r="UVK131" s="2"/>
      <c r="UVL131" s="2"/>
      <c r="UVM131" s="2"/>
      <c r="UVN131" s="2"/>
      <c r="UVO131" s="2"/>
      <c r="UVP131" s="2"/>
      <c r="UVQ131" s="2"/>
      <c r="UVR131" s="2"/>
      <c r="UVS131" s="2"/>
      <c r="UVT131" s="2"/>
      <c r="UVU131" s="2"/>
      <c r="UVV131" s="2"/>
      <c r="UVW131" s="2"/>
      <c r="UVX131" s="2"/>
      <c r="UVY131" s="2"/>
      <c r="UVZ131" s="2"/>
      <c r="UWA131" s="2"/>
      <c r="UWB131" s="2"/>
      <c r="UWC131" s="2"/>
      <c r="UWD131" s="2"/>
      <c r="UWE131" s="2"/>
      <c r="UWF131" s="2"/>
      <c r="UWG131" s="2"/>
      <c r="UWH131" s="2"/>
      <c r="UWI131" s="2"/>
      <c r="UWJ131" s="2"/>
      <c r="UWK131" s="2"/>
      <c r="UWL131" s="2"/>
      <c r="UWM131" s="2"/>
      <c r="UWN131" s="2"/>
      <c r="UWO131" s="2"/>
      <c r="UWP131" s="2"/>
      <c r="UWQ131" s="2"/>
      <c r="UWR131" s="2"/>
      <c r="UWS131" s="2"/>
      <c r="UWT131" s="2"/>
      <c r="UWU131" s="2"/>
      <c r="UWV131" s="2"/>
      <c r="UWW131" s="2"/>
      <c r="UWX131" s="2"/>
      <c r="UWY131" s="2"/>
      <c r="UWZ131" s="2"/>
      <c r="UXA131" s="2"/>
      <c r="UXB131" s="2"/>
      <c r="UXC131" s="2"/>
      <c r="UXD131" s="2"/>
      <c r="UXE131" s="2"/>
      <c r="UXF131" s="2"/>
      <c r="UXG131" s="2"/>
      <c r="UXH131" s="2"/>
      <c r="UXI131" s="2"/>
      <c r="UXJ131" s="2"/>
      <c r="UXK131" s="2"/>
      <c r="UXL131" s="2"/>
      <c r="UXM131" s="2"/>
      <c r="UXN131" s="2"/>
      <c r="UXO131" s="2"/>
      <c r="UXP131" s="2"/>
      <c r="UXQ131" s="2"/>
      <c r="UXR131" s="2"/>
      <c r="UXS131" s="2"/>
      <c r="UXT131" s="2"/>
      <c r="UXU131" s="2"/>
      <c r="UXV131" s="2"/>
      <c r="UXW131" s="2"/>
      <c r="UXX131" s="2"/>
      <c r="UXY131" s="2"/>
      <c r="UXZ131" s="2"/>
      <c r="UYA131" s="2"/>
      <c r="UYB131" s="2"/>
      <c r="UYC131" s="2"/>
      <c r="UYD131" s="2"/>
      <c r="UYE131" s="2"/>
      <c r="UYF131" s="2"/>
      <c r="UYG131" s="2"/>
      <c r="UYH131" s="2"/>
      <c r="UYI131" s="2"/>
      <c r="UYJ131" s="2"/>
      <c r="UYK131" s="2"/>
      <c r="UYL131" s="2"/>
      <c r="UYM131" s="2"/>
      <c r="UYN131" s="2"/>
      <c r="UYO131" s="2"/>
      <c r="UYP131" s="2"/>
      <c r="UYQ131" s="2"/>
      <c r="UYR131" s="2"/>
      <c r="UYS131" s="2"/>
      <c r="UYT131" s="2"/>
      <c r="UYU131" s="2"/>
      <c r="UYV131" s="2"/>
      <c r="UYW131" s="2"/>
      <c r="UYX131" s="2"/>
      <c r="UYY131" s="2"/>
      <c r="UYZ131" s="2"/>
      <c r="UZA131" s="2"/>
      <c r="UZB131" s="2"/>
      <c r="UZC131" s="2"/>
      <c r="UZD131" s="2"/>
      <c r="UZE131" s="2"/>
      <c r="UZF131" s="2"/>
      <c r="UZG131" s="2"/>
      <c r="UZH131" s="2"/>
      <c r="UZI131" s="2"/>
      <c r="UZJ131" s="2"/>
      <c r="UZK131" s="2"/>
      <c r="UZL131" s="2"/>
      <c r="UZM131" s="2"/>
      <c r="UZN131" s="2"/>
      <c r="UZO131" s="2"/>
      <c r="UZP131" s="2"/>
      <c r="UZQ131" s="2"/>
      <c r="UZR131" s="2"/>
      <c r="UZS131" s="2"/>
      <c r="UZT131" s="2"/>
      <c r="UZU131" s="2"/>
      <c r="UZV131" s="2"/>
      <c r="UZW131" s="2"/>
      <c r="UZX131" s="2"/>
      <c r="UZY131" s="2"/>
      <c r="UZZ131" s="2"/>
      <c r="VAA131" s="2"/>
      <c r="VAB131" s="2"/>
      <c r="VAC131" s="2"/>
      <c r="VAD131" s="2"/>
      <c r="VAE131" s="2"/>
      <c r="VAF131" s="2"/>
      <c r="VAG131" s="2"/>
      <c r="VAH131" s="2"/>
      <c r="VAI131" s="2"/>
      <c r="VAJ131" s="2"/>
      <c r="VAK131" s="2"/>
      <c r="VAL131" s="2"/>
      <c r="VAM131" s="2"/>
      <c r="VAN131" s="2"/>
      <c r="VAO131" s="2"/>
      <c r="VAP131" s="2"/>
      <c r="VAQ131" s="2"/>
      <c r="VAR131" s="2"/>
      <c r="VAS131" s="2"/>
      <c r="VAT131" s="2"/>
      <c r="VAU131" s="2"/>
      <c r="VAV131" s="2"/>
      <c r="VAW131" s="2"/>
      <c r="VAX131" s="2"/>
      <c r="VAY131" s="2"/>
      <c r="VAZ131" s="2"/>
      <c r="VBA131" s="2"/>
      <c r="VBB131" s="2"/>
      <c r="VBC131" s="2"/>
      <c r="VBD131" s="2"/>
      <c r="VBE131" s="2"/>
      <c r="VBF131" s="2"/>
      <c r="VBG131" s="2"/>
      <c r="VBH131" s="2"/>
      <c r="VBI131" s="2"/>
      <c r="VBJ131" s="2"/>
      <c r="VBK131" s="2"/>
      <c r="VBL131" s="2"/>
      <c r="VBM131" s="2"/>
      <c r="VBN131" s="2"/>
      <c r="VBO131" s="2"/>
      <c r="VBP131" s="2"/>
      <c r="VBQ131" s="2"/>
      <c r="VBR131" s="2"/>
      <c r="VBS131" s="2"/>
      <c r="VBT131" s="2"/>
      <c r="VBU131" s="2"/>
      <c r="VBV131" s="2"/>
      <c r="VBW131" s="2"/>
      <c r="VBX131" s="2"/>
      <c r="VBY131" s="2"/>
      <c r="VBZ131" s="2"/>
      <c r="VCA131" s="2"/>
      <c r="VCB131" s="2"/>
      <c r="VCC131" s="2"/>
      <c r="VCD131" s="2"/>
      <c r="VCE131" s="2"/>
      <c r="VCF131" s="2"/>
      <c r="VCG131" s="2"/>
      <c r="VCH131" s="2"/>
      <c r="VCI131" s="2"/>
      <c r="VCJ131" s="2"/>
      <c r="VCK131" s="2"/>
      <c r="VCL131" s="2"/>
      <c r="VCM131" s="2"/>
      <c r="VCN131" s="2"/>
      <c r="VCO131" s="2"/>
      <c r="VCP131" s="2"/>
      <c r="VCQ131" s="2"/>
      <c r="VCR131" s="2"/>
      <c r="VCS131" s="2"/>
      <c r="VCT131" s="2"/>
      <c r="VCU131" s="2"/>
      <c r="VCV131" s="2"/>
      <c r="VCW131" s="2"/>
      <c r="VCX131" s="2"/>
      <c r="VCY131" s="2"/>
      <c r="VCZ131" s="2"/>
      <c r="VDA131" s="2"/>
      <c r="VDB131" s="2"/>
      <c r="VDC131" s="2"/>
      <c r="VDD131" s="2"/>
      <c r="VDE131" s="2"/>
      <c r="VDF131" s="2"/>
      <c r="VDG131" s="2"/>
      <c r="VDH131" s="2"/>
      <c r="VDI131" s="2"/>
      <c r="VDJ131" s="2"/>
      <c r="VDK131" s="2"/>
      <c r="VDL131" s="2"/>
      <c r="VDM131" s="2"/>
      <c r="VDN131" s="2"/>
      <c r="VDO131" s="2"/>
      <c r="VDP131" s="2"/>
      <c r="VDQ131" s="2"/>
      <c r="VDR131" s="2"/>
      <c r="VDS131" s="2"/>
      <c r="VDT131" s="2"/>
      <c r="VDU131" s="2"/>
      <c r="VDV131" s="2"/>
      <c r="VDW131" s="2"/>
      <c r="VDX131" s="2"/>
      <c r="VDY131" s="2"/>
      <c r="VDZ131" s="2"/>
      <c r="VEA131" s="2"/>
      <c r="VEB131" s="2"/>
      <c r="VEC131" s="2"/>
      <c r="VED131" s="2"/>
      <c r="VEE131" s="2"/>
      <c r="VEF131" s="2"/>
      <c r="VEG131" s="2"/>
      <c r="VEH131" s="2"/>
      <c r="VEI131" s="2"/>
      <c r="VEJ131" s="2"/>
      <c r="VEK131" s="2"/>
      <c r="VEL131" s="2"/>
      <c r="VEM131" s="2"/>
      <c r="VEN131" s="2"/>
      <c r="VEO131" s="2"/>
      <c r="VEP131" s="2"/>
      <c r="VEQ131" s="2"/>
      <c r="VER131" s="2"/>
      <c r="VES131" s="2"/>
      <c r="VET131" s="2"/>
      <c r="VEU131" s="2"/>
      <c r="VEV131" s="2"/>
      <c r="VEW131" s="2"/>
      <c r="VEX131" s="2"/>
      <c r="VEY131" s="2"/>
      <c r="VEZ131" s="2"/>
      <c r="VFA131" s="2"/>
      <c r="VFB131" s="2"/>
      <c r="VFC131" s="2"/>
      <c r="VFD131" s="2"/>
      <c r="VFE131" s="2"/>
      <c r="VFF131" s="2"/>
      <c r="VFG131" s="2"/>
      <c r="VFH131" s="2"/>
      <c r="VFI131" s="2"/>
      <c r="VFJ131" s="2"/>
      <c r="VFK131" s="2"/>
      <c r="VFL131" s="2"/>
      <c r="VFM131" s="2"/>
      <c r="VFN131" s="2"/>
      <c r="VFO131" s="2"/>
      <c r="VFP131" s="2"/>
      <c r="VFQ131" s="2"/>
      <c r="VFR131" s="2"/>
      <c r="VFS131" s="2"/>
      <c r="VFT131" s="2"/>
      <c r="VFU131" s="2"/>
      <c r="VFV131" s="2"/>
      <c r="VFW131" s="2"/>
      <c r="VFX131" s="2"/>
      <c r="VFY131" s="2"/>
      <c r="VFZ131" s="2"/>
      <c r="VGA131" s="2"/>
      <c r="VGB131" s="2"/>
      <c r="VGC131" s="2"/>
      <c r="VGD131" s="2"/>
      <c r="VGE131" s="2"/>
      <c r="VGF131" s="2"/>
      <c r="VGG131" s="2"/>
      <c r="VGH131" s="2"/>
      <c r="VGI131" s="2"/>
      <c r="VGJ131" s="2"/>
      <c r="VGK131" s="2"/>
      <c r="VGL131" s="2"/>
      <c r="VGM131" s="2"/>
      <c r="VGN131" s="2"/>
      <c r="VGO131" s="2"/>
      <c r="VGP131" s="2"/>
      <c r="VGQ131" s="2"/>
      <c r="VGR131" s="2"/>
      <c r="VGS131" s="2"/>
      <c r="VGT131" s="2"/>
      <c r="VGU131" s="2"/>
      <c r="VGV131" s="2"/>
      <c r="VGW131" s="2"/>
      <c r="VGX131" s="2"/>
      <c r="VGY131" s="2"/>
      <c r="VGZ131" s="2"/>
      <c r="VHA131" s="2"/>
      <c r="VHB131" s="2"/>
      <c r="VHC131" s="2"/>
      <c r="VHD131" s="2"/>
      <c r="VHE131" s="2"/>
      <c r="VHF131" s="2"/>
      <c r="VHG131" s="2"/>
      <c r="VHH131" s="2"/>
      <c r="VHI131" s="2"/>
      <c r="VHJ131" s="2"/>
      <c r="VHK131" s="2"/>
      <c r="VHL131" s="2"/>
      <c r="VHM131" s="2"/>
      <c r="VHN131" s="2"/>
      <c r="VHO131" s="2"/>
      <c r="VHP131" s="2"/>
      <c r="VHQ131" s="2"/>
      <c r="VHR131" s="2"/>
      <c r="VHS131" s="2"/>
      <c r="VHT131" s="2"/>
      <c r="VHU131" s="2"/>
      <c r="VHV131" s="2"/>
      <c r="VHW131" s="2"/>
      <c r="VHX131" s="2"/>
      <c r="VHY131" s="2"/>
      <c r="VHZ131" s="2"/>
      <c r="VIA131" s="2"/>
      <c r="VIB131" s="2"/>
      <c r="VIC131" s="2"/>
      <c r="VID131" s="2"/>
      <c r="VIE131" s="2"/>
      <c r="VIF131" s="2"/>
      <c r="VIG131" s="2"/>
      <c r="VIH131" s="2"/>
      <c r="VII131" s="2"/>
      <c r="VIJ131" s="2"/>
      <c r="VIK131" s="2"/>
      <c r="VIL131" s="2"/>
      <c r="VIM131" s="2"/>
      <c r="VIN131" s="2"/>
      <c r="VIO131" s="2"/>
      <c r="VIP131" s="2"/>
      <c r="VIQ131" s="2"/>
      <c r="VIR131" s="2"/>
      <c r="VIS131" s="2"/>
      <c r="VIT131" s="2"/>
      <c r="VIU131" s="2"/>
      <c r="VIV131" s="2"/>
      <c r="VIW131" s="2"/>
      <c r="VIX131" s="2"/>
      <c r="VIY131" s="2"/>
      <c r="VIZ131" s="2"/>
      <c r="VJA131" s="2"/>
      <c r="VJB131" s="2"/>
      <c r="VJC131" s="2"/>
      <c r="VJD131" s="2"/>
      <c r="VJE131" s="2"/>
      <c r="VJF131" s="2"/>
      <c r="VJG131" s="2"/>
      <c r="VJH131" s="2"/>
      <c r="VJI131" s="2"/>
      <c r="VJJ131" s="2"/>
      <c r="VJK131" s="2"/>
      <c r="VJL131" s="2"/>
      <c r="VJM131" s="2"/>
      <c r="VJN131" s="2"/>
      <c r="VJO131" s="2"/>
      <c r="VJP131" s="2"/>
      <c r="VJQ131" s="2"/>
      <c r="VJR131" s="2"/>
      <c r="VJS131" s="2"/>
      <c r="VJT131" s="2"/>
      <c r="VJU131" s="2"/>
      <c r="VJV131" s="2"/>
      <c r="VJW131" s="2"/>
      <c r="VJX131" s="2"/>
      <c r="VJY131" s="2"/>
      <c r="VJZ131" s="2"/>
      <c r="VKA131" s="2"/>
      <c r="VKB131" s="2"/>
      <c r="VKC131" s="2"/>
      <c r="VKD131" s="2"/>
      <c r="VKE131" s="2"/>
      <c r="VKF131" s="2"/>
      <c r="VKG131" s="2"/>
      <c r="VKH131" s="2"/>
      <c r="VKI131" s="2"/>
      <c r="VKJ131" s="2"/>
      <c r="VKK131" s="2"/>
      <c r="VKL131" s="2"/>
      <c r="VKM131" s="2"/>
      <c r="VKN131" s="2"/>
      <c r="VKO131" s="2"/>
      <c r="VKP131" s="2"/>
      <c r="VKQ131" s="2"/>
      <c r="VKR131" s="2"/>
      <c r="VKS131" s="2"/>
      <c r="VKT131" s="2"/>
      <c r="VKU131" s="2"/>
      <c r="VKV131" s="2"/>
      <c r="VKW131" s="2"/>
      <c r="VKX131" s="2"/>
      <c r="VKY131" s="2"/>
      <c r="VKZ131" s="2"/>
      <c r="VLA131" s="2"/>
      <c r="VLB131" s="2"/>
      <c r="VLC131" s="2"/>
      <c r="VLD131" s="2"/>
      <c r="VLE131" s="2"/>
      <c r="VLF131" s="2"/>
      <c r="VLG131" s="2"/>
      <c r="VLH131" s="2"/>
      <c r="VLI131" s="2"/>
      <c r="VLJ131" s="2"/>
      <c r="VLK131" s="2"/>
      <c r="VLL131" s="2"/>
      <c r="VLM131" s="2"/>
      <c r="VLN131" s="2"/>
      <c r="VLO131" s="2"/>
      <c r="VLP131" s="2"/>
      <c r="VLQ131" s="2"/>
      <c r="VLR131" s="2"/>
      <c r="VLS131" s="2"/>
      <c r="VLT131" s="2"/>
      <c r="VLU131" s="2"/>
      <c r="VLV131" s="2"/>
      <c r="VLW131" s="2"/>
      <c r="VLX131" s="2"/>
      <c r="VLY131" s="2"/>
      <c r="VLZ131" s="2"/>
      <c r="VMA131" s="2"/>
      <c r="VMB131" s="2"/>
      <c r="VMC131" s="2"/>
      <c r="VMD131" s="2"/>
      <c r="VME131" s="2"/>
      <c r="VMF131" s="2"/>
      <c r="VMG131" s="2"/>
      <c r="VMH131" s="2"/>
      <c r="VMI131" s="2"/>
      <c r="VMJ131" s="2"/>
      <c r="VMK131" s="2"/>
      <c r="VML131" s="2"/>
      <c r="VMM131" s="2"/>
      <c r="VMN131" s="2"/>
      <c r="VMO131" s="2"/>
      <c r="VMP131" s="2"/>
      <c r="VMQ131" s="2"/>
      <c r="VMR131" s="2"/>
      <c r="VMS131" s="2"/>
      <c r="VMT131" s="2"/>
      <c r="VMU131" s="2"/>
      <c r="VMV131" s="2"/>
      <c r="VMW131" s="2"/>
      <c r="VMX131" s="2"/>
      <c r="VMY131" s="2"/>
      <c r="VMZ131" s="2"/>
      <c r="VNA131" s="2"/>
      <c r="VNB131" s="2"/>
      <c r="VNC131" s="2"/>
      <c r="VND131" s="2"/>
      <c r="VNE131" s="2"/>
      <c r="VNF131" s="2"/>
      <c r="VNG131" s="2"/>
      <c r="VNH131" s="2"/>
      <c r="VNI131" s="2"/>
      <c r="VNJ131" s="2"/>
      <c r="VNK131" s="2"/>
      <c r="VNL131" s="2"/>
      <c r="VNM131" s="2"/>
      <c r="VNN131" s="2"/>
      <c r="VNO131" s="2"/>
      <c r="VNP131" s="2"/>
      <c r="VNQ131" s="2"/>
      <c r="VNR131" s="2"/>
      <c r="VNS131" s="2"/>
      <c r="VNT131" s="2"/>
      <c r="VNU131" s="2"/>
      <c r="VNV131" s="2"/>
      <c r="VNW131" s="2"/>
      <c r="VNX131" s="2"/>
      <c r="VNY131" s="2"/>
      <c r="VNZ131" s="2"/>
      <c r="VOA131" s="2"/>
      <c r="VOB131" s="2"/>
      <c r="VOC131" s="2"/>
      <c r="VOD131" s="2"/>
      <c r="VOE131" s="2"/>
      <c r="VOF131" s="2"/>
      <c r="VOG131" s="2"/>
      <c r="VOH131" s="2"/>
      <c r="VOI131" s="2"/>
      <c r="VOJ131" s="2"/>
      <c r="VOK131" s="2"/>
      <c r="VOL131" s="2"/>
      <c r="VOM131" s="2"/>
      <c r="VON131" s="2"/>
      <c r="VOO131" s="2"/>
      <c r="VOP131" s="2"/>
      <c r="VOQ131" s="2"/>
      <c r="VOR131" s="2"/>
      <c r="VOS131" s="2"/>
      <c r="VOT131" s="2"/>
      <c r="VOU131" s="2"/>
      <c r="VOV131" s="2"/>
      <c r="VOW131" s="2"/>
      <c r="VOX131" s="2"/>
      <c r="VOY131" s="2"/>
      <c r="VOZ131" s="2"/>
      <c r="VPA131" s="2"/>
      <c r="VPB131" s="2"/>
      <c r="VPC131" s="2"/>
      <c r="VPD131" s="2"/>
      <c r="VPE131" s="2"/>
      <c r="VPF131" s="2"/>
      <c r="VPG131" s="2"/>
      <c r="VPH131" s="2"/>
      <c r="VPI131" s="2"/>
      <c r="VPJ131" s="2"/>
      <c r="VPK131" s="2"/>
      <c r="VPL131" s="2"/>
      <c r="VPM131" s="2"/>
      <c r="VPN131" s="2"/>
      <c r="VPO131" s="2"/>
      <c r="VPP131" s="2"/>
      <c r="VPQ131" s="2"/>
      <c r="VPR131" s="2"/>
      <c r="VPS131" s="2"/>
      <c r="VPT131" s="2"/>
      <c r="VPU131" s="2"/>
      <c r="VPV131" s="2"/>
      <c r="VPW131" s="2"/>
      <c r="VPX131" s="2"/>
      <c r="VPY131" s="2"/>
      <c r="VPZ131" s="2"/>
      <c r="VQA131" s="2"/>
      <c r="VQB131" s="2"/>
      <c r="VQC131" s="2"/>
      <c r="VQD131" s="2"/>
      <c r="VQE131" s="2"/>
      <c r="VQF131" s="2"/>
      <c r="VQG131" s="2"/>
      <c r="VQH131" s="2"/>
      <c r="VQI131" s="2"/>
      <c r="VQJ131" s="2"/>
      <c r="VQK131" s="2"/>
      <c r="VQL131" s="2"/>
      <c r="VQM131" s="2"/>
      <c r="VQN131" s="2"/>
      <c r="VQO131" s="2"/>
      <c r="VQP131" s="2"/>
      <c r="VQQ131" s="2"/>
      <c r="VQR131" s="2"/>
      <c r="VQS131" s="2"/>
      <c r="VQT131" s="2"/>
      <c r="VQU131" s="2"/>
      <c r="VQV131" s="2"/>
      <c r="VQW131" s="2"/>
      <c r="VQX131" s="2"/>
      <c r="VQY131" s="2"/>
      <c r="VQZ131" s="2"/>
      <c r="VRA131" s="2"/>
      <c r="VRB131" s="2"/>
      <c r="VRC131" s="2"/>
      <c r="VRD131" s="2"/>
      <c r="VRE131" s="2"/>
      <c r="VRF131" s="2"/>
      <c r="VRG131" s="2"/>
      <c r="VRH131" s="2"/>
      <c r="VRI131" s="2"/>
      <c r="VRJ131" s="2"/>
      <c r="VRK131" s="2"/>
      <c r="VRL131" s="2"/>
      <c r="VRM131" s="2"/>
      <c r="VRN131" s="2"/>
      <c r="VRO131" s="2"/>
      <c r="VRP131" s="2"/>
      <c r="VRQ131" s="2"/>
      <c r="VRR131" s="2"/>
      <c r="VRS131" s="2"/>
      <c r="VRT131" s="2"/>
      <c r="VRU131" s="2"/>
      <c r="VRV131" s="2"/>
      <c r="VRW131" s="2"/>
      <c r="VRX131" s="2"/>
      <c r="VRY131" s="2"/>
      <c r="VRZ131" s="2"/>
      <c r="VSA131" s="2"/>
      <c r="VSB131" s="2"/>
      <c r="VSC131" s="2"/>
      <c r="VSD131" s="2"/>
      <c r="VSE131" s="2"/>
      <c r="VSF131" s="2"/>
      <c r="VSG131" s="2"/>
      <c r="VSH131" s="2"/>
      <c r="VSI131" s="2"/>
      <c r="VSJ131" s="2"/>
      <c r="VSK131" s="2"/>
      <c r="VSL131" s="2"/>
      <c r="VSM131" s="2"/>
      <c r="VSN131" s="2"/>
      <c r="VSO131" s="2"/>
      <c r="VSP131" s="2"/>
      <c r="VSQ131" s="2"/>
      <c r="VSR131" s="2"/>
      <c r="VSS131" s="2"/>
      <c r="VST131" s="2"/>
      <c r="VSU131" s="2"/>
      <c r="VSV131" s="2"/>
      <c r="VSW131" s="2"/>
      <c r="VSX131" s="2"/>
      <c r="VSY131" s="2"/>
      <c r="VSZ131" s="2"/>
      <c r="VTA131" s="2"/>
      <c r="VTB131" s="2"/>
      <c r="VTC131" s="2"/>
      <c r="VTD131" s="2"/>
      <c r="VTE131" s="2"/>
      <c r="VTF131" s="2"/>
      <c r="VTG131" s="2"/>
      <c r="VTH131" s="2"/>
      <c r="VTI131" s="2"/>
      <c r="VTJ131" s="2"/>
      <c r="VTK131" s="2"/>
      <c r="VTL131" s="2"/>
      <c r="VTM131" s="2"/>
      <c r="VTN131" s="2"/>
      <c r="VTO131" s="2"/>
      <c r="VTP131" s="2"/>
      <c r="VTQ131" s="2"/>
      <c r="VTR131" s="2"/>
      <c r="VTS131" s="2"/>
      <c r="VTT131" s="2"/>
      <c r="VTU131" s="2"/>
      <c r="VTV131" s="2"/>
      <c r="VTW131" s="2"/>
      <c r="VTX131" s="2"/>
      <c r="VTY131" s="2"/>
      <c r="VTZ131" s="2"/>
      <c r="VUA131" s="2"/>
      <c r="VUB131" s="2"/>
      <c r="VUC131" s="2"/>
      <c r="VUD131" s="2"/>
      <c r="VUE131" s="2"/>
      <c r="VUF131" s="2"/>
      <c r="VUG131" s="2"/>
      <c r="VUH131" s="2"/>
      <c r="VUI131" s="2"/>
      <c r="VUJ131" s="2"/>
      <c r="VUK131" s="2"/>
      <c r="VUL131" s="2"/>
      <c r="VUM131" s="2"/>
      <c r="VUN131" s="2"/>
      <c r="VUO131" s="2"/>
      <c r="VUP131" s="2"/>
      <c r="VUQ131" s="2"/>
      <c r="VUR131" s="2"/>
      <c r="VUS131" s="2"/>
      <c r="VUT131" s="2"/>
      <c r="VUU131" s="2"/>
      <c r="VUV131" s="2"/>
      <c r="VUW131" s="2"/>
      <c r="VUX131" s="2"/>
      <c r="VUY131" s="2"/>
      <c r="VUZ131" s="2"/>
      <c r="VVA131" s="2"/>
      <c r="VVB131" s="2"/>
      <c r="VVC131" s="2"/>
      <c r="VVD131" s="2"/>
      <c r="VVE131" s="2"/>
      <c r="VVF131" s="2"/>
      <c r="VVG131" s="2"/>
      <c r="VVH131" s="2"/>
      <c r="VVI131" s="2"/>
      <c r="VVJ131" s="2"/>
      <c r="VVK131" s="2"/>
      <c r="VVL131" s="2"/>
      <c r="VVM131" s="2"/>
      <c r="VVN131" s="2"/>
      <c r="VVO131" s="2"/>
      <c r="VVP131" s="2"/>
      <c r="VVQ131" s="2"/>
      <c r="VVR131" s="2"/>
      <c r="VVS131" s="2"/>
      <c r="VVT131" s="2"/>
      <c r="VVU131" s="2"/>
      <c r="VVV131" s="2"/>
      <c r="VVW131" s="2"/>
      <c r="VVX131" s="2"/>
      <c r="VVY131" s="2"/>
      <c r="VVZ131" s="2"/>
      <c r="VWA131" s="2"/>
      <c r="VWB131" s="2"/>
      <c r="VWC131" s="2"/>
      <c r="VWD131" s="2"/>
      <c r="VWE131" s="2"/>
      <c r="VWF131" s="2"/>
      <c r="VWG131" s="2"/>
      <c r="VWH131" s="2"/>
      <c r="VWI131" s="2"/>
      <c r="VWJ131" s="2"/>
      <c r="VWK131" s="2"/>
      <c r="VWL131" s="2"/>
      <c r="VWM131" s="2"/>
      <c r="VWN131" s="2"/>
      <c r="VWO131" s="2"/>
      <c r="VWP131" s="2"/>
      <c r="VWQ131" s="2"/>
      <c r="VWR131" s="2"/>
      <c r="VWS131" s="2"/>
      <c r="VWT131" s="2"/>
      <c r="VWU131" s="2"/>
      <c r="VWV131" s="2"/>
      <c r="VWW131" s="2"/>
      <c r="VWX131" s="2"/>
      <c r="VWY131" s="2"/>
      <c r="VWZ131" s="2"/>
      <c r="VXA131" s="2"/>
      <c r="VXB131" s="2"/>
      <c r="VXC131" s="2"/>
      <c r="VXD131" s="2"/>
      <c r="VXE131" s="2"/>
      <c r="VXF131" s="2"/>
      <c r="VXG131" s="2"/>
      <c r="VXH131" s="2"/>
      <c r="VXI131" s="2"/>
      <c r="VXJ131" s="2"/>
      <c r="VXK131" s="2"/>
      <c r="VXL131" s="2"/>
      <c r="VXM131" s="2"/>
      <c r="VXN131" s="2"/>
      <c r="VXO131" s="2"/>
      <c r="VXP131" s="2"/>
      <c r="VXQ131" s="2"/>
      <c r="VXR131" s="2"/>
      <c r="VXS131" s="2"/>
      <c r="VXT131" s="2"/>
      <c r="VXU131" s="2"/>
      <c r="VXV131" s="2"/>
      <c r="VXW131" s="2"/>
      <c r="VXX131" s="2"/>
      <c r="VXY131" s="2"/>
      <c r="VXZ131" s="2"/>
      <c r="VYA131" s="2"/>
      <c r="VYB131" s="2"/>
      <c r="VYC131" s="2"/>
      <c r="VYD131" s="2"/>
      <c r="VYE131" s="2"/>
      <c r="VYF131" s="2"/>
      <c r="VYG131" s="2"/>
      <c r="VYH131" s="2"/>
      <c r="VYI131" s="2"/>
      <c r="VYJ131" s="2"/>
      <c r="VYK131" s="2"/>
      <c r="VYL131" s="2"/>
      <c r="VYM131" s="2"/>
      <c r="VYN131" s="2"/>
      <c r="VYO131" s="2"/>
      <c r="VYP131" s="2"/>
      <c r="VYQ131" s="2"/>
      <c r="VYR131" s="2"/>
      <c r="VYS131" s="2"/>
      <c r="VYT131" s="2"/>
      <c r="VYU131" s="2"/>
      <c r="VYV131" s="2"/>
      <c r="VYW131" s="2"/>
      <c r="VYX131" s="2"/>
      <c r="VYY131" s="2"/>
      <c r="VYZ131" s="2"/>
      <c r="VZA131" s="2"/>
      <c r="VZB131" s="2"/>
      <c r="VZC131" s="2"/>
      <c r="VZD131" s="2"/>
      <c r="VZE131" s="2"/>
      <c r="VZF131" s="2"/>
      <c r="VZG131" s="2"/>
      <c r="VZH131" s="2"/>
      <c r="VZI131" s="2"/>
      <c r="VZJ131" s="2"/>
      <c r="VZK131" s="2"/>
      <c r="VZL131" s="2"/>
      <c r="VZM131" s="2"/>
      <c r="VZN131" s="2"/>
      <c r="VZO131" s="2"/>
      <c r="VZP131" s="2"/>
      <c r="VZQ131" s="2"/>
      <c r="VZR131" s="2"/>
      <c r="VZS131" s="2"/>
      <c r="VZT131" s="2"/>
      <c r="VZU131" s="2"/>
      <c r="VZV131" s="2"/>
      <c r="VZW131" s="2"/>
      <c r="VZX131" s="2"/>
      <c r="VZY131" s="2"/>
      <c r="VZZ131" s="2"/>
      <c r="WAA131" s="2"/>
      <c r="WAB131" s="2"/>
      <c r="WAC131" s="2"/>
      <c r="WAD131" s="2"/>
      <c r="WAE131" s="2"/>
      <c r="WAF131" s="2"/>
      <c r="WAG131" s="2"/>
      <c r="WAH131" s="2"/>
      <c r="WAI131" s="2"/>
      <c r="WAJ131" s="2"/>
      <c r="WAK131" s="2"/>
      <c r="WAL131" s="2"/>
      <c r="WAM131" s="2"/>
      <c r="WAN131" s="2"/>
      <c r="WAO131" s="2"/>
      <c r="WAP131" s="2"/>
      <c r="WAQ131" s="2"/>
      <c r="WAR131" s="2"/>
      <c r="WAS131" s="2"/>
      <c r="WAT131" s="2"/>
      <c r="WAU131" s="2"/>
      <c r="WAV131" s="2"/>
      <c r="WAW131" s="2"/>
      <c r="WAX131" s="2"/>
      <c r="WAY131" s="2"/>
      <c r="WAZ131" s="2"/>
      <c r="WBA131" s="2"/>
      <c r="WBB131" s="2"/>
      <c r="WBC131" s="2"/>
      <c r="WBD131" s="2"/>
      <c r="WBE131" s="2"/>
      <c r="WBF131" s="2"/>
      <c r="WBG131" s="2"/>
      <c r="WBH131" s="2"/>
      <c r="WBI131" s="2"/>
      <c r="WBJ131" s="2"/>
      <c r="WBK131" s="2"/>
      <c r="WBL131" s="2"/>
      <c r="WBM131" s="2"/>
      <c r="WBN131" s="2"/>
      <c r="WBO131" s="2"/>
      <c r="WBP131" s="2"/>
      <c r="WBQ131" s="2"/>
      <c r="WBR131" s="2"/>
      <c r="WBS131" s="2"/>
      <c r="WBT131" s="2"/>
      <c r="WBU131" s="2"/>
      <c r="WBV131" s="2"/>
      <c r="WBW131" s="2"/>
      <c r="WBX131" s="2"/>
      <c r="WBY131" s="2"/>
      <c r="WBZ131" s="2"/>
      <c r="WCA131" s="2"/>
      <c r="WCB131" s="2"/>
      <c r="WCC131" s="2"/>
      <c r="WCD131" s="2"/>
      <c r="WCE131" s="2"/>
      <c r="WCF131" s="2"/>
      <c r="WCG131" s="2"/>
      <c r="WCH131" s="2"/>
      <c r="WCI131" s="2"/>
      <c r="WCJ131" s="2"/>
      <c r="WCK131" s="2"/>
      <c r="WCL131" s="2"/>
      <c r="WCM131" s="2"/>
      <c r="WCN131" s="2"/>
      <c r="WCO131" s="2"/>
      <c r="WCP131" s="2"/>
      <c r="WCQ131" s="2"/>
      <c r="WCR131" s="2"/>
      <c r="WCS131" s="2"/>
      <c r="WCT131" s="2"/>
      <c r="WCU131" s="2"/>
      <c r="WCV131" s="2"/>
      <c r="WCW131" s="2"/>
      <c r="WCX131" s="2"/>
      <c r="WCY131" s="2"/>
      <c r="WCZ131" s="2"/>
      <c r="WDA131" s="2"/>
      <c r="WDB131" s="2"/>
      <c r="WDC131" s="2"/>
      <c r="WDD131" s="2"/>
      <c r="WDE131" s="2"/>
      <c r="WDF131" s="2"/>
      <c r="WDG131" s="2"/>
      <c r="WDH131" s="2"/>
      <c r="WDI131" s="2"/>
      <c r="WDJ131" s="2"/>
      <c r="WDK131" s="2"/>
      <c r="WDL131" s="2"/>
      <c r="WDM131" s="2"/>
      <c r="WDN131" s="2"/>
      <c r="WDO131" s="2"/>
      <c r="WDP131" s="2"/>
      <c r="WDQ131" s="2"/>
      <c r="WDR131" s="2"/>
      <c r="WDS131" s="2"/>
      <c r="WDT131" s="2"/>
      <c r="WDU131" s="2"/>
      <c r="WDV131" s="2"/>
      <c r="WDW131" s="2"/>
      <c r="WDX131" s="2"/>
      <c r="WDY131" s="2"/>
      <c r="WDZ131" s="2"/>
      <c r="WEA131" s="2"/>
      <c r="WEB131" s="2"/>
      <c r="WEC131" s="2"/>
      <c r="WED131" s="2"/>
      <c r="WEE131" s="2"/>
      <c r="WEF131" s="2"/>
      <c r="WEG131" s="2"/>
      <c r="WEH131" s="2"/>
      <c r="WEI131" s="2"/>
      <c r="WEJ131" s="2"/>
      <c r="WEK131" s="2"/>
      <c r="WEL131" s="2"/>
      <c r="WEM131" s="2"/>
      <c r="WEN131" s="2"/>
      <c r="WEO131" s="2"/>
      <c r="WEP131" s="2"/>
      <c r="WEQ131" s="2"/>
      <c r="WER131" s="2"/>
      <c r="WES131" s="2"/>
      <c r="WET131" s="2"/>
      <c r="WEU131" s="2"/>
      <c r="WEV131" s="2"/>
      <c r="WEW131" s="2"/>
      <c r="WEX131" s="2"/>
      <c r="WEY131" s="2"/>
      <c r="WEZ131" s="2"/>
      <c r="WFA131" s="2"/>
      <c r="WFB131" s="2"/>
      <c r="WFC131" s="2"/>
      <c r="WFD131" s="2"/>
      <c r="WFE131" s="2"/>
      <c r="WFF131" s="2"/>
      <c r="WFG131" s="2"/>
      <c r="WFH131" s="2"/>
      <c r="WFI131" s="2"/>
      <c r="WFJ131" s="2"/>
      <c r="WFK131" s="2"/>
      <c r="WFL131" s="2"/>
      <c r="WFM131" s="2"/>
      <c r="WFN131" s="2"/>
      <c r="WFO131" s="2"/>
      <c r="WFP131" s="2"/>
      <c r="WFQ131" s="2"/>
      <c r="WFR131" s="2"/>
      <c r="WFS131" s="2"/>
      <c r="WFT131" s="2"/>
      <c r="WFU131" s="2"/>
      <c r="WFV131" s="2"/>
      <c r="WFW131" s="2"/>
      <c r="WFX131" s="2"/>
      <c r="WFY131" s="2"/>
      <c r="WFZ131" s="2"/>
      <c r="WGA131" s="2"/>
      <c r="WGB131" s="2"/>
      <c r="WGC131" s="2"/>
      <c r="WGD131" s="2"/>
      <c r="WGE131" s="2"/>
      <c r="WGF131" s="2"/>
      <c r="WGG131" s="2"/>
      <c r="WGH131" s="2"/>
      <c r="WGI131" s="2"/>
      <c r="WGJ131" s="2"/>
      <c r="WGK131" s="2"/>
      <c r="WGL131" s="2"/>
      <c r="WGM131" s="2"/>
      <c r="WGN131" s="2"/>
      <c r="WGO131" s="2"/>
      <c r="WGP131" s="2"/>
      <c r="WGQ131" s="2"/>
      <c r="WGR131" s="2"/>
      <c r="WGS131" s="2"/>
      <c r="WGT131" s="2"/>
      <c r="WGU131" s="2"/>
      <c r="WGV131" s="2"/>
      <c r="WGW131" s="2"/>
      <c r="WGX131" s="2"/>
      <c r="WGY131" s="2"/>
      <c r="WGZ131" s="2"/>
      <c r="WHA131" s="2"/>
      <c r="WHB131" s="2"/>
      <c r="WHC131" s="2"/>
      <c r="WHD131" s="2"/>
      <c r="WHE131" s="2"/>
      <c r="WHF131" s="2"/>
      <c r="WHG131" s="2"/>
      <c r="WHH131" s="2"/>
      <c r="WHI131" s="2"/>
      <c r="WHJ131" s="2"/>
      <c r="WHK131" s="2"/>
      <c r="WHL131" s="2"/>
      <c r="WHM131" s="2"/>
      <c r="WHN131" s="2"/>
      <c r="WHO131" s="2"/>
      <c r="WHP131" s="2"/>
      <c r="WHQ131" s="2"/>
      <c r="WHR131" s="2"/>
      <c r="WHS131" s="2"/>
      <c r="WHT131" s="2"/>
      <c r="WHU131" s="2"/>
      <c r="WHV131" s="2"/>
      <c r="WHW131" s="2"/>
      <c r="WHX131" s="2"/>
      <c r="WHY131" s="2"/>
      <c r="WHZ131" s="2"/>
      <c r="WIA131" s="2"/>
      <c r="WIB131" s="2"/>
      <c r="WIC131" s="2"/>
      <c r="WID131" s="2"/>
      <c r="WIE131" s="2"/>
      <c r="WIF131" s="2"/>
      <c r="WIG131" s="2"/>
      <c r="WIH131" s="2"/>
      <c r="WII131" s="2"/>
      <c r="WIJ131" s="2"/>
      <c r="WIK131" s="2"/>
      <c r="WIL131" s="2"/>
      <c r="WIM131" s="2"/>
      <c r="WIN131" s="2"/>
      <c r="WIO131" s="2"/>
      <c r="WIP131" s="2"/>
      <c r="WIQ131" s="2"/>
      <c r="WIR131" s="2"/>
      <c r="WIS131" s="2"/>
      <c r="WIT131" s="2"/>
      <c r="WIU131" s="2"/>
      <c r="WIV131" s="2"/>
      <c r="WIW131" s="2"/>
      <c r="WIX131" s="2"/>
      <c r="WIY131" s="2"/>
      <c r="WIZ131" s="2"/>
      <c r="WJA131" s="2"/>
      <c r="WJB131" s="2"/>
      <c r="WJC131" s="2"/>
      <c r="WJD131" s="2"/>
      <c r="WJE131" s="2"/>
      <c r="WJF131" s="2"/>
      <c r="WJG131" s="2"/>
      <c r="WJH131" s="2"/>
      <c r="WJI131" s="2"/>
      <c r="WJJ131" s="2"/>
      <c r="WJK131" s="2"/>
      <c r="WJL131" s="2"/>
      <c r="WJM131" s="2"/>
      <c r="WJN131" s="2"/>
      <c r="WJO131" s="2"/>
      <c r="WJP131" s="2"/>
      <c r="WJQ131" s="2"/>
      <c r="WJR131" s="2"/>
      <c r="WJS131" s="2"/>
      <c r="WJT131" s="2"/>
      <c r="WJU131" s="2"/>
      <c r="WJV131" s="2"/>
      <c r="WJW131" s="2"/>
      <c r="WJX131" s="2"/>
      <c r="WJY131" s="2"/>
      <c r="WJZ131" s="2"/>
      <c r="WKA131" s="2"/>
      <c r="WKB131" s="2"/>
      <c r="WKC131" s="2"/>
      <c r="WKD131" s="2"/>
      <c r="WKE131" s="2"/>
      <c r="WKF131" s="2"/>
      <c r="WKG131" s="2"/>
      <c r="WKH131" s="2"/>
      <c r="WKI131" s="2"/>
      <c r="WKJ131" s="2"/>
      <c r="WKK131" s="2"/>
      <c r="WKL131" s="2"/>
      <c r="WKM131" s="2"/>
      <c r="WKN131" s="2"/>
      <c r="WKO131" s="2"/>
      <c r="WKP131" s="2"/>
      <c r="WKQ131" s="2"/>
      <c r="WKR131" s="2"/>
      <c r="WKS131" s="2"/>
      <c r="WKT131" s="2"/>
      <c r="WKU131" s="2"/>
      <c r="WKV131" s="2"/>
      <c r="WKW131" s="2"/>
      <c r="WKX131" s="2"/>
      <c r="WKY131" s="2"/>
      <c r="WKZ131" s="2"/>
      <c r="WLA131" s="2"/>
      <c r="WLB131" s="2"/>
      <c r="WLC131" s="2"/>
      <c r="WLD131" s="2"/>
      <c r="WLE131" s="2"/>
      <c r="WLF131" s="2"/>
      <c r="WLG131" s="2"/>
      <c r="WLH131" s="2"/>
      <c r="WLI131" s="2"/>
      <c r="WLJ131" s="2"/>
      <c r="WLK131" s="2"/>
      <c r="WLL131" s="2"/>
      <c r="WLM131" s="2"/>
      <c r="WLN131" s="2"/>
      <c r="WLO131" s="2"/>
      <c r="WLP131" s="2"/>
      <c r="WLQ131" s="2"/>
      <c r="WLR131" s="2"/>
      <c r="WLS131" s="2"/>
      <c r="WLT131" s="2"/>
      <c r="WLU131" s="2"/>
      <c r="WLV131" s="2"/>
      <c r="WLW131" s="2"/>
      <c r="WLX131" s="2"/>
      <c r="WLY131" s="2"/>
      <c r="WLZ131" s="2"/>
      <c r="WMA131" s="2"/>
      <c r="WMB131" s="2"/>
      <c r="WMC131" s="2"/>
      <c r="WMD131" s="2"/>
      <c r="WME131" s="2"/>
      <c r="WMF131" s="2"/>
      <c r="WMG131" s="2"/>
      <c r="WMH131" s="2"/>
      <c r="WMI131" s="2"/>
      <c r="WMJ131" s="2"/>
      <c r="WMK131" s="2"/>
      <c r="WML131" s="2"/>
      <c r="WMM131" s="2"/>
      <c r="WMN131" s="2"/>
      <c r="WMO131" s="2"/>
      <c r="WMP131" s="2"/>
      <c r="WMQ131" s="2"/>
      <c r="WMR131" s="2"/>
      <c r="WMS131" s="2"/>
      <c r="WMT131" s="2"/>
      <c r="WMU131" s="2"/>
      <c r="WMV131" s="2"/>
      <c r="WMW131" s="2"/>
      <c r="WMX131" s="2"/>
      <c r="WMY131" s="2"/>
      <c r="WMZ131" s="2"/>
      <c r="WNA131" s="2"/>
      <c r="WNB131" s="2"/>
      <c r="WNC131" s="2"/>
      <c r="WND131" s="2"/>
      <c r="WNE131" s="2"/>
      <c r="WNF131" s="2"/>
      <c r="WNG131" s="2"/>
      <c r="WNH131" s="2"/>
      <c r="WNI131" s="2"/>
      <c r="WNJ131" s="2"/>
      <c r="WNK131" s="2"/>
      <c r="WNL131" s="2"/>
      <c r="WNM131" s="2"/>
      <c r="WNN131" s="2"/>
      <c r="WNO131" s="2"/>
      <c r="WNP131" s="2"/>
      <c r="WNQ131" s="2"/>
      <c r="WNR131" s="2"/>
      <c r="WNS131" s="2"/>
      <c r="WNT131" s="2"/>
      <c r="WNU131" s="2"/>
      <c r="WNV131" s="2"/>
      <c r="WNW131" s="2"/>
      <c r="WNX131" s="2"/>
      <c r="WNY131" s="2"/>
      <c r="WNZ131" s="2"/>
      <c r="WOA131" s="2"/>
      <c r="WOB131" s="2"/>
      <c r="WOC131" s="2"/>
      <c r="WOD131" s="2"/>
      <c r="WOE131" s="2"/>
      <c r="WOF131" s="2"/>
      <c r="WOG131" s="2"/>
      <c r="WOH131" s="2"/>
      <c r="WOI131" s="2"/>
      <c r="WOJ131" s="2"/>
      <c r="WOK131" s="2"/>
      <c r="WOL131" s="2"/>
      <c r="WOM131" s="2"/>
      <c r="WON131" s="2"/>
      <c r="WOO131" s="2"/>
      <c r="WOP131" s="2"/>
      <c r="WOQ131" s="2"/>
      <c r="WOR131" s="2"/>
      <c r="WOS131" s="2"/>
      <c r="WOT131" s="2"/>
      <c r="WOU131" s="2"/>
      <c r="WOV131" s="2"/>
      <c r="WOW131" s="2"/>
      <c r="WOX131" s="2"/>
      <c r="WOY131" s="2"/>
      <c r="WOZ131" s="2"/>
      <c r="WPA131" s="2"/>
      <c r="WPB131" s="2"/>
      <c r="WPC131" s="2"/>
      <c r="WPD131" s="2"/>
      <c r="WPE131" s="2"/>
      <c r="WPF131" s="2"/>
      <c r="WPG131" s="2"/>
      <c r="WPH131" s="2"/>
      <c r="WPI131" s="2"/>
      <c r="WPJ131" s="2"/>
      <c r="WPK131" s="2"/>
      <c r="WPL131" s="2"/>
      <c r="WPM131" s="2"/>
      <c r="WPN131" s="2"/>
      <c r="WPO131" s="2"/>
      <c r="WPP131" s="2"/>
      <c r="WPQ131" s="2"/>
      <c r="WPR131" s="2"/>
      <c r="WPS131" s="2"/>
      <c r="WPT131" s="2"/>
      <c r="WPU131" s="2"/>
      <c r="WPV131" s="2"/>
      <c r="WPW131" s="2"/>
      <c r="WPX131" s="2"/>
      <c r="WPY131" s="2"/>
      <c r="WPZ131" s="2"/>
      <c r="WQA131" s="2"/>
      <c r="WQB131" s="2"/>
      <c r="WQC131" s="2"/>
      <c r="WQD131" s="2"/>
      <c r="WQE131" s="2"/>
      <c r="WQF131" s="2"/>
      <c r="WQG131" s="2"/>
      <c r="WQH131" s="2"/>
      <c r="WQI131" s="2"/>
      <c r="WQJ131" s="2"/>
      <c r="WQK131" s="2"/>
      <c r="WQL131" s="2"/>
      <c r="WQM131" s="2"/>
      <c r="WQN131" s="2"/>
      <c r="WQO131" s="2"/>
      <c r="WQP131" s="2"/>
      <c r="WQQ131" s="2"/>
      <c r="WQR131" s="2"/>
      <c r="WQS131" s="2"/>
      <c r="WQT131" s="2"/>
      <c r="WQU131" s="2"/>
      <c r="WQV131" s="2"/>
      <c r="WQW131" s="2"/>
      <c r="WQX131" s="2"/>
      <c r="WQY131" s="2"/>
      <c r="WQZ131" s="2"/>
      <c r="WRA131" s="2"/>
      <c r="WRB131" s="2"/>
      <c r="WRC131" s="2"/>
      <c r="WRD131" s="2"/>
      <c r="WRE131" s="2"/>
      <c r="WRF131" s="2"/>
      <c r="WRG131" s="2"/>
      <c r="WRH131" s="2"/>
      <c r="WRI131" s="2"/>
      <c r="WRJ131" s="2"/>
      <c r="WRK131" s="2"/>
      <c r="WRL131" s="2"/>
      <c r="WRM131" s="2"/>
      <c r="WRN131" s="2"/>
      <c r="WRO131" s="2"/>
      <c r="WRP131" s="2"/>
      <c r="WRQ131" s="2"/>
      <c r="WRR131" s="2"/>
      <c r="WRS131" s="2"/>
      <c r="WRT131" s="2"/>
      <c r="WRU131" s="2"/>
      <c r="WRV131" s="2"/>
      <c r="WRW131" s="2"/>
      <c r="WRX131" s="2"/>
      <c r="WRY131" s="2"/>
      <c r="WRZ131" s="2"/>
      <c r="WSA131" s="2"/>
      <c r="WSB131" s="2"/>
      <c r="WSC131" s="2"/>
      <c r="WSD131" s="2"/>
      <c r="WSE131" s="2"/>
      <c r="WSF131" s="2"/>
      <c r="WSG131" s="2"/>
      <c r="WSH131" s="2"/>
      <c r="WSI131" s="2"/>
      <c r="WSJ131" s="2"/>
      <c r="WSK131" s="2"/>
      <c r="WSL131" s="2"/>
      <c r="WSM131" s="2"/>
      <c r="WSN131" s="2"/>
      <c r="WSO131" s="2"/>
      <c r="WSP131" s="2"/>
      <c r="WSQ131" s="2"/>
      <c r="WSR131" s="2"/>
      <c r="WSS131" s="2"/>
      <c r="WST131" s="2"/>
      <c r="WSU131" s="2"/>
      <c r="WSV131" s="2"/>
      <c r="WSW131" s="2"/>
      <c r="WSX131" s="2"/>
      <c r="WSY131" s="2"/>
      <c r="WSZ131" s="2"/>
      <c r="WTA131" s="2"/>
      <c r="WTB131" s="2"/>
      <c r="WTC131" s="2"/>
      <c r="WTD131" s="2"/>
      <c r="WTE131" s="2"/>
      <c r="WTF131" s="2"/>
      <c r="WTG131" s="2"/>
      <c r="WTH131" s="2"/>
      <c r="WTI131" s="2"/>
      <c r="WTJ131" s="2"/>
      <c r="WTK131" s="2"/>
      <c r="WTL131" s="2"/>
      <c r="WTM131" s="2"/>
      <c r="WTN131" s="2"/>
      <c r="WTO131" s="2"/>
      <c r="WTP131" s="2"/>
      <c r="WTQ131" s="2"/>
      <c r="WTR131" s="2"/>
      <c r="WTS131" s="2"/>
      <c r="WTT131" s="2"/>
      <c r="WTU131" s="2"/>
      <c r="WTV131" s="2"/>
      <c r="WTW131" s="2"/>
      <c r="WTX131" s="2"/>
      <c r="WTY131" s="2"/>
      <c r="WTZ131" s="2"/>
      <c r="WUA131" s="2"/>
      <c r="WUB131" s="2"/>
      <c r="WUC131" s="2"/>
      <c r="WUD131" s="2"/>
      <c r="WUE131" s="2"/>
      <c r="WUF131" s="2"/>
      <c r="WUG131" s="2"/>
      <c r="WUH131" s="2"/>
      <c r="WUI131" s="2"/>
      <c r="WUJ131" s="2"/>
      <c r="WUK131" s="2"/>
      <c r="WUL131" s="2"/>
      <c r="WUM131" s="2"/>
      <c r="WUN131" s="2"/>
      <c r="WUO131" s="2"/>
      <c r="WUP131" s="2"/>
      <c r="WUQ131" s="2"/>
      <c r="WUR131" s="2"/>
      <c r="WUS131" s="2"/>
      <c r="WUT131" s="2"/>
      <c r="WUU131" s="2"/>
      <c r="WUV131" s="2"/>
      <c r="WUW131" s="2"/>
      <c r="WUX131" s="2"/>
      <c r="WUY131" s="2"/>
      <c r="WUZ131" s="2"/>
      <c r="WVA131" s="2"/>
      <c r="WVB131" s="2"/>
      <c r="WVC131" s="2"/>
      <c r="WVD131" s="2"/>
      <c r="WVE131" s="2"/>
      <c r="WVF131" s="2"/>
      <c r="WVG131" s="2"/>
      <c r="WVH131" s="2"/>
      <c r="WVI131" s="2"/>
      <c r="WVJ131" s="2"/>
      <c r="WVK131" s="2"/>
      <c r="WVL131" s="2"/>
      <c r="WVM131" s="2"/>
      <c r="WVN131" s="2"/>
      <c r="WVO131" s="2"/>
      <c r="WVP131" s="2"/>
      <c r="WVQ131" s="2"/>
      <c r="WVR131" s="2"/>
      <c r="WVS131" s="2"/>
      <c r="WVT131" s="2"/>
      <c r="WVU131" s="2"/>
      <c r="WVV131" s="2"/>
      <c r="WVW131" s="2"/>
      <c r="WVX131" s="2"/>
      <c r="WVY131" s="2"/>
      <c r="WVZ131" s="2"/>
      <c r="WWA131" s="2"/>
      <c r="WWB131" s="2"/>
      <c r="WWC131" s="2"/>
      <c r="WWD131" s="2"/>
      <c r="WWE131" s="2"/>
      <c r="WWF131" s="2"/>
      <c r="WWG131" s="2"/>
      <c r="WWH131" s="2"/>
      <c r="WWI131" s="2"/>
      <c r="WWJ131" s="2"/>
      <c r="WWK131" s="2"/>
      <c r="WWL131" s="2"/>
      <c r="WWM131" s="2"/>
      <c r="WWN131" s="2"/>
      <c r="WWO131" s="2"/>
      <c r="WWP131" s="2"/>
      <c r="WWQ131" s="2"/>
      <c r="WWR131" s="2"/>
      <c r="WWS131" s="2"/>
      <c r="WWT131" s="2"/>
      <c r="WWU131" s="2"/>
      <c r="WWV131" s="2"/>
      <c r="WWW131" s="2"/>
      <c r="WWX131" s="2"/>
      <c r="WWY131" s="2"/>
      <c r="WWZ131" s="2"/>
      <c r="WXA131" s="2"/>
      <c r="WXB131" s="2"/>
      <c r="WXC131" s="2"/>
      <c r="WXD131" s="2"/>
      <c r="WXE131" s="2"/>
      <c r="WXF131" s="2"/>
      <c r="WXG131" s="2"/>
      <c r="WXH131" s="2"/>
      <c r="WXI131" s="2"/>
      <c r="WXJ131" s="2"/>
      <c r="WXK131" s="2"/>
      <c r="WXL131" s="2"/>
      <c r="WXM131" s="2"/>
      <c r="WXN131" s="2"/>
      <c r="WXO131" s="2"/>
      <c r="WXP131" s="2"/>
      <c r="WXQ131" s="2"/>
      <c r="WXR131" s="2"/>
      <c r="WXS131" s="2"/>
      <c r="WXT131" s="2"/>
      <c r="WXU131" s="2"/>
      <c r="WXV131" s="2"/>
      <c r="WXW131" s="2"/>
      <c r="WXX131" s="2"/>
      <c r="WXY131" s="2"/>
      <c r="WXZ131" s="2"/>
      <c r="WYA131" s="2"/>
      <c r="WYB131" s="2"/>
      <c r="WYC131" s="2"/>
      <c r="WYD131" s="2"/>
      <c r="WYE131" s="2"/>
      <c r="WYF131" s="2"/>
      <c r="WYG131" s="2"/>
      <c r="WYH131" s="2"/>
      <c r="WYI131" s="2"/>
      <c r="WYJ131" s="2"/>
      <c r="WYK131" s="2"/>
      <c r="WYL131" s="2"/>
      <c r="WYM131" s="2"/>
      <c r="WYN131" s="2"/>
      <c r="WYO131" s="2"/>
      <c r="WYP131" s="2"/>
      <c r="WYQ131" s="2"/>
      <c r="WYR131" s="2"/>
      <c r="WYS131" s="2"/>
      <c r="WYT131" s="2"/>
      <c r="WYU131" s="2"/>
      <c r="WYV131" s="2"/>
      <c r="WYW131" s="2"/>
      <c r="WYX131" s="2"/>
      <c r="WYY131" s="2"/>
      <c r="WYZ131" s="2"/>
      <c r="WZA131" s="2"/>
      <c r="WZB131" s="2"/>
      <c r="WZC131" s="2"/>
      <c r="WZD131" s="2"/>
      <c r="WZE131" s="2"/>
      <c r="WZF131" s="2"/>
      <c r="WZG131" s="2"/>
      <c r="WZH131" s="2"/>
      <c r="WZI131" s="2"/>
      <c r="WZJ131" s="2"/>
      <c r="WZK131" s="2"/>
      <c r="WZL131" s="2"/>
      <c r="WZM131" s="2"/>
      <c r="WZN131" s="2"/>
      <c r="WZO131" s="2"/>
      <c r="WZP131" s="2"/>
      <c r="WZQ131" s="2"/>
      <c r="WZR131" s="2"/>
      <c r="WZS131" s="2"/>
      <c r="WZT131" s="2"/>
      <c r="WZU131" s="2"/>
      <c r="WZV131" s="2"/>
      <c r="WZW131" s="2"/>
      <c r="WZX131" s="2"/>
      <c r="WZY131" s="2"/>
      <c r="WZZ131" s="2"/>
      <c r="XAA131" s="2"/>
      <c r="XAB131" s="2"/>
      <c r="XAC131" s="2"/>
      <c r="XAD131" s="2"/>
      <c r="XAE131" s="2"/>
      <c r="XAF131" s="2"/>
      <c r="XAG131" s="2"/>
      <c r="XAH131" s="2"/>
      <c r="XAI131" s="2"/>
      <c r="XAJ131" s="2"/>
      <c r="XAK131" s="2"/>
      <c r="XAL131" s="2"/>
      <c r="XAM131" s="2"/>
      <c r="XAN131" s="2"/>
      <c r="XAO131" s="2"/>
      <c r="XAP131" s="2"/>
      <c r="XAQ131" s="2"/>
      <c r="XAR131" s="2"/>
      <c r="XAS131" s="2"/>
      <c r="XAT131" s="2"/>
      <c r="XAU131" s="2"/>
      <c r="XAV131" s="2"/>
      <c r="XAW131" s="2"/>
      <c r="XAX131" s="2"/>
      <c r="XAY131" s="2"/>
      <c r="XAZ131" s="2"/>
      <c r="XBA131" s="2"/>
      <c r="XBB131" s="2"/>
      <c r="XBC131" s="2"/>
      <c r="XBD131" s="2"/>
      <c r="XBE131" s="2"/>
      <c r="XBF131" s="2"/>
      <c r="XBG131" s="2"/>
      <c r="XBH131" s="2"/>
      <c r="XBI131" s="2"/>
      <c r="XBJ131" s="2"/>
      <c r="XBK131" s="2"/>
      <c r="XBL131" s="2"/>
      <c r="XBM131" s="2"/>
      <c r="XBN131" s="2"/>
      <c r="XBO131" s="2"/>
      <c r="XBP131" s="2"/>
      <c r="XBQ131" s="2"/>
      <c r="XBR131" s="2"/>
      <c r="XBS131" s="2"/>
      <c r="XBT131" s="2"/>
      <c r="XBU131" s="2"/>
      <c r="XBV131" s="2"/>
      <c r="XBW131" s="2"/>
      <c r="XBX131" s="2"/>
      <c r="XBY131" s="2"/>
      <c r="XBZ131" s="2"/>
      <c r="XCA131" s="2"/>
      <c r="XCB131" s="2"/>
      <c r="XCC131" s="2"/>
      <c r="XCD131" s="2"/>
      <c r="XCE131" s="2"/>
      <c r="XCF131" s="2"/>
      <c r="XCG131" s="2"/>
      <c r="XCH131" s="2"/>
      <c r="XCI131" s="2"/>
      <c r="XCJ131" s="2"/>
      <c r="XCK131" s="2"/>
      <c r="XCL131" s="2"/>
      <c r="XCM131" s="2"/>
      <c r="XCN131" s="2"/>
      <c r="XCO131" s="2"/>
      <c r="XCP131" s="2"/>
      <c r="XCQ131" s="2"/>
      <c r="XCR131" s="2"/>
      <c r="XCS131" s="2"/>
      <c r="XCT131" s="2"/>
      <c r="XCU131" s="2"/>
      <c r="XCV131" s="2"/>
      <c r="XCW131" s="2"/>
      <c r="XCX131" s="2"/>
      <c r="XCY131" s="2"/>
      <c r="XCZ131" s="2"/>
      <c r="XDA131" s="2"/>
      <c r="XDB131" s="2"/>
      <c r="XDC131" s="2"/>
      <c r="XDD131" s="2"/>
      <c r="XDE131" s="2"/>
      <c r="XDF131" s="2"/>
      <c r="XDG131" s="2"/>
      <c r="XDH131" s="2"/>
      <c r="XDI131" s="2"/>
      <c r="XDJ131" s="2"/>
      <c r="XDK131" s="2"/>
      <c r="XDL131" s="2"/>
      <c r="XDM131" s="2"/>
      <c r="XDN131" s="2"/>
      <c r="XDO131" s="2"/>
      <c r="XDP131" s="2"/>
      <c r="XDQ131" s="2"/>
      <c r="XDR131" s="2"/>
      <c r="XDS131" s="2"/>
      <c r="XDT131" s="2"/>
      <c r="XDU131" s="2"/>
      <c r="XDV131" s="2"/>
      <c r="XDW131" s="2"/>
      <c r="XDX131" s="2"/>
      <c r="XDY131" s="2"/>
      <c r="XDZ131" s="2"/>
      <c r="XEA131" s="2"/>
      <c r="XEB131" s="2"/>
      <c r="XEC131" s="2"/>
      <c r="XED131" s="2"/>
      <c r="XEE131" s="2"/>
      <c r="XEF131" s="2"/>
      <c r="XEG131" s="2"/>
      <c r="XEH131" s="2"/>
      <c r="XEI131" s="2"/>
      <c r="XEJ131" s="2"/>
      <c r="XEK131" s="2"/>
      <c r="XEL131" s="2"/>
      <c r="XEM131" s="2"/>
    </row>
    <row r="132" s="4" customFormat="1" ht="15" customHeight="1" spans="1:16367">
      <c r="A132" s="8" t="s">
        <v>419</v>
      </c>
      <c r="B132" s="8" t="s">
        <v>420</v>
      </c>
      <c r="C132" s="8" t="s">
        <v>8</v>
      </c>
      <c r="D132" s="9">
        <v>10004001</v>
      </c>
      <c r="E132" s="10" t="str">
        <f t="shared" si="2"/>
        <v>一般乡镇小学教师(限高校毕业生报考)语文(C0101)</v>
      </c>
      <c r="F132" s="8" t="s">
        <v>421</v>
      </c>
      <c r="G132" s="8" t="s">
        <v>345</v>
      </c>
      <c r="H132" s="9">
        <v>10004001</v>
      </c>
      <c r="I132" s="8" t="s">
        <v>346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  <c r="CSP132" s="2"/>
      <c r="CSQ132" s="2"/>
      <c r="CSR132" s="2"/>
      <c r="CSS132" s="2"/>
      <c r="CST132" s="2"/>
      <c r="CSU132" s="2"/>
      <c r="CSV132" s="2"/>
      <c r="CSW132" s="2"/>
      <c r="CSX132" s="2"/>
      <c r="CSY132" s="2"/>
      <c r="CSZ132" s="2"/>
      <c r="CTA132" s="2"/>
      <c r="CTB132" s="2"/>
      <c r="CTC132" s="2"/>
      <c r="CTD132" s="2"/>
      <c r="CTE132" s="2"/>
      <c r="CTF132" s="2"/>
      <c r="CTG132" s="2"/>
      <c r="CTH132" s="2"/>
      <c r="CTI132" s="2"/>
      <c r="CTJ132" s="2"/>
      <c r="CTK132" s="2"/>
      <c r="CTL132" s="2"/>
      <c r="CTM132" s="2"/>
      <c r="CTN132" s="2"/>
      <c r="CTO132" s="2"/>
      <c r="CTP132" s="2"/>
      <c r="CTQ132" s="2"/>
      <c r="CTR132" s="2"/>
      <c r="CTS132" s="2"/>
      <c r="CTT132" s="2"/>
      <c r="CTU132" s="2"/>
      <c r="CTV132" s="2"/>
      <c r="CTW132" s="2"/>
      <c r="CTX132" s="2"/>
      <c r="CTY132" s="2"/>
      <c r="CTZ132" s="2"/>
      <c r="CUA132" s="2"/>
      <c r="CUB132" s="2"/>
      <c r="CUC132" s="2"/>
      <c r="CUD132" s="2"/>
      <c r="CUE132" s="2"/>
      <c r="CUF132" s="2"/>
      <c r="CUG132" s="2"/>
      <c r="CUH132" s="2"/>
      <c r="CUI132" s="2"/>
      <c r="CUJ132" s="2"/>
      <c r="CUK132" s="2"/>
      <c r="CUL132" s="2"/>
      <c r="CUM132" s="2"/>
      <c r="CUN132" s="2"/>
      <c r="CUO132" s="2"/>
      <c r="CUP132" s="2"/>
      <c r="CUQ132" s="2"/>
      <c r="CUR132" s="2"/>
      <c r="CUS132" s="2"/>
      <c r="CUT132" s="2"/>
      <c r="CUU132" s="2"/>
      <c r="CUV132" s="2"/>
      <c r="CUW132" s="2"/>
      <c r="CUX132" s="2"/>
      <c r="CUY132" s="2"/>
      <c r="CUZ132" s="2"/>
      <c r="CVA132" s="2"/>
      <c r="CVB132" s="2"/>
      <c r="CVC132" s="2"/>
      <c r="CVD132" s="2"/>
      <c r="CVE132" s="2"/>
      <c r="CVF132" s="2"/>
      <c r="CVG132" s="2"/>
      <c r="CVH132" s="2"/>
      <c r="CVI132" s="2"/>
      <c r="CVJ132" s="2"/>
      <c r="CVK132" s="2"/>
      <c r="CVL132" s="2"/>
      <c r="CVM132" s="2"/>
      <c r="CVN132" s="2"/>
      <c r="CVO132" s="2"/>
      <c r="CVP132" s="2"/>
      <c r="CVQ132" s="2"/>
      <c r="CVR132" s="2"/>
      <c r="CVS132" s="2"/>
      <c r="CVT132" s="2"/>
      <c r="CVU132" s="2"/>
      <c r="CVV132" s="2"/>
      <c r="CVW132" s="2"/>
      <c r="CVX132" s="2"/>
      <c r="CVY132" s="2"/>
      <c r="CVZ132" s="2"/>
      <c r="CWA132" s="2"/>
      <c r="CWB132" s="2"/>
      <c r="CWC132" s="2"/>
      <c r="CWD132" s="2"/>
      <c r="CWE132" s="2"/>
      <c r="CWF132" s="2"/>
      <c r="CWG132" s="2"/>
      <c r="CWH132" s="2"/>
      <c r="CWI132" s="2"/>
      <c r="CWJ132" s="2"/>
      <c r="CWK132" s="2"/>
      <c r="CWL132" s="2"/>
      <c r="CWM132" s="2"/>
      <c r="CWN132" s="2"/>
      <c r="CWO132" s="2"/>
      <c r="CWP132" s="2"/>
      <c r="CWQ132" s="2"/>
      <c r="CWR132" s="2"/>
      <c r="CWS132" s="2"/>
      <c r="CWT132" s="2"/>
      <c r="CWU132" s="2"/>
      <c r="CWV132" s="2"/>
      <c r="CWW132" s="2"/>
      <c r="CWX132" s="2"/>
      <c r="CWY132" s="2"/>
      <c r="CWZ132" s="2"/>
      <c r="CXA132" s="2"/>
      <c r="CXB132" s="2"/>
      <c r="CXC132" s="2"/>
      <c r="CXD132" s="2"/>
      <c r="CXE132" s="2"/>
      <c r="CXF132" s="2"/>
      <c r="CXG132" s="2"/>
      <c r="CXH132" s="2"/>
      <c r="CXI132" s="2"/>
      <c r="CXJ132" s="2"/>
      <c r="CXK132" s="2"/>
      <c r="CXL132" s="2"/>
      <c r="CXM132" s="2"/>
      <c r="CXN132" s="2"/>
      <c r="CXO132" s="2"/>
      <c r="CXP132" s="2"/>
      <c r="CXQ132" s="2"/>
      <c r="CXR132" s="2"/>
      <c r="CXS132" s="2"/>
      <c r="CXT132" s="2"/>
      <c r="CXU132" s="2"/>
      <c r="CXV132" s="2"/>
      <c r="CXW132" s="2"/>
      <c r="CXX132" s="2"/>
      <c r="CXY132" s="2"/>
      <c r="CXZ132" s="2"/>
      <c r="CYA132" s="2"/>
      <c r="CYB132" s="2"/>
      <c r="CYC132" s="2"/>
      <c r="CYD132" s="2"/>
      <c r="CYE132" s="2"/>
      <c r="CYF132" s="2"/>
      <c r="CYG132" s="2"/>
      <c r="CYH132" s="2"/>
      <c r="CYI132" s="2"/>
      <c r="CYJ132" s="2"/>
      <c r="CYK132" s="2"/>
      <c r="CYL132" s="2"/>
      <c r="CYM132" s="2"/>
      <c r="CYN132" s="2"/>
      <c r="CYO132" s="2"/>
      <c r="CYP132" s="2"/>
      <c r="CYQ132" s="2"/>
      <c r="CYR132" s="2"/>
      <c r="CYS132" s="2"/>
      <c r="CYT132" s="2"/>
      <c r="CYU132" s="2"/>
      <c r="CYV132" s="2"/>
      <c r="CYW132" s="2"/>
      <c r="CYX132" s="2"/>
      <c r="CYY132" s="2"/>
      <c r="CYZ132" s="2"/>
      <c r="CZA132" s="2"/>
      <c r="CZB132" s="2"/>
      <c r="CZC132" s="2"/>
      <c r="CZD132" s="2"/>
      <c r="CZE132" s="2"/>
      <c r="CZF132" s="2"/>
      <c r="CZG132" s="2"/>
      <c r="CZH132" s="2"/>
      <c r="CZI132" s="2"/>
      <c r="CZJ132" s="2"/>
      <c r="CZK132" s="2"/>
      <c r="CZL132" s="2"/>
      <c r="CZM132" s="2"/>
      <c r="CZN132" s="2"/>
      <c r="CZO132" s="2"/>
      <c r="CZP132" s="2"/>
      <c r="CZQ132" s="2"/>
      <c r="CZR132" s="2"/>
      <c r="CZS132" s="2"/>
      <c r="CZT132" s="2"/>
      <c r="CZU132" s="2"/>
      <c r="CZV132" s="2"/>
      <c r="CZW132" s="2"/>
      <c r="CZX132" s="2"/>
      <c r="CZY132" s="2"/>
      <c r="CZZ132" s="2"/>
      <c r="DAA132" s="2"/>
      <c r="DAB132" s="2"/>
      <c r="DAC132" s="2"/>
      <c r="DAD132" s="2"/>
      <c r="DAE132" s="2"/>
      <c r="DAF132" s="2"/>
      <c r="DAG132" s="2"/>
      <c r="DAH132" s="2"/>
      <c r="DAI132" s="2"/>
      <c r="DAJ132" s="2"/>
      <c r="DAK132" s="2"/>
      <c r="DAL132" s="2"/>
      <c r="DAM132" s="2"/>
      <c r="DAN132" s="2"/>
      <c r="DAO132" s="2"/>
      <c r="DAP132" s="2"/>
      <c r="DAQ132" s="2"/>
      <c r="DAR132" s="2"/>
      <c r="DAS132" s="2"/>
      <c r="DAT132" s="2"/>
      <c r="DAU132" s="2"/>
      <c r="DAV132" s="2"/>
      <c r="DAW132" s="2"/>
      <c r="DAX132" s="2"/>
      <c r="DAY132" s="2"/>
      <c r="DAZ132" s="2"/>
      <c r="DBA132" s="2"/>
      <c r="DBB132" s="2"/>
      <c r="DBC132" s="2"/>
      <c r="DBD132" s="2"/>
      <c r="DBE132" s="2"/>
      <c r="DBF132" s="2"/>
      <c r="DBG132" s="2"/>
      <c r="DBH132" s="2"/>
      <c r="DBI132" s="2"/>
      <c r="DBJ132" s="2"/>
      <c r="DBK132" s="2"/>
      <c r="DBL132" s="2"/>
      <c r="DBM132" s="2"/>
      <c r="DBN132" s="2"/>
      <c r="DBO132" s="2"/>
      <c r="DBP132" s="2"/>
      <c r="DBQ132" s="2"/>
      <c r="DBR132" s="2"/>
      <c r="DBS132" s="2"/>
      <c r="DBT132" s="2"/>
      <c r="DBU132" s="2"/>
      <c r="DBV132" s="2"/>
      <c r="DBW132" s="2"/>
      <c r="DBX132" s="2"/>
      <c r="DBY132" s="2"/>
      <c r="DBZ132" s="2"/>
      <c r="DCA132" s="2"/>
      <c r="DCB132" s="2"/>
      <c r="DCC132" s="2"/>
      <c r="DCD132" s="2"/>
      <c r="DCE132" s="2"/>
      <c r="DCF132" s="2"/>
      <c r="DCG132" s="2"/>
      <c r="DCH132" s="2"/>
      <c r="DCI132" s="2"/>
      <c r="DCJ132" s="2"/>
      <c r="DCK132" s="2"/>
      <c r="DCL132" s="2"/>
      <c r="DCM132" s="2"/>
      <c r="DCN132" s="2"/>
      <c r="DCO132" s="2"/>
      <c r="DCP132" s="2"/>
      <c r="DCQ132" s="2"/>
      <c r="DCR132" s="2"/>
      <c r="DCS132" s="2"/>
      <c r="DCT132" s="2"/>
      <c r="DCU132" s="2"/>
      <c r="DCV132" s="2"/>
      <c r="DCW132" s="2"/>
      <c r="DCX132" s="2"/>
      <c r="DCY132" s="2"/>
      <c r="DCZ132" s="2"/>
      <c r="DDA132" s="2"/>
      <c r="DDB132" s="2"/>
      <c r="DDC132" s="2"/>
      <c r="DDD132" s="2"/>
      <c r="DDE132" s="2"/>
      <c r="DDF132" s="2"/>
      <c r="DDG132" s="2"/>
      <c r="DDH132" s="2"/>
      <c r="DDI132" s="2"/>
      <c r="DDJ132" s="2"/>
      <c r="DDK132" s="2"/>
      <c r="DDL132" s="2"/>
      <c r="DDM132" s="2"/>
      <c r="DDN132" s="2"/>
      <c r="DDO132" s="2"/>
      <c r="DDP132" s="2"/>
      <c r="DDQ132" s="2"/>
      <c r="DDR132" s="2"/>
      <c r="DDS132" s="2"/>
      <c r="DDT132" s="2"/>
      <c r="DDU132" s="2"/>
      <c r="DDV132" s="2"/>
      <c r="DDW132" s="2"/>
      <c r="DDX132" s="2"/>
      <c r="DDY132" s="2"/>
      <c r="DDZ132" s="2"/>
      <c r="DEA132" s="2"/>
      <c r="DEB132" s="2"/>
      <c r="DEC132" s="2"/>
      <c r="DED132" s="2"/>
      <c r="DEE132" s="2"/>
      <c r="DEF132" s="2"/>
      <c r="DEG132" s="2"/>
      <c r="DEH132" s="2"/>
      <c r="DEI132" s="2"/>
      <c r="DEJ132" s="2"/>
      <c r="DEK132" s="2"/>
      <c r="DEL132" s="2"/>
      <c r="DEM132" s="2"/>
      <c r="DEN132" s="2"/>
      <c r="DEO132" s="2"/>
      <c r="DEP132" s="2"/>
      <c r="DEQ132" s="2"/>
      <c r="DER132" s="2"/>
      <c r="DES132" s="2"/>
      <c r="DET132" s="2"/>
      <c r="DEU132" s="2"/>
      <c r="DEV132" s="2"/>
      <c r="DEW132" s="2"/>
      <c r="DEX132" s="2"/>
      <c r="DEY132" s="2"/>
      <c r="DEZ132" s="2"/>
      <c r="DFA132" s="2"/>
      <c r="DFB132" s="2"/>
      <c r="DFC132" s="2"/>
      <c r="DFD132" s="2"/>
      <c r="DFE132" s="2"/>
      <c r="DFF132" s="2"/>
      <c r="DFG132" s="2"/>
      <c r="DFH132" s="2"/>
      <c r="DFI132" s="2"/>
      <c r="DFJ132" s="2"/>
      <c r="DFK132" s="2"/>
      <c r="DFL132" s="2"/>
      <c r="DFM132" s="2"/>
      <c r="DFN132" s="2"/>
      <c r="DFO132" s="2"/>
      <c r="DFP132" s="2"/>
      <c r="DFQ132" s="2"/>
      <c r="DFR132" s="2"/>
      <c r="DFS132" s="2"/>
      <c r="DFT132" s="2"/>
      <c r="DFU132" s="2"/>
      <c r="DFV132" s="2"/>
      <c r="DFW132" s="2"/>
      <c r="DFX132" s="2"/>
      <c r="DFY132" s="2"/>
      <c r="DFZ132" s="2"/>
      <c r="DGA132" s="2"/>
      <c r="DGB132" s="2"/>
      <c r="DGC132" s="2"/>
      <c r="DGD132" s="2"/>
      <c r="DGE132" s="2"/>
      <c r="DGF132" s="2"/>
      <c r="DGG132" s="2"/>
      <c r="DGH132" s="2"/>
      <c r="DGI132" s="2"/>
      <c r="DGJ132" s="2"/>
      <c r="DGK132" s="2"/>
      <c r="DGL132" s="2"/>
      <c r="DGM132" s="2"/>
      <c r="DGN132" s="2"/>
      <c r="DGO132" s="2"/>
      <c r="DGP132" s="2"/>
      <c r="DGQ132" s="2"/>
      <c r="DGR132" s="2"/>
      <c r="DGS132" s="2"/>
      <c r="DGT132" s="2"/>
      <c r="DGU132" s="2"/>
      <c r="DGV132" s="2"/>
      <c r="DGW132" s="2"/>
      <c r="DGX132" s="2"/>
      <c r="DGY132" s="2"/>
      <c r="DGZ132" s="2"/>
      <c r="DHA132" s="2"/>
      <c r="DHB132" s="2"/>
      <c r="DHC132" s="2"/>
      <c r="DHD132" s="2"/>
      <c r="DHE132" s="2"/>
      <c r="DHF132" s="2"/>
      <c r="DHG132" s="2"/>
      <c r="DHH132" s="2"/>
      <c r="DHI132" s="2"/>
      <c r="DHJ132" s="2"/>
      <c r="DHK132" s="2"/>
      <c r="DHL132" s="2"/>
      <c r="DHM132" s="2"/>
      <c r="DHN132" s="2"/>
      <c r="DHO132" s="2"/>
      <c r="DHP132" s="2"/>
      <c r="DHQ132" s="2"/>
      <c r="DHR132" s="2"/>
      <c r="DHS132" s="2"/>
      <c r="DHT132" s="2"/>
      <c r="DHU132" s="2"/>
      <c r="DHV132" s="2"/>
      <c r="DHW132" s="2"/>
      <c r="DHX132" s="2"/>
      <c r="DHY132" s="2"/>
      <c r="DHZ132" s="2"/>
      <c r="DIA132" s="2"/>
      <c r="DIB132" s="2"/>
      <c r="DIC132" s="2"/>
      <c r="DID132" s="2"/>
      <c r="DIE132" s="2"/>
      <c r="DIF132" s="2"/>
      <c r="DIG132" s="2"/>
      <c r="DIH132" s="2"/>
      <c r="DII132" s="2"/>
      <c r="DIJ132" s="2"/>
      <c r="DIK132" s="2"/>
      <c r="DIL132" s="2"/>
      <c r="DIM132" s="2"/>
      <c r="DIN132" s="2"/>
      <c r="DIO132" s="2"/>
      <c r="DIP132" s="2"/>
      <c r="DIQ132" s="2"/>
      <c r="DIR132" s="2"/>
      <c r="DIS132" s="2"/>
      <c r="DIT132" s="2"/>
      <c r="DIU132" s="2"/>
      <c r="DIV132" s="2"/>
      <c r="DIW132" s="2"/>
      <c r="DIX132" s="2"/>
      <c r="DIY132" s="2"/>
      <c r="DIZ132" s="2"/>
      <c r="DJA132" s="2"/>
      <c r="DJB132" s="2"/>
      <c r="DJC132" s="2"/>
      <c r="DJD132" s="2"/>
      <c r="DJE132" s="2"/>
      <c r="DJF132" s="2"/>
      <c r="DJG132" s="2"/>
      <c r="DJH132" s="2"/>
      <c r="DJI132" s="2"/>
      <c r="DJJ132" s="2"/>
      <c r="DJK132" s="2"/>
      <c r="DJL132" s="2"/>
      <c r="DJM132" s="2"/>
      <c r="DJN132" s="2"/>
      <c r="DJO132" s="2"/>
      <c r="DJP132" s="2"/>
      <c r="DJQ132" s="2"/>
      <c r="DJR132" s="2"/>
      <c r="DJS132" s="2"/>
      <c r="DJT132" s="2"/>
      <c r="DJU132" s="2"/>
      <c r="DJV132" s="2"/>
      <c r="DJW132" s="2"/>
      <c r="DJX132" s="2"/>
      <c r="DJY132" s="2"/>
      <c r="DJZ132" s="2"/>
      <c r="DKA132" s="2"/>
      <c r="DKB132" s="2"/>
      <c r="DKC132" s="2"/>
      <c r="DKD132" s="2"/>
      <c r="DKE132" s="2"/>
      <c r="DKF132" s="2"/>
      <c r="DKG132" s="2"/>
      <c r="DKH132" s="2"/>
      <c r="DKI132" s="2"/>
      <c r="DKJ132" s="2"/>
      <c r="DKK132" s="2"/>
      <c r="DKL132" s="2"/>
      <c r="DKM132" s="2"/>
      <c r="DKN132" s="2"/>
      <c r="DKO132" s="2"/>
      <c r="DKP132" s="2"/>
      <c r="DKQ132" s="2"/>
      <c r="DKR132" s="2"/>
      <c r="DKS132" s="2"/>
      <c r="DKT132" s="2"/>
      <c r="DKU132" s="2"/>
      <c r="DKV132" s="2"/>
      <c r="DKW132" s="2"/>
      <c r="DKX132" s="2"/>
      <c r="DKY132" s="2"/>
      <c r="DKZ132" s="2"/>
      <c r="DLA132" s="2"/>
      <c r="DLB132" s="2"/>
      <c r="DLC132" s="2"/>
      <c r="DLD132" s="2"/>
      <c r="DLE132" s="2"/>
      <c r="DLF132" s="2"/>
      <c r="DLG132" s="2"/>
      <c r="DLH132" s="2"/>
      <c r="DLI132" s="2"/>
      <c r="DLJ132" s="2"/>
      <c r="DLK132" s="2"/>
      <c r="DLL132" s="2"/>
      <c r="DLM132" s="2"/>
      <c r="DLN132" s="2"/>
      <c r="DLO132" s="2"/>
      <c r="DLP132" s="2"/>
      <c r="DLQ132" s="2"/>
      <c r="DLR132" s="2"/>
      <c r="DLS132" s="2"/>
      <c r="DLT132" s="2"/>
      <c r="DLU132" s="2"/>
      <c r="DLV132" s="2"/>
      <c r="DLW132" s="2"/>
      <c r="DLX132" s="2"/>
      <c r="DLY132" s="2"/>
      <c r="DLZ132" s="2"/>
      <c r="DMA132" s="2"/>
      <c r="DMB132" s="2"/>
      <c r="DMC132" s="2"/>
      <c r="DMD132" s="2"/>
      <c r="DME132" s="2"/>
      <c r="DMF132" s="2"/>
      <c r="DMG132" s="2"/>
      <c r="DMH132" s="2"/>
      <c r="DMI132" s="2"/>
      <c r="DMJ132" s="2"/>
      <c r="DMK132" s="2"/>
      <c r="DML132" s="2"/>
      <c r="DMM132" s="2"/>
      <c r="DMN132" s="2"/>
      <c r="DMO132" s="2"/>
      <c r="DMP132" s="2"/>
      <c r="DMQ132" s="2"/>
      <c r="DMR132" s="2"/>
      <c r="DMS132" s="2"/>
      <c r="DMT132" s="2"/>
      <c r="DMU132" s="2"/>
      <c r="DMV132" s="2"/>
      <c r="DMW132" s="2"/>
      <c r="DMX132" s="2"/>
      <c r="DMY132" s="2"/>
      <c r="DMZ132" s="2"/>
      <c r="DNA132" s="2"/>
      <c r="DNB132" s="2"/>
      <c r="DNC132" s="2"/>
      <c r="DND132" s="2"/>
      <c r="DNE132" s="2"/>
      <c r="DNF132" s="2"/>
      <c r="DNG132" s="2"/>
      <c r="DNH132" s="2"/>
      <c r="DNI132" s="2"/>
      <c r="DNJ132" s="2"/>
      <c r="DNK132" s="2"/>
      <c r="DNL132" s="2"/>
      <c r="DNM132" s="2"/>
      <c r="DNN132" s="2"/>
      <c r="DNO132" s="2"/>
      <c r="DNP132" s="2"/>
      <c r="DNQ132" s="2"/>
      <c r="DNR132" s="2"/>
      <c r="DNS132" s="2"/>
      <c r="DNT132" s="2"/>
      <c r="DNU132" s="2"/>
      <c r="DNV132" s="2"/>
      <c r="DNW132" s="2"/>
      <c r="DNX132" s="2"/>
      <c r="DNY132" s="2"/>
      <c r="DNZ132" s="2"/>
      <c r="DOA132" s="2"/>
      <c r="DOB132" s="2"/>
      <c r="DOC132" s="2"/>
      <c r="DOD132" s="2"/>
      <c r="DOE132" s="2"/>
      <c r="DOF132" s="2"/>
      <c r="DOG132" s="2"/>
      <c r="DOH132" s="2"/>
      <c r="DOI132" s="2"/>
      <c r="DOJ132" s="2"/>
      <c r="DOK132" s="2"/>
      <c r="DOL132" s="2"/>
      <c r="DOM132" s="2"/>
      <c r="DON132" s="2"/>
      <c r="DOO132" s="2"/>
      <c r="DOP132" s="2"/>
      <c r="DOQ132" s="2"/>
      <c r="DOR132" s="2"/>
      <c r="DOS132" s="2"/>
      <c r="DOT132" s="2"/>
      <c r="DOU132" s="2"/>
      <c r="DOV132" s="2"/>
      <c r="DOW132" s="2"/>
      <c r="DOX132" s="2"/>
      <c r="DOY132" s="2"/>
      <c r="DOZ132" s="2"/>
      <c r="DPA132" s="2"/>
      <c r="DPB132" s="2"/>
      <c r="DPC132" s="2"/>
      <c r="DPD132" s="2"/>
      <c r="DPE132" s="2"/>
      <c r="DPF132" s="2"/>
      <c r="DPG132" s="2"/>
      <c r="DPH132" s="2"/>
      <c r="DPI132" s="2"/>
      <c r="DPJ132" s="2"/>
      <c r="DPK132" s="2"/>
      <c r="DPL132" s="2"/>
      <c r="DPM132" s="2"/>
      <c r="DPN132" s="2"/>
      <c r="DPO132" s="2"/>
      <c r="DPP132" s="2"/>
      <c r="DPQ132" s="2"/>
      <c r="DPR132" s="2"/>
      <c r="DPS132" s="2"/>
      <c r="DPT132" s="2"/>
      <c r="DPU132" s="2"/>
      <c r="DPV132" s="2"/>
      <c r="DPW132" s="2"/>
      <c r="DPX132" s="2"/>
      <c r="DPY132" s="2"/>
      <c r="DPZ132" s="2"/>
      <c r="DQA132" s="2"/>
      <c r="DQB132" s="2"/>
      <c r="DQC132" s="2"/>
      <c r="DQD132" s="2"/>
      <c r="DQE132" s="2"/>
      <c r="DQF132" s="2"/>
      <c r="DQG132" s="2"/>
      <c r="DQH132" s="2"/>
      <c r="DQI132" s="2"/>
      <c r="DQJ132" s="2"/>
      <c r="DQK132" s="2"/>
      <c r="DQL132" s="2"/>
      <c r="DQM132" s="2"/>
      <c r="DQN132" s="2"/>
      <c r="DQO132" s="2"/>
      <c r="DQP132" s="2"/>
      <c r="DQQ132" s="2"/>
      <c r="DQR132" s="2"/>
      <c r="DQS132" s="2"/>
      <c r="DQT132" s="2"/>
      <c r="DQU132" s="2"/>
      <c r="DQV132" s="2"/>
      <c r="DQW132" s="2"/>
      <c r="DQX132" s="2"/>
      <c r="DQY132" s="2"/>
      <c r="DQZ132" s="2"/>
      <c r="DRA132" s="2"/>
      <c r="DRB132" s="2"/>
      <c r="DRC132" s="2"/>
      <c r="DRD132" s="2"/>
      <c r="DRE132" s="2"/>
      <c r="DRF132" s="2"/>
      <c r="DRG132" s="2"/>
      <c r="DRH132" s="2"/>
      <c r="DRI132" s="2"/>
      <c r="DRJ132" s="2"/>
      <c r="DRK132" s="2"/>
      <c r="DRL132" s="2"/>
      <c r="DRM132" s="2"/>
      <c r="DRN132" s="2"/>
      <c r="DRO132" s="2"/>
      <c r="DRP132" s="2"/>
      <c r="DRQ132" s="2"/>
      <c r="DRR132" s="2"/>
      <c r="DRS132" s="2"/>
      <c r="DRT132" s="2"/>
      <c r="DRU132" s="2"/>
      <c r="DRV132" s="2"/>
      <c r="DRW132" s="2"/>
      <c r="DRX132" s="2"/>
      <c r="DRY132" s="2"/>
      <c r="DRZ132" s="2"/>
      <c r="DSA132" s="2"/>
      <c r="DSB132" s="2"/>
      <c r="DSC132" s="2"/>
      <c r="DSD132" s="2"/>
      <c r="DSE132" s="2"/>
      <c r="DSF132" s="2"/>
      <c r="DSG132" s="2"/>
      <c r="DSH132" s="2"/>
      <c r="DSI132" s="2"/>
      <c r="DSJ132" s="2"/>
      <c r="DSK132" s="2"/>
      <c r="DSL132" s="2"/>
      <c r="DSM132" s="2"/>
      <c r="DSN132" s="2"/>
      <c r="DSO132" s="2"/>
      <c r="DSP132" s="2"/>
      <c r="DSQ132" s="2"/>
      <c r="DSR132" s="2"/>
      <c r="DSS132" s="2"/>
      <c r="DST132" s="2"/>
      <c r="DSU132" s="2"/>
      <c r="DSV132" s="2"/>
      <c r="DSW132" s="2"/>
      <c r="DSX132" s="2"/>
      <c r="DSY132" s="2"/>
      <c r="DSZ132" s="2"/>
      <c r="DTA132" s="2"/>
      <c r="DTB132" s="2"/>
      <c r="DTC132" s="2"/>
      <c r="DTD132" s="2"/>
      <c r="DTE132" s="2"/>
      <c r="DTF132" s="2"/>
      <c r="DTG132" s="2"/>
      <c r="DTH132" s="2"/>
      <c r="DTI132" s="2"/>
      <c r="DTJ132" s="2"/>
      <c r="DTK132" s="2"/>
      <c r="DTL132" s="2"/>
      <c r="DTM132" s="2"/>
      <c r="DTN132" s="2"/>
      <c r="DTO132" s="2"/>
      <c r="DTP132" s="2"/>
      <c r="DTQ132" s="2"/>
      <c r="DTR132" s="2"/>
      <c r="DTS132" s="2"/>
      <c r="DTT132" s="2"/>
      <c r="DTU132" s="2"/>
      <c r="DTV132" s="2"/>
      <c r="DTW132" s="2"/>
      <c r="DTX132" s="2"/>
      <c r="DTY132" s="2"/>
      <c r="DTZ132" s="2"/>
      <c r="DUA132" s="2"/>
      <c r="DUB132" s="2"/>
      <c r="DUC132" s="2"/>
      <c r="DUD132" s="2"/>
      <c r="DUE132" s="2"/>
      <c r="DUF132" s="2"/>
      <c r="DUG132" s="2"/>
      <c r="DUH132" s="2"/>
      <c r="DUI132" s="2"/>
      <c r="DUJ132" s="2"/>
      <c r="DUK132" s="2"/>
      <c r="DUL132" s="2"/>
      <c r="DUM132" s="2"/>
      <c r="DUN132" s="2"/>
      <c r="DUO132" s="2"/>
      <c r="DUP132" s="2"/>
      <c r="DUQ132" s="2"/>
      <c r="DUR132" s="2"/>
      <c r="DUS132" s="2"/>
      <c r="DUT132" s="2"/>
      <c r="DUU132" s="2"/>
      <c r="DUV132" s="2"/>
      <c r="DUW132" s="2"/>
      <c r="DUX132" s="2"/>
      <c r="DUY132" s="2"/>
      <c r="DUZ132" s="2"/>
      <c r="DVA132" s="2"/>
      <c r="DVB132" s="2"/>
      <c r="DVC132" s="2"/>
      <c r="DVD132" s="2"/>
      <c r="DVE132" s="2"/>
      <c r="DVF132" s="2"/>
      <c r="DVG132" s="2"/>
      <c r="DVH132" s="2"/>
      <c r="DVI132" s="2"/>
      <c r="DVJ132" s="2"/>
      <c r="DVK132" s="2"/>
      <c r="DVL132" s="2"/>
      <c r="DVM132" s="2"/>
      <c r="DVN132" s="2"/>
      <c r="DVO132" s="2"/>
      <c r="DVP132" s="2"/>
      <c r="DVQ132" s="2"/>
      <c r="DVR132" s="2"/>
      <c r="DVS132" s="2"/>
      <c r="DVT132" s="2"/>
      <c r="DVU132" s="2"/>
      <c r="DVV132" s="2"/>
      <c r="DVW132" s="2"/>
      <c r="DVX132" s="2"/>
      <c r="DVY132" s="2"/>
      <c r="DVZ132" s="2"/>
      <c r="DWA132" s="2"/>
      <c r="DWB132" s="2"/>
      <c r="DWC132" s="2"/>
      <c r="DWD132" s="2"/>
      <c r="DWE132" s="2"/>
      <c r="DWF132" s="2"/>
      <c r="DWG132" s="2"/>
      <c r="DWH132" s="2"/>
      <c r="DWI132" s="2"/>
      <c r="DWJ132" s="2"/>
      <c r="DWK132" s="2"/>
      <c r="DWL132" s="2"/>
      <c r="DWM132" s="2"/>
      <c r="DWN132" s="2"/>
      <c r="DWO132" s="2"/>
      <c r="DWP132" s="2"/>
      <c r="DWQ132" s="2"/>
      <c r="DWR132" s="2"/>
      <c r="DWS132" s="2"/>
      <c r="DWT132" s="2"/>
      <c r="DWU132" s="2"/>
      <c r="DWV132" s="2"/>
      <c r="DWW132" s="2"/>
      <c r="DWX132" s="2"/>
      <c r="DWY132" s="2"/>
      <c r="DWZ132" s="2"/>
      <c r="DXA132" s="2"/>
      <c r="DXB132" s="2"/>
      <c r="DXC132" s="2"/>
      <c r="DXD132" s="2"/>
      <c r="DXE132" s="2"/>
      <c r="DXF132" s="2"/>
      <c r="DXG132" s="2"/>
      <c r="DXH132" s="2"/>
      <c r="DXI132" s="2"/>
      <c r="DXJ132" s="2"/>
      <c r="DXK132" s="2"/>
      <c r="DXL132" s="2"/>
      <c r="DXM132" s="2"/>
      <c r="DXN132" s="2"/>
      <c r="DXO132" s="2"/>
      <c r="DXP132" s="2"/>
      <c r="DXQ132" s="2"/>
      <c r="DXR132" s="2"/>
      <c r="DXS132" s="2"/>
      <c r="DXT132" s="2"/>
      <c r="DXU132" s="2"/>
      <c r="DXV132" s="2"/>
      <c r="DXW132" s="2"/>
      <c r="DXX132" s="2"/>
      <c r="DXY132" s="2"/>
      <c r="DXZ132" s="2"/>
      <c r="DYA132" s="2"/>
      <c r="DYB132" s="2"/>
      <c r="DYC132" s="2"/>
      <c r="DYD132" s="2"/>
      <c r="DYE132" s="2"/>
      <c r="DYF132" s="2"/>
      <c r="DYG132" s="2"/>
      <c r="DYH132" s="2"/>
      <c r="DYI132" s="2"/>
      <c r="DYJ132" s="2"/>
      <c r="DYK132" s="2"/>
      <c r="DYL132" s="2"/>
      <c r="DYM132" s="2"/>
      <c r="DYN132" s="2"/>
      <c r="DYO132" s="2"/>
      <c r="DYP132" s="2"/>
      <c r="DYQ132" s="2"/>
      <c r="DYR132" s="2"/>
      <c r="DYS132" s="2"/>
      <c r="DYT132" s="2"/>
      <c r="DYU132" s="2"/>
      <c r="DYV132" s="2"/>
      <c r="DYW132" s="2"/>
      <c r="DYX132" s="2"/>
      <c r="DYY132" s="2"/>
      <c r="DYZ132" s="2"/>
      <c r="DZA132" s="2"/>
      <c r="DZB132" s="2"/>
      <c r="DZC132" s="2"/>
      <c r="DZD132" s="2"/>
      <c r="DZE132" s="2"/>
      <c r="DZF132" s="2"/>
      <c r="DZG132" s="2"/>
      <c r="DZH132" s="2"/>
      <c r="DZI132" s="2"/>
      <c r="DZJ132" s="2"/>
      <c r="DZK132" s="2"/>
      <c r="DZL132" s="2"/>
      <c r="DZM132" s="2"/>
      <c r="DZN132" s="2"/>
      <c r="DZO132" s="2"/>
      <c r="DZP132" s="2"/>
      <c r="DZQ132" s="2"/>
      <c r="DZR132" s="2"/>
      <c r="DZS132" s="2"/>
      <c r="DZT132" s="2"/>
      <c r="DZU132" s="2"/>
      <c r="DZV132" s="2"/>
      <c r="DZW132" s="2"/>
      <c r="DZX132" s="2"/>
      <c r="DZY132" s="2"/>
      <c r="DZZ132" s="2"/>
      <c r="EAA132" s="2"/>
      <c r="EAB132" s="2"/>
      <c r="EAC132" s="2"/>
      <c r="EAD132" s="2"/>
      <c r="EAE132" s="2"/>
      <c r="EAF132" s="2"/>
      <c r="EAG132" s="2"/>
      <c r="EAH132" s="2"/>
      <c r="EAI132" s="2"/>
      <c r="EAJ132" s="2"/>
      <c r="EAK132" s="2"/>
      <c r="EAL132" s="2"/>
      <c r="EAM132" s="2"/>
      <c r="EAN132" s="2"/>
      <c r="EAO132" s="2"/>
      <c r="EAP132" s="2"/>
      <c r="EAQ132" s="2"/>
      <c r="EAR132" s="2"/>
      <c r="EAS132" s="2"/>
      <c r="EAT132" s="2"/>
      <c r="EAU132" s="2"/>
      <c r="EAV132" s="2"/>
      <c r="EAW132" s="2"/>
      <c r="EAX132" s="2"/>
      <c r="EAY132" s="2"/>
      <c r="EAZ132" s="2"/>
      <c r="EBA132" s="2"/>
      <c r="EBB132" s="2"/>
      <c r="EBC132" s="2"/>
      <c r="EBD132" s="2"/>
      <c r="EBE132" s="2"/>
      <c r="EBF132" s="2"/>
      <c r="EBG132" s="2"/>
      <c r="EBH132" s="2"/>
      <c r="EBI132" s="2"/>
      <c r="EBJ132" s="2"/>
      <c r="EBK132" s="2"/>
      <c r="EBL132" s="2"/>
      <c r="EBM132" s="2"/>
      <c r="EBN132" s="2"/>
      <c r="EBO132" s="2"/>
      <c r="EBP132" s="2"/>
      <c r="EBQ132" s="2"/>
      <c r="EBR132" s="2"/>
      <c r="EBS132" s="2"/>
      <c r="EBT132" s="2"/>
      <c r="EBU132" s="2"/>
      <c r="EBV132" s="2"/>
      <c r="EBW132" s="2"/>
      <c r="EBX132" s="2"/>
      <c r="EBY132" s="2"/>
      <c r="EBZ132" s="2"/>
      <c r="ECA132" s="2"/>
      <c r="ECB132" s="2"/>
      <c r="ECC132" s="2"/>
      <c r="ECD132" s="2"/>
      <c r="ECE132" s="2"/>
      <c r="ECF132" s="2"/>
      <c r="ECG132" s="2"/>
      <c r="ECH132" s="2"/>
      <c r="ECI132" s="2"/>
      <c r="ECJ132" s="2"/>
      <c r="ECK132" s="2"/>
      <c r="ECL132" s="2"/>
      <c r="ECM132" s="2"/>
      <c r="ECN132" s="2"/>
      <c r="ECO132" s="2"/>
      <c r="ECP132" s="2"/>
      <c r="ECQ132" s="2"/>
      <c r="ECR132" s="2"/>
      <c r="ECS132" s="2"/>
      <c r="ECT132" s="2"/>
      <c r="ECU132" s="2"/>
      <c r="ECV132" s="2"/>
      <c r="ECW132" s="2"/>
      <c r="ECX132" s="2"/>
      <c r="ECY132" s="2"/>
      <c r="ECZ132" s="2"/>
      <c r="EDA132" s="2"/>
      <c r="EDB132" s="2"/>
      <c r="EDC132" s="2"/>
      <c r="EDD132" s="2"/>
      <c r="EDE132" s="2"/>
      <c r="EDF132" s="2"/>
      <c r="EDG132" s="2"/>
      <c r="EDH132" s="2"/>
      <c r="EDI132" s="2"/>
      <c r="EDJ132" s="2"/>
      <c r="EDK132" s="2"/>
      <c r="EDL132" s="2"/>
      <c r="EDM132" s="2"/>
      <c r="EDN132" s="2"/>
      <c r="EDO132" s="2"/>
      <c r="EDP132" s="2"/>
      <c r="EDQ132" s="2"/>
      <c r="EDR132" s="2"/>
      <c r="EDS132" s="2"/>
      <c r="EDT132" s="2"/>
      <c r="EDU132" s="2"/>
      <c r="EDV132" s="2"/>
      <c r="EDW132" s="2"/>
      <c r="EDX132" s="2"/>
      <c r="EDY132" s="2"/>
      <c r="EDZ132" s="2"/>
      <c r="EEA132" s="2"/>
      <c r="EEB132" s="2"/>
      <c r="EEC132" s="2"/>
      <c r="EED132" s="2"/>
      <c r="EEE132" s="2"/>
      <c r="EEF132" s="2"/>
      <c r="EEG132" s="2"/>
      <c r="EEH132" s="2"/>
      <c r="EEI132" s="2"/>
      <c r="EEJ132" s="2"/>
      <c r="EEK132" s="2"/>
      <c r="EEL132" s="2"/>
      <c r="EEM132" s="2"/>
      <c r="EEN132" s="2"/>
      <c r="EEO132" s="2"/>
      <c r="EEP132" s="2"/>
      <c r="EEQ132" s="2"/>
      <c r="EER132" s="2"/>
      <c r="EES132" s="2"/>
      <c r="EET132" s="2"/>
      <c r="EEU132" s="2"/>
      <c r="EEV132" s="2"/>
      <c r="EEW132" s="2"/>
      <c r="EEX132" s="2"/>
      <c r="EEY132" s="2"/>
      <c r="EEZ132" s="2"/>
      <c r="EFA132" s="2"/>
      <c r="EFB132" s="2"/>
      <c r="EFC132" s="2"/>
      <c r="EFD132" s="2"/>
      <c r="EFE132" s="2"/>
      <c r="EFF132" s="2"/>
      <c r="EFG132" s="2"/>
      <c r="EFH132" s="2"/>
      <c r="EFI132" s="2"/>
      <c r="EFJ132" s="2"/>
      <c r="EFK132" s="2"/>
      <c r="EFL132" s="2"/>
      <c r="EFM132" s="2"/>
      <c r="EFN132" s="2"/>
      <c r="EFO132" s="2"/>
      <c r="EFP132" s="2"/>
      <c r="EFQ132" s="2"/>
      <c r="EFR132" s="2"/>
      <c r="EFS132" s="2"/>
      <c r="EFT132" s="2"/>
      <c r="EFU132" s="2"/>
      <c r="EFV132" s="2"/>
      <c r="EFW132" s="2"/>
      <c r="EFX132" s="2"/>
      <c r="EFY132" s="2"/>
      <c r="EFZ132" s="2"/>
      <c r="EGA132" s="2"/>
      <c r="EGB132" s="2"/>
      <c r="EGC132" s="2"/>
      <c r="EGD132" s="2"/>
      <c r="EGE132" s="2"/>
      <c r="EGF132" s="2"/>
      <c r="EGG132" s="2"/>
      <c r="EGH132" s="2"/>
      <c r="EGI132" s="2"/>
      <c r="EGJ132" s="2"/>
      <c r="EGK132" s="2"/>
      <c r="EGL132" s="2"/>
      <c r="EGM132" s="2"/>
      <c r="EGN132" s="2"/>
      <c r="EGO132" s="2"/>
      <c r="EGP132" s="2"/>
      <c r="EGQ132" s="2"/>
      <c r="EGR132" s="2"/>
      <c r="EGS132" s="2"/>
      <c r="EGT132" s="2"/>
      <c r="EGU132" s="2"/>
      <c r="EGV132" s="2"/>
      <c r="EGW132" s="2"/>
      <c r="EGX132" s="2"/>
      <c r="EGY132" s="2"/>
      <c r="EGZ132" s="2"/>
      <c r="EHA132" s="2"/>
      <c r="EHB132" s="2"/>
      <c r="EHC132" s="2"/>
      <c r="EHD132" s="2"/>
      <c r="EHE132" s="2"/>
      <c r="EHF132" s="2"/>
      <c r="EHG132" s="2"/>
      <c r="EHH132" s="2"/>
      <c r="EHI132" s="2"/>
      <c r="EHJ132" s="2"/>
      <c r="EHK132" s="2"/>
      <c r="EHL132" s="2"/>
      <c r="EHM132" s="2"/>
      <c r="EHN132" s="2"/>
      <c r="EHO132" s="2"/>
      <c r="EHP132" s="2"/>
      <c r="EHQ132" s="2"/>
      <c r="EHR132" s="2"/>
      <c r="EHS132" s="2"/>
      <c r="EHT132" s="2"/>
      <c r="EHU132" s="2"/>
      <c r="EHV132" s="2"/>
      <c r="EHW132" s="2"/>
      <c r="EHX132" s="2"/>
      <c r="EHY132" s="2"/>
      <c r="EHZ132" s="2"/>
      <c r="EIA132" s="2"/>
      <c r="EIB132" s="2"/>
      <c r="EIC132" s="2"/>
      <c r="EID132" s="2"/>
      <c r="EIE132" s="2"/>
      <c r="EIF132" s="2"/>
      <c r="EIG132" s="2"/>
      <c r="EIH132" s="2"/>
      <c r="EII132" s="2"/>
      <c r="EIJ132" s="2"/>
      <c r="EIK132" s="2"/>
      <c r="EIL132" s="2"/>
      <c r="EIM132" s="2"/>
      <c r="EIN132" s="2"/>
      <c r="EIO132" s="2"/>
      <c r="EIP132" s="2"/>
      <c r="EIQ132" s="2"/>
      <c r="EIR132" s="2"/>
      <c r="EIS132" s="2"/>
      <c r="EIT132" s="2"/>
      <c r="EIU132" s="2"/>
      <c r="EIV132" s="2"/>
      <c r="EIW132" s="2"/>
      <c r="EIX132" s="2"/>
      <c r="EIY132" s="2"/>
      <c r="EIZ132" s="2"/>
      <c r="EJA132" s="2"/>
      <c r="EJB132" s="2"/>
      <c r="EJC132" s="2"/>
      <c r="EJD132" s="2"/>
      <c r="EJE132" s="2"/>
      <c r="EJF132" s="2"/>
      <c r="EJG132" s="2"/>
      <c r="EJH132" s="2"/>
      <c r="EJI132" s="2"/>
      <c r="EJJ132" s="2"/>
      <c r="EJK132" s="2"/>
      <c r="EJL132" s="2"/>
      <c r="EJM132" s="2"/>
      <c r="EJN132" s="2"/>
      <c r="EJO132" s="2"/>
      <c r="EJP132" s="2"/>
      <c r="EJQ132" s="2"/>
      <c r="EJR132" s="2"/>
      <c r="EJS132" s="2"/>
      <c r="EJT132" s="2"/>
      <c r="EJU132" s="2"/>
      <c r="EJV132" s="2"/>
      <c r="EJW132" s="2"/>
      <c r="EJX132" s="2"/>
      <c r="EJY132" s="2"/>
      <c r="EJZ132" s="2"/>
      <c r="EKA132" s="2"/>
      <c r="EKB132" s="2"/>
      <c r="EKC132" s="2"/>
      <c r="EKD132" s="2"/>
      <c r="EKE132" s="2"/>
      <c r="EKF132" s="2"/>
      <c r="EKG132" s="2"/>
      <c r="EKH132" s="2"/>
      <c r="EKI132" s="2"/>
      <c r="EKJ132" s="2"/>
      <c r="EKK132" s="2"/>
      <c r="EKL132" s="2"/>
      <c r="EKM132" s="2"/>
      <c r="EKN132" s="2"/>
      <c r="EKO132" s="2"/>
      <c r="EKP132" s="2"/>
      <c r="EKQ132" s="2"/>
      <c r="EKR132" s="2"/>
      <c r="EKS132" s="2"/>
      <c r="EKT132" s="2"/>
      <c r="EKU132" s="2"/>
      <c r="EKV132" s="2"/>
      <c r="EKW132" s="2"/>
      <c r="EKX132" s="2"/>
      <c r="EKY132" s="2"/>
      <c r="EKZ132" s="2"/>
      <c r="ELA132" s="2"/>
      <c r="ELB132" s="2"/>
      <c r="ELC132" s="2"/>
      <c r="ELD132" s="2"/>
      <c r="ELE132" s="2"/>
      <c r="ELF132" s="2"/>
      <c r="ELG132" s="2"/>
      <c r="ELH132" s="2"/>
      <c r="ELI132" s="2"/>
      <c r="ELJ132" s="2"/>
      <c r="ELK132" s="2"/>
      <c r="ELL132" s="2"/>
      <c r="ELM132" s="2"/>
      <c r="ELN132" s="2"/>
      <c r="ELO132" s="2"/>
      <c r="ELP132" s="2"/>
      <c r="ELQ132" s="2"/>
      <c r="ELR132" s="2"/>
      <c r="ELS132" s="2"/>
      <c r="ELT132" s="2"/>
      <c r="ELU132" s="2"/>
      <c r="ELV132" s="2"/>
      <c r="ELW132" s="2"/>
      <c r="ELX132" s="2"/>
      <c r="ELY132" s="2"/>
      <c r="ELZ132" s="2"/>
      <c r="EMA132" s="2"/>
      <c r="EMB132" s="2"/>
      <c r="EMC132" s="2"/>
      <c r="EMD132" s="2"/>
      <c r="EME132" s="2"/>
      <c r="EMF132" s="2"/>
      <c r="EMG132" s="2"/>
      <c r="EMH132" s="2"/>
      <c r="EMI132" s="2"/>
      <c r="EMJ132" s="2"/>
      <c r="EMK132" s="2"/>
      <c r="EML132" s="2"/>
      <c r="EMM132" s="2"/>
      <c r="EMN132" s="2"/>
      <c r="EMO132" s="2"/>
      <c r="EMP132" s="2"/>
      <c r="EMQ132" s="2"/>
      <c r="EMR132" s="2"/>
      <c r="EMS132" s="2"/>
      <c r="EMT132" s="2"/>
      <c r="EMU132" s="2"/>
      <c r="EMV132" s="2"/>
      <c r="EMW132" s="2"/>
      <c r="EMX132" s="2"/>
      <c r="EMY132" s="2"/>
      <c r="EMZ132" s="2"/>
      <c r="ENA132" s="2"/>
      <c r="ENB132" s="2"/>
      <c r="ENC132" s="2"/>
      <c r="END132" s="2"/>
      <c r="ENE132" s="2"/>
      <c r="ENF132" s="2"/>
      <c r="ENG132" s="2"/>
      <c r="ENH132" s="2"/>
      <c r="ENI132" s="2"/>
      <c r="ENJ132" s="2"/>
      <c r="ENK132" s="2"/>
      <c r="ENL132" s="2"/>
      <c r="ENM132" s="2"/>
      <c r="ENN132" s="2"/>
      <c r="ENO132" s="2"/>
      <c r="ENP132" s="2"/>
      <c r="ENQ132" s="2"/>
      <c r="ENR132" s="2"/>
      <c r="ENS132" s="2"/>
      <c r="ENT132" s="2"/>
      <c r="ENU132" s="2"/>
      <c r="ENV132" s="2"/>
      <c r="ENW132" s="2"/>
      <c r="ENX132" s="2"/>
      <c r="ENY132" s="2"/>
      <c r="ENZ132" s="2"/>
      <c r="EOA132" s="2"/>
      <c r="EOB132" s="2"/>
      <c r="EOC132" s="2"/>
      <c r="EOD132" s="2"/>
      <c r="EOE132" s="2"/>
      <c r="EOF132" s="2"/>
      <c r="EOG132" s="2"/>
      <c r="EOH132" s="2"/>
      <c r="EOI132" s="2"/>
      <c r="EOJ132" s="2"/>
      <c r="EOK132" s="2"/>
      <c r="EOL132" s="2"/>
      <c r="EOM132" s="2"/>
      <c r="EON132" s="2"/>
      <c r="EOO132" s="2"/>
      <c r="EOP132" s="2"/>
      <c r="EOQ132" s="2"/>
      <c r="EOR132" s="2"/>
      <c r="EOS132" s="2"/>
      <c r="EOT132" s="2"/>
      <c r="EOU132" s="2"/>
      <c r="EOV132" s="2"/>
      <c r="EOW132" s="2"/>
      <c r="EOX132" s="2"/>
      <c r="EOY132" s="2"/>
      <c r="EOZ132" s="2"/>
      <c r="EPA132" s="2"/>
      <c r="EPB132" s="2"/>
      <c r="EPC132" s="2"/>
      <c r="EPD132" s="2"/>
      <c r="EPE132" s="2"/>
      <c r="EPF132" s="2"/>
      <c r="EPG132" s="2"/>
      <c r="EPH132" s="2"/>
      <c r="EPI132" s="2"/>
      <c r="EPJ132" s="2"/>
      <c r="EPK132" s="2"/>
      <c r="EPL132" s="2"/>
      <c r="EPM132" s="2"/>
      <c r="EPN132" s="2"/>
      <c r="EPO132" s="2"/>
      <c r="EPP132" s="2"/>
      <c r="EPQ132" s="2"/>
      <c r="EPR132" s="2"/>
      <c r="EPS132" s="2"/>
      <c r="EPT132" s="2"/>
      <c r="EPU132" s="2"/>
      <c r="EPV132" s="2"/>
      <c r="EPW132" s="2"/>
      <c r="EPX132" s="2"/>
      <c r="EPY132" s="2"/>
      <c r="EPZ132" s="2"/>
      <c r="EQA132" s="2"/>
      <c r="EQB132" s="2"/>
      <c r="EQC132" s="2"/>
      <c r="EQD132" s="2"/>
      <c r="EQE132" s="2"/>
      <c r="EQF132" s="2"/>
      <c r="EQG132" s="2"/>
      <c r="EQH132" s="2"/>
      <c r="EQI132" s="2"/>
      <c r="EQJ132" s="2"/>
      <c r="EQK132" s="2"/>
      <c r="EQL132" s="2"/>
      <c r="EQM132" s="2"/>
      <c r="EQN132" s="2"/>
      <c r="EQO132" s="2"/>
      <c r="EQP132" s="2"/>
      <c r="EQQ132" s="2"/>
      <c r="EQR132" s="2"/>
      <c r="EQS132" s="2"/>
      <c r="EQT132" s="2"/>
      <c r="EQU132" s="2"/>
      <c r="EQV132" s="2"/>
      <c r="EQW132" s="2"/>
      <c r="EQX132" s="2"/>
      <c r="EQY132" s="2"/>
      <c r="EQZ132" s="2"/>
      <c r="ERA132" s="2"/>
      <c r="ERB132" s="2"/>
      <c r="ERC132" s="2"/>
      <c r="ERD132" s="2"/>
      <c r="ERE132" s="2"/>
      <c r="ERF132" s="2"/>
      <c r="ERG132" s="2"/>
      <c r="ERH132" s="2"/>
      <c r="ERI132" s="2"/>
      <c r="ERJ132" s="2"/>
      <c r="ERK132" s="2"/>
      <c r="ERL132" s="2"/>
      <c r="ERM132" s="2"/>
      <c r="ERN132" s="2"/>
      <c r="ERO132" s="2"/>
      <c r="ERP132" s="2"/>
      <c r="ERQ132" s="2"/>
      <c r="ERR132" s="2"/>
      <c r="ERS132" s="2"/>
      <c r="ERT132" s="2"/>
      <c r="ERU132" s="2"/>
      <c r="ERV132" s="2"/>
      <c r="ERW132" s="2"/>
      <c r="ERX132" s="2"/>
      <c r="ERY132" s="2"/>
      <c r="ERZ132" s="2"/>
      <c r="ESA132" s="2"/>
      <c r="ESB132" s="2"/>
      <c r="ESC132" s="2"/>
      <c r="ESD132" s="2"/>
      <c r="ESE132" s="2"/>
      <c r="ESF132" s="2"/>
      <c r="ESG132" s="2"/>
      <c r="ESH132" s="2"/>
      <c r="ESI132" s="2"/>
      <c r="ESJ132" s="2"/>
      <c r="ESK132" s="2"/>
      <c r="ESL132" s="2"/>
      <c r="ESM132" s="2"/>
      <c r="ESN132" s="2"/>
      <c r="ESO132" s="2"/>
      <c r="ESP132" s="2"/>
      <c r="ESQ132" s="2"/>
      <c r="ESR132" s="2"/>
      <c r="ESS132" s="2"/>
      <c r="EST132" s="2"/>
      <c r="ESU132" s="2"/>
      <c r="ESV132" s="2"/>
      <c r="ESW132" s="2"/>
      <c r="ESX132" s="2"/>
      <c r="ESY132" s="2"/>
      <c r="ESZ132" s="2"/>
      <c r="ETA132" s="2"/>
      <c r="ETB132" s="2"/>
      <c r="ETC132" s="2"/>
      <c r="ETD132" s="2"/>
      <c r="ETE132" s="2"/>
      <c r="ETF132" s="2"/>
      <c r="ETG132" s="2"/>
      <c r="ETH132" s="2"/>
      <c r="ETI132" s="2"/>
      <c r="ETJ132" s="2"/>
      <c r="ETK132" s="2"/>
      <c r="ETL132" s="2"/>
      <c r="ETM132" s="2"/>
      <c r="ETN132" s="2"/>
      <c r="ETO132" s="2"/>
      <c r="ETP132" s="2"/>
      <c r="ETQ132" s="2"/>
      <c r="ETR132" s="2"/>
      <c r="ETS132" s="2"/>
      <c r="ETT132" s="2"/>
      <c r="ETU132" s="2"/>
      <c r="ETV132" s="2"/>
      <c r="ETW132" s="2"/>
      <c r="ETX132" s="2"/>
      <c r="ETY132" s="2"/>
      <c r="ETZ132" s="2"/>
      <c r="EUA132" s="2"/>
      <c r="EUB132" s="2"/>
      <c r="EUC132" s="2"/>
      <c r="EUD132" s="2"/>
      <c r="EUE132" s="2"/>
      <c r="EUF132" s="2"/>
      <c r="EUG132" s="2"/>
      <c r="EUH132" s="2"/>
      <c r="EUI132" s="2"/>
      <c r="EUJ132" s="2"/>
      <c r="EUK132" s="2"/>
      <c r="EUL132" s="2"/>
      <c r="EUM132" s="2"/>
      <c r="EUN132" s="2"/>
      <c r="EUO132" s="2"/>
      <c r="EUP132" s="2"/>
      <c r="EUQ132" s="2"/>
      <c r="EUR132" s="2"/>
      <c r="EUS132" s="2"/>
      <c r="EUT132" s="2"/>
      <c r="EUU132" s="2"/>
      <c r="EUV132" s="2"/>
      <c r="EUW132" s="2"/>
      <c r="EUX132" s="2"/>
      <c r="EUY132" s="2"/>
      <c r="EUZ132" s="2"/>
      <c r="EVA132" s="2"/>
      <c r="EVB132" s="2"/>
      <c r="EVC132" s="2"/>
      <c r="EVD132" s="2"/>
      <c r="EVE132" s="2"/>
      <c r="EVF132" s="2"/>
      <c r="EVG132" s="2"/>
      <c r="EVH132" s="2"/>
      <c r="EVI132" s="2"/>
      <c r="EVJ132" s="2"/>
      <c r="EVK132" s="2"/>
      <c r="EVL132" s="2"/>
      <c r="EVM132" s="2"/>
      <c r="EVN132" s="2"/>
      <c r="EVO132" s="2"/>
      <c r="EVP132" s="2"/>
      <c r="EVQ132" s="2"/>
      <c r="EVR132" s="2"/>
      <c r="EVS132" s="2"/>
      <c r="EVT132" s="2"/>
      <c r="EVU132" s="2"/>
      <c r="EVV132" s="2"/>
      <c r="EVW132" s="2"/>
      <c r="EVX132" s="2"/>
      <c r="EVY132" s="2"/>
      <c r="EVZ132" s="2"/>
      <c r="EWA132" s="2"/>
      <c r="EWB132" s="2"/>
      <c r="EWC132" s="2"/>
      <c r="EWD132" s="2"/>
      <c r="EWE132" s="2"/>
      <c r="EWF132" s="2"/>
      <c r="EWG132" s="2"/>
      <c r="EWH132" s="2"/>
      <c r="EWI132" s="2"/>
      <c r="EWJ132" s="2"/>
      <c r="EWK132" s="2"/>
      <c r="EWL132" s="2"/>
      <c r="EWM132" s="2"/>
      <c r="EWN132" s="2"/>
      <c r="EWO132" s="2"/>
      <c r="EWP132" s="2"/>
      <c r="EWQ132" s="2"/>
      <c r="EWR132" s="2"/>
      <c r="EWS132" s="2"/>
      <c r="EWT132" s="2"/>
      <c r="EWU132" s="2"/>
      <c r="EWV132" s="2"/>
      <c r="EWW132" s="2"/>
      <c r="EWX132" s="2"/>
      <c r="EWY132" s="2"/>
      <c r="EWZ132" s="2"/>
      <c r="EXA132" s="2"/>
      <c r="EXB132" s="2"/>
      <c r="EXC132" s="2"/>
      <c r="EXD132" s="2"/>
      <c r="EXE132" s="2"/>
      <c r="EXF132" s="2"/>
      <c r="EXG132" s="2"/>
      <c r="EXH132" s="2"/>
      <c r="EXI132" s="2"/>
      <c r="EXJ132" s="2"/>
      <c r="EXK132" s="2"/>
      <c r="EXL132" s="2"/>
      <c r="EXM132" s="2"/>
      <c r="EXN132" s="2"/>
      <c r="EXO132" s="2"/>
      <c r="EXP132" s="2"/>
      <c r="EXQ132" s="2"/>
      <c r="EXR132" s="2"/>
      <c r="EXS132" s="2"/>
      <c r="EXT132" s="2"/>
      <c r="EXU132" s="2"/>
      <c r="EXV132" s="2"/>
      <c r="EXW132" s="2"/>
      <c r="EXX132" s="2"/>
      <c r="EXY132" s="2"/>
      <c r="EXZ132" s="2"/>
      <c r="EYA132" s="2"/>
      <c r="EYB132" s="2"/>
      <c r="EYC132" s="2"/>
      <c r="EYD132" s="2"/>
      <c r="EYE132" s="2"/>
      <c r="EYF132" s="2"/>
      <c r="EYG132" s="2"/>
      <c r="EYH132" s="2"/>
      <c r="EYI132" s="2"/>
      <c r="EYJ132" s="2"/>
      <c r="EYK132" s="2"/>
      <c r="EYL132" s="2"/>
      <c r="EYM132" s="2"/>
      <c r="EYN132" s="2"/>
      <c r="EYO132" s="2"/>
      <c r="EYP132" s="2"/>
      <c r="EYQ132" s="2"/>
      <c r="EYR132" s="2"/>
      <c r="EYS132" s="2"/>
      <c r="EYT132" s="2"/>
      <c r="EYU132" s="2"/>
      <c r="EYV132" s="2"/>
      <c r="EYW132" s="2"/>
      <c r="EYX132" s="2"/>
      <c r="EYY132" s="2"/>
      <c r="EYZ132" s="2"/>
      <c r="EZA132" s="2"/>
      <c r="EZB132" s="2"/>
      <c r="EZC132" s="2"/>
      <c r="EZD132" s="2"/>
      <c r="EZE132" s="2"/>
      <c r="EZF132" s="2"/>
      <c r="EZG132" s="2"/>
      <c r="EZH132" s="2"/>
      <c r="EZI132" s="2"/>
      <c r="EZJ132" s="2"/>
      <c r="EZK132" s="2"/>
      <c r="EZL132" s="2"/>
      <c r="EZM132" s="2"/>
      <c r="EZN132" s="2"/>
      <c r="EZO132" s="2"/>
      <c r="EZP132" s="2"/>
      <c r="EZQ132" s="2"/>
      <c r="EZR132" s="2"/>
      <c r="EZS132" s="2"/>
      <c r="EZT132" s="2"/>
      <c r="EZU132" s="2"/>
      <c r="EZV132" s="2"/>
      <c r="EZW132" s="2"/>
      <c r="EZX132" s="2"/>
      <c r="EZY132" s="2"/>
      <c r="EZZ132" s="2"/>
      <c r="FAA132" s="2"/>
      <c r="FAB132" s="2"/>
      <c r="FAC132" s="2"/>
      <c r="FAD132" s="2"/>
      <c r="FAE132" s="2"/>
      <c r="FAF132" s="2"/>
      <c r="FAG132" s="2"/>
      <c r="FAH132" s="2"/>
      <c r="FAI132" s="2"/>
      <c r="FAJ132" s="2"/>
      <c r="FAK132" s="2"/>
      <c r="FAL132" s="2"/>
      <c r="FAM132" s="2"/>
      <c r="FAN132" s="2"/>
      <c r="FAO132" s="2"/>
      <c r="FAP132" s="2"/>
      <c r="FAQ132" s="2"/>
      <c r="FAR132" s="2"/>
      <c r="FAS132" s="2"/>
      <c r="FAT132" s="2"/>
      <c r="FAU132" s="2"/>
      <c r="FAV132" s="2"/>
      <c r="FAW132" s="2"/>
      <c r="FAX132" s="2"/>
      <c r="FAY132" s="2"/>
      <c r="FAZ132" s="2"/>
      <c r="FBA132" s="2"/>
      <c r="FBB132" s="2"/>
      <c r="FBC132" s="2"/>
      <c r="FBD132" s="2"/>
      <c r="FBE132" s="2"/>
      <c r="FBF132" s="2"/>
      <c r="FBG132" s="2"/>
      <c r="FBH132" s="2"/>
      <c r="FBI132" s="2"/>
      <c r="FBJ132" s="2"/>
      <c r="FBK132" s="2"/>
      <c r="FBL132" s="2"/>
      <c r="FBM132" s="2"/>
      <c r="FBN132" s="2"/>
      <c r="FBO132" s="2"/>
      <c r="FBP132" s="2"/>
      <c r="FBQ132" s="2"/>
      <c r="FBR132" s="2"/>
      <c r="FBS132" s="2"/>
      <c r="FBT132" s="2"/>
      <c r="FBU132" s="2"/>
      <c r="FBV132" s="2"/>
      <c r="FBW132" s="2"/>
      <c r="FBX132" s="2"/>
      <c r="FBY132" s="2"/>
      <c r="FBZ132" s="2"/>
      <c r="FCA132" s="2"/>
      <c r="FCB132" s="2"/>
      <c r="FCC132" s="2"/>
      <c r="FCD132" s="2"/>
      <c r="FCE132" s="2"/>
      <c r="FCF132" s="2"/>
      <c r="FCG132" s="2"/>
      <c r="FCH132" s="2"/>
      <c r="FCI132" s="2"/>
      <c r="FCJ132" s="2"/>
      <c r="FCK132" s="2"/>
      <c r="FCL132" s="2"/>
      <c r="FCM132" s="2"/>
      <c r="FCN132" s="2"/>
      <c r="FCO132" s="2"/>
      <c r="FCP132" s="2"/>
      <c r="FCQ132" s="2"/>
      <c r="FCR132" s="2"/>
      <c r="FCS132" s="2"/>
      <c r="FCT132" s="2"/>
      <c r="FCU132" s="2"/>
      <c r="FCV132" s="2"/>
      <c r="FCW132" s="2"/>
      <c r="FCX132" s="2"/>
      <c r="FCY132" s="2"/>
      <c r="FCZ132" s="2"/>
      <c r="FDA132" s="2"/>
      <c r="FDB132" s="2"/>
      <c r="FDC132" s="2"/>
      <c r="FDD132" s="2"/>
      <c r="FDE132" s="2"/>
      <c r="FDF132" s="2"/>
      <c r="FDG132" s="2"/>
      <c r="FDH132" s="2"/>
      <c r="FDI132" s="2"/>
      <c r="FDJ132" s="2"/>
      <c r="FDK132" s="2"/>
      <c r="FDL132" s="2"/>
      <c r="FDM132" s="2"/>
      <c r="FDN132" s="2"/>
      <c r="FDO132" s="2"/>
      <c r="FDP132" s="2"/>
      <c r="FDQ132" s="2"/>
      <c r="FDR132" s="2"/>
      <c r="FDS132" s="2"/>
      <c r="FDT132" s="2"/>
      <c r="FDU132" s="2"/>
      <c r="FDV132" s="2"/>
      <c r="FDW132" s="2"/>
      <c r="FDX132" s="2"/>
      <c r="FDY132" s="2"/>
      <c r="FDZ132" s="2"/>
      <c r="FEA132" s="2"/>
      <c r="FEB132" s="2"/>
      <c r="FEC132" s="2"/>
      <c r="FED132" s="2"/>
      <c r="FEE132" s="2"/>
      <c r="FEF132" s="2"/>
      <c r="FEG132" s="2"/>
      <c r="FEH132" s="2"/>
      <c r="FEI132" s="2"/>
      <c r="FEJ132" s="2"/>
      <c r="FEK132" s="2"/>
      <c r="FEL132" s="2"/>
      <c r="FEM132" s="2"/>
      <c r="FEN132" s="2"/>
      <c r="FEO132" s="2"/>
      <c r="FEP132" s="2"/>
      <c r="FEQ132" s="2"/>
      <c r="FER132" s="2"/>
      <c r="FES132" s="2"/>
      <c r="FET132" s="2"/>
      <c r="FEU132" s="2"/>
      <c r="FEV132" s="2"/>
      <c r="FEW132" s="2"/>
      <c r="FEX132" s="2"/>
      <c r="FEY132" s="2"/>
      <c r="FEZ132" s="2"/>
      <c r="FFA132" s="2"/>
      <c r="FFB132" s="2"/>
      <c r="FFC132" s="2"/>
      <c r="FFD132" s="2"/>
      <c r="FFE132" s="2"/>
      <c r="FFF132" s="2"/>
      <c r="FFG132" s="2"/>
      <c r="FFH132" s="2"/>
      <c r="FFI132" s="2"/>
      <c r="FFJ132" s="2"/>
      <c r="FFK132" s="2"/>
      <c r="FFL132" s="2"/>
      <c r="FFM132" s="2"/>
      <c r="FFN132" s="2"/>
      <c r="FFO132" s="2"/>
      <c r="FFP132" s="2"/>
      <c r="FFQ132" s="2"/>
      <c r="FFR132" s="2"/>
      <c r="FFS132" s="2"/>
      <c r="FFT132" s="2"/>
      <c r="FFU132" s="2"/>
      <c r="FFV132" s="2"/>
      <c r="FFW132" s="2"/>
      <c r="FFX132" s="2"/>
      <c r="FFY132" s="2"/>
      <c r="FFZ132" s="2"/>
      <c r="FGA132" s="2"/>
      <c r="FGB132" s="2"/>
      <c r="FGC132" s="2"/>
      <c r="FGD132" s="2"/>
      <c r="FGE132" s="2"/>
      <c r="FGF132" s="2"/>
      <c r="FGG132" s="2"/>
      <c r="FGH132" s="2"/>
      <c r="FGI132" s="2"/>
      <c r="FGJ132" s="2"/>
      <c r="FGK132" s="2"/>
      <c r="FGL132" s="2"/>
      <c r="FGM132" s="2"/>
      <c r="FGN132" s="2"/>
      <c r="FGO132" s="2"/>
      <c r="FGP132" s="2"/>
      <c r="FGQ132" s="2"/>
      <c r="FGR132" s="2"/>
      <c r="FGS132" s="2"/>
      <c r="FGT132" s="2"/>
      <c r="FGU132" s="2"/>
      <c r="FGV132" s="2"/>
      <c r="FGW132" s="2"/>
      <c r="FGX132" s="2"/>
      <c r="FGY132" s="2"/>
      <c r="FGZ132" s="2"/>
      <c r="FHA132" s="2"/>
      <c r="FHB132" s="2"/>
      <c r="FHC132" s="2"/>
      <c r="FHD132" s="2"/>
      <c r="FHE132" s="2"/>
      <c r="FHF132" s="2"/>
      <c r="FHG132" s="2"/>
      <c r="FHH132" s="2"/>
      <c r="FHI132" s="2"/>
      <c r="FHJ132" s="2"/>
      <c r="FHK132" s="2"/>
      <c r="FHL132" s="2"/>
      <c r="FHM132" s="2"/>
      <c r="FHN132" s="2"/>
      <c r="FHO132" s="2"/>
      <c r="FHP132" s="2"/>
      <c r="FHQ132" s="2"/>
      <c r="FHR132" s="2"/>
      <c r="FHS132" s="2"/>
      <c r="FHT132" s="2"/>
      <c r="FHU132" s="2"/>
      <c r="FHV132" s="2"/>
      <c r="FHW132" s="2"/>
      <c r="FHX132" s="2"/>
      <c r="FHY132" s="2"/>
      <c r="FHZ132" s="2"/>
      <c r="FIA132" s="2"/>
      <c r="FIB132" s="2"/>
      <c r="FIC132" s="2"/>
      <c r="FID132" s="2"/>
      <c r="FIE132" s="2"/>
      <c r="FIF132" s="2"/>
      <c r="FIG132" s="2"/>
      <c r="FIH132" s="2"/>
      <c r="FII132" s="2"/>
      <c r="FIJ132" s="2"/>
      <c r="FIK132" s="2"/>
      <c r="FIL132" s="2"/>
      <c r="FIM132" s="2"/>
      <c r="FIN132" s="2"/>
      <c r="FIO132" s="2"/>
      <c r="FIP132" s="2"/>
      <c r="FIQ132" s="2"/>
      <c r="FIR132" s="2"/>
      <c r="FIS132" s="2"/>
      <c r="FIT132" s="2"/>
      <c r="FIU132" s="2"/>
      <c r="FIV132" s="2"/>
      <c r="FIW132" s="2"/>
      <c r="FIX132" s="2"/>
      <c r="FIY132" s="2"/>
      <c r="FIZ132" s="2"/>
      <c r="FJA132" s="2"/>
      <c r="FJB132" s="2"/>
      <c r="FJC132" s="2"/>
      <c r="FJD132" s="2"/>
      <c r="FJE132" s="2"/>
      <c r="FJF132" s="2"/>
      <c r="FJG132" s="2"/>
      <c r="FJH132" s="2"/>
      <c r="FJI132" s="2"/>
      <c r="FJJ132" s="2"/>
      <c r="FJK132" s="2"/>
      <c r="FJL132" s="2"/>
      <c r="FJM132" s="2"/>
      <c r="FJN132" s="2"/>
      <c r="FJO132" s="2"/>
      <c r="FJP132" s="2"/>
      <c r="FJQ132" s="2"/>
      <c r="FJR132" s="2"/>
      <c r="FJS132" s="2"/>
      <c r="FJT132" s="2"/>
      <c r="FJU132" s="2"/>
      <c r="FJV132" s="2"/>
      <c r="FJW132" s="2"/>
      <c r="FJX132" s="2"/>
      <c r="FJY132" s="2"/>
      <c r="FJZ132" s="2"/>
      <c r="FKA132" s="2"/>
      <c r="FKB132" s="2"/>
      <c r="FKC132" s="2"/>
      <c r="FKD132" s="2"/>
      <c r="FKE132" s="2"/>
      <c r="FKF132" s="2"/>
      <c r="FKG132" s="2"/>
      <c r="FKH132" s="2"/>
      <c r="FKI132" s="2"/>
      <c r="FKJ132" s="2"/>
      <c r="FKK132" s="2"/>
      <c r="FKL132" s="2"/>
      <c r="FKM132" s="2"/>
      <c r="FKN132" s="2"/>
      <c r="FKO132" s="2"/>
      <c r="FKP132" s="2"/>
      <c r="FKQ132" s="2"/>
      <c r="FKR132" s="2"/>
      <c r="FKS132" s="2"/>
      <c r="FKT132" s="2"/>
      <c r="FKU132" s="2"/>
      <c r="FKV132" s="2"/>
      <c r="FKW132" s="2"/>
      <c r="FKX132" s="2"/>
      <c r="FKY132" s="2"/>
      <c r="FKZ132" s="2"/>
      <c r="FLA132" s="2"/>
      <c r="FLB132" s="2"/>
      <c r="FLC132" s="2"/>
      <c r="FLD132" s="2"/>
      <c r="FLE132" s="2"/>
      <c r="FLF132" s="2"/>
      <c r="FLG132" s="2"/>
      <c r="FLH132" s="2"/>
      <c r="FLI132" s="2"/>
      <c r="FLJ132" s="2"/>
      <c r="FLK132" s="2"/>
      <c r="FLL132" s="2"/>
      <c r="FLM132" s="2"/>
      <c r="FLN132" s="2"/>
      <c r="FLO132" s="2"/>
      <c r="FLP132" s="2"/>
      <c r="FLQ132" s="2"/>
      <c r="FLR132" s="2"/>
      <c r="FLS132" s="2"/>
      <c r="FLT132" s="2"/>
      <c r="FLU132" s="2"/>
      <c r="FLV132" s="2"/>
      <c r="FLW132" s="2"/>
      <c r="FLX132" s="2"/>
      <c r="FLY132" s="2"/>
      <c r="FLZ132" s="2"/>
      <c r="FMA132" s="2"/>
      <c r="FMB132" s="2"/>
      <c r="FMC132" s="2"/>
      <c r="FMD132" s="2"/>
      <c r="FME132" s="2"/>
      <c r="FMF132" s="2"/>
      <c r="FMG132" s="2"/>
      <c r="FMH132" s="2"/>
      <c r="FMI132" s="2"/>
      <c r="FMJ132" s="2"/>
      <c r="FMK132" s="2"/>
      <c r="FML132" s="2"/>
      <c r="FMM132" s="2"/>
      <c r="FMN132" s="2"/>
      <c r="FMO132" s="2"/>
      <c r="FMP132" s="2"/>
      <c r="FMQ132" s="2"/>
      <c r="FMR132" s="2"/>
      <c r="FMS132" s="2"/>
      <c r="FMT132" s="2"/>
      <c r="FMU132" s="2"/>
      <c r="FMV132" s="2"/>
      <c r="FMW132" s="2"/>
      <c r="FMX132" s="2"/>
      <c r="FMY132" s="2"/>
      <c r="FMZ132" s="2"/>
      <c r="FNA132" s="2"/>
      <c r="FNB132" s="2"/>
      <c r="FNC132" s="2"/>
      <c r="FND132" s="2"/>
      <c r="FNE132" s="2"/>
      <c r="FNF132" s="2"/>
      <c r="FNG132" s="2"/>
      <c r="FNH132" s="2"/>
      <c r="FNI132" s="2"/>
      <c r="FNJ132" s="2"/>
      <c r="FNK132" s="2"/>
      <c r="FNL132" s="2"/>
      <c r="FNM132" s="2"/>
      <c r="FNN132" s="2"/>
      <c r="FNO132" s="2"/>
      <c r="FNP132" s="2"/>
      <c r="FNQ132" s="2"/>
      <c r="FNR132" s="2"/>
      <c r="FNS132" s="2"/>
      <c r="FNT132" s="2"/>
      <c r="FNU132" s="2"/>
      <c r="FNV132" s="2"/>
      <c r="FNW132" s="2"/>
      <c r="FNX132" s="2"/>
      <c r="FNY132" s="2"/>
      <c r="FNZ132" s="2"/>
      <c r="FOA132" s="2"/>
      <c r="FOB132" s="2"/>
      <c r="FOC132" s="2"/>
      <c r="FOD132" s="2"/>
      <c r="FOE132" s="2"/>
      <c r="FOF132" s="2"/>
      <c r="FOG132" s="2"/>
      <c r="FOH132" s="2"/>
      <c r="FOI132" s="2"/>
      <c r="FOJ132" s="2"/>
      <c r="FOK132" s="2"/>
      <c r="FOL132" s="2"/>
      <c r="FOM132" s="2"/>
      <c r="FON132" s="2"/>
      <c r="FOO132" s="2"/>
      <c r="FOP132" s="2"/>
      <c r="FOQ132" s="2"/>
      <c r="FOR132" s="2"/>
      <c r="FOS132" s="2"/>
      <c r="FOT132" s="2"/>
      <c r="FOU132" s="2"/>
      <c r="FOV132" s="2"/>
      <c r="FOW132" s="2"/>
      <c r="FOX132" s="2"/>
      <c r="FOY132" s="2"/>
      <c r="FOZ132" s="2"/>
      <c r="FPA132" s="2"/>
      <c r="FPB132" s="2"/>
      <c r="FPC132" s="2"/>
      <c r="FPD132" s="2"/>
      <c r="FPE132" s="2"/>
      <c r="FPF132" s="2"/>
      <c r="FPG132" s="2"/>
      <c r="FPH132" s="2"/>
      <c r="FPI132" s="2"/>
      <c r="FPJ132" s="2"/>
      <c r="FPK132" s="2"/>
      <c r="FPL132" s="2"/>
      <c r="FPM132" s="2"/>
      <c r="FPN132" s="2"/>
      <c r="FPO132" s="2"/>
      <c r="FPP132" s="2"/>
      <c r="FPQ132" s="2"/>
      <c r="FPR132" s="2"/>
      <c r="FPS132" s="2"/>
      <c r="FPT132" s="2"/>
      <c r="FPU132" s="2"/>
      <c r="FPV132" s="2"/>
      <c r="FPW132" s="2"/>
      <c r="FPX132" s="2"/>
      <c r="FPY132" s="2"/>
      <c r="FPZ132" s="2"/>
      <c r="FQA132" s="2"/>
      <c r="FQB132" s="2"/>
      <c r="FQC132" s="2"/>
      <c r="FQD132" s="2"/>
      <c r="FQE132" s="2"/>
      <c r="FQF132" s="2"/>
      <c r="FQG132" s="2"/>
      <c r="FQH132" s="2"/>
      <c r="FQI132" s="2"/>
      <c r="FQJ132" s="2"/>
      <c r="FQK132" s="2"/>
      <c r="FQL132" s="2"/>
      <c r="FQM132" s="2"/>
      <c r="FQN132" s="2"/>
      <c r="FQO132" s="2"/>
      <c r="FQP132" s="2"/>
      <c r="FQQ132" s="2"/>
      <c r="FQR132" s="2"/>
      <c r="FQS132" s="2"/>
      <c r="FQT132" s="2"/>
      <c r="FQU132" s="2"/>
      <c r="FQV132" s="2"/>
      <c r="FQW132" s="2"/>
      <c r="FQX132" s="2"/>
      <c r="FQY132" s="2"/>
      <c r="FQZ132" s="2"/>
      <c r="FRA132" s="2"/>
      <c r="FRB132" s="2"/>
      <c r="FRC132" s="2"/>
      <c r="FRD132" s="2"/>
      <c r="FRE132" s="2"/>
      <c r="FRF132" s="2"/>
      <c r="FRG132" s="2"/>
      <c r="FRH132" s="2"/>
      <c r="FRI132" s="2"/>
      <c r="FRJ132" s="2"/>
      <c r="FRK132" s="2"/>
      <c r="FRL132" s="2"/>
      <c r="FRM132" s="2"/>
      <c r="FRN132" s="2"/>
      <c r="FRO132" s="2"/>
      <c r="FRP132" s="2"/>
      <c r="FRQ132" s="2"/>
      <c r="FRR132" s="2"/>
      <c r="FRS132" s="2"/>
      <c r="FRT132" s="2"/>
      <c r="FRU132" s="2"/>
      <c r="FRV132" s="2"/>
      <c r="FRW132" s="2"/>
      <c r="FRX132" s="2"/>
      <c r="FRY132" s="2"/>
      <c r="FRZ132" s="2"/>
      <c r="FSA132" s="2"/>
      <c r="FSB132" s="2"/>
      <c r="FSC132" s="2"/>
      <c r="FSD132" s="2"/>
      <c r="FSE132" s="2"/>
      <c r="FSF132" s="2"/>
      <c r="FSG132" s="2"/>
      <c r="FSH132" s="2"/>
      <c r="FSI132" s="2"/>
      <c r="FSJ132" s="2"/>
      <c r="FSK132" s="2"/>
      <c r="FSL132" s="2"/>
      <c r="FSM132" s="2"/>
      <c r="FSN132" s="2"/>
      <c r="FSO132" s="2"/>
      <c r="FSP132" s="2"/>
      <c r="FSQ132" s="2"/>
      <c r="FSR132" s="2"/>
      <c r="FSS132" s="2"/>
      <c r="FST132" s="2"/>
      <c r="FSU132" s="2"/>
      <c r="FSV132" s="2"/>
      <c r="FSW132" s="2"/>
      <c r="FSX132" s="2"/>
      <c r="FSY132" s="2"/>
      <c r="FSZ132" s="2"/>
      <c r="FTA132" s="2"/>
      <c r="FTB132" s="2"/>
      <c r="FTC132" s="2"/>
      <c r="FTD132" s="2"/>
      <c r="FTE132" s="2"/>
      <c r="FTF132" s="2"/>
      <c r="FTG132" s="2"/>
      <c r="FTH132" s="2"/>
      <c r="FTI132" s="2"/>
      <c r="FTJ132" s="2"/>
      <c r="FTK132" s="2"/>
      <c r="FTL132" s="2"/>
      <c r="FTM132" s="2"/>
      <c r="FTN132" s="2"/>
      <c r="FTO132" s="2"/>
      <c r="FTP132" s="2"/>
      <c r="FTQ132" s="2"/>
      <c r="FTR132" s="2"/>
      <c r="FTS132" s="2"/>
      <c r="FTT132" s="2"/>
      <c r="FTU132" s="2"/>
      <c r="FTV132" s="2"/>
      <c r="FTW132" s="2"/>
      <c r="FTX132" s="2"/>
      <c r="FTY132" s="2"/>
      <c r="FTZ132" s="2"/>
      <c r="FUA132" s="2"/>
      <c r="FUB132" s="2"/>
      <c r="FUC132" s="2"/>
      <c r="FUD132" s="2"/>
      <c r="FUE132" s="2"/>
      <c r="FUF132" s="2"/>
      <c r="FUG132" s="2"/>
      <c r="FUH132" s="2"/>
      <c r="FUI132" s="2"/>
      <c r="FUJ132" s="2"/>
      <c r="FUK132" s="2"/>
      <c r="FUL132" s="2"/>
      <c r="FUM132" s="2"/>
      <c r="FUN132" s="2"/>
      <c r="FUO132" s="2"/>
      <c r="FUP132" s="2"/>
      <c r="FUQ132" s="2"/>
      <c r="FUR132" s="2"/>
      <c r="FUS132" s="2"/>
      <c r="FUT132" s="2"/>
      <c r="FUU132" s="2"/>
      <c r="FUV132" s="2"/>
      <c r="FUW132" s="2"/>
      <c r="FUX132" s="2"/>
      <c r="FUY132" s="2"/>
      <c r="FUZ132" s="2"/>
      <c r="FVA132" s="2"/>
      <c r="FVB132" s="2"/>
      <c r="FVC132" s="2"/>
      <c r="FVD132" s="2"/>
      <c r="FVE132" s="2"/>
      <c r="FVF132" s="2"/>
      <c r="FVG132" s="2"/>
      <c r="FVH132" s="2"/>
      <c r="FVI132" s="2"/>
      <c r="FVJ132" s="2"/>
      <c r="FVK132" s="2"/>
      <c r="FVL132" s="2"/>
      <c r="FVM132" s="2"/>
      <c r="FVN132" s="2"/>
      <c r="FVO132" s="2"/>
      <c r="FVP132" s="2"/>
      <c r="FVQ132" s="2"/>
      <c r="FVR132" s="2"/>
      <c r="FVS132" s="2"/>
      <c r="FVT132" s="2"/>
      <c r="FVU132" s="2"/>
      <c r="FVV132" s="2"/>
      <c r="FVW132" s="2"/>
      <c r="FVX132" s="2"/>
      <c r="FVY132" s="2"/>
      <c r="FVZ132" s="2"/>
      <c r="FWA132" s="2"/>
      <c r="FWB132" s="2"/>
      <c r="FWC132" s="2"/>
      <c r="FWD132" s="2"/>
      <c r="FWE132" s="2"/>
      <c r="FWF132" s="2"/>
      <c r="FWG132" s="2"/>
      <c r="FWH132" s="2"/>
      <c r="FWI132" s="2"/>
      <c r="FWJ132" s="2"/>
      <c r="FWK132" s="2"/>
      <c r="FWL132" s="2"/>
      <c r="FWM132" s="2"/>
      <c r="FWN132" s="2"/>
      <c r="FWO132" s="2"/>
      <c r="FWP132" s="2"/>
      <c r="FWQ132" s="2"/>
      <c r="FWR132" s="2"/>
      <c r="FWS132" s="2"/>
      <c r="FWT132" s="2"/>
      <c r="FWU132" s="2"/>
      <c r="FWV132" s="2"/>
      <c r="FWW132" s="2"/>
      <c r="FWX132" s="2"/>
      <c r="FWY132" s="2"/>
      <c r="FWZ132" s="2"/>
      <c r="FXA132" s="2"/>
      <c r="FXB132" s="2"/>
      <c r="FXC132" s="2"/>
      <c r="FXD132" s="2"/>
      <c r="FXE132" s="2"/>
      <c r="FXF132" s="2"/>
      <c r="FXG132" s="2"/>
      <c r="FXH132" s="2"/>
      <c r="FXI132" s="2"/>
      <c r="FXJ132" s="2"/>
      <c r="FXK132" s="2"/>
      <c r="FXL132" s="2"/>
      <c r="FXM132" s="2"/>
      <c r="FXN132" s="2"/>
      <c r="FXO132" s="2"/>
      <c r="FXP132" s="2"/>
      <c r="FXQ132" s="2"/>
      <c r="FXR132" s="2"/>
      <c r="FXS132" s="2"/>
      <c r="FXT132" s="2"/>
      <c r="FXU132" s="2"/>
      <c r="FXV132" s="2"/>
      <c r="FXW132" s="2"/>
      <c r="FXX132" s="2"/>
      <c r="FXY132" s="2"/>
      <c r="FXZ132" s="2"/>
      <c r="FYA132" s="2"/>
      <c r="FYB132" s="2"/>
      <c r="FYC132" s="2"/>
      <c r="FYD132" s="2"/>
      <c r="FYE132" s="2"/>
      <c r="FYF132" s="2"/>
      <c r="FYG132" s="2"/>
      <c r="FYH132" s="2"/>
      <c r="FYI132" s="2"/>
      <c r="FYJ132" s="2"/>
      <c r="FYK132" s="2"/>
      <c r="FYL132" s="2"/>
      <c r="FYM132" s="2"/>
      <c r="FYN132" s="2"/>
      <c r="FYO132" s="2"/>
      <c r="FYP132" s="2"/>
      <c r="FYQ132" s="2"/>
      <c r="FYR132" s="2"/>
      <c r="FYS132" s="2"/>
      <c r="FYT132" s="2"/>
      <c r="FYU132" s="2"/>
      <c r="FYV132" s="2"/>
      <c r="FYW132" s="2"/>
      <c r="FYX132" s="2"/>
      <c r="FYY132" s="2"/>
      <c r="FYZ132" s="2"/>
      <c r="FZA132" s="2"/>
      <c r="FZB132" s="2"/>
      <c r="FZC132" s="2"/>
      <c r="FZD132" s="2"/>
      <c r="FZE132" s="2"/>
      <c r="FZF132" s="2"/>
      <c r="FZG132" s="2"/>
      <c r="FZH132" s="2"/>
      <c r="FZI132" s="2"/>
      <c r="FZJ132" s="2"/>
      <c r="FZK132" s="2"/>
      <c r="FZL132" s="2"/>
      <c r="FZM132" s="2"/>
      <c r="FZN132" s="2"/>
      <c r="FZO132" s="2"/>
      <c r="FZP132" s="2"/>
      <c r="FZQ132" s="2"/>
      <c r="FZR132" s="2"/>
      <c r="FZS132" s="2"/>
      <c r="FZT132" s="2"/>
      <c r="FZU132" s="2"/>
      <c r="FZV132" s="2"/>
      <c r="FZW132" s="2"/>
      <c r="FZX132" s="2"/>
      <c r="FZY132" s="2"/>
      <c r="FZZ132" s="2"/>
      <c r="GAA132" s="2"/>
      <c r="GAB132" s="2"/>
      <c r="GAC132" s="2"/>
      <c r="GAD132" s="2"/>
      <c r="GAE132" s="2"/>
      <c r="GAF132" s="2"/>
      <c r="GAG132" s="2"/>
      <c r="GAH132" s="2"/>
      <c r="GAI132" s="2"/>
      <c r="GAJ132" s="2"/>
      <c r="GAK132" s="2"/>
      <c r="GAL132" s="2"/>
      <c r="GAM132" s="2"/>
      <c r="GAN132" s="2"/>
      <c r="GAO132" s="2"/>
      <c r="GAP132" s="2"/>
      <c r="GAQ132" s="2"/>
      <c r="GAR132" s="2"/>
      <c r="GAS132" s="2"/>
      <c r="GAT132" s="2"/>
      <c r="GAU132" s="2"/>
      <c r="GAV132" s="2"/>
      <c r="GAW132" s="2"/>
      <c r="GAX132" s="2"/>
      <c r="GAY132" s="2"/>
      <c r="GAZ132" s="2"/>
      <c r="GBA132" s="2"/>
      <c r="GBB132" s="2"/>
      <c r="GBC132" s="2"/>
      <c r="GBD132" s="2"/>
      <c r="GBE132" s="2"/>
      <c r="GBF132" s="2"/>
      <c r="GBG132" s="2"/>
      <c r="GBH132" s="2"/>
      <c r="GBI132" s="2"/>
      <c r="GBJ132" s="2"/>
      <c r="GBK132" s="2"/>
      <c r="GBL132" s="2"/>
      <c r="GBM132" s="2"/>
      <c r="GBN132" s="2"/>
      <c r="GBO132" s="2"/>
      <c r="GBP132" s="2"/>
      <c r="GBQ132" s="2"/>
      <c r="GBR132" s="2"/>
      <c r="GBS132" s="2"/>
      <c r="GBT132" s="2"/>
      <c r="GBU132" s="2"/>
      <c r="GBV132" s="2"/>
      <c r="GBW132" s="2"/>
      <c r="GBX132" s="2"/>
      <c r="GBY132" s="2"/>
      <c r="GBZ132" s="2"/>
      <c r="GCA132" s="2"/>
      <c r="GCB132" s="2"/>
      <c r="GCC132" s="2"/>
      <c r="GCD132" s="2"/>
      <c r="GCE132" s="2"/>
      <c r="GCF132" s="2"/>
      <c r="GCG132" s="2"/>
      <c r="GCH132" s="2"/>
      <c r="GCI132" s="2"/>
      <c r="GCJ132" s="2"/>
      <c r="GCK132" s="2"/>
      <c r="GCL132" s="2"/>
      <c r="GCM132" s="2"/>
      <c r="GCN132" s="2"/>
      <c r="GCO132" s="2"/>
      <c r="GCP132" s="2"/>
      <c r="GCQ132" s="2"/>
      <c r="GCR132" s="2"/>
      <c r="GCS132" s="2"/>
      <c r="GCT132" s="2"/>
      <c r="GCU132" s="2"/>
      <c r="GCV132" s="2"/>
      <c r="GCW132" s="2"/>
      <c r="GCX132" s="2"/>
      <c r="GCY132" s="2"/>
      <c r="GCZ132" s="2"/>
      <c r="GDA132" s="2"/>
      <c r="GDB132" s="2"/>
      <c r="GDC132" s="2"/>
      <c r="GDD132" s="2"/>
      <c r="GDE132" s="2"/>
      <c r="GDF132" s="2"/>
      <c r="GDG132" s="2"/>
      <c r="GDH132" s="2"/>
      <c r="GDI132" s="2"/>
      <c r="GDJ132" s="2"/>
      <c r="GDK132" s="2"/>
      <c r="GDL132" s="2"/>
      <c r="GDM132" s="2"/>
      <c r="GDN132" s="2"/>
      <c r="GDO132" s="2"/>
      <c r="GDP132" s="2"/>
      <c r="GDQ132" s="2"/>
      <c r="GDR132" s="2"/>
      <c r="GDS132" s="2"/>
      <c r="GDT132" s="2"/>
      <c r="GDU132" s="2"/>
      <c r="GDV132" s="2"/>
      <c r="GDW132" s="2"/>
      <c r="GDX132" s="2"/>
      <c r="GDY132" s="2"/>
      <c r="GDZ132" s="2"/>
      <c r="GEA132" s="2"/>
      <c r="GEB132" s="2"/>
      <c r="GEC132" s="2"/>
      <c r="GED132" s="2"/>
      <c r="GEE132" s="2"/>
      <c r="GEF132" s="2"/>
      <c r="GEG132" s="2"/>
      <c r="GEH132" s="2"/>
      <c r="GEI132" s="2"/>
      <c r="GEJ132" s="2"/>
      <c r="GEK132" s="2"/>
      <c r="GEL132" s="2"/>
      <c r="GEM132" s="2"/>
      <c r="GEN132" s="2"/>
      <c r="GEO132" s="2"/>
      <c r="GEP132" s="2"/>
      <c r="GEQ132" s="2"/>
      <c r="GER132" s="2"/>
      <c r="GES132" s="2"/>
      <c r="GET132" s="2"/>
      <c r="GEU132" s="2"/>
      <c r="GEV132" s="2"/>
      <c r="GEW132" s="2"/>
      <c r="GEX132" s="2"/>
      <c r="GEY132" s="2"/>
      <c r="GEZ132" s="2"/>
      <c r="GFA132" s="2"/>
      <c r="GFB132" s="2"/>
      <c r="GFC132" s="2"/>
      <c r="GFD132" s="2"/>
      <c r="GFE132" s="2"/>
      <c r="GFF132" s="2"/>
      <c r="GFG132" s="2"/>
      <c r="GFH132" s="2"/>
      <c r="GFI132" s="2"/>
      <c r="GFJ132" s="2"/>
      <c r="GFK132" s="2"/>
      <c r="GFL132" s="2"/>
      <c r="GFM132" s="2"/>
      <c r="GFN132" s="2"/>
      <c r="GFO132" s="2"/>
      <c r="GFP132" s="2"/>
      <c r="GFQ132" s="2"/>
      <c r="GFR132" s="2"/>
      <c r="GFS132" s="2"/>
      <c r="GFT132" s="2"/>
      <c r="GFU132" s="2"/>
      <c r="GFV132" s="2"/>
      <c r="GFW132" s="2"/>
      <c r="GFX132" s="2"/>
      <c r="GFY132" s="2"/>
      <c r="GFZ132" s="2"/>
      <c r="GGA132" s="2"/>
      <c r="GGB132" s="2"/>
      <c r="GGC132" s="2"/>
      <c r="GGD132" s="2"/>
      <c r="GGE132" s="2"/>
      <c r="GGF132" s="2"/>
      <c r="GGG132" s="2"/>
      <c r="GGH132" s="2"/>
      <c r="GGI132" s="2"/>
      <c r="GGJ132" s="2"/>
      <c r="GGK132" s="2"/>
      <c r="GGL132" s="2"/>
      <c r="GGM132" s="2"/>
      <c r="GGN132" s="2"/>
      <c r="GGO132" s="2"/>
      <c r="GGP132" s="2"/>
      <c r="GGQ132" s="2"/>
      <c r="GGR132" s="2"/>
      <c r="GGS132" s="2"/>
      <c r="GGT132" s="2"/>
      <c r="GGU132" s="2"/>
      <c r="GGV132" s="2"/>
      <c r="GGW132" s="2"/>
      <c r="GGX132" s="2"/>
      <c r="GGY132" s="2"/>
      <c r="GGZ132" s="2"/>
      <c r="GHA132" s="2"/>
      <c r="GHB132" s="2"/>
      <c r="GHC132" s="2"/>
      <c r="GHD132" s="2"/>
      <c r="GHE132" s="2"/>
      <c r="GHF132" s="2"/>
      <c r="GHG132" s="2"/>
      <c r="GHH132" s="2"/>
      <c r="GHI132" s="2"/>
      <c r="GHJ132" s="2"/>
      <c r="GHK132" s="2"/>
      <c r="GHL132" s="2"/>
      <c r="GHM132" s="2"/>
      <c r="GHN132" s="2"/>
      <c r="GHO132" s="2"/>
      <c r="GHP132" s="2"/>
      <c r="GHQ132" s="2"/>
      <c r="GHR132" s="2"/>
      <c r="GHS132" s="2"/>
      <c r="GHT132" s="2"/>
      <c r="GHU132" s="2"/>
      <c r="GHV132" s="2"/>
      <c r="GHW132" s="2"/>
      <c r="GHX132" s="2"/>
      <c r="GHY132" s="2"/>
      <c r="GHZ132" s="2"/>
      <c r="GIA132" s="2"/>
      <c r="GIB132" s="2"/>
      <c r="GIC132" s="2"/>
      <c r="GID132" s="2"/>
      <c r="GIE132" s="2"/>
      <c r="GIF132" s="2"/>
      <c r="GIG132" s="2"/>
      <c r="GIH132" s="2"/>
      <c r="GII132" s="2"/>
      <c r="GIJ132" s="2"/>
      <c r="GIK132" s="2"/>
      <c r="GIL132" s="2"/>
      <c r="GIM132" s="2"/>
      <c r="GIN132" s="2"/>
      <c r="GIO132" s="2"/>
      <c r="GIP132" s="2"/>
      <c r="GIQ132" s="2"/>
      <c r="GIR132" s="2"/>
      <c r="GIS132" s="2"/>
      <c r="GIT132" s="2"/>
      <c r="GIU132" s="2"/>
      <c r="GIV132" s="2"/>
      <c r="GIW132" s="2"/>
      <c r="GIX132" s="2"/>
      <c r="GIY132" s="2"/>
      <c r="GIZ132" s="2"/>
      <c r="GJA132" s="2"/>
      <c r="GJB132" s="2"/>
      <c r="GJC132" s="2"/>
      <c r="GJD132" s="2"/>
      <c r="GJE132" s="2"/>
      <c r="GJF132" s="2"/>
      <c r="GJG132" s="2"/>
      <c r="GJH132" s="2"/>
      <c r="GJI132" s="2"/>
      <c r="GJJ132" s="2"/>
      <c r="GJK132" s="2"/>
      <c r="GJL132" s="2"/>
      <c r="GJM132" s="2"/>
      <c r="GJN132" s="2"/>
      <c r="GJO132" s="2"/>
      <c r="GJP132" s="2"/>
      <c r="GJQ132" s="2"/>
      <c r="GJR132" s="2"/>
      <c r="GJS132" s="2"/>
      <c r="GJT132" s="2"/>
      <c r="GJU132" s="2"/>
      <c r="GJV132" s="2"/>
      <c r="GJW132" s="2"/>
      <c r="GJX132" s="2"/>
      <c r="GJY132" s="2"/>
      <c r="GJZ132" s="2"/>
      <c r="GKA132" s="2"/>
      <c r="GKB132" s="2"/>
      <c r="GKC132" s="2"/>
      <c r="GKD132" s="2"/>
      <c r="GKE132" s="2"/>
      <c r="GKF132" s="2"/>
      <c r="GKG132" s="2"/>
      <c r="GKH132" s="2"/>
      <c r="GKI132" s="2"/>
      <c r="GKJ132" s="2"/>
      <c r="GKK132" s="2"/>
      <c r="GKL132" s="2"/>
      <c r="GKM132" s="2"/>
      <c r="GKN132" s="2"/>
      <c r="GKO132" s="2"/>
      <c r="GKP132" s="2"/>
      <c r="GKQ132" s="2"/>
      <c r="GKR132" s="2"/>
      <c r="GKS132" s="2"/>
      <c r="GKT132" s="2"/>
      <c r="GKU132" s="2"/>
      <c r="GKV132" s="2"/>
      <c r="GKW132" s="2"/>
      <c r="GKX132" s="2"/>
      <c r="GKY132" s="2"/>
      <c r="GKZ132" s="2"/>
      <c r="GLA132" s="2"/>
      <c r="GLB132" s="2"/>
      <c r="GLC132" s="2"/>
      <c r="GLD132" s="2"/>
      <c r="GLE132" s="2"/>
      <c r="GLF132" s="2"/>
      <c r="GLG132" s="2"/>
      <c r="GLH132" s="2"/>
      <c r="GLI132" s="2"/>
      <c r="GLJ132" s="2"/>
      <c r="GLK132" s="2"/>
      <c r="GLL132" s="2"/>
      <c r="GLM132" s="2"/>
      <c r="GLN132" s="2"/>
      <c r="GLO132" s="2"/>
      <c r="GLP132" s="2"/>
      <c r="GLQ132" s="2"/>
      <c r="GLR132" s="2"/>
      <c r="GLS132" s="2"/>
      <c r="GLT132" s="2"/>
      <c r="GLU132" s="2"/>
      <c r="GLV132" s="2"/>
      <c r="GLW132" s="2"/>
      <c r="GLX132" s="2"/>
      <c r="GLY132" s="2"/>
      <c r="GLZ132" s="2"/>
      <c r="GMA132" s="2"/>
      <c r="GMB132" s="2"/>
      <c r="GMC132" s="2"/>
      <c r="GMD132" s="2"/>
      <c r="GME132" s="2"/>
      <c r="GMF132" s="2"/>
      <c r="GMG132" s="2"/>
      <c r="GMH132" s="2"/>
      <c r="GMI132" s="2"/>
      <c r="GMJ132" s="2"/>
      <c r="GMK132" s="2"/>
      <c r="GML132" s="2"/>
      <c r="GMM132" s="2"/>
      <c r="GMN132" s="2"/>
      <c r="GMO132" s="2"/>
      <c r="GMP132" s="2"/>
      <c r="GMQ132" s="2"/>
      <c r="GMR132" s="2"/>
      <c r="GMS132" s="2"/>
      <c r="GMT132" s="2"/>
      <c r="GMU132" s="2"/>
      <c r="GMV132" s="2"/>
      <c r="GMW132" s="2"/>
      <c r="GMX132" s="2"/>
      <c r="GMY132" s="2"/>
      <c r="GMZ132" s="2"/>
      <c r="GNA132" s="2"/>
      <c r="GNB132" s="2"/>
      <c r="GNC132" s="2"/>
      <c r="GND132" s="2"/>
      <c r="GNE132" s="2"/>
      <c r="GNF132" s="2"/>
      <c r="GNG132" s="2"/>
      <c r="GNH132" s="2"/>
      <c r="GNI132" s="2"/>
      <c r="GNJ132" s="2"/>
      <c r="GNK132" s="2"/>
      <c r="GNL132" s="2"/>
      <c r="GNM132" s="2"/>
      <c r="GNN132" s="2"/>
      <c r="GNO132" s="2"/>
      <c r="GNP132" s="2"/>
      <c r="GNQ132" s="2"/>
      <c r="GNR132" s="2"/>
      <c r="GNS132" s="2"/>
      <c r="GNT132" s="2"/>
      <c r="GNU132" s="2"/>
      <c r="GNV132" s="2"/>
      <c r="GNW132" s="2"/>
      <c r="GNX132" s="2"/>
      <c r="GNY132" s="2"/>
      <c r="GNZ132" s="2"/>
      <c r="GOA132" s="2"/>
      <c r="GOB132" s="2"/>
      <c r="GOC132" s="2"/>
      <c r="GOD132" s="2"/>
      <c r="GOE132" s="2"/>
      <c r="GOF132" s="2"/>
      <c r="GOG132" s="2"/>
      <c r="GOH132" s="2"/>
      <c r="GOI132" s="2"/>
      <c r="GOJ132" s="2"/>
      <c r="GOK132" s="2"/>
      <c r="GOL132" s="2"/>
      <c r="GOM132" s="2"/>
      <c r="GON132" s="2"/>
      <c r="GOO132" s="2"/>
      <c r="GOP132" s="2"/>
      <c r="GOQ132" s="2"/>
      <c r="GOR132" s="2"/>
      <c r="GOS132" s="2"/>
      <c r="GOT132" s="2"/>
      <c r="GOU132" s="2"/>
      <c r="GOV132" s="2"/>
      <c r="GOW132" s="2"/>
      <c r="GOX132" s="2"/>
      <c r="GOY132" s="2"/>
      <c r="GOZ132" s="2"/>
      <c r="GPA132" s="2"/>
      <c r="GPB132" s="2"/>
      <c r="GPC132" s="2"/>
      <c r="GPD132" s="2"/>
      <c r="GPE132" s="2"/>
      <c r="GPF132" s="2"/>
      <c r="GPG132" s="2"/>
      <c r="GPH132" s="2"/>
      <c r="GPI132" s="2"/>
      <c r="GPJ132" s="2"/>
      <c r="GPK132" s="2"/>
      <c r="GPL132" s="2"/>
      <c r="GPM132" s="2"/>
      <c r="GPN132" s="2"/>
      <c r="GPO132" s="2"/>
      <c r="GPP132" s="2"/>
      <c r="GPQ132" s="2"/>
      <c r="GPR132" s="2"/>
      <c r="GPS132" s="2"/>
      <c r="GPT132" s="2"/>
      <c r="GPU132" s="2"/>
      <c r="GPV132" s="2"/>
      <c r="GPW132" s="2"/>
      <c r="GPX132" s="2"/>
      <c r="GPY132" s="2"/>
      <c r="GPZ132" s="2"/>
      <c r="GQA132" s="2"/>
      <c r="GQB132" s="2"/>
      <c r="GQC132" s="2"/>
      <c r="GQD132" s="2"/>
      <c r="GQE132" s="2"/>
      <c r="GQF132" s="2"/>
      <c r="GQG132" s="2"/>
      <c r="GQH132" s="2"/>
      <c r="GQI132" s="2"/>
      <c r="GQJ132" s="2"/>
      <c r="GQK132" s="2"/>
      <c r="GQL132" s="2"/>
      <c r="GQM132" s="2"/>
      <c r="GQN132" s="2"/>
      <c r="GQO132" s="2"/>
      <c r="GQP132" s="2"/>
      <c r="GQQ132" s="2"/>
      <c r="GQR132" s="2"/>
      <c r="GQS132" s="2"/>
      <c r="GQT132" s="2"/>
      <c r="GQU132" s="2"/>
      <c r="GQV132" s="2"/>
      <c r="GQW132" s="2"/>
      <c r="GQX132" s="2"/>
      <c r="GQY132" s="2"/>
      <c r="GQZ132" s="2"/>
      <c r="GRA132" s="2"/>
      <c r="GRB132" s="2"/>
      <c r="GRC132" s="2"/>
      <c r="GRD132" s="2"/>
      <c r="GRE132" s="2"/>
      <c r="GRF132" s="2"/>
      <c r="GRG132" s="2"/>
      <c r="GRH132" s="2"/>
      <c r="GRI132" s="2"/>
      <c r="GRJ132" s="2"/>
      <c r="GRK132" s="2"/>
      <c r="GRL132" s="2"/>
      <c r="GRM132" s="2"/>
      <c r="GRN132" s="2"/>
      <c r="GRO132" s="2"/>
      <c r="GRP132" s="2"/>
      <c r="GRQ132" s="2"/>
      <c r="GRR132" s="2"/>
      <c r="GRS132" s="2"/>
      <c r="GRT132" s="2"/>
      <c r="GRU132" s="2"/>
      <c r="GRV132" s="2"/>
      <c r="GRW132" s="2"/>
      <c r="GRX132" s="2"/>
      <c r="GRY132" s="2"/>
      <c r="GRZ132" s="2"/>
      <c r="GSA132" s="2"/>
      <c r="GSB132" s="2"/>
      <c r="GSC132" s="2"/>
      <c r="GSD132" s="2"/>
      <c r="GSE132" s="2"/>
      <c r="GSF132" s="2"/>
      <c r="GSG132" s="2"/>
      <c r="GSH132" s="2"/>
      <c r="GSI132" s="2"/>
      <c r="GSJ132" s="2"/>
      <c r="GSK132" s="2"/>
      <c r="GSL132" s="2"/>
      <c r="GSM132" s="2"/>
      <c r="GSN132" s="2"/>
      <c r="GSO132" s="2"/>
      <c r="GSP132" s="2"/>
      <c r="GSQ132" s="2"/>
      <c r="GSR132" s="2"/>
      <c r="GSS132" s="2"/>
      <c r="GST132" s="2"/>
      <c r="GSU132" s="2"/>
      <c r="GSV132" s="2"/>
      <c r="GSW132" s="2"/>
      <c r="GSX132" s="2"/>
      <c r="GSY132" s="2"/>
      <c r="GSZ132" s="2"/>
      <c r="GTA132" s="2"/>
      <c r="GTB132" s="2"/>
      <c r="GTC132" s="2"/>
      <c r="GTD132" s="2"/>
      <c r="GTE132" s="2"/>
      <c r="GTF132" s="2"/>
      <c r="GTG132" s="2"/>
      <c r="GTH132" s="2"/>
      <c r="GTI132" s="2"/>
      <c r="GTJ132" s="2"/>
      <c r="GTK132" s="2"/>
      <c r="GTL132" s="2"/>
      <c r="GTM132" s="2"/>
      <c r="GTN132" s="2"/>
      <c r="GTO132" s="2"/>
      <c r="GTP132" s="2"/>
      <c r="GTQ132" s="2"/>
      <c r="GTR132" s="2"/>
      <c r="GTS132" s="2"/>
      <c r="GTT132" s="2"/>
      <c r="GTU132" s="2"/>
      <c r="GTV132" s="2"/>
      <c r="GTW132" s="2"/>
      <c r="GTX132" s="2"/>
      <c r="GTY132" s="2"/>
      <c r="GTZ132" s="2"/>
      <c r="GUA132" s="2"/>
      <c r="GUB132" s="2"/>
      <c r="GUC132" s="2"/>
      <c r="GUD132" s="2"/>
      <c r="GUE132" s="2"/>
      <c r="GUF132" s="2"/>
      <c r="GUG132" s="2"/>
      <c r="GUH132" s="2"/>
      <c r="GUI132" s="2"/>
      <c r="GUJ132" s="2"/>
      <c r="GUK132" s="2"/>
      <c r="GUL132" s="2"/>
      <c r="GUM132" s="2"/>
      <c r="GUN132" s="2"/>
      <c r="GUO132" s="2"/>
      <c r="GUP132" s="2"/>
      <c r="GUQ132" s="2"/>
      <c r="GUR132" s="2"/>
      <c r="GUS132" s="2"/>
      <c r="GUT132" s="2"/>
      <c r="GUU132" s="2"/>
      <c r="GUV132" s="2"/>
      <c r="GUW132" s="2"/>
      <c r="GUX132" s="2"/>
      <c r="GUY132" s="2"/>
      <c r="GUZ132" s="2"/>
      <c r="GVA132" s="2"/>
      <c r="GVB132" s="2"/>
      <c r="GVC132" s="2"/>
      <c r="GVD132" s="2"/>
      <c r="GVE132" s="2"/>
      <c r="GVF132" s="2"/>
      <c r="GVG132" s="2"/>
      <c r="GVH132" s="2"/>
      <c r="GVI132" s="2"/>
      <c r="GVJ132" s="2"/>
      <c r="GVK132" s="2"/>
      <c r="GVL132" s="2"/>
      <c r="GVM132" s="2"/>
      <c r="GVN132" s="2"/>
      <c r="GVO132" s="2"/>
      <c r="GVP132" s="2"/>
      <c r="GVQ132" s="2"/>
      <c r="GVR132" s="2"/>
      <c r="GVS132" s="2"/>
      <c r="GVT132" s="2"/>
      <c r="GVU132" s="2"/>
      <c r="GVV132" s="2"/>
      <c r="GVW132" s="2"/>
      <c r="GVX132" s="2"/>
      <c r="GVY132" s="2"/>
      <c r="GVZ132" s="2"/>
      <c r="GWA132" s="2"/>
      <c r="GWB132" s="2"/>
      <c r="GWC132" s="2"/>
      <c r="GWD132" s="2"/>
      <c r="GWE132" s="2"/>
      <c r="GWF132" s="2"/>
      <c r="GWG132" s="2"/>
      <c r="GWH132" s="2"/>
      <c r="GWI132" s="2"/>
      <c r="GWJ132" s="2"/>
      <c r="GWK132" s="2"/>
      <c r="GWL132" s="2"/>
      <c r="GWM132" s="2"/>
      <c r="GWN132" s="2"/>
      <c r="GWO132" s="2"/>
      <c r="GWP132" s="2"/>
      <c r="GWQ132" s="2"/>
      <c r="GWR132" s="2"/>
      <c r="GWS132" s="2"/>
      <c r="GWT132" s="2"/>
      <c r="GWU132" s="2"/>
      <c r="GWV132" s="2"/>
      <c r="GWW132" s="2"/>
      <c r="GWX132" s="2"/>
      <c r="GWY132" s="2"/>
      <c r="GWZ132" s="2"/>
      <c r="GXA132" s="2"/>
      <c r="GXB132" s="2"/>
      <c r="GXC132" s="2"/>
      <c r="GXD132" s="2"/>
      <c r="GXE132" s="2"/>
      <c r="GXF132" s="2"/>
      <c r="GXG132" s="2"/>
      <c r="GXH132" s="2"/>
      <c r="GXI132" s="2"/>
      <c r="GXJ132" s="2"/>
      <c r="GXK132" s="2"/>
      <c r="GXL132" s="2"/>
      <c r="GXM132" s="2"/>
      <c r="GXN132" s="2"/>
      <c r="GXO132" s="2"/>
      <c r="GXP132" s="2"/>
      <c r="GXQ132" s="2"/>
      <c r="GXR132" s="2"/>
      <c r="GXS132" s="2"/>
      <c r="GXT132" s="2"/>
      <c r="GXU132" s="2"/>
      <c r="GXV132" s="2"/>
      <c r="GXW132" s="2"/>
      <c r="GXX132" s="2"/>
      <c r="GXY132" s="2"/>
      <c r="GXZ132" s="2"/>
      <c r="GYA132" s="2"/>
      <c r="GYB132" s="2"/>
      <c r="GYC132" s="2"/>
      <c r="GYD132" s="2"/>
      <c r="GYE132" s="2"/>
      <c r="GYF132" s="2"/>
      <c r="GYG132" s="2"/>
      <c r="GYH132" s="2"/>
      <c r="GYI132" s="2"/>
      <c r="GYJ132" s="2"/>
      <c r="GYK132" s="2"/>
      <c r="GYL132" s="2"/>
      <c r="GYM132" s="2"/>
      <c r="GYN132" s="2"/>
      <c r="GYO132" s="2"/>
      <c r="GYP132" s="2"/>
      <c r="GYQ132" s="2"/>
      <c r="GYR132" s="2"/>
      <c r="GYS132" s="2"/>
      <c r="GYT132" s="2"/>
      <c r="GYU132" s="2"/>
      <c r="GYV132" s="2"/>
      <c r="GYW132" s="2"/>
      <c r="GYX132" s="2"/>
      <c r="GYY132" s="2"/>
      <c r="GYZ132" s="2"/>
      <c r="GZA132" s="2"/>
      <c r="GZB132" s="2"/>
      <c r="GZC132" s="2"/>
      <c r="GZD132" s="2"/>
      <c r="GZE132" s="2"/>
      <c r="GZF132" s="2"/>
      <c r="GZG132" s="2"/>
      <c r="GZH132" s="2"/>
      <c r="GZI132" s="2"/>
      <c r="GZJ132" s="2"/>
      <c r="GZK132" s="2"/>
      <c r="GZL132" s="2"/>
      <c r="GZM132" s="2"/>
      <c r="GZN132" s="2"/>
      <c r="GZO132" s="2"/>
      <c r="GZP132" s="2"/>
      <c r="GZQ132" s="2"/>
      <c r="GZR132" s="2"/>
      <c r="GZS132" s="2"/>
      <c r="GZT132" s="2"/>
      <c r="GZU132" s="2"/>
      <c r="GZV132" s="2"/>
      <c r="GZW132" s="2"/>
      <c r="GZX132" s="2"/>
      <c r="GZY132" s="2"/>
      <c r="GZZ132" s="2"/>
      <c r="HAA132" s="2"/>
      <c r="HAB132" s="2"/>
      <c r="HAC132" s="2"/>
      <c r="HAD132" s="2"/>
      <c r="HAE132" s="2"/>
      <c r="HAF132" s="2"/>
      <c r="HAG132" s="2"/>
      <c r="HAH132" s="2"/>
      <c r="HAI132" s="2"/>
      <c r="HAJ132" s="2"/>
      <c r="HAK132" s="2"/>
      <c r="HAL132" s="2"/>
      <c r="HAM132" s="2"/>
      <c r="HAN132" s="2"/>
      <c r="HAO132" s="2"/>
      <c r="HAP132" s="2"/>
      <c r="HAQ132" s="2"/>
      <c r="HAR132" s="2"/>
      <c r="HAS132" s="2"/>
      <c r="HAT132" s="2"/>
      <c r="HAU132" s="2"/>
      <c r="HAV132" s="2"/>
      <c r="HAW132" s="2"/>
      <c r="HAX132" s="2"/>
      <c r="HAY132" s="2"/>
      <c r="HAZ132" s="2"/>
      <c r="HBA132" s="2"/>
      <c r="HBB132" s="2"/>
      <c r="HBC132" s="2"/>
      <c r="HBD132" s="2"/>
      <c r="HBE132" s="2"/>
      <c r="HBF132" s="2"/>
      <c r="HBG132" s="2"/>
      <c r="HBH132" s="2"/>
      <c r="HBI132" s="2"/>
      <c r="HBJ132" s="2"/>
      <c r="HBK132" s="2"/>
      <c r="HBL132" s="2"/>
      <c r="HBM132" s="2"/>
      <c r="HBN132" s="2"/>
      <c r="HBO132" s="2"/>
      <c r="HBP132" s="2"/>
      <c r="HBQ132" s="2"/>
      <c r="HBR132" s="2"/>
      <c r="HBS132" s="2"/>
      <c r="HBT132" s="2"/>
      <c r="HBU132" s="2"/>
      <c r="HBV132" s="2"/>
      <c r="HBW132" s="2"/>
      <c r="HBX132" s="2"/>
      <c r="HBY132" s="2"/>
      <c r="HBZ132" s="2"/>
      <c r="HCA132" s="2"/>
      <c r="HCB132" s="2"/>
      <c r="HCC132" s="2"/>
      <c r="HCD132" s="2"/>
      <c r="HCE132" s="2"/>
      <c r="HCF132" s="2"/>
      <c r="HCG132" s="2"/>
      <c r="HCH132" s="2"/>
      <c r="HCI132" s="2"/>
      <c r="HCJ132" s="2"/>
      <c r="HCK132" s="2"/>
      <c r="HCL132" s="2"/>
      <c r="HCM132" s="2"/>
      <c r="HCN132" s="2"/>
      <c r="HCO132" s="2"/>
      <c r="HCP132" s="2"/>
      <c r="HCQ132" s="2"/>
      <c r="HCR132" s="2"/>
      <c r="HCS132" s="2"/>
      <c r="HCT132" s="2"/>
      <c r="HCU132" s="2"/>
      <c r="HCV132" s="2"/>
      <c r="HCW132" s="2"/>
      <c r="HCX132" s="2"/>
      <c r="HCY132" s="2"/>
      <c r="HCZ132" s="2"/>
      <c r="HDA132" s="2"/>
      <c r="HDB132" s="2"/>
      <c r="HDC132" s="2"/>
      <c r="HDD132" s="2"/>
      <c r="HDE132" s="2"/>
      <c r="HDF132" s="2"/>
      <c r="HDG132" s="2"/>
      <c r="HDH132" s="2"/>
      <c r="HDI132" s="2"/>
      <c r="HDJ132" s="2"/>
      <c r="HDK132" s="2"/>
      <c r="HDL132" s="2"/>
      <c r="HDM132" s="2"/>
      <c r="HDN132" s="2"/>
      <c r="HDO132" s="2"/>
      <c r="HDP132" s="2"/>
      <c r="HDQ132" s="2"/>
      <c r="HDR132" s="2"/>
      <c r="HDS132" s="2"/>
      <c r="HDT132" s="2"/>
      <c r="HDU132" s="2"/>
      <c r="HDV132" s="2"/>
      <c r="HDW132" s="2"/>
      <c r="HDX132" s="2"/>
      <c r="HDY132" s="2"/>
      <c r="HDZ132" s="2"/>
      <c r="HEA132" s="2"/>
      <c r="HEB132" s="2"/>
      <c r="HEC132" s="2"/>
      <c r="HED132" s="2"/>
      <c r="HEE132" s="2"/>
      <c r="HEF132" s="2"/>
      <c r="HEG132" s="2"/>
      <c r="HEH132" s="2"/>
      <c r="HEI132" s="2"/>
      <c r="HEJ132" s="2"/>
      <c r="HEK132" s="2"/>
      <c r="HEL132" s="2"/>
      <c r="HEM132" s="2"/>
      <c r="HEN132" s="2"/>
      <c r="HEO132" s="2"/>
      <c r="HEP132" s="2"/>
      <c r="HEQ132" s="2"/>
      <c r="HER132" s="2"/>
      <c r="HES132" s="2"/>
      <c r="HET132" s="2"/>
      <c r="HEU132" s="2"/>
      <c r="HEV132" s="2"/>
      <c r="HEW132" s="2"/>
      <c r="HEX132" s="2"/>
      <c r="HEY132" s="2"/>
      <c r="HEZ132" s="2"/>
      <c r="HFA132" s="2"/>
      <c r="HFB132" s="2"/>
      <c r="HFC132" s="2"/>
      <c r="HFD132" s="2"/>
      <c r="HFE132" s="2"/>
      <c r="HFF132" s="2"/>
      <c r="HFG132" s="2"/>
      <c r="HFH132" s="2"/>
      <c r="HFI132" s="2"/>
      <c r="HFJ132" s="2"/>
      <c r="HFK132" s="2"/>
      <c r="HFL132" s="2"/>
      <c r="HFM132" s="2"/>
      <c r="HFN132" s="2"/>
      <c r="HFO132" s="2"/>
      <c r="HFP132" s="2"/>
      <c r="HFQ132" s="2"/>
      <c r="HFR132" s="2"/>
      <c r="HFS132" s="2"/>
      <c r="HFT132" s="2"/>
      <c r="HFU132" s="2"/>
      <c r="HFV132" s="2"/>
      <c r="HFW132" s="2"/>
      <c r="HFX132" s="2"/>
      <c r="HFY132" s="2"/>
      <c r="HFZ132" s="2"/>
      <c r="HGA132" s="2"/>
      <c r="HGB132" s="2"/>
      <c r="HGC132" s="2"/>
      <c r="HGD132" s="2"/>
      <c r="HGE132" s="2"/>
      <c r="HGF132" s="2"/>
      <c r="HGG132" s="2"/>
      <c r="HGH132" s="2"/>
      <c r="HGI132" s="2"/>
      <c r="HGJ132" s="2"/>
      <c r="HGK132" s="2"/>
      <c r="HGL132" s="2"/>
      <c r="HGM132" s="2"/>
      <c r="HGN132" s="2"/>
      <c r="HGO132" s="2"/>
      <c r="HGP132" s="2"/>
      <c r="HGQ132" s="2"/>
      <c r="HGR132" s="2"/>
      <c r="HGS132" s="2"/>
      <c r="HGT132" s="2"/>
      <c r="HGU132" s="2"/>
      <c r="HGV132" s="2"/>
      <c r="HGW132" s="2"/>
      <c r="HGX132" s="2"/>
      <c r="HGY132" s="2"/>
      <c r="HGZ132" s="2"/>
      <c r="HHA132" s="2"/>
      <c r="HHB132" s="2"/>
      <c r="HHC132" s="2"/>
      <c r="HHD132" s="2"/>
      <c r="HHE132" s="2"/>
      <c r="HHF132" s="2"/>
      <c r="HHG132" s="2"/>
      <c r="HHH132" s="2"/>
      <c r="HHI132" s="2"/>
      <c r="HHJ132" s="2"/>
      <c r="HHK132" s="2"/>
      <c r="HHL132" s="2"/>
      <c r="HHM132" s="2"/>
      <c r="HHN132" s="2"/>
      <c r="HHO132" s="2"/>
      <c r="HHP132" s="2"/>
      <c r="HHQ132" s="2"/>
      <c r="HHR132" s="2"/>
      <c r="HHS132" s="2"/>
      <c r="HHT132" s="2"/>
      <c r="HHU132" s="2"/>
      <c r="HHV132" s="2"/>
      <c r="HHW132" s="2"/>
      <c r="HHX132" s="2"/>
      <c r="HHY132" s="2"/>
      <c r="HHZ132" s="2"/>
      <c r="HIA132" s="2"/>
      <c r="HIB132" s="2"/>
      <c r="HIC132" s="2"/>
      <c r="HID132" s="2"/>
      <c r="HIE132" s="2"/>
      <c r="HIF132" s="2"/>
      <c r="HIG132" s="2"/>
      <c r="HIH132" s="2"/>
      <c r="HII132" s="2"/>
      <c r="HIJ132" s="2"/>
      <c r="HIK132" s="2"/>
      <c r="HIL132" s="2"/>
      <c r="HIM132" s="2"/>
      <c r="HIN132" s="2"/>
      <c r="HIO132" s="2"/>
      <c r="HIP132" s="2"/>
      <c r="HIQ132" s="2"/>
      <c r="HIR132" s="2"/>
      <c r="HIS132" s="2"/>
      <c r="HIT132" s="2"/>
      <c r="HIU132" s="2"/>
      <c r="HIV132" s="2"/>
      <c r="HIW132" s="2"/>
      <c r="HIX132" s="2"/>
      <c r="HIY132" s="2"/>
      <c r="HIZ132" s="2"/>
      <c r="HJA132" s="2"/>
      <c r="HJB132" s="2"/>
      <c r="HJC132" s="2"/>
      <c r="HJD132" s="2"/>
      <c r="HJE132" s="2"/>
      <c r="HJF132" s="2"/>
      <c r="HJG132" s="2"/>
      <c r="HJH132" s="2"/>
      <c r="HJI132" s="2"/>
      <c r="HJJ132" s="2"/>
      <c r="HJK132" s="2"/>
      <c r="HJL132" s="2"/>
      <c r="HJM132" s="2"/>
      <c r="HJN132" s="2"/>
      <c r="HJO132" s="2"/>
      <c r="HJP132" s="2"/>
      <c r="HJQ132" s="2"/>
      <c r="HJR132" s="2"/>
      <c r="HJS132" s="2"/>
      <c r="HJT132" s="2"/>
      <c r="HJU132" s="2"/>
      <c r="HJV132" s="2"/>
      <c r="HJW132" s="2"/>
      <c r="HJX132" s="2"/>
      <c r="HJY132" s="2"/>
      <c r="HJZ132" s="2"/>
      <c r="HKA132" s="2"/>
      <c r="HKB132" s="2"/>
      <c r="HKC132" s="2"/>
      <c r="HKD132" s="2"/>
      <c r="HKE132" s="2"/>
      <c r="HKF132" s="2"/>
      <c r="HKG132" s="2"/>
      <c r="HKH132" s="2"/>
      <c r="HKI132" s="2"/>
      <c r="HKJ132" s="2"/>
      <c r="HKK132" s="2"/>
      <c r="HKL132" s="2"/>
      <c r="HKM132" s="2"/>
      <c r="HKN132" s="2"/>
      <c r="HKO132" s="2"/>
      <c r="HKP132" s="2"/>
      <c r="HKQ132" s="2"/>
      <c r="HKR132" s="2"/>
      <c r="HKS132" s="2"/>
      <c r="HKT132" s="2"/>
      <c r="HKU132" s="2"/>
      <c r="HKV132" s="2"/>
      <c r="HKW132" s="2"/>
      <c r="HKX132" s="2"/>
      <c r="HKY132" s="2"/>
      <c r="HKZ132" s="2"/>
      <c r="HLA132" s="2"/>
      <c r="HLB132" s="2"/>
      <c r="HLC132" s="2"/>
      <c r="HLD132" s="2"/>
      <c r="HLE132" s="2"/>
      <c r="HLF132" s="2"/>
      <c r="HLG132" s="2"/>
      <c r="HLH132" s="2"/>
      <c r="HLI132" s="2"/>
      <c r="HLJ132" s="2"/>
      <c r="HLK132" s="2"/>
      <c r="HLL132" s="2"/>
      <c r="HLM132" s="2"/>
      <c r="HLN132" s="2"/>
      <c r="HLO132" s="2"/>
      <c r="HLP132" s="2"/>
      <c r="HLQ132" s="2"/>
      <c r="HLR132" s="2"/>
      <c r="HLS132" s="2"/>
      <c r="HLT132" s="2"/>
      <c r="HLU132" s="2"/>
      <c r="HLV132" s="2"/>
      <c r="HLW132" s="2"/>
      <c r="HLX132" s="2"/>
      <c r="HLY132" s="2"/>
      <c r="HLZ132" s="2"/>
      <c r="HMA132" s="2"/>
      <c r="HMB132" s="2"/>
      <c r="HMC132" s="2"/>
      <c r="HMD132" s="2"/>
      <c r="HME132" s="2"/>
      <c r="HMF132" s="2"/>
      <c r="HMG132" s="2"/>
      <c r="HMH132" s="2"/>
      <c r="HMI132" s="2"/>
      <c r="HMJ132" s="2"/>
      <c r="HMK132" s="2"/>
      <c r="HML132" s="2"/>
      <c r="HMM132" s="2"/>
      <c r="HMN132" s="2"/>
      <c r="HMO132" s="2"/>
      <c r="HMP132" s="2"/>
      <c r="HMQ132" s="2"/>
      <c r="HMR132" s="2"/>
      <c r="HMS132" s="2"/>
      <c r="HMT132" s="2"/>
      <c r="HMU132" s="2"/>
      <c r="HMV132" s="2"/>
      <c r="HMW132" s="2"/>
      <c r="HMX132" s="2"/>
      <c r="HMY132" s="2"/>
      <c r="HMZ132" s="2"/>
      <c r="HNA132" s="2"/>
      <c r="HNB132" s="2"/>
      <c r="HNC132" s="2"/>
      <c r="HND132" s="2"/>
      <c r="HNE132" s="2"/>
      <c r="HNF132" s="2"/>
      <c r="HNG132" s="2"/>
      <c r="HNH132" s="2"/>
      <c r="HNI132" s="2"/>
      <c r="HNJ132" s="2"/>
      <c r="HNK132" s="2"/>
      <c r="HNL132" s="2"/>
      <c r="HNM132" s="2"/>
      <c r="HNN132" s="2"/>
      <c r="HNO132" s="2"/>
      <c r="HNP132" s="2"/>
      <c r="HNQ132" s="2"/>
      <c r="HNR132" s="2"/>
      <c r="HNS132" s="2"/>
      <c r="HNT132" s="2"/>
      <c r="HNU132" s="2"/>
      <c r="HNV132" s="2"/>
      <c r="HNW132" s="2"/>
      <c r="HNX132" s="2"/>
      <c r="HNY132" s="2"/>
      <c r="HNZ132" s="2"/>
      <c r="HOA132" s="2"/>
      <c r="HOB132" s="2"/>
      <c r="HOC132" s="2"/>
      <c r="HOD132" s="2"/>
      <c r="HOE132" s="2"/>
      <c r="HOF132" s="2"/>
      <c r="HOG132" s="2"/>
      <c r="HOH132" s="2"/>
      <c r="HOI132" s="2"/>
      <c r="HOJ132" s="2"/>
      <c r="HOK132" s="2"/>
      <c r="HOL132" s="2"/>
      <c r="HOM132" s="2"/>
      <c r="HON132" s="2"/>
      <c r="HOO132" s="2"/>
      <c r="HOP132" s="2"/>
      <c r="HOQ132" s="2"/>
      <c r="HOR132" s="2"/>
      <c r="HOS132" s="2"/>
      <c r="HOT132" s="2"/>
      <c r="HOU132" s="2"/>
      <c r="HOV132" s="2"/>
      <c r="HOW132" s="2"/>
      <c r="HOX132" s="2"/>
      <c r="HOY132" s="2"/>
      <c r="HOZ132" s="2"/>
      <c r="HPA132" s="2"/>
      <c r="HPB132" s="2"/>
      <c r="HPC132" s="2"/>
      <c r="HPD132" s="2"/>
      <c r="HPE132" s="2"/>
      <c r="HPF132" s="2"/>
      <c r="HPG132" s="2"/>
      <c r="HPH132" s="2"/>
      <c r="HPI132" s="2"/>
      <c r="HPJ132" s="2"/>
      <c r="HPK132" s="2"/>
      <c r="HPL132" s="2"/>
      <c r="HPM132" s="2"/>
      <c r="HPN132" s="2"/>
      <c r="HPO132" s="2"/>
      <c r="HPP132" s="2"/>
      <c r="HPQ132" s="2"/>
      <c r="HPR132" s="2"/>
      <c r="HPS132" s="2"/>
      <c r="HPT132" s="2"/>
      <c r="HPU132" s="2"/>
      <c r="HPV132" s="2"/>
      <c r="HPW132" s="2"/>
      <c r="HPX132" s="2"/>
      <c r="HPY132" s="2"/>
      <c r="HPZ132" s="2"/>
      <c r="HQA132" s="2"/>
      <c r="HQB132" s="2"/>
      <c r="HQC132" s="2"/>
      <c r="HQD132" s="2"/>
      <c r="HQE132" s="2"/>
      <c r="HQF132" s="2"/>
      <c r="HQG132" s="2"/>
      <c r="HQH132" s="2"/>
      <c r="HQI132" s="2"/>
      <c r="HQJ132" s="2"/>
      <c r="HQK132" s="2"/>
      <c r="HQL132" s="2"/>
      <c r="HQM132" s="2"/>
      <c r="HQN132" s="2"/>
      <c r="HQO132" s="2"/>
      <c r="HQP132" s="2"/>
      <c r="HQQ132" s="2"/>
      <c r="HQR132" s="2"/>
      <c r="HQS132" s="2"/>
      <c r="HQT132" s="2"/>
      <c r="HQU132" s="2"/>
      <c r="HQV132" s="2"/>
      <c r="HQW132" s="2"/>
      <c r="HQX132" s="2"/>
      <c r="HQY132" s="2"/>
      <c r="HQZ132" s="2"/>
      <c r="HRA132" s="2"/>
      <c r="HRB132" s="2"/>
      <c r="HRC132" s="2"/>
      <c r="HRD132" s="2"/>
      <c r="HRE132" s="2"/>
      <c r="HRF132" s="2"/>
      <c r="HRG132" s="2"/>
      <c r="HRH132" s="2"/>
      <c r="HRI132" s="2"/>
      <c r="HRJ132" s="2"/>
      <c r="HRK132" s="2"/>
      <c r="HRL132" s="2"/>
      <c r="HRM132" s="2"/>
      <c r="HRN132" s="2"/>
      <c r="HRO132" s="2"/>
      <c r="HRP132" s="2"/>
      <c r="HRQ132" s="2"/>
      <c r="HRR132" s="2"/>
      <c r="HRS132" s="2"/>
      <c r="HRT132" s="2"/>
      <c r="HRU132" s="2"/>
      <c r="HRV132" s="2"/>
      <c r="HRW132" s="2"/>
      <c r="HRX132" s="2"/>
      <c r="HRY132" s="2"/>
      <c r="HRZ132" s="2"/>
      <c r="HSA132" s="2"/>
      <c r="HSB132" s="2"/>
      <c r="HSC132" s="2"/>
      <c r="HSD132" s="2"/>
      <c r="HSE132" s="2"/>
      <c r="HSF132" s="2"/>
      <c r="HSG132" s="2"/>
      <c r="HSH132" s="2"/>
      <c r="HSI132" s="2"/>
      <c r="HSJ132" s="2"/>
      <c r="HSK132" s="2"/>
      <c r="HSL132" s="2"/>
      <c r="HSM132" s="2"/>
      <c r="HSN132" s="2"/>
      <c r="HSO132" s="2"/>
      <c r="HSP132" s="2"/>
      <c r="HSQ132" s="2"/>
      <c r="HSR132" s="2"/>
      <c r="HSS132" s="2"/>
      <c r="HST132" s="2"/>
      <c r="HSU132" s="2"/>
      <c r="HSV132" s="2"/>
      <c r="HSW132" s="2"/>
      <c r="HSX132" s="2"/>
      <c r="HSY132" s="2"/>
      <c r="HSZ132" s="2"/>
      <c r="HTA132" s="2"/>
      <c r="HTB132" s="2"/>
      <c r="HTC132" s="2"/>
      <c r="HTD132" s="2"/>
      <c r="HTE132" s="2"/>
      <c r="HTF132" s="2"/>
      <c r="HTG132" s="2"/>
      <c r="HTH132" s="2"/>
      <c r="HTI132" s="2"/>
      <c r="HTJ132" s="2"/>
      <c r="HTK132" s="2"/>
      <c r="HTL132" s="2"/>
      <c r="HTM132" s="2"/>
      <c r="HTN132" s="2"/>
      <c r="HTO132" s="2"/>
      <c r="HTP132" s="2"/>
      <c r="HTQ132" s="2"/>
      <c r="HTR132" s="2"/>
      <c r="HTS132" s="2"/>
      <c r="HTT132" s="2"/>
      <c r="HTU132" s="2"/>
      <c r="HTV132" s="2"/>
      <c r="HTW132" s="2"/>
      <c r="HTX132" s="2"/>
      <c r="HTY132" s="2"/>
      <c r="HTZ132" s="2"/>
      <c r="HUA132" s="2"/>
      <c r="HUB132" s="2"/>
      <c r="HUC132" s="2"/>
      <c r="HUD132" s="2"/>
      <c r="HUE132" s="2"/>
      <c r="HUF132" s="2"/>
      <c r="HUG132" s="2"/>
      <c r="HUH132" s="2"/>
      <c r="HUI132" s="2"/>
      <c r="HUJ132" s="2"/>
      <c r="HUK132" s="2"/>
      <c r="HUL132" s="2"/>
      <c r="HUM132" s="2"/>
      <c r="HUN132" s="2"/>
      <c r="HUO132" s="2"/>
      <c r="HUP132" s="2"/>
      <c r="HUQ132" s="2"/>
      <c r="HUR132" s="2"/>
      <c r="HUS132" s="2"/>
      <c r="HUT132" s="2"/>
      <c r="HUU132" s="2"/>
      <c r="HUV132" s="2"/>
      <c r="HUW132" s="2"/>
      <c r="HUX132" s="2"/>
      <c r="HUY132" s="2"/>
      <c r="HUZ132" s="2"/>
      <c r="HVA132" s="2"/>
      <c r="HVB132" s="2"/>
      <c r="HVC132" s="2"/>
      <c r="HVD132" s="2"/>
      <c r="HVE132" s="2"/>
      <c r="HVF132" s="2"/>
      <c r="HVG132" s="2"/>
      <c r="HVH132" s="2"/>
      <c r="HVI132" s="2"/>
      <c r="HVJ132" s="2"/>
      <c r="HVK132" s="2"/>
      <c r="HVL132" s="2"/>
      <c r="HVM132" s="2"/>
      <c r="HVN132" s="2"/>
      <c r="HVO132" s="2"/>
      <c r="HVP132" s="2"/>
      <c r="HVQ132" s="2"/>
      <c r="HVR132" s="2"/>
      <c r="HVS132" s="2"/>
      <c r="HVT132" s="2"/>
      <c r="HVU132" s="2"/>
      <c r="HVV132" s="2"/>
      <c r="HVW132" s="2"/>
      <c r="HVX132" s="2"/>
      <c r="HVY132" s="2"/>
      <c r="HVZ132" s="2"/>
      <c r="HWA132" s="2"/>
      <c r="HWB132" s="2"/>
      <c r="HWC132" s="2"/>
      <c r="HWD132" s="2"/>
      <c r="HWE132" s="2"/>
      <c r="HWF132" s="2"/>
      <c r="HWG132" s="2"/>
      <c r="HWH132" s="2"/>
      <c r="HWI132" s="2"/>
      <c r="HWJ132" s="2"/>
      <c r="HWK132" s="2"/>
      <c r="HWL132" s="2"/>
      <c r="HWM132" s="2"/>
      <c r="HWN132" s="2"/>
      <c r="HWO132" s="2"/>
      <c r="HWP132" s="2"/>
      <c r="HWQ132" s="2"/>
      <c r="HWR132" s="2"/>
      <c r="HWS132" s="2"/>
      <c r="HWT132" s="2"/>
      <c r="HWU132" s="2"/>
      <c r="HWV132" s="2"/>
      <c r="HWW132" s="2"/>
      <c r="HWX132" s="2"/>
      <c r="HWY132" s="2"/>
      <c r="HWZ132" s="2"/>
      <c r="HXA132" s="2"/>
      <c r="HXB132" s="2"/>
      <c r="HXC132" s="2"/>
      <c r="HXD132" s="2"/>
      <c r="HXE132" s="2"/>
      <c r="HXF132" s="2"/>
      <c r="HXG132" s="2"/>
      <c r="HXH132" s="2"/>
      <c r="HXI132" s="2"/>
      <c r="HXJ132" s="2"/>
      <c r="HXK132" s="2"/>
      <c r="HXL132" s="2"/>
      <c r="HXM132" s="2"/>
      <c r="HXN132" s="2"/>
      <c r="HXO132" s="2"/>
      <c r="HXP132" s="2"/>
      <c r="HXQ132" s="2"/>
      <c r="HXR132" s="2"/>
      <c r="HXS132" s="2"/>
      <c r="HXT132" s="2"/>
      <c r="HXU132" s="2"/>
      <c r="HXV132" s="2"/>
      <c r="HXW132" s="2"/>
      <c r="HXX132" s="2"/>
      <c r="HXY132" s="2"/>
      <c r="HXZ132" s="2"/>
      <c r="HYA132" s="2"/>
      <c r="HYB132" s="2"/>
      <c r="HYC132" s="2"/>
      <c r="HYD132" s="2"/>
      <c r="HYE132" s="2"/>
      <c r="HYF132" s="2"/>
      <c r="HYG132" s="2"/>
      <c r="HYH132" s="2"/>
      <c r="HYI132" s="2"/>
      <c r="HYJ132" s="2"/>
      <c r="HYK132" s="2"/>
      <c r="HYL132" s="2"/>
      <c r="HYM132" s="2"/>
      <c r="HYN132" s="2"/>
      <c r="HYO132" s="2"/>
      <c r="HYP132" s="2"/>
      <c r="HYQ132" s="2"/>
      <c r="HYR132" s="2"/>
      <c r="HYS132" s="2"/>
      <c r="HYT132" s="2"/>
      <c r="HYU132" s="2"/>
      <c r="HYV132" s="2"/>
      <c r="HYW132" s="2"/>
      <c r="HYX132" s="2"/>
      <c r="HYY132" s="2"/>
      <c r="HYZ132" s="2"/>
      <c r="HZA132" s="2"/>
      <c r="HZB132" s="2"/>
      <c r="HZC132" s="2"/>
      <c r="HZD132" s="2"/>
      <c r="HZE132" s="2"/>
      <c r="HZF132" s="2"/>
      <c r="HZG132" s="2"/>
      <c r="HZH132" s="2"/>
      <c r="HZI132" s="2"/>
      <c r="HZJ132" s="2"/>
      <c r="HZK132" s="2"/>
      <c r="HZL132" s="2"/>
      <c r="HZM132" s="2"/>
      <c r="HZN132" s="2"/>
      <c r="HZO132" s="2"/>
      <c r="HZP132" s="2"/>
      <c r="HZQ132" s="2"/>
      <c r="HZR132" s="2"/>
      <c r="HZS132" s="2"/>
      <c r="HZT132" s="2"/>
      <c r="HZU132" s="2"/>
      <c r="HZV132" s="2"/>
      <c r="HZW132" s="2"/>
      <c r="HZX132" s="2"/>
      <c r="HZY132" s="2"/>
      <c r="HZZ132" s="2"/>
      <c r="IAA132" s="2"/>
      <c r="IAB132" s="2"/>
      <c r="IAC132" s="2"/>
      <c r="IAD132" s="2"/>
      <c r="IAE132" s="2"/>
      <c r="IAF132" s="2"/>
      <c r="IAG132" s="2"/>
      <c r="IAH132" s="2"/>
      <c r="IAI132" s="2"/>
      <c r="IAJ132" s="2"/>
      <c r="IAK132" s="2"/>
      <c r="IAL132" s="2"/>
      <c r="IAM132" s="2"/>
      <c r="IAN132" s="2"/>
      <c r="IAO132" s="2"/>
      <c r="IAP132" s="2"/>
      <c r="IAQ132" s="2"/>
      <c r="IAR132" s="2"/>
      <c r="IAS132" s="2"/>
      <c r="IAT132" s="2"/>
      <c r="IAU132" s="2"/>
      <c r="IAV132" s="2"/>
      <c r="IAW132" s="2"/>
      <c r="IAX132" s="2"/>
      <c r="IAY132" s="2"/>
      <c r="IAZ132" s="2"/>
      <c r="IBA132" s="2"/>
      <c r="IBB132" s="2"/>
      <c r="IBC132" s="2"/>
      <c r="IBD132" s="2"/>
      <c r="IBE132" s="2"/>
      <c r="IBF132" s="2"/>
      <c r="IBG132" s="2"/>
      <c r="IBH132" s="2"/>
      <c r="IBI132" s="2"/>
      <c r="IBJ132" s="2"/>
      <c r="IBK132" s="2"/>
      <c r="IBL132" s="2"/>
      <c r="IBM132" s="2"/>
      <c r="IBN132" s="2"/>
      <c r="IBO132" s="2"/>
      <c r="IBP132" s="2"/>
      <c r="IBQ132" s="2"/>
      <c r="IBR132" s="2"/>
      <c r="IBS132" s="2"/>
      <c r="IBT132" s="2"/>
      <c r="IBU132" s="2"/>
      <c r="IBV132" s="2"/>
      <c r="IBW132" s="2"/>
      <c r="IBX132" s="2"/>
      <c r="IBY132" s="2"/>
      <c r="IBZ132" s="2"/>
      <c r="ICA132" s="2"/>
      <c r="ICB132" s="2"/>
      <c r="ICC132" s="2"/>
      <c r="ICD132" s="2"/>
      <c r="ICE132" s="2"/>
      <c r="ICF132" s="2"/>
      <c r="ICG132" s="2"/>
      <c r="ICH132" s="2"/>
      <c r="ICI132" s="2"/>
      <c r="ICJ132" s="2"/>
      <c r="ICK132" s="2"/>
      <c r="ICL132" s="2"/>
      <c r="ICM132" s="2"/>
      <c r="ICN132" s="2"/>
      <c r="ICO132" s="2"/>
      <c r="ICP132" s="2"/>
      <c r="ICQ132" s="2"/>
      <c r="ICR132" s="2"/>
      <c r="ICS132" s="2"/>
      <c r="ICT132" s="2"/>
      <c r="ICU132" s="2"/>
      <c r="ICV132" s="2"/>
      <c r="ICW132" s="2"/>
      <c r="ICX132" s="2"/>
      <c r="ICY132" s="2"/>
      <c r="ICZ132" s="2"/>
      <c r="IDA132" s="2"/>
      <c r="IDB132" s="2"/>
      <c r="IDC132" s="2"/>
      <c r="IDD132" s="2"/>
      <c r="IDE132" s="2"/>
      <c r="IDF132" s="2"/>
      <c r="IDG132" s="2"/>
      <c r="IDH132" s="2"/>
      <c r="IDI132" s="2"/>
      <c r="IDJ132" s="2"/>
      <c r="IDK132" s="2"/>
      <c r="IDL132" s="2"/>
      <c r="IDM132" s="2"/>
      <c r="IDN132" s="2"/>
      <c r="IDO132" s="2"/>
      <c r="IDP132" s="2"/>
      <c r="IDQ132" s="2"/>
      <c r="IDR132" s="2"/>
      <c r="IDS132" s="2"/>
      <c r="IDT132" s="2"/>
      <c r="IDU132" s="2"/>
      <c r="IDV132" s="2"/>
      <c r="IDW132" s="2"/>
      <c r="IDX132" s="2"/>
      <c r="IDY132" s="2"/>
      <c r="IDZ132" s="2"/>
      <c r="IEA132" s="2"/>
      <c r="IEB132" s="2"/>
      <c r="IEC132" s="2"/>
      <c r="IED132" s="2"/>
      <c r="IEE132" s="2"/>
      <c r="IEF132" s="2"/>
      <c r="IEG132" s="2"/>
      <c r="IEH132" s="2"/>
      <c r="IEI132" s="2"/>
      <c r="IEJ132" s="2"/>
      <c r="IEK132" s="2"/>
      <c r="IEL132" s="2"/>
      <c r="IEM132" s="2"/>
      <c r="IEN132" s="2"/>
      <c r="IEO132" s="2"/>
      <c r="IEP132" s="2"/>
      <c r="IEQ132" s="2"/>
      <c r="IER132" s="2"/>
      <c r="IES132" s="2"/>
      <c r="IET132" s="2"/>
      <c r="IEU132" s="2"/>
      <c r="IEV132" s="2"/>
      <c r="IEW132" s="2"/>
      <c r="IEX132" s="2"/>
      <c r="IEY132" s="2"/>
      <c r="IEZ132" s="2"/>
      <c r="IFA132" s="2"/>
      <c r="IFB132" s="2"/>
      <c r="IFC132" s="2"/>
      <c r="IFD132" s="2"/>
      <c r="IFE132" s="2"/>
      <c r="IFF132" s="2"/>
      <c r="IFG132" s="2"/>
      <c r="IFH132" s="2"/>
      <c r="IFI132" s="2"/>
      <c r="IFJ132" s="2"/>
      <c r="IFK132" s="2"/>
      <c r="IFL132" s="2"/>
      <c r="IFM132" s="2"/>
      <c r="IFN132" s="2"/>
      <c r="IFO132" s="2"/>
      <c r="IFP132" s="2"/>
      <c r="IFQ132" s="2"/>
      <c r="IFR132" s="2"/>
      <c r="IFS132" s="2"/>
      <c r="IFT132" s="2"/>
      <c r="IFU132" s="2"/>
      <c r="IFV132" s="2"/>
      <c r="IFW132" s="2"/>
      <c r="IFX132" s="2"/>
      <c r="IFY132" s="2"/>
      <c r="IFZ132" s="2"/>
      <c r="IGA132" s="2"/>
      <c r="IGB132" s="2"/>
      <c r="IGC132" s="2"/>
      <c r="IGD132" s="2"/>
      <c r="IGE132" s="2"/>
      <c r="IGF132" s="2"/>
      <c r="IGG132" s="2"/>
      <c r="IGH132" s="2"/>
      <c r="IGI132" s="2"/>
      <c r="IGJ132" s="2"/>
      <c r="IGK132" s="2"/>
      <c r="IGL132" s="2"/>
      <c r="IGM132" s="2"/>
      <c r="IGN132" s="2"/>
      <c r="IGO132" s="2"/>
      <c r="IGP132" s="2"/>
      <c r="IGQ132" s="2"/>
      <c r="IGR132" s="2"/>
      <c r="IGS132" s="2"/>
      <c r="IGT132" s="2"/>
      <c r="IGU132" s="2"/>
      <c r="IGV132" s="2"/>
      <c r="IGW132" s="2"/>
      <c r="IGX132" s="2"/>
      <c r="IGY132" s="2"/>
      <c r="IGZ132" s="2"/>
      <c r="IHA132" s="2"/>
      <c r="IHB132" s="2"/>
      <c r="IHC132" s="2"/>
      <c r="IHD132" s="2"/>
      <c r="IHE132" s="2"/>
      <c r="IHF132" s="2"/>
      <c r="IHG132" s="2"/>
      <c r="IHH132" s="2"/>
      <c r="IHI132" s="2"/>
      <c r="IHJ132" s="2"/>
      <c r="IHK132" s="2"/>
      <c r="IHL132" s="2"/>
      <c r="IHM132" s="2"/>
      <c r="IHN132" s="2"/>
      <c r="IHO132" s="2"/>
      <c r="IHP132" s="2"/>
      <c r="IHQ132" s="2"/>
      <c r="IHR132" s="2"/>
      <c r="IHS132" s="2"/>
      <c r="IHT132" s="2"/>
      <c r="IHU132" s="2"/>
      <c r="IHV132" s="2"/>
      <c r="IHW132" s="2"/>
      <c r="IHX132" s="2"/>
      <c r="IHY132" s="2"/>
      <c r="IHZ132" s="2"/>
      <c r="IIA132" s="2"/>
      <c r="IIB132" s="2"/>
      <c r="IIC132" s="2"/>
      <c r="IID132" s="2"/>
      <c r="IIE132" s="2"/>
      <c r="IIF132" s="2"/>
      <c r="IIG132" s="2"/>
      <c r="IIH132" s="2"/>
      <c r="III132" s="2"/>
      <c r="IIJ132" s="2"/>
      <c r="IIK132" s="2"/>
      <c r="IIL132" s="2"/>
      <c r="IIM132" s="2"/>
      <c r="IIN132" s="2"/>
      <c r="IIO132" s="2"/>
      <c r="IIP132" s="2"/>
      <c r="IIQ132" s="2"/>
      <c r="IIR132" s="2"/>
      <c r="IIS132" s="2"/>
      <c r="IIT132" s="2"/>
      <c r="IIU132" s="2"/>
      <c r="IIV132" s="2"/>
      <c r="IIW132" s="2"/>
      <c r="IIX132" s="2"/>
      <c r="IIY132" s="2"/>
      <c r="IIZ132" s="2"/>
      <c r="IJA132" s="2"/>
      <c r="IJB132" s="2"/>
      <c r="IJC132" s="2"/>
      <c r="IJD132" s="2"/>
      <c r="IJE132" s="2"/>
      <c r="IJF132" s="2"/>
      <c r="IJG132" s="2"/>
      <c r="IJH132" s="2"/>
      <c r="IJI132" s="2"/>
      <c r="IJJ132" s="2"/>
      <c r="IJK132" s="2"/>
      <c r="IJL132" s="2"/>
      <c r="IJM132" s="2"/>
      <c r="IJN132" s="2"/>
      <c r="IJO132" s="2"/>
      <c r="IJP132" s="2"/>
      <c r="IJQ132" s="2"/>
      <c r="IJR132" s="2"/>
      <c r="IJS132" s="2"/>
      <c r="IJT132" s="2"/>
      <c r="IJU132" s="2"/>
      <c r="IJV132" s="2"/>
      <c r="IJW132" s="2"/>
      <c r="IJX132" s="2"/>
      <c r="IJY132" s="2"/>
      <c r="IJZ132" s="2"/>
      <c r="IKA132" s="2"/>
      <c r="IKB132" s="2"/>
      <c r="IKC132" s="2"/>
      <c r="IKD132" s="2"/>
      <c r="IKE132" s="2"/>
      <c r="IKF132" s="2"/>
      <c r="IKG132" s="2"/>
      <c r="IKH132" s="2"/>
      <c r="IKI132" s="2"/>
      <c r="IKJ132" s="2"/>
      <c r="IKK132" s="2"/>
      <c r="IKL132" s="2"/>
      <c r="IKM132" s="2"/>
      <c r="IKN132" s="2"/>
      <c r="IKO132" s="2"/>
      <c r="IKP132" s="2"/>
      <c r="IKQ132" s="2"/>
      <c r="IKR132" s="2"/>
      <c r="IKS132" s="2"/>
      <c r="IKT132" s="2"/>
      <c r="IKU132" s="2"/>
      <c r="IKV132" s="2"/>
      <c r="IKW132" s="2"/>
      <c r="IKX132" s="2"/>
      <c r="IKY132" s="2"/>
      <c r="IKZ132" s="2"/>
      <c r="ILA132" s="2"/>
      <c r="ILB132" s="2"/>
      <c r="ILC132" s="2"/>
      <c r="ILD132" s="2"/>
      <c r="ILE132" s="2"/>
      <c r="ILF132" s="2"/>
      <c r="ILG132" s="2"/>
      <c r="ILH132" s="2"/>
      <c r="ILI132" s="2"/>
      <c r="ILJ132" s="2"/>
      <c r="ILK132" s="2"/>
      <c r="ILL132" s="2"/>
      <c r="ILM132" s="2"/>
      <c r="ILN132" s="2"/>
      <c r="ILO132" s="2"/>
      <c r="ILP132" s="2"/>
      <c r="ILQ132" s="2"/>
      <c r="ILR132" s="2"/>
      <c r="ILS132" s="2"/>
      <c r="ILT132" s="2"/>
      <c r="ILU132" s="2"/>
      <c r="ILV132" s="2"/>
      <c r="ILW132" s="2"/>
      <c r="ILX132" s="2"/>
      <c r="ILY132" s="2"/>
      <c r="ILZ132" s="2"/>
      <c r="IMA132" s="2"/>
      <c r="IMB132" s="2"/>
      <c r="IMC132" s="2"/>
      <c r="IMD132" s="2"/>
      <c r="IME132" s="2"/>
      <c r="IMF132" s="2"/>
      <c r="IMG132" s="2"/>
      <c r="IMH132" s="2"/>
      <c r="IMI132" s="2"/>
      <c r="IMJ132" s="2"/>
      <c r="IMK132" s="2"/>
      <c r="IML132" s="2"/>
      <c r="IMM132" s="2"/>
      <c r="IMN132" s="2"/>
      <c r="IMO132" s="2"/>
      <c r="IMP132" s="2"/>
      <c r="IMQ132" s="2"/>
      <c r="IMR132" s="2"/>
      <c r="IMS132" s="2"/>
      <c r="IMT132" s="2"/>
      <c r="IMU132" s="2"/>
      <c r="IMV132" s="2"/>
      <c r="IMW132" s="2"/>
      <c r="IMX132" s="2"/>
      <c r="IMY132" s="2"/>
      <c r="IMZ132" s="2"/>
      <c r="INA132" s="2"/>
      <c r="INB132" s="2"/>
      <c r="INC132" s="2"/>
      <c r="IND132" s="2"/>
      <c r="INE132" s="2"/>
      <c r="INF132" s="2"/>
      <c r="ING132" s="2"/>
      <c r="INH132" s="2"/>
      <c r="INI132" s="2"/>
      <c r="INJ132" s="2"/>
      <c r="INK132" s="2"/>
      <c r="INL132" s="2"/>
      <c r="INM132" s="2"/>
      <c r="INN132" s="2"/>
      <c r="INO132" s="2"/>
      <c r="INP132" s="2"/>
      <c r="INQ132" s="2"/>
      <c r="INR132" s="2"/>
      <c r="INS132" s="2"/>
      <c r="INT132" s="2"/>
      <c r="INU132" s="2"/>
      <c r="INV132" s="2"/>
      <c r="INW132" s="2"/>
      <c r="INX132" s="2"/>
      <c r="INY132" s="2"/>
      <c r="INZ132" s="2"/>
      <c r="IOA132" s="2"/>
      <c r="IOB132" s="2"/>
      <c r="IOC132" s="2"/>
      <c r="IOD132" s="2"/>
      <c r="IOE132" s="2"/>
      <c r="IOF132" s="2"/>
      <c r="IOG132" s="2"/>
      <c r="IOH132" s="2"/>
      <c r="IOI132" s="2"/>
      <c r="IOJ132" s="2"/>
      <c r="IOK132" s="2"/>
      <c r="IOL132" s="2"/>
      <c r="IOM132" s="2"/>
      <c r="ION132" s="2"/>
      <c r="IOO132" s="2"/>
      <c r="IOP132" s="2"/>
      <c r="IOQ132" s="2"/>
      <c r="IOR132" s="2"/>
      <c r="IOS132" s="2"/>
      <c r="IOT132" s="2"/>
      <c r="IOU132" s="2"/>
      <c r="IOV132" s="2"/>
      <c r="IOW132" s="2"/>
      <c r="IOX132" s="2"/>
      <c r="IOY132" s="2"/>
      <c r="IOZ132" s="2"/>
      <c r="IPA132" s="2"/>
      <c r="IPB132" s="2"/>
      <c r="IPC132" s="2"/>
      <c r="IPD132" s="2"/>
      <c r="IPE132" s="2"/>
      <c r="IPF132" s="2"/>
      <c r="IPG132" s="2"/>
      <c r="IPH132" s="2"/>
      <c r="IPI132" s="2"/>
      <c r="IPJ132" s="2"/>
      <c r="IPK132" s="2"/>
      <c r="IPL132" s="2"/>
      <c r="IPM132" s="2"/>
      <c r="IPN132" s="2"/>
      <c r="IPO132" s="2"/>
      <c r="IPP132" s="2"/>
      <c r="IPQ132" s="2"/>
      <c r="IPR132" s="2"/>
      <c r="IPS132" s="2"/>
      <c r="IPT132" s="2"/>
      <c r="IPU132" s="2"/>
      <c r="IPV132" s="2"/>
      <c r="IPW132" s="2"/>
      <c r="IPX132" s="2"/>
      <c r="IPY132" s="2"/>
      <c r="IPZ132" s="2"/>
      <c r="IQA132" s="2"/>
      <c r="IQB132" s="2"/>
      <c r="IQC132" s="2"/>
      <c r="IQD132" s="2"/>
      <c r="IQE132" s="2"/>
      <c r="IQF132" s="2"/>
      <c r="IQG132" s="2"/>
      <c r="IQH132" s="2"/>
      <c r="IQI132" s="2"/>
      <c r="IQJ132" s="2"/>
      <c r="IQK132" s="2"/>
      <c r="IQL132" s="2"/>
      <c r="IQM132" s="2"/>
      <c r="IQN132" s="2"/>
      <c r="IQO132" s="2"/>
      <c r="IQP132" s="2"/>
      <c r="IQQ132" s="2"/>
      <c r="IQR132" s="2"/>
      <c r="IQS132" s="2"/>
      <c r="IQT132" s="2"/>
      <c r="IQU132" s="2"/>
      <c r="IQV132" s="2"/>
      <c r="IQW132" s="2"/>
      <c r="IQX132" s="2"/>
      <c r="IQY132" s="2"/>
      <c r="IQZ132" s="2"/>
      <c r="IRA132" s="2"/>
      <c r="IRB132" s="2"/>
      <c r="IRC132" s="2"/>
      <c r="IRD132" s="2"/>
      <c r="IRE132" s="2"/>
      <c r="IRF132" s="2"/>
      <c r="IRG132" s="2"/>
      <c r="IRH132" s="2"/>
      <c r="IRI132" s="2"/>
      <c r="IRJ132" s="2"/>
      <c r="IRK132" s="2"/>
      <c r="IRL132" s="2"/>
      <c r="IRM132" s="2"/>
      <c r="IRN132" s="2"/>
      <c r="IRO132" s="2"/>
      <c r="IRP132" s="2"/>
      <c r="IRQ132" s="2"/>
      <c r="IRR132" s="2"/>
      <c r="IRS132" s="2"/>
      <c r="IRT132" s="2"/>
      <c r="IRU132" s="2"/>
      <c r="IRV132" s="2"/>
      <c r="IRW132" s="2"/>
      <c r="IRX132" s="2"/>
      <c r="IRY132" s="2"/>
      <c r="IRZ132" s="2"/>
      <c r="ISA132" s="2"/>
      <c r="ISB132" s="2"/>
      <c r="ISC132" s="2"/>
      <c r="ISD132" s="2"/>
      <c r="ISE132" s="2"/>
      <c r="ISF132" s="2"/>
      <c r="ISG132" s="2"/>
      <c r="ISH132" s="2"/>
      <c r="ISI132" s="2"/>
      <c r="ISJ132" s="2"/>
      <c r="ISK132" s="2"/>
      <c r="ISL132" s="2"/>
      <c r="ISM132" s="2"/>
      <c r="ISN132" s="2"/>
      <c r="ISO132" s="2"/>
      <c r="ISP132" s="2"/>
      <c r="ISQ132" s="2"/>
      <c r="ISR132" s="2"/>
      <c r="ISS132" s="2"/>
      <c r="IST132" s="2"/>
      <c r="ISU132" s="2"/>
      <c r="ISV132" s="2"/>
      <c r="ISW132" s="2"/>
      <c r="ISX132" s="2"/>
      <c r="ISY132" s="2"/>
      <c r="ISZ132" s="2"/>
      <c r="ITA132" s="2"/>
      <c r="ITB132" s="2"/>
      <c r="ITC132" s="2"/>
      <c r="ITD132" s="2"/>
      <c r="ITE132" s="2"/>
      <c r="ITF132" s="2"/>
      <c r="ITG132" s="2"/>
      <c r="ITH132" s="2"/>
      <c r="ITI132" s="2"/>
      <c r="ITJ132" s="2"/>
      <c r="ITK132" s="2"/>
      <c r="ITL132" s="2"/>
      <c r="ITM132" s="2"/>
      <c r="ITN132" s="2"/>
      <c r="ITO132" s="2"/>
      <c r="ITP132" s="2"/>
      <c r="ITQ132" s="2"/>
      <c r="ITR132" s="2"/>
      <c r="ITS132" s="2"/>
      <c r="ITT132" s="2"/>
      <c r="ITU132" s="2"/>
      <c r="ITV132" s="2"/>
      <c r="ITW132" s="2"/>
      <c r="ITX132" s="2"/>
      <c r="ITY132" s="2"/>
      <c r="ITZ132" s="2"/>
      <c r="IUA132" s="2"/>
      <c r="IUB132" s="2"/>
      <c r="IUC132" s="2"/>
      <c r="IUD132" s="2"/>
      <c r="IUE132" s="2"/>
      <c r="IUF132" s="2"/>
      <c r="IUG132" s="2"/>
      <c r="IUH132" s="2"/>
      <c r="IUI132" s="2"/>
      <c r="IUJ132" s="2"/>
      <c r="IUK132" s="2"/>
      <c r="IUL132" s="2"/>
      <c r="IUM132" s="2"/>
      <c r="IUN132" s="2"/>
      <c r="IUO132" s="2"/>
      <c r="IUP132" s="2"/>
      <c r="IUQ132" s="2"/>
      <c r="IUR132" s="2"/>
      <c r="IUS132" s="2"/>
      <c r="IUT132" s="2"/>
      <c r="IUU132" s="2"/>
      <c r="IUV132" s="2"/>
      <c r="IUW132" s="2"/>
      <c r="IUX132" s="2"/>
      <c r="IUY132" s="2"/>
      <c r="IUZ132" s="2"/>
      <c r="IVA132" s="2"/>
      <c r="IVB132" s="2"/>
      <c r="IVC132" s="2"/>
      <c r="IVD132" s="2"/>
      <c r="IVE132" s="2"/>
      <c r="IVF132" s="2"/>
      <c r="IVG132" s="2"/>
      <c r="IVH132" s="2"/>
      <c r="IVI132" s="2"/>
      <c r="IVJ132" s="2"/>
      <c r="IVK132" s="2"/>
      <c r="IVL132" s="2"/>
      <c r="IVM132" s="2"/>
      <c r="IVN132" s="2"/>
      <c r="IVO132" s="2"/>
      <c r="IVP132" s="2"/>
      <c r="IVQ132" s="2"/>
      <c r="IVR132" s="2"/>
      <c r="IVS132" s="2"/>
      <c r="IVT132" s="2"/>
      <c r="IVU132" s="2"/>
      <c r="IVV132" s="2"/>
      <c r="IVW132" s="2"/>
      <c r="IVX132" s="2"/>
      <c r="IVY132" s="2"/>
      <c r="IVZ132" s="2"/>
      <c r="IWA132" s="2"/>
      <c r="IWB132" s="2"/>
      <c r="IWC132" s="2"/>
      <c r="IWD132" s="2"/>
      <c r="IWE132" s="2"/>
      <c r="IWF132" s="2"/>
      <c r="IWG132" s="2"/>
      <c r="IWH132" s="2"/>
      <c r="IWI132" s="2"/>
      <c r="IWJ132" s="2"/>
      <c r="IWK132" s="2"/>
      <c r="IWL132" s="2"/>
      <c r="IWM132" s="2"/>
      <c r="IWN132" s="2"/>
      <c r="IWO132" s="2"/>
      <c r="IWP132" s="2"/>
      <c r="IWQ132" s="2"/>
      <c r="IWR132" s="2"/>
      <c r="IWS132" s="2"/>
      <c r="IWT132" s="2"/>
      <c r="IWU132" s="2"/>
      <c r="IWV132" s="2"/>
      <c r="IWW132" s="2"/>
      <c r="IWX132" s="2"/>
      <c r="IWY132" s="2"/>
      <c r="IWZ132" s="2"/>
      <c r="IXA132" s="2"/>
      <c r="IXB132" s="2"/>
      <c r="IXC132" s="2"/>
      <c r="IXD132" s="2"/>
      <c r="IXE132" s="2"/>
      <c r="IXF132" s="2"/>
      <c r="IXG132" s="2"/>
      <c r="IXH132" s="2"/>
      <c r="IXI132" s="2"/>
      <c r="IXJ132" s="2"/>
      <c r="IXK132" s="2"/>
      <c r="IXL132" s="2"/>
      <c r="IXM132" s="2"/>
      <c r="IXN132" s="2"/>
      <c r="IXO132" s="2"/>
      <c r="IXP132" s="2"/>
      <c r="IXQ132" s="2"/>
      <c r="IXR132" s="2"/>
      <c r="IXS132" s="2"/>
      <c r="IXT132" s="2"/>
      <c r="IXU132" s="2"/>
      <c r="IXV132" s="2"/>
      <c r="IXW132" s="2"/>
      <c r="IXX132" s="2"/>
      <c r="IXY132" s="2"/>
      <c r="IXZ132" s="2"/>
      <c r="IYA132" s="2"/>
      <c r="IYB132" s="2"/>
      <c r="IYC132" s="2"/>
      <c r="IYD132" s="2"/>
      <c r="IYE132" s="2"/>
      <c r="IYF132" s="2"/>
      <c r="IYG132" s="2"/>
      <c r="IYH132" s="2"/>
      <c r="IYI132" s="2"/>
      <c r="IYJ132" s="2"/>
      <c r="IYK132" s="2"/>
      <c r="IYL132" s="2"/>
      <c r="IYM132" s="2"/>
      <c r="IYN132" s="2"/>
      <c r="IYO132" s="2"/>
      <c r="IYP132" s="2"/>
      <c r="IYQ132" s="2"/>
      <c r="IYR132" s="2"/>
      <c r="IYS132" s="2"/>
      <c r="IYT132" s="2"/>
      <c r="IYU132" s="2"/>
      <c r="IYV132" s="2"/>
      <c r="IYW132" s="2"/>
      <c r="IYX132" s="2"/>
      <c r="IYY132" s="2"/>
      <c r="IYZ132" s="2"/>
      <c r="IZA132" s="2"/>
      <c r="IZB132" s="2"/>
      <c r="IZC132" s="2"/>
      <c r="IZD132" s="2"/>
      <c r="IZE132" s="2"/>
      <c r="IZF132" s="2"/>
      <c r="IZG132" s="2"/>
      <c r="IZH132" s="2"/>
      <c r="IZI132" s="2"/>
      <c r="IZJ132" s="2"/>
      <c r="IZK132" s="2"/>
      <c r="IZL132" s="2"/>
      <c r="IZM132" s="2"/>
      <c r="IZN132" s="2"/>
      <c r="IZO132" s="2"/>
      <c r="IZP132" s="2"/>
      <c r="IZQ132" s="2"/>
      <c r="IZR132" s="2"/>
      <c r="IZS132" s="2"/>
      <c r="IZT132" s="2"/>
      <c r="IZU132" s="2"/>
      <c r="IZV132" s="2"/>
      <c r="IZW132" s="2"/>
      <c r="IZX132" s="2"/>
      <c r="IZY132" s="2"/>
      <c r="IZZ132" s="2"/>
      <c r="JAA132" s="2"/>
      <c r="JAB132" s="2"/>
      <c r="JAC132" s="2"/>
      <c r="JAD132" s="2"/>
      <c r="JAE132" s="2"/>
      <c r="JAF132" s="2"/>
      <c r="JAG132" s="2"/>
      <c r="JAH132" s="2"/>
      <c r="JAI132" s="2"/>
      <c r="JAJ132" s="2"/>
      <c r="JAK132" s="2"/>
      <c r="JAL132" s="2"/>
      <c r="JAM132" s="2"/>
      <c r="JAN132" s="2"/>
      <c r="JAO132" s="2"/>
      <c r="JAP132" s="2"/>
      <c r="JAQ132" s="2"/>
      <c r="JAR132" s="2"/>
      <c r="JAS132" s="2"/>
      <c r="JAT132" s="2"/>
      <c r="JAU132" s="2"/>
      <c r="JAV132" s="2"/>
      <c r="JAW132" s="2"/>
      <c r="JAX132" s="2"/>
      <c r="JAY132" s="2"/>
      <c r="JAZ132" s="2"/>
      <c r="JBA132" s="2"/>
      <c r="JBB132" s="2"/>
      <c r="JBC132" s="2"/>
      <c r="JBD132" s="2"/>
      <c r="JBE132" s="2"/>
      <c r="JBF132" s="2"/>
      <c r="JBG132" s="2"/>
      <c r="JBH132" s="2"/>
      <c r="JBI132" s="2"/>
      <c r="JBJ132" s="2"/>
      <c r="JBK132" s="2"/>
      <c r="JBL132" s="2"/>
      <c r="JBM132" s="2"/>
      <c r="JBN132" s="2"/>
      <c r="JBO132" s="2"/>
      <c r="JBP132" s="2"/>
      <c r="JBQ132" s="2"/>
      <c r="JBR132" s="2"/>
      <c r="JBS132" s="2"/>
      <c r="JBT132" s="2"/>
      <c r="JBU132" s="2"/>
      <c r="JBV132" s="2"/>
      <c r="JBW132" s="2"/>
      <c r="JBX132" s="2"/>
      <c r="JBY132" s="2"/>
      <c r="JBZ132" s="2"/>
      <c r="JCA132" s="2"/>
      <c r="JCB132" s="2"/>
      <c r="JCC132" s="2"/>
      <c r="JCD132" s="2"/>
      <c r="JCE132" s="2"/>
      <c r="JCF132" s="2"/>
      <c r="JCG132" s="2"/>
      <c r="JCH132" s="2"/>
      <c r="JCI132" s="2"/>
      <c r="JCJ132" s="2"/>
      <c r="JCK132" s="2"/>
      <c r="JCL132" s="2"/>
      <c r="JCM132" s="2"/>
      <c r="JCN132" s="2"/>
      <c r="JCO132" s="2"/>
      <c r="JCP132" s="2"/>
      <c r="JCQ132" s="2"/>
      <c r="JCR132" s="2"/>
      <c r="JCS132" s="2"/>
      <c r="JCT132" s="2"/>
      <c r="JCU132" s="2"/>
      <c r="JCV132" s="2"/>
      <c r="JCW132" s="2"/>
      <c r="JCX132" s="2"/>
      <c r="JCY132" s="2"/>
      <c r="JCZ132" s="2"/>
      <c r="JDA132" s="2"/>
      <c r="JDB132" s="2"/>
      <c r="JDC132" s="2"/>
      <c r="JDD132" s="2"/>
      <c r="JDE132" s="2"/>
      <c r="JDF132" s="2"/>
      <c r="JDG132" s="2"/>
      <c r="JDH132" s="2"/>
      <c r="JDI132" s="2"/>
      <c r="JDJ132" s="2"/>
      <c r="JDK132" s="2"/>
      <c r="JDL132" s="2"/>
      <c r="JDM132" s="2"/>
      <c r="JDN132" s="2"/>
      <c r="JDO132" s="2"/>
      <c r="JDP132" s="2"/>
      <c r="JDQ132" s="2"/>
      <c r="JDR132" s="2"/>
      <c r="JDS132" s="2"/>
      <c r="JDT132" s="2"/>
      <c r="JDU132" s="2"/>
      <c r="JDV132" s="2"/>
      <c r="JDW132" s="2"/>
      <c r="JDX132" s="2"/>
      <c r="JDY132" s="2"/>
      <c r="JDZ132" s="2"/>
      <c r="JEA132" s="2"/>
      <c r="JEB132" s="2"/>
      <c r="JEC132" s="2"/>
      <c r="JED132" s="2"/>
      <c r="JEE132" s="2"/>
      <c r="JEF132" s="2"/>
      <c r="JEG132" s="2"/>
      <c r="JEH132" s="2"/>
      <c r="JEI132" s="2"/>
      <c r="JEJ132" s="2"/>
      <c r="JEK132" s="2"/>
      <c r="JEL132" s="2"/>
      <c r="JEM132" s="2"/>
      <c r="JEN132" s="2"/>
      <c r="JEO132" s="2"/>
      <c r="JEP132" s="2"/>
      <c r="JEQ132" s="2"/>
      <c r="JER132" s="2"/>
      <c r="JES132" s="2"/>
      <c r="JET132" s="2"/>
      <c r="JEU132" s="2"/>
      <c r="JEV132" s="2"/>
      <c r="JEW132" s="2"/>
      <c r="JEX132" s="2"/>
      <c r="JEY132" s="2"/>
      <c r="JEZ132" s="2"/>
      <c r="JFA132" s="2"/>
      <c r="JFB132" s="2"/>
      <c r="JFC132" s="2"/>
      <c r="JFD132" s="2"/>
      <c r="JFE132" s="2"/>
      <c r="JFF132" s="2"/>
      <c r="JFG132" s="2"/>
      <c r="JFH132" s="2"/>
      <c r="JFI132" s="2"/>
      <c r="JFJ132" s="2"/>
      <c r="JFK132" s="2"/>
      <c r="JFL132" s="2"/>
      <c r="JFM132" s="2"/>
      <c r="JFN132" s="2"/>
      <c r="JFO132" s="2"/>
      <c r="JFP132" s="2"/>
      <c r="JFQ132" s="2"/>
      <c r="JFR132" s="2"/>
      <c r="JFS132" s="2"/>
      <c r="JFT132" s="2"/>
      <c r="JFU132" s="2"/>
      <c r="JFV132" s="2"/>
      <c r="JFW132" s="2"/>
      <c r="JFX132" s="2"/>
      <c r="JFY132" s="2"/>
      <c r="JFZ132" s="2"/>
      <c r="JGA132" s="2"/>
      <c r="JGB132" s="2"/>
      <c r="JGC132" s="2"/>
      <c r="JGD132" s="2"/>
      <c r="JGE132" s="2"/>
      <c r="JGF132" s="2"/>
      <c r="JGG132" s="2"/>
      <c r="JGH132" s="2"/>
      <c r="JGI132" s="2"/>
      <c r="JGJ132" s="2"/>
      <c r="JGK132" s="2"/>
      <c r="JGL132" s="2"/>
      <c r="JGM132" s="2"/>
      <c r="JGN132" s="2"/>
      <c r="JGO132" s="2"/>
      <c r="JGP132" s="2"/>
      <c r="JGQ132" s="2"/>
      <c r="JGR132" s="2"/>
      <c r="JGS132" s="2"/>
      <c r="JGT132" s="2"/>
      <c r="JGU132" s="2"/>
      <c r="JGV132" s="2"/>
      <c r="JGW132" s="2"/>
      <c r="JGX132" s="2"/>
      <c r="JGY132" s="2"/>
      <c r="JGZ132" s="2"/>
      <c r="JHA132" s="2"/>
      <c r="JHB132" s="2"/>
      <c r="JHC132" s="2"/>
      <c r="JHD132" s="2"/>
      <c r="JHE132" s="2"/>
      <c r="JHF132" s="2"/>
      <c r="JHG132" s="2"/>
      <c r="JHH132" s="2"/>
      <c r="JHI132" s="2"/>
      <c r="JHJ132" s="2"/>
      <c r="JHK132" s="2"/>
      <c r="JHL132" s="2"/>
      <c r="JHM132" s="2"/>
      <c r="JHN132" s="2"/>
      <c r="JHO132" s="2"/>
      <c r="JHP132" s="2"/>
      <c r="JHQ132" s="2"/>
      <c r="JHR132" s="2"/>
      <c r="JHS132" s="2"/>
      <c r="JHT132" s="2"/>
      <c r="JHU132" s="2"/>
      <c r="JHV132" s="2"/>
      <c r="JHW132" s="2"/>
      <c r="JHX132" s="2"/>
      <c r="JHY132" s="2"/>
      <c r="JHZ132" s="2"/>
      <c r="JIA132" s="2"/>
      <c r="JIB132" s="2"/>
      <c r="JIC132" s="2"/>
      <c r="JID132" s="2"/>
      <c r="JIE132" s="2"/>
      <c r="JIF132" s="2"/>
      <c r="JIG132" s="2"/>
      <c r="JIH132" s="2"/>
      <c r="JII132" s="2"/>
      <c r="JIJ132" s="2"/>
      <c r="JIK132" s="2"/>
      <c r="JIL132" s="2"/>
      <c r="JIM132" s="2"/>
      <c r="JIN132" s="2"/>
      <c r="JIO132" s="2"/>
      <c r="JIP132" s="2"/>
      <c r="JIQ132" s="2"/>
      <c r="JIR132" s="2"/>
      <c r="JIS132" s="2"/>
      <c r="JIT132" s="2"/>
      <c r="JIU132" s="2"/>
      <c r="JIV132" s="2"/>
      <c r="JIW132" s="2"/>
      <c r="JIX132" s="2"/>
      <c r="JIY132" s="2"/>
      <c r="JIZ132" s="2"/>
      <c r="JJA132" s="2"/>
      <c r="JJB132" s="2"/>
      <c r="JJC132" s="2"/>
      <c r="JJD132" s="2"/>
      <c r="JJE132" s="2"/>
      <c r="JJF132" s="2"/>
      <c r="JJG132" s="2"/>
      <c r="JJH132" s="2"/>
      <c r="JJI132" s="2"/>
      <c r="JJJ132" s="2"/>
      <c r="JJK132" s="2"/>
      <c r="JJL132" s="2"/>
      <c r="JJM132" s="2"/>
      <c r="JJN132" s="2"/>
      <c r="JJO132" s="2"/>
      <c r="JJP132" s="2"/>
      <c r="JJQ132" s="2"/>
      <c r="JJR132" s="2"/>
      <c r="JJS132" s="2"/>
      <c r="JJT132" s="2"/>
      <c r="JJU132" s="2"/>
      <c r="JJV132" s="2"/>
      <c r="JJW132" s="2"/>
      <c r="JJX132" s="2"/>
      <c r="JJY132" s="2"/>
      <c r="JJZ132" s="2"/>
      <c r="JKA132" s="2"/>
      <c r="JKB132" s="2"/>
      <c r="JKC132" s="2"/>
      <c r="JKD132" s="2"/>
      <c r="JKE132" s="2"/>
      <c r="JKF132" s="2"/>
      <c r="JKG132" s="2"/>
      <c r="JKH132" s="2"/>
      <c r="JKI132" s="2"/>
      <c r="JKJ132" s="2"/>
      <c r="JKK132" s="2"/>
      <c r="JKL132" s="2"/>
      <c r="JKM132" s="2"/>
      <c r="JKN132" s="2"/>
      <c r="JKO132" s="2"/>
      <c r="JKP132" s="2"/>
      <c r="JKQ132" s="2"/>
      <c r="JKR132" s="2"/>
      <c r="JKS132" s="2"/>
      <c r="JKT132" s="2"/>
      <c r="JKU132" s="2"/>
      <c r="JKV132" s="2"/>
      <c r="JKW132" s="2"/>
      <c r="JKX132" s="2"/>
      <c r="JKY132" s="2"/>
      <c r="JKZ132" s="2"/>
      <c r="JLA132" s="2"/>
      <c r="JLB132" s="2"/>
      <c r="JLC132" s="2"/>
      <c r="JLD132" s="2"/>
      <c r="JLE132" s="2"/>
      <c r="JLF132" s="2"/>
      <c r="JLG132" s="2"/>
      <c r="JLH132" s="2"/>
      <c r="JLI132" s="2"/>
      <c r="JLJ132" s="2"/>
      <c r="JLK132" s="2"/>
      <c r="JLL132" s="2"/>
      <c r="JLM132" s="2"/>
      <c r="JLN132" s="2"/>
      <c r="JLO132" s="2"/>
      <c r="JLP132" s="2"/>
      <c r="JLQ132" s="2"/>
      <c r="JLR132" s="2"/>
      <c r="JLS132" s="2"/>
      <c r="JLT132" s="2"/>
      <c r="JLU132" s="2"/>
      <c r="JLV132" s="2"/>
      <c r="JLW132" s="2"/>
      <c r="JLX132" s="2"/>
      <c r="JLY132" s="2"/>
      <c r="JLZ132" s="2"/>
      <c r="JMA132" s="2"/>
      <c r="JMB132" s="2"/>
      <c r="JMC132" s="2"/>
      <c r="JMD132" s="2"/>
      <c r="JME132" s="2"/>
      <c r="JMF132" s="2"/>
      <c r="JMG132" s="2"/>
      <c r="JMH132" s="2"/>
      <c r="JMI132" s="2"/>
      <c r="JMJ132" s="2"/>
      <c r="JMK132" s="2"/>
      <c r="JML132" s="2"/>
      <c r="JMM132" s="2"/>
      <c r="JMN132" s="2"/>
      <c r="JMO132" s="2"/>
      <c r="JMP132" s="2"/>
      <c r="JMQ132" s="2"/>
      <c r="JMR132" s="2"/>
      <c r="JMS132" s="2"/>
      <c r="JMT132" s="2"/>
      <c r="JMU132" s="2"/>
      <c r="JMV132" s="2"/>
      <c r="JMW132" s="2"/>
      <c r="JMX132" s="2"/>
      <c r="JMY132" s="2"/>
      <c r="JMZ132" s="2"/>
      <c r="JNA132" s="2"/>
      <c r="JNB132" s="2"/>
      <c r="JNC132" s="2"/>
      <c r="JND132" s="2"/>
      <c r="JNE132" s="2"/>
      <c r="JNF132" s="2"/>
      <c r="JNG132" s="2"/>
      <c r="JNH132" s="2"/>
      <c r="JNI132" s="2"/>
      <c r="JNJ132" s="2"/>
      <c r="JNK132" s="2"/>
      <c r="JNL132" s="2"/>
      <c r="JNM132" s="2"/>
      <c r="JNN132" s="2"/>
      <c r="JNO132" s="2"/>
      <c r="JNP132" s="2"/>
      <c r="JNQ132" s="2"/>
      <c r="JNR132" s="2"/>
      <c r="JNS132" s="2"/>
      <c r="JNT132" s="2"/>
      <c r="JNU132" s="2"/>
      <c r="JNV132" s="2"/>
      <c r="JNW132" s="2"/>
      <c r="JNX132" s="2"/>
      <c r="JNY132" s="2"/>
      <c r="JNZ132" s="2"/>
      <c r="JOA132" s="2"/>
      <c r="JOB132" s="2"/>
      <c r="JOC132" s="2"/>
      <c r="JOD132" s="2"/>
      <c r="JOE132" s="2"/>
      <c r="JOF132" s="2"/>
      <c r="JOG132" s="2"/>
      <c r="JOH132" s="2"/>
      <c r="JOI132" s="2"/>
      <c r="JOJ132" s="2"/>
      <c r="JOK132" s="2"/>
      <c r="JOL132" s="2"/>
      <c r="JOM132" s="2"/>
      <c r="JON132" s="2"/>
      <c r="JOO132" s="2"/>
      <c r="JOP132" s="2"/>
      <c r="JOQ132" s="2"/>
      <c r="JOR132" s="2"/>
      <c r="JOS132" s="2"/>
      <c r="JOT132" s="2"/>
      <c r="JOU132" s="2"/>
      <c r="JOV132" s="2"/>
      <c r="JOW132" s="2"/>
      <c r="JOX132" s="2"/>
      <c r="JOY132" s="2"/>
      <c r="JOZ132" s="2"/>
      <c r="JPA132" s="2"/>
      <c r="JPB132" s="2"/>
      <c r="JPC132" s="2"/>
      <c r="JPD132" s="2"/>
      <c r="JPE132" s="2"/>
      <c r="JPF132" s="2"/>
      <c r="JPG132" s="2"/>
      <c r="JPH132" s="2"/>
      <c r="JPI132" s="2"/>
      <c r="JPJ132" s="2"/>
      <c r="JPK132" s="2"/>
      <c r="JPL132" s="2"/>
      <c r="JPM132" s="2"/>
      <c r="JPN132" s="2"/>
      <c r="JPO132" s="2"/>
      <c r="JPP132" s="2"/>
      <c r="JPQ132" s="2"/>
      <c r="JPR132" s="2"/>
      <c r="JPS132" s="2"/>
      <c r="JPT132" s="2"/>
      <c r="JPU132" s="2"/>
      <c r="JPV132" s="2"/>
      <c r="JPW132" s="2"/>
      <c r="JPX132" s="2"/>
      <c r="JPY132" s="2"/>
      <c r="JPZ132" s="2"/>
      <c r="JQA132" s="2"/>
      <c r="JQB132" s="2"/>
      <c r="JQC132" s="2"/>
      <c r="JQD132" s="2"/>
      <c r="JQE132" s="2"/>
      <c r="JQF132" s="2"/>
      <c r="JQG132" s="2"/>
      <c r="JQH132" s="2"/>
      <c r="JQI132" s="2"/>
      <c r="JQJ132" s="2"/>
      <c r="JQK132" s="2"/>
      <c r="JQL132" s="2"/>
      <c r="JQM132" s="2"/>
      <c r="JQN132" s="2"/>
      <c r="JQO132" s="2"/>
      <c r="JQP132" s="2"/>
      <c r="JQQ132" s="2"/>
      <c r="JQR132" s="2"/>
      <c r="JQS132" s="2"/>
      <c r="JQT132" s="2"/>
      <c r="JQU132" s="2"/>
      <c r="JQV132" s="2"/>
      <c r="JQW132" s="2"/>
      <c r="JQX132" s="2"/>
      <c r="JQY132" s="2"/>
      <c r="JQZ132" s="2"/>
      <c r="JRA132" s="2"/>
      <c r="JRB132" s="2"/>
      <c r="JRC132" s="2"/>
      <c r="JRD132" s="2"/>
      <c r="JRE132" s="2"/>
      <c r="JRF132" s="2"/>
      <c r="JRG132" s="2"/>
      <c r="JRH132" s="2"/>
      <c r="JRI132" s="2"/>
      <c r="JRJ132" s="2"/>
      <c r="JRK132" s="2"/>
      <c r="JRL132" s="2"/>
      <c r="JRM132" s="2"/>
      <c r="JRN132" s="2"/>
      <c r="JRO132" s="2"/>
      <c r="JRP132" s="2"/>
      <c r="JRQ132" s="2"/>
      <c r="JRR132" s="2"/>
      <c r="JRS132" s="2"/>
      <c r="JRT132" s="2"/>
      <c r="JRU132" s="2"/>
      <c r="JRV132" s="2"/>
      <c r="JRW132" s="2"/>
      <c r="JRX132" s="2"/>
      <c r="JRY132" s="2"/>
      <c r="JRZ132" s="2"/>
      <c r="JSA132" s="2"/>
      <c r="JSB132" s="2"/>
      <c r="JSC132" s="2"/>
      <c r="JSD132" s="2"/>
      <c r="JSE132" s="2"/>
      <c r="JSF132" s="2"/>
      <c r="JSG132" s="2"/>
      <c r="JSH132" s="2"/>
      <c r="JSI132" s="2"/>
      <c r="JSJ132" s="2"/>
      <c r="JSK132" s="2"/>
      <c r="JSL132" s="2"/>
      <c r="JSM132" s="2"/>
      <c r="JSN132" s="2"/>
      <c r="JSO132" s="2"/>
      <c r="JSP132" s="2"/>
      <c r="JSQ132" s="2"/>
      <c r="JSR132" s="2"/>
      <c r="JSS132" s="2"/>
      <c r="JST132" s="2"/>
      <c r="JSU132" s="2"/>
      <c r="JSV132" s="2"/>
      <c r="JSW132" s="2"/>
      <c r="JSX132" s="2"/>
      <c r="JSY132" s="2"/>
      <c r="JSZ132" s="2"/>
      <c r="JTA132" s="2"/>
      <c r="JTB132" s="2"/>
      <c r="JTC132" s="2"/>
      <c r="JTD132" s="2"/>
      <c r="JTE132" s="2"/>
      <c r="JTF132" s="2"/>
      <c r="JTG132" s="2"/>
      <c r="JTH132" s="2"/>
      <c r="JTI132" s="2"/>
      <c r="JTJ132" s="2"/>
      <c r="JTK132" s="2"/>
      <c r="JTL132" s="2"/>
      <c r="JTM132" s="2"/>
      <c r="JTN132" s="2"/>
      <c r="JTO132" s="2"/>
      <c r="JTP132" s="2"/>
      <c r="JTQ132" s="2"/>
      <c r="JTR132" s="2"/>
      <c r="JTS132" s="2"/>
      <c r="JTT132" s="2"/>
      <c r="JTU132" s="2"/>
      <c r="JTV132" s="2"/>
      <c r="JTW132" s="2"/>
      <c r="JTX132" s="2"/>
      <c r="JTY132" s="2"/>
      <c r="JTZ132" s="2"/>
      <c r="JUA132" s="2"/>
      <c r="JUB132" s="2"/>
      <c r="JUC132" s="2"/>
      <c r="JUD132" s="2"/>
      <c r="JUE132" s="2"/>
      <c r="JUF132" s="2"/>
      <c r="JUG132" s="2"/>
      <c r="JUH132" s="2"/>
      <c r="JUI132" s="2"/>
      <c r="JUJ132" s="2"/>
      <c r="JUK132" s="2"/>
      <c r="JUL132" s="2"/>
      <c r="JUM132" s="2"/>
      <c r="JUN132" s="2"/>
      <c r="JUO132" s="2"/>
      <c r="JUP132" s="2"/>
      <c r="JUQ132" s="2"/>
      <c r="JUR132" s="2"/>
      <c r="JUS132" s="2"/>
      <c r="JUT132" s="2"/>
      <c r="JUU132" s="2"/>
      <c r="JUV132" s="2"/>
      <c r="JUW132" s="2"/>
      <c r="JUX132" s="2"/>
      <c r="JUY132" s="2"/>
      <c r="JUZ132" s="2"/>
      <c r="JVA132" s="2"/>
      <c r="JVB132" s="2"/>
      <c r="JVC132" s="2"/>
      <c r="JVD132" s="2"/>
      <c r="JVE132" s="2"/>
      <c r="JVF132" s="2"/>
      <c r="JVG132" s="2"/>
      <c r="JVH132" s="2"/>
      <c r="JVI132" s="2"/>
      <c r="JVJ132" s="2"/>
      <c r="JVK132" s="2"/>
      <c r="JVL132" s="2"/>
      <c r="JVM132" s="2"/>
      <c r="JVN132" s="2"/>
      <c r="JVO132" s="2"/>
      <c r="JVP132" s="2"/>
      <c r="JVQ132" s="2"/>
      <c r="JVR132" s="2"/>
      <c r="JVS132" s="2"/>
      <c r="JVT132" s="2"/>
      <c r="JVU132" s="2"/>
      <c r="JVV132" s="2"/>
      <c r="JVW132" s="2"/>
      <c r="JVX132" s="2"/>
      <c r="JVY132" s="2"/>
      <c r="JVZ132" s="2"/>
      <c r="JWA132" s="2"/>
      <c r="JWB132" s="2"/>
      <c r="JWC132" s="2"/>
      <c r="JWD132" s="2"/>
      <c r="JWE132" s="2"/>
      <c r="JWF132" s="2"/>
      <c r="JWG132" s="2"/>
      <c r="JWH132" s="2"/>
      <c r="JWI132" s="2"/>
      <c r="JWJ132" s="2"/>
      <c r="JWK132" s="2"/>
      <c r="JWL132" s="2"/>
      <c r="JWM132" s="2"/>
      <c r="JWN132" s="2"/>
      <c r="JWO132" s="2"/>
      <c r="JWP132" s="2"/>
      <c r="JWQ132" s="2"/>
      <c r="JWR132" s="2"/>
      <c r="JWS132" s="2"/>
      <c r="JWT132" s="2"/>
      <c r="JWU132" s="2"/>
      <c r="JWV132" s="2"/>
      <c r="JWW132" s="2"/>
      <c r="JWX132" s="2"/>
      <c r="JWY132" s="2"/>
      <c r="JWZ132" s="2"/>
      <c r="JXA132" s="2"/>
      <c r="JXB132" s="2"/>
      <c r="JXC132" s="2"/>
      <c r="JXD132" s="2"/>
      <c r="JXE132" s="2"/>
      <c r="JXF132" s="2"/>
      <c r="JXG132" s="2"/>
      <c r="JXH132" s="2"/>
      <c r="JXI132" s="2"/>
      <c r="JXJ132" s="2"/>
      <c r="JXK132" s="2"/>
      <c r="JXL132" s="2"/>
      <c r="JXM132" s="2"/>
      <c r="JXN132" s="2"/>
      <c r="JXO132" s="2"/>
      <c r="JXP132" s="2"/>
      <c r="JXQ132" s="2"/>
      <c r="JXR132" s="2"/>
      <c r="JXS132" s="2"/>
      <c r="JXT132" s="2"/>
      <c r="JXU132" s="2"/>
      <c r="JXV132" s="2"/>
      <c r="JXW132" s="2"/>
      <c r="JXX132" s="2"/>
      <c r="JXY132" s="2"/>
      <c r="JXZ132" s="2"/>
      <c r="JYA132" s="2"/>
      <c r="JYB132" s="2"/>
      <c r="JYC132" s="2"/>
      <c r="JYD132" s="2"/>
      <c r="JYE132" s="2"/>
      <c r="JYF132" s="2"/>
      <c r="JYG132" s="2"/>
      <c r="JYH132" s="2"/>
      <c r="JYI132" s="2"/>
      <c r="JYJ132" s="2"/>
      <c r="JYK132" s="2"/>
      <c r="JYL132" s="2"/>
      <c r="JYM132" s="2"/>
      <c r="JYN132" s="2"/>
      <c r="JYO132" s="2"/>
      <c r="JYP132" s="2"/>
      <c r="JYQ132" s="2"/>
      <c r="JYR132" s="2"/>
      <c r="JYS132" s="2"/>
      <c r="JYT132" s="2"/>
      <c r="JYU132" s="2"/>
      <c r="JYV132" s="2"/>
      <c r="JYW132" s="2"/>
      <c r="JYX132" s="2"/>
      <c r="JYY132" s="2"/>
      <c r="JYZ132" s="2"/>
      <c r="JZA132" s="2"/>
      <c r="JZB132" s="2"/>
      <c r="JZC132" s="2"/>
      <c r="JZD132" s="2"/>
      <c r="JZE132" s="2"/>
      <c r="JZF132" s="2"/>
      <c r="JZG132" s="2"/>
      <c r="JZH132" s="2"/>
      <c r="JZI132" s="2"/>
      <c r="JZJ132" s="2"/>
      <c r="JZK132" s="2"/>
      <c r="JZL132" s="2"/>
      <c r="JZM132" s="2"/>
      <c r="JZN132" s="2"/>
      <c r="JZO132" s="2"/>
      <c r="JZP132" s="2"/>
      <c r="JZQ132" s="2"/>
      <c r="JZR132" s="2"/>
      <c r="JZS132" s="2"/>
      <c r="JZT132" s="2"/>
      <c r="JZU132" s="2"/>
      <c r="JZV132" s="2"/>
      <c r="JZW132" s="2"/>
      <c r="JZX132" s="2"/>
      <c r="JZY132" s="2"/>
      <c r="JZZ132" s="2"/>
      <c r="KAA132" s="2"/>
      <c r="KAB132" s="2"/>
      <c r="KAC132" s="2"/>
      <c r="KAD132" s="2"/>
      <c r="KAE132" s="2"/>
      <c r="KAF132" s="2"/>
      <c r="KAG132" s="2"/>
      <c r="KAH132" s="2"/>
      <c r="KAI132" s="2"/>
      <c r="KAJ132" s="2"/>
      <c r="KAK132" s="2"/>
      <c r="KAL132" s="2"/>
      <c r="KAM132" s="2"/>
      <c r="KAN132" s="2"/>
      <c r="KAO132" s="2"/>
      <c r="KAP132" s="2"/>
      <c r="KAQ132" s="2"/>
      <c r="KAR132" s="2"/>
      <c r="KAS132" s="2"/>
      <c r="KAT132" s="2"/>
      <c r="KAU132" s="2"/>
      <c r="KAV132" s="2"/>
      <c r="KAW132" s="2"/>
      <c r="KAX132" s="2"/>
      <c r="KAY132" s="2"/>
      <c r="KAZ132" s="2"/>
      <c r="KBA132" s="2"/>
      <c r="KBB132" s="2"/>
      <c r="KBC132" s="2"/>
      <c r="KBD132" s="2"/>
      <c r="KBE132" s="2"/>
      <c r="KBF132" s="2"/>
      <c r="KBG132" s="2"/>
      <c r="KBH132" s="2"/>
      <c r="KBI132" s="2"/>
      <c r="KBJ132" s="2"/>
      <c r="KBK132" s="2"/>
      <c r="KBL132" s="2"/>
      <c r="KBM132" s="2"/>
      <c r="KBN132" s="2"/>
      <c r="KBO132" s="2"/>
      <c r="KBP132" s="2"/>
      <c r="KBQ132" s="2"/>
      <c r="KBR132" s="2"/>
      <c r="KBS132" s="2"/>
      <c r="KBT132" s="2"/>
      <c r="KBU132" s="2"/>
      <c r="KBV132" s="2"/>
      <c r="KBW132" s="2"/>
      <c r="KBX132" s="2"/>
      <c r="KBY132" s="2"/>
      <c r="KBZ132" s="2"/>
      <c r="KCA132" s="2"/>
      <c r="KCB132" s="2"/>
      <c r="KCC132" s="2"/>
      <c r="KCD132" s="2"/>
      <c r="KCE132" s="2"/>
      <c r="KCF132" s="2"/>
      <c r="KCG132" s="2"/>
      <c r="KCH132" s="2"/>
      <c r="KCI132" s="2"/>
      <c r="KCJ132" s="2"/>
      <c r="KCK132" s="2"/>
      <c r="KCL132" s="2"/>
      <c r="KCM132" s="2"/>
      <c r="KCN132" s="2"/>
      <c r="KCO132" s="2"/>
      <c r="KCP132" s="2"/>
      <c r="KCQ132" s="2"/>
      <c r="KCR132" s="2"/>
      <c r="KCS132" s="2"/>
      <c r="KCT132" s="2"/>
      <c r="KCU132" s="2"/>
      <c r="KCV132" s="2"/>
      <c r="KCW132" s="2"/>
      <c r="KCX132" s="2"/>
      <c r="KCY132" s="2"/>
      <c r="KCZ132" s="2"/>
      <c r="KDA132" s="2"/>
      <c r="KDB132" s="2"/>
      <c r="KDC132" s="2"/>
      <c r="KDD132" s="2"/>
      <c r="KDE132" s="2"/>
      <c r="KDF132" s="2"/>
      <c r="KDG132" s="2"/>
      <c r="KDH132" s="2"/>
      <c r="KDI132" s="2"/>
      <c r="KDJ132" s="2"/>
      <c r="KDK132" s="2"/>
      <c r="KDL132" s="2"/>
      <c r="KDM132" s="2"/>
      <c r="KDN132" s="2"/>
      <c r="KDO132" s="2"/>
      <c r="KDP132" s="2"/>
      <c r="KDQ132" s="2"/>
      <c r="KDR132" s="2"/>
      <c r="KDS132" s="2"/>
      <c r="KDT132" s="2"/>
      <c r="KDU132" s="2"/>
      <c r="KDV132" s="2"/>
      <c r="KDW132" s="2"/>
      <c r="KDX132" s="2"/>
      <c r="KDY132" s="2"/>
      <c r="KDZ132" s="2"/>
      <c r="KEA132" s="2"/>
      <c r="KEB132" s="2"/>
      <c r="KEC132" s="2"/>
      <c r="KED132" s="2"/>
      <c r="KEE132" s="2"/>
      <c r="KEF132" s="2"/>
      <c r="KEG132" s="2"/>
      <c r="KEH132" s="2"/>
      <c r="KEI132" s="2"/>
      <c r="KEJ132" s="2"/>
      <c r="KEK132" s="2"/>
      <c r="KEL132" s="2"/>
      <c r="KEM132" s="2"/>
      <c r="KEN132" s="2"/>
      <c r="KEO132" s="2"/>
      <c r="KEP132" s="2"/>
      <c r="KEQ132" s="2"/>
      <c r="KER132" s="2"/>
      <c r="KES132" s="2"/>
      <c r="KET132" s="2"/>
      <c r="KEU132" s="2"/>
      <c r="KEV132" s="2"/>
      <c r="KEW132" s="2"/>
      <c r="KEX132" s="2"/>
      <c r="KEY132" s="2"/>
      <c r="KEZ132" s="2"/>
      <c r="KFA132" s="2"/>
      <c r="KFB132" s="2"/>
      <c r="KFC132" s="2"/>
      <c r="KFD132" s="2"/>
      <c r="KFE132" s="2"/>
      <c r="KFF132" s="2"/>
      <c r="KFG132" s="2"/>
      <c r="KFH132" s="2"/>
      <c r="KFI132" s="2"/>
      <c r="KFJ132" s="2"/>
      <c r="KFK132" s="2"/>
      <c r="KFL132" s="2"/>
      <c r="KFM132" s="2"/>
      <c r="KFN132" s="2"/>
      <c r="KFO132" s="2"/>
      <c r="KFP132" s="2"/>
      <c r="KFQ132" s="2"/>
      <c r="KFR132" s="2"/>
      <c r="KFS132" s="2"/>
      <c r="KFT132" s="2"/>
      <c r="KFU132" s="2"/>
      <c r="KFV132" s="2"/>
      <c r="KFW132" s="2"/>
      <c r="KFX132" s="2"/>
      <c r="KFY132" s="2"/>
      <c r="KFZ132" s="2"/>
      <c r="KGA132" s="2"/>
      <c r="KGB132" s="2"/>
      <c r="KGC132" s="2"/>
      <c r="KGD132" s="2"/>
      <c r="KGE132" s="2"/>
      <c r="KGF132" s="2"/>
      <c r="KGG132" s="2"/>
      <c r="KGH132" s="2"/>
      <c r="KGI132" s="2"/>
      <c r="KGJ132" s="2"/>
      <c r="KGK132" s="2"/>
      <c r="KGL132" s="2"/>
      <c r="KGM132" s="2"/>
      <c r="KGN132" s="2"/>
      <c r="KGO132" s="2"/>
      <c r="KGP132" s="2"/>
      <c r="KGQ132" s="2"/>
      <c r="KGR132" s="2"/>
      <c r="KGS132" s="2"/>
      <c r="KGT132" s="2"/>
      <c r="KGU132" s="2"/>
      <c r="KGV132" s="2"/>
      <c r="KGW132" s="2"/>
      <c r="KGX132" s="2"/>
      <c r="KGY132" s="2"/>
      <c r="KGZ132" s="2"/>
      <c r="KHA132" s="2"/>
      <c r="KHB132" s="2"/>
      <c r="KHC132" s="2"/>
      <c r="KHD132" s="2"/>
      <c r="KHE132" s="2"/>
      <c r="KHF132" s="2"/>
      <c r="KHG132" s="2"/>
      <c r="KHH132" s="2"/>
      <c r="KHI132" s="2"/>
      <c r="KHJ132" s="2"/>
      <c r="KHK132" s="2"/>
      <c r="KHL132" s="2"/>
      <c r="KHM132" s="2"/>
      <c r="KHN132" s="2"/>
      <c r="KHO132" s="2"/>
      <c r="KHP132" s="2"/>
      <c r="KHQ132" s="2"/>
      <c r="KHR132" s="2"/>
      <c r="KHS132" s="2"/>
      <c r="KHT132" s="2"/>
      <c r="KHU132" s="2"/>
      <c r="KHV132" s="2"/>
      <c r="KHW132" s="2"/>
      <c r="KHX132" s="2"/>
      <c r="KHY132" s="2"/>
      <c r="KHZ132" s="2"/>
      <c r="KIA132" s="2"/>
      <c r="KIB132" s="2"/>
      <c r="KIC132" s="2"/>
      <c r="KID132" s="2"/>
      <c r="KIE132" s="2"/>
      <c r="KIF132" s="2"/>
      <c r="KIG132" s="2"/>
      <c r="KIH132" s="2"/>
      <c r="KII132" s="2"/>
      <c r="KIJ132" s="2"/>
      <c r="KIK132" s="2"/>
      <c r="KIL132" s="2"/>
      <c r="KIM132" s="2"/>
      <c r="KIN132" s="2"/>
      <c r="KIO132" s="2"/>
      <c r="KIP132" s="2"/>
      <c r="KIQ132" s="2"/>
      <c r="KIR132" s="2"/>
      <c r="KIS132" s="2"/>
      <c r="KIT132" s="2"/>
      <c r="KIU132" s="2"/>
      <c r="KIV132" s="2"/>
      <c r="KIW132" s="2"/>
      <c r="KIX132" s="2"/>
      <c r="KIY132" s="2"/>
      <c r="KIZ132" s="2"/>
      <c r="KJA132" s="2"/>
      <c r="KJB132" s="2"/>
      <c r="KJC132" s="2"/>
      <c r="KJD132" s="2"/>
      <c r="KJE132" s="2"/>
      <c r="KJF132" s="2"/>
      <c r="KJG132" s="2"/>
      <c r="KJH132" s="2"/>
      <c r="KJI132" s="2"/>
      <c r="KJJ132" s="2"/>
      <c r="KJK132" s="2"/>
      <c r="KJL132" s="2"/>
      <c r="KJM132" s="2"/>
      <c r="KJN132" s="2"/>
      <c r="KJO132" s="2"/>
      <c r="KJP132" s="2"/>
      <c r="KJQ132" s="2"/>
      <c r="KJR132" s="2"/>
      <c r="KJS132" s="2"/>
      <c r="KJT132" s="2"/>
      <c r="KJU132" s="2"/>
      <c r="KJV132" s="2"/>
      <c r="KJW132" s="2"/>
      <c r="KJX132" s="2"/>
      <c r="KJY132" s="2"/>
      <c r="KJZ132" s="2"/>
      <c r="KKA132" s="2"/>
      <c r="KKB132" s="2"/>
      <c r="KKC132" s="2"/>
      <c r="KKD132" s="2"/>
      <c r="KKE132" s="2"/>
      <c r="KKF132" s="2"/>
      <c r="KKG132" s="2"/>
      <c r="KKH132" s="2"/>
      <c r="KKI132" s="2"/>
      <c r="KKJ132" s="2"/>
      <c r="KKK132" s="2"/>
      <c r="KKL132" s="2"/>
      <c r="KKM132" s="2"/>
      <c r="KKN132" s="2"/>
      <c r="KKO132" s="2"/>
      <c r="KKP132" s="2"/>
      <c r="KKQ132" s="2"/>
      <c r="KKR132" s="2"/>
      <c r="KKS132" s="2"/>
      <c r="KKT132" s="2"/>
      <c r="KKU132" s="2"/>
      <c r="KKV132" s="2"/>
      <c r="KKW132" s="2"/>
      <c r="KKX132" s="2"/>
      <c r="KKY132" s="2"/>
      <c r="KKZ132" s="2"/>
      <c r="KLA132" s="2"/>
      <c r="KLB132" s="2"/>
      <c r="KLC132" s="2"/>
      <c r="KLD132" s="2"/>
      <c r="KLE132" s="2"/>
      <c r="KLF132" s="2"/>
      <c r="KLG132" s="2"/>
      <c r="KLH132" s="2"/>
      <c r="KLI132" s="2"/>
      <c r="KLJ132" s="2"/>
      <c r="KLK132" s="2"/>
      <c r="KLL132" s="2"/>
      <c r="KLM132" s="2"/>
      <c r="KLN132" s="2"/>
      <c r="KLO132" s="2"/>
      <c r="KLP132" s="2"/>
      <c r="KLQ132" s="2"/>
      <c r="KLR132" s="2"/>
      <c r="KLS132" s="2"/>
      <c r="KLT132" s="2"/>
      <c r="KLU132" s="2"/>
      <c r="KLV132" s="2"/>
      <c r="KLW132" s="2"/>
      <c r="KLX132" s="2"/>
      <c r="KLY132" s="2"/>
      <c r="KLZ132" s="2"/>
      <c r="KMA132" s="2"/>
      <c r="KMB132" s="2"/>
      <c r="KMC132" s="2"/>
      <c r="KMD132" s="2"/>
      <c r="KME132" s="2"/>
      <c r="KMF132" s="2"/>
      <c r="KMG132" s="2"/>
      <c r="KMH132" s="2"/>
      <c r="KMI132" s="2"/>
      <c r="KMJ132" s="2"/>
      <c r="KMK132" s="2"/>
      <c r="KML132" s="2"/>
      <c r="KMM132" s="2"/>
      <c r="KMN132" s="2"/>
      <c r="KMO132" s="2"/>
      <c r="KMP132" s="2"/>
      <c r="KMQ132" s="2"/>
      <c r="KMR132" s="2"/>
      <c r="KMS132" s="2"/>
      <c r="KMT132" s="2"/>
      <c r="KMU132" s="2"/>
      <c r="KMV132" s="2"/>
      <c r="KMW132" s="2"/>
      <c r="KMX132" s="2"/>
      <c r="KMY132" s="2"/>
      <c r="KMZ132" s="2"/>
      <c r="KNA132" s="2"/>
      <c r="KNB132" s="2"/>
      <c r="KNC132" s="2"/>
      <c r="KND132" s="2"/>
      <c r="KNE132" s="2"/>
      <c r="KNF132" s="2"/>
      <c r="KNG132" s="2"/>
      <c r="KNH132" s="2"/>
      <c r="KNI132" s="2"/>
      <c r="KNJ132" s="2"/>
      <c r="KNK132" s="2"/>
      <c r="KNL132" s="2"/>
      <c r="KNM132" s="2"/>
      <c r="KNN132" s="2"/>
      <c r="KNO132" s="2"/>
      <c r="KNP132" s="2"/>
      <c r="KNQ132" s="2"/>
      <c r="KNR132" s="2"/>
      <c r="KNS132" s="2"/>
      <c r="KNT132" s="2"/>
      <c r="KNU132" s="2"/>
      <c r="KNV132" s="2"/>
      <c r="KNW132" s="2"/>
      <c r="KNX132" s="2"/>
      <c r="KNY132" s="2"/>
      <c r="KNZ132" s="2"/>
      <c r="KOA132" s="2"/>
      <c r="KOB132" s="2"/>
      <c r="KOC132" s="2"/>
      <c r="KOD132" s="2"/>
      <c r="KOE132" s="2"/>
      <c r="KOF132" s="2"/>
      <c r="KOG132" s="2"/>
      <c r="KOH132" s="2"/>
      <c r="KOI132" s="2"/>
      <c r="KOJ132" s="2"/>
      <c r="KOK132" s="2"/>
      <c r="KOL132" s="2"/>
      <c r="KOM132" s="2"/>
      <c r="KON132" s="2"/>
      <c r="KOO132" s="2"/>
      <c r="KOP132" s="2"/>
      <c r="KOQ132" s="2"/>
      <c r="KOR132" s="2"/>
      <c r="KOS132" s="2"/>
      <c r="KOT132" s="2"/>
      <c r="KOU132" s="2"/>
      <c r="KOV132" s="2"/>
      <c r="KOW132" s="2"/>
      <c r="KOX132" s="2"/>
      <c r="KOY132" s="2"/>
      <c r="KOZ132" s="2"/>
      <c r="KPA132" s="2"/>
      <c r="KPB132" s="2"/>
      <c r="KPC132" s="2"/>
      <c r="KPD132" s="2"/>
      <c r="KPE132" s="2"/>
      <c r="KPF132" s="2"/>
      <c r="KPG132" s="2"/>
      <c r="KPH132" s="2"/>
      <c r="KPI132" s="2"/>
      <c r="KPJ132" s="2"/>
      <c r="KPK132" s="2"/>
      <c r="KPL132" s="2"/>
      <c r="KPM132" s="2"/>
      <c r="KPN132" s="2"/>
      <c r="KPO132" s="2"/>
      <c r="KPP132" s="2"/>
      <c r="KPQ132" s="2"/>
      <c r="KPR132" s="2"/>
      <c r="KPS132" s="2"/>
      <c r="KPT132" s="2"/>
      <c r="KPU132" s="2"/>
      <c r="KPV132" s="2"/>
      <c r="KPW132" s="2"/>
      <c r="KPX132" s="2"/>
      <c r="KPY132" s="2"/>
      <c r="KPZ132" s="2"/>
      <c r="KQA132" s="2"/>
      <c r="KQB132" s="2"/>
      <c r="KQC132" s="2"/>
      <c r="KQD132" s="2"/>
      <c r="KQE132" s="2"/>
      <c r="KQF132" s="2"/>
      <c r="KQG132" s="2"/>
      <c r="KQH132" s="2"/>
      <c r="KQI132" s="2"/>
      <c r="KQJ132" s="2"/>
      <c r="KQK132" s="2"/>
      <c r="KQL132" s="2"/>
      <c r="KQM132" s="2"/>
      <c r="KQN132" s="2"/>
      <c r="KQO132" s="2"/>
      <c r="KQP132" s="2"/>
      <c r="KQQ132" s="2"/>
      <c r="KQR132" s="2"/>
      <c r="KQS132" s="2"/>
      <c r="KQT132" s="2"/>
      <c r="KQU132" s="2"/>
      <c r="KQV132" s="2"/>
      <c r="KQW132" s="2"/>
      <c r="KQX132" s="2"/>
      <c r="KQY132" s="2"/>
      <c r="KQZ132" s="2"/>
      <c r="KRA132" s="2"/>
      <c r="KRB132" s="2"/>
      <c r="KRC132" s="2"/>
      <c r="KRD132" s="2"/>
      <c r="KRE132" s="2"/>
      <c r="KRF132" s="2"/>
      <c r="KRG132" s="2"/>
      <c r="KRH132" s="2"/>
      <c r="KRI132" s="2"/>
      <c r="KRJ132" s="2"/>
      <c r="KRK132" s="2"/>
      <c r="KRL132" s="2"/>
      <c r="KRM132" s="2"/>
      <c r="KRN132" s="2"/>
      <c r="KRO132" s="2"/>
      <c r="KRP132" s="2"/>
      <c r="KRQ132" s="2"/>
      <c r="KRR132" s="2"/>
      <c r="KRS132" s="2"/>
      <c r="KRT132" s="2"/>
      <c r="KRU132" s="2"/>
      <c r="KRV132" s="2"/>
      <c r="KRW132" s="2"/>
      <c r="KRX132" s="2"/>
      <c r="KRY132" s="2"/>
      <c r="KRZ132" s="2"/>
      <c r="KSA132" s="2"/>
      <c r="KSB132" s="2"/>
      <c r="KSC132" s="2"/>
      <c r="KSD132" s="2"/>
      <c r="KSE132" s="2"/>
      <c r="KSF132" s="2"/>
      <c r="KSG132" s="2"/>
      <c r="KSH132" s="2"/>
      <c r="KSI132" s="2"/>
      <c r="KSJ132" s="2"/>
      <c r="KSK132" s="2"/>
      <c r="KSL132" s="2"/>
      <c r="KSM132" s="2"/>
      <c r="KSN132" s="2"/>
      <c r="KSO132" s="2"/>
      <c r="KSP132" s="2"/>
      <c r="KSQ132" s="2"/>
      <c r="KSR132" s="2"/>
      <c r="KSS132" s="2"/>
      <c r="KST132" s="2"/>
      <c r="KSU132" s="2"/>
      <c r="KSV132" s="2"/>
      <c r="KSW132" s="2"/>
      <c r="KSX132" s="2"/>
      <c r="KSY132" s="2"/>
      <c r="KSZ132" s="2"/>
      <c r="KTA132" s="2"/>
      <c r="KTB132" s="2"/>
      <c r="KTC132" s="2"/>
      <c r="KTD132" s="2"/>
      <c r="KTE132" s="2"/>
      <c r="KTF132" s="2"/>
      <c r="KTG132" s="2"/>
      <c r="KTH132" s="2"/>
      <c r="KTI132" s="2"/>
      <c r="KTJ132" s="2"/>
      <c r="KTK132" s="2"/>
      <c r="KTL132" s="2"/>
      <c r="KTM132" s="2"/>
      <c r="KTN132" s="2"/>
      <c r="KTO132" s="2"/>
      <c r="KTP132" s="2"/>
      <c r="KTQ132" s="2"/>
      <c r="KTR132" s="2"/>
      <c r="KTS132" s="2"/>
      <c r="KTT132" s="2"/>
      <c r="KTU132" s="2"/>
      <c r="KTV132" s="2"/>
      <c r="KTW132" s="2"/>
      <c r="KTX132" s="2"/>
      <c r="KTY132" s="2"/>
      <c r="KTZ132" s="2"/>
      <c r="KUA132" s="2"/>
      <c r="KUB132" s="2"/>
      <c r="KUC132" s="2"/>
      <c r="KUD132" s="2"/>
      <c r="KUE132" s="2"/>
      <c r="KUF132" s="2"/>
      <c r="KUG132" s="2"/>
      <c r="KUH132" s="2"/>
      <c r="KUI132" s="2"/>
      <c r="KUJ132" s="2"/>
      <c r="KUK132" s="2"/>
      <c r="KUL132" s="2"/>
      <c r="KUM132" s="2"/>
      <c r="KUN132" s="2"/>
      <c r="KUO132" s="2"/>
      <c r="KUP132" s="2"/>
      <c r="KUQ132" s="2"/>
      <c r="KUR132" s="2"/>
      <c r="KUS132" s="2"/>
      <c r="KUT132" s="2"/>
      <c r="KUU132" s="2"/>
      <c r="KUV132" s="2"/>
      <c r="KUW132" s="2"/>
      <c r="KUX132" s="2"/>
      <c r="KUY132" s="2"/>
      <c r="KUZ132" s="2"/>
      <c r="KVA132" s="2"/>
      <c r="KVB132" s="2"/>
      <c r="KVC132" s="2"/>
      <c r="KVD132" s="2"/>
      <c r="KVE132" s="2"/>
      <c r="KVF132" s="2"/>
      <c r="KVG132" s="2"/>
      <c r="KVH132" s="2"/>
      <c r="KVI132" s="2"/>
      <c r="KVJ132" s="2"/>
      <c r="KVK132" s="2"/>
      <c r="KVL132" s="2"/>
      <c r="KVM132" s="2"/>
      <c r="KVN132" s="2"/>
      <c r="KVO132" s="2"/>
      <c r="KVP132" s="2"/>
      <c r="KVQ132" s="2"/>
      <c r="KVR132" s="2"/>
      <c r="KVS132" s="2"/>
      <c r="KVT132" s="2"/>
      <c r="KVU132" s="2"/>
      <c r="KVV132" s="2"/>
      <c r="KVW132" s="2"/>
      <c r="KVX132" s="2"/>
      <c r="KVY132" s="2"/>
      <c r="KVZ132" s="2"/>
      <c r="KWA132" s="2"/>
      <c r="KWB132" s="2"/>
      <c r="KWC132" s="2"/>
      <c r="KWD132" s="2"/>
      <c r="KWE132" s="2"/>
      <c r="KWF132" s="2"/>
      <c r="KWG132" s="2"/>
      <c r="KWH132" s="2"/>
      <c r="KWI132" s="2"/>
      <c r="KWJ132" s="2"/>
      <c r="KWK132" s="2"/>
      <c r="KWL132" s="2"/>
      <c r="KWM132" s="2"/>
      <c r="KWN132" s="2"/>
      <c r="KWO132" s="2"/>
      <c r="KWP132" s="2"/>
      <c r="KWQ132" s="2"/>
      <c r="KWR132" s="2"/>
      <c r="KWS132" s="2"/>
      <c r="KWT132" s="2"/>
      <c r="KWU132" s="2"/>
      <c r="KWV132" s="2"/>
      <c r="KWW132" s="2"/>
      <c r="KWX132" s="2"/>
      <c r="KWY132" s="2"/>
      <c r="KWZ132" s="2"/>
      <c r="KXA132" s="2"/>
      <c r="KXB132" s="2"/>
      <c r="KXC132" s="2"/>
      <c r="KXD132" s="2"/>
      <c r="KXE132" s="2"/>
      <c r="KXF132" s="2"/>
      <c r="KXG132" s="2"/>
      <c r="KXH132" s="2"/>
      <c r="KXI132" s="2"/>
      <c r="KXJ132" s="2"/>
      <c r="KXK132" s="2"/>
      <c r="KXL132" s="2"/>
      <c r="KXM132" s="2"/>
      <c r="KXN132" s="2"/>
      <c r="KXO132" s="2"/>
      <c r="KXP132" s="2"/>
      <c r="KXQ132" s="2"/>
      <c r="KXR132" s="2"/>
      <c r="KXS132" s="2"/>
      <c r="KXT132" s="2"/>
      <c r="KXU132" s="2"/>
      <c r="KXV132" s="2"/>
      <c r="KXW132" s="2"/>
      <c r="KXX132" s="2"/>
      <c r="KXY132" s="2"/>
      <c r="KXZ132" s="2"/>
      <c r="KYA132" s="2"/>
      <c r="KYB132" s="2"/>
      <c r="KYC132" s="2"/>
      <c r="KYD132" s="2"/>
      <c r="KYE132" s="2"/>
      <c r="KYF132" s="2"/>
      <c r="KYG132" s="2"/>
      <c r="KYH132" s="2"/>
      <c r="KYI132" s="2"/>
      <c r="KYJ132" s="2"/>
      <c r="KYK132" s="2"/>
      <c r="KYL132" s="2"/>
      <c r="KYM132" s="2"/>
      <c r="KYN132" s="2"/>
      <c r="KYO132" s="2"/>
      <c r="KYP132" s="2"/>
      <c r="KYQ132" s="2"/>
      <c r="KYR132" s="2"/>
      <c r="KYS132" s="2"/>
      <c r="KYT132" s="2"/>
      <c r="KYU132" s="2"/>
      <c r="KYV132" s="2"/>
      <c r="KYW132" s="2"/>
      <c r="KYX132" s="2"/>
      <c r="KYY132" s="2"/>
      <c r="KYZ132" s="2"/>
      <c r="KZA132" s="2"/>
      <c r="KZB132" s="2"/>
      <c r="KZC132" s="2"/>
      <c r="KZD132" s="2"/>
      <c r="KZE132" s="2"/>
      <c r="KZF132" s="2"/>
      <c r="KZG132" s="2"/>
      <c r="KZH132" s="2"/>
      <c r="KZI132" s="2"/>
      <c r="KZJ132" s="2"/>
      <c r="KZK132" s="2"/>
      <c r="KZL132" s="2"/>
      <c r="KZM132" s="2"/>
      <c r="KZN132" s="2"/>
      <c r="KZO132" s="2"/>
      <c r="KZP132" s="2"/>
      <c r="KZQ132" s="2"/>
      <c r="KZR132" s="2"/>
      <c r="KZS132" s="2"/>
      <c r="KZT132" s="2"/>
      <c r="KZU132" s="2"/>
      <c r="KZV132" s="2"/>
      <c r="KZW132" s="2"/>
      <c r="KZX132" s="2"/>
      <c r="KZY132" s="2"/>
      <c r="KZZ132" s="2"/>
      <c r="LAA132" s="2"/>
      <c r="LAB132" s="2"/>
      <c r="LAC132" s="2"/>
      <c r="LAD132" s="2"/>
      <c r="LAE132" s="2"/>
      <c r="LAF132" s="2"/>
      <c r="LAG132" s="2"/>
      <c r="LAH132" s="2"/>
      <c r="LAI132" s="2"/>
      <c r="LAJ132" s="2"/>
      <c r="LAK132" s="2"/>
      <c r="LAL132" s="2"/>
      <c r="LAM132" s="2"/>
      <c r="LAN132" s="2"/>
      <c r="LAO132" s="2"/>
      <c r="LAP132" s="2"/>
      <c r="LAQ132" s="2"/>
      <c r="LAR132" s="2"/>
      <c r="LAS132" s="2"/>
      <c r="LAT132" s="2"/>
      <c r="LAU132" s="2"/>
      <c r="LAV132" s="2"/>
      <c r="LAW132" s="2"/>
      <c r="LAX132" s="2"/>
      <c r="LAY132" s="2"/>
      <c r="LAZ132" s="2"/>
      <c r="LBA132" s="2"/>
      <c r="LBB132" s="2"/>
      <c r="LBC132" s="2"/>
      <c r="LBD132" s="2"/>
      <c r="LBE132" s="2"/>
      <c r="LBF132" s="2"/>
      <c r="LBG132" s="2"/>
      <c r="LBH132" s="2"/>
      <c r="LBI132" s="2"/>
      <c r="LBJ132" s="2"/>
      <c r="LBK132" s="2"/>
      <c r="LBL132" s="2"/>
      <c r="LBM132" s="2"/>
      <c r="LBN132" s="2"/>
      <c r="LBO132" s="2"/>
      <c r="LBP132" s="2"/>
      <c r="LBQ132" s="2"/>
      <c r="LBR132" s="2"/>
      <c r="LBS132" s="2"/>
      <c r="LBT132" s="2"/>
      <c r="LBU132" s="2"/>
      <c r="LBV132" s="2"/>
      <c r="LBW132" s="2"/>
      <c r="LBX132" s="2"/>
      <c r="LBY132" s="2"/>
      <c r="LBZ132" s="2"/>
      <c r="LCA132" s="2"/>
      <c r="LCB132" s="2"/>
      <c r="LCC132" s="2"/>
      <c r="LCD132" s="2"/>
      <c r="LCE132" s="2"/>
      <c r="LCF132" s="2"/>
      <c r="LCG132" s="2"/>
      <c r="LCH132" s="2"/>
      <c r="LCI132" s="2"/>
      <c r="LCJ132" s="2"/>
      <c r="LCK132" s="2"/>
      <c r="LCL132" s="2"/>
      <c r="LCM132" s="2"/>
      <c r="LCN132" s="2"/>
      <c r="LCO132" s="2"/>
      <c r="LCP132" s="2"/>
      <c r="LCQ132" s="2"/>
      <c r="LCR132" s="2"/>
      <c r="LCS132" s="2"/>
      <c r="LCT132" s="2"/>
      <c r="LCU132" s="2"/>
      <c r="LCV132" s="2"/>
      <c r="LCW132" s="2"/>
      <c r="LCX132" s="2"/>
      <c r="LCY132" s="2"/>
      <c r="LCZ132" s="2"/>
      <c r="LDA132" s="2"/>
      <c r="LDB132" s="2"/>
      <c r="LDC132" s="2"/>
      <c r="LDD132" s="2"/>
      <c r="LDE132" s="2"/>
      <c r="LDF132" s="2"/>
      <c r="LDG132" s="2"/>
      <c r="LDH132" s="2"/>
      <c r="LDI132" s="2"/>
      <c r="LDJ132" s="2"/>
      <c r="LDK132" s="2"/>
      <c r="LDL132" s="2"/>
      <c r="LDM132" s="2"/>
      <c r="LDN132" s="2"/>
      <c r="LDO132" s="2"/>
      <c r="LDP132" s="2"/>
      <c r="LDQ132" s="2"/>
      <c r="LDR132" s="2"/>
      <c r="LDS132" s="2"/>
      <c r="LDT132" s="2"/>
      <c r="LDU132" s="2"/>
      <c r="LDV132" s="2"/>
      <c r="LDW132" s="2"/>
      <c r="LDX132" s="2"/>
      <c r="LDY132" s="2"/>
      <c r="LDZ132" s="2"/>
      <c r="LEA132" s="2"/>
      <c r="LEB132" s="2"/>
      <c r="LEC132" s="2"/>
      <c r="LED132" s="2"/>
      <c r="LEE132" s="2"/>
      <c r="LEF132" s="2"/>
      <c r="LEG132" s="2"/>
      <c r="LEH132" s="2"/>
      <c r="LEI132" s="2"/>
      <c r="LEJ132" s="2"/>
      <c r="LEK132" s="2"/>
      <c r="LEL132" s="2"/>
      <c r="LEM132" s="2"/>
      <c r="LEN132" s="2"/>
      <c r="LEO132" s="2"/>
      <c r="LEP132" s="2"/>
      <c r="LEQ132" s="2"/>
      <c r="LER132" s="2"/>
      <c r="LES132" s="2"/>
      <c r="LET132" s="2"/>
      <c r="LEU132" s="2"/>
      <c r="LEV132" s="2"/>
      <c r="LEW132" s="2"/>
      <c r="LEX132" s="2"/>
      <c r="LEY132" s="2"/>
      <c r="LEZ132" s="2"/>
      <c r="LFA132" s="2"/>
      <c r="LFB132" s="2"/>
      <c r="LFC132" s="2"/>
      <c r="LFD132" s="2"/>
      <c r="LFE132" s="2"/>
      <c r="LFF132" s="2"/>
      <c r="LFG132" s="2"/>
      <c r="LFH132" s="2"/>
      <c r="LFI132" s="2"/>
      <c r="LFJ132" s="2"/>
      <c r="LFK132" s="2"/>
      <c r="LFL132" s="2"/>
      <c r="LFM132" s="2"/>
      <c r="LFN132" s="2"/>
      <c r="LFO132" s="2"/>
      <c r="LFP132" s="2"/>
      <c r="LFQ132" s="2"/>
      <c r="LFR132" s="2"/>
      <c r="LFS132" s="2"/>
      <c r="LFT132" s="2"/>
      <c r="LFU132" s="2"/>
      <c r="LFV132" s="2"/>
      <c r="LFW132" s="2"/>
      <c r="LFX132" s="2"/>
      <c r="LFY132" s="2"/>
      <c r="LFZ132" s="2"/>
      <c r="LGA132" s="2"/>
      <c r="LGB132" s="2"/>
      <c r="LGC132" s="2"/>
      <c r="LGD132" s="2"/>
      <c r="LGE132" s="2"/>
      <c r="LGF132" s="2"/>
      <c r="LGG132" s="2"/>
      <c r="LGH132" s="2"/>
      <c r="LGI132" s="2"/>
      <c r="LGJ132" s="2"/>
      <c r="LGK132" s="2"/>
      <c r="LGL132" s="2"/>
      <c r="LGM132" s="2"/>
      <c r="LGN132" s="2"/>
      <c r="LGO132" s="2"/>
      <c r="LGP132" s="2"/>
      <c r="LGQ132" s="2"/>
      <c r="LGR132" s="2"/>
      <c r="LGS132" s="2"/>
      <c r="LGT132" s="2"/>
      <c r="LGU132" s="2"/>
      <c r="LGV132" s="2"/>
      <c r="LGW132" s="2"/>
      <c r="LGX132" s="2"/>
      <c r="LGY132" s="2"/>
      <c r="LGZ132" s="2"/>
      <c r="LHA132" s="2"/>
      <c r="LHB132" s="2"/>
      <c r="LHC132" s="2"/>
      <c r="LHD132" s="2"/>
      <c r="LHE132" s="2"/>
      <c r="LHF132" s="2"/>
      <c r="LHG132" s="2"/>
      <c r="LHH132" s="2"/>
      <c r="LHI132" s="2"/>
      <c r="LHJ132" s="2"/>
      <c r="LHK132" s="2"/>
      <c r="LHL132" s="2"/>
      <c r="LHM132" s="2"/>
      <c r="LHN132" s="2"/>
      <c r="LHO132" s="2"/>
      <c r="LHP132" s="2"/>
      <c r="LHQ132" s="2"/>
      <c r="LHR132" s="2"/>
      <c r="LHS132" s="2"/>
      <c r="LHT132" s="2"/>
      <c r="LHU132" s="2"/>
      <c r="LHV132" s="2"/>
      <c r="LHW132" s="2"/>
      <c r="LHX132" s="2"/>
      <c r="LHY132" s="2"/>
      <c r="LHZ132" s="2"/>
      <c r="LIA132" s="2"/>
      <c r="LIB132" s="2"/>
      <c r="LIC132" s="2"/>
      <c r="LID132" s="2"/>
      <c r="LIE132" s="2"/>
      <c r="LIF132" s="2"/>
      <c r="LIG132" s="2"/>
      <c r="LIH132" s="2"/>
      <c r="LII132" s="2"/>
      <c r="LIJ132" s="2"/>
      <c r="LIK132" s="2"/>
      <c r="LIL132" s="2"/>
      <c r="LIM132" s="2"/>
      <c r="LIN132" s="2"/>
      <c r="LIO132" s="2"/>
      <c r="LIP132" s="2"/>
      <c r="LIQ132" s="2"/>
      <c r="LIR132" s="2"/>
      <c r="LIS132" s="2"/>
      <c r="LIT132" s="2"/>
      <c r="LIU132" s="2"/>
      <c r="LIV132" s="2"/>
      <c r="LIW132" s="2"/>
      <c r="LIX132" s="2"/>
      <c r="LIY132" s="2"/>
      <c r="LIZ132" s="2"/>
      <c r="LJA132" s="2"/>
      <c r="LJB132" s="2"/>
      <c r="LJC132" s="2"/>
      <c r="LJD132" s="2"/>
      <c r="LJE132" s="2"/>
      <c r="LJF132" s="2"/>
      <c r="LJG132" s="2"/>
      <c r="LJH132" s="2"/>
      <c r="LJI132" s="2"/>
      <c r="LJJ132" s="2"/>
      <c r="LJK132" s="2"/>
      <c r="LJL132" s="2"/>
      <c r="LJM132" s="2"/>
      <c r="LJN132" s="2"/>
      <c r="LJO132" s="2"/>
      <c r="LJP132" s="2"/>
      <c r="LJQ132" s="2"/>
      <c r="LJR132" s="2"/>
      <c r="LJS132" s="2"/>
      <c r="LJT132" s="2"/>
      <c r="LJU132" s="2"/>
      <c r="LJV132" s="2"/>
      <c r="LJW132" s="2"/>
      <c r="LJX132" s="2"/>
      <c r="LJY132" s="2"/>
      <c r="LJZ132" s="2"/>
      <c r="LKA132" s="2"/>
      <c r="LKB132" s="2"/>
      <c r="LKC132" s="2"/>
      <c r="LKD132" s="2"/>
      <c r="LKE132" s="2"/>
      <c r="LKF132" s="2"/>
      <c r="LKG132" s="2"/>
      <c r="LKH132" s="2"/>
      <c r="LKI132" s="2"/>
      <c r="LKJ132" s="2"/>
      <c r="LKK132" s="2"/>
      <c r="LKL132" s="2"/>
      <c r="LKM132" s="2"/>
      <c r="LKN132" s="2"/>
      <c r="LKO132" s="2"/>
      <c r="LKP132" s="2"/>
      <c r="LKQ132" s="2"/>
      <c r="LKR132" s="2"/>
      <c r="LKS132" s="2"/>
      <c r="LKT132" s="2"/>
      <c r="LKU132" s="2"/>
      <c r="LKV132" s="2"/>
      <c r="LKW132" s="2"/>
      <c r="LKX132" s="2"/>
      <c r="LKY132" s="2"/>
      <c r="LKZ132" s="2"/>
      <c r="LLA132" s="2"/>
      <c r="LLB132" s="2"/>
      <c r="LLC132" s="2"/>
      <c r="LLD132" s="2"/>
      <c r="LLE132" s="2"/>
      <c r="LLF132" s="2"/>
      <c r="LLG132" s="2"/>
      <c r="LLH132" s="2"/>
      <c r="LLI132" s="2"/>
      <c r="LLJ132" s="2"/>
      <c r="LLK132" s="2"/>
      <c r="LLL132" s="2"/>
      <c r="LLM132" s="2"/>
      <c r="LLN132" s="2"/>
      <c r="LLO132" s="2"/>
      <c r="LLP132" s="2"/>
      <c r="LLQ132" s="2"/>
      <c r="LLR132" s="2"/>
      <c r="LLS132" s="2"/>
      <c r="LLT132" s="2"/>
      <c r="LLU132" s="2"/>
      <c r="LLV132" s="2"/>
      <c r="LLW132" s="2"/>
      <c r="LLX132" s="2"/>
      <c r="LLY132" s="2"/>
      <c r="LLZ132" s="2"/>
      <c r="LMA132" s="2"/>
      <c r="LMB132" s="2"/>
      <c r="LMC132" s="2"/>
      <c r="LMD132" s="2"/>
      <c r="LME132" s="2"/>
      <c r="LMF132" s="2"/>
      <c r="LMG132" s="2"/>
      <c r="LMH132" s="2"/>
      <c r="LMI132" s="2"/>
      <c r="LMJ132" s="2"/>
      <c r="LMK132" s="2"/>
      <c r="LML132" s="2"/>
      <c r="LMM132" s="2"/>
      <c r="LMN132" s="2"/>
      <c r="LMO132" s="2"/>
      <c r="LMP132" s="2"/>
      <c r="LMQ132" s="2"/>
      <c r="LMR132" s="2"/>
      <c r="LMS132" s="2"/>
      <c r="LMT132" s="2"/>
      <c r="LMU132" s="2"/>
      <c r="LMV132" s="2"/>
      <c r="LMW132" s="2"/>
      <c r="LMX132" s="2"/>
      <c r="LMY132" s="2"/>
      <c r="LMZ132" s="2"/>
      <c r="LNA132" s="2"/>
      <c r="LNB132" s="2"/>
      <c r="LNC132" s="2"/>
      <c r="LND132" s="2"/>
      <c r="LNE132" s="2"/>
      <c r="LNF132" s="2"/>
      <c r="LNG132" s="2"/>
      <c r="LNH132" s="2"/>
      <c r="LNI132" s="2"/>
      <c r="LNJ132" s="2"/>
      <c r="LNK132" s="2"/>
      <c r="LNL132" s="2"/>
      <c r="LNM132" s="2"/>
      <c r="LNN132" s="2"/>
      <c r="LNO132" s="2"/>
      <c r="LNP132" s="2"/>
      <c r="LNQ132" s="2"/>
      <c r="LNR132" s="2"/>
      <c r="LNS132" s="2"/>
      <c r="LNT132" s="2"/>
      <c r="LNU132" s="2"/>
      <c r="LNV132" s="2"/>
      <c r="LNW132" s="2"/>
      <c r="LNX132" s="2"/>
      <c r="LNY132" s="2"/>
      <c r="LNZ132" s="2"/>
      <c r="LOA132" s="2"/>
      <c r="LOB132" s="2"/>
      <c r="LOC132" s="2"/>
      <c r="LOD132" s="2"/>
      <c r="LOE132" s="2"/>
      <c r="LOF132" s="2"/>
      <c r="LOG132" s="2"/>
      <c r="LOH132" s="2"/>
      <c r="LOI132" s="2"/>
      <c r="LOJ132" s="2"/>
      <c r="LOK132" s="2"/>
      <c r="LOL132" s="2"/>
      <c r="LOM132" s="2"/>
      <c r="LON132" s="2"/>
      <c r="LOO132" s="2"/>
      <c r="LOP132" s="2"/>
      <c r="LOQ132" s="2"/>
      <c r="LOR132" s="2"/>
      <c r="LOS132" s="2"/>
      <c r="LOT132" s="2"/>
      <c r="LOU132" s="2"/>
      <c r="LOV132" s="2"/>
      <c r="LOW132" s="2"/>
      <c r="LOX132" s="2"/>
      <c r="LOY132" s="2"/>
      <c r="LOZ132" s="2"/>
      <c r="LPA132" s="2"/>
      <c r="LPB132" s="2"/>
      <c r="LPC132" s="2"/>
      <c r="LPD132" s="2"/>
      <c r="LPE132" s="2"/>
      <c r="LPF132" s="2"/>
      <c r="LPG132" s="2"/>
      <c r="LPH132" s="2"/>
      <c r="LPI132" s="2"/>
      <c r="LPJ132" s="2"/>
      <c r="LPK132" s="2"/>
      <c r="LPL132" s="2"/>
      <c r="LPM132" s="2"/>
      <c r="LPN132" s="2"/>
      <c r="LPO132" s="2"/>
      <c r="LPP132" s="2"/>
      <c r="LPQ132" s="2"/>
      <c r="LPR132" s="2"/>
      <c r="LPS132" s="2"/>
      <c r="LPT132" s="2"/>
      <c r="LPU132" s="2"/>
      <c r="LPV132" s="2"/>
      <c r="LPW132" s="2"/>
      <c r="LPX132" s="2"/>
      <c r="LPY132" s="2"/>
      <c r="LPZ132" s="2"/>
      <c r="LQA132" s="2"/>
      <c r="LQB132" s="2"/>
      <c r="LQC132" s="2"/>
      <c r="LQD132" s="2"/>
      <c r="LQE132" s="2"/>
      <c r="LQF132" s="2"/>
      <c r="LQG132" s="2"/>
      <c r="LQH132" s="2"/>
      <c r="LQI132" s="2"/>
      <c r="LQJ132" s="2"/>
      <c r="LQK132" s="2"/>
      <c r="LQL132" s="2"/>
      <c r="LQM132" s="2"/>
      <c r="LQN132" s="2"/>
      <c r="LQO132" s="2"/>
      <c r="LQP132" s="2"/>
      <c r="LQQ132" s="2"/>
      <c r="LQR132" s="2"/>
      <c r="LQS132" s="2"/>
      <c r="LQT132" s="2"/>
      <c r="LQU132" s="2"/>
      <c r="LQV132" s="2"/>
      <c r="LQW132" s="2"/>
      <c r="LQX132" s="2"/>
      <c r="LQY132" s="2"/>
      <c r="LQZ132" s="2"/>
      <c r="LRA132" s="2"/>
      <c r="LRB132" s="2"/>
      <c r="LRC132" s="2"/>
      <c r="LRD132" s="2"/>
      <c r="LRE132" s="2"/>
      <c r="LRF132" s="2"/>
      <c r="LRG132" s="2"/>
      <c r="LRH132" s="2"/>
      <c r="LRI132" s="2"/>
      <c r="LRJ132" s="2"/>
      <c r="LRK132" s="2"/>
      <c r="LRL132" s="2"/>
      <c r="LRM132" s="2"/>
      <c r="LRN132" s="2"/>
      <c r="LRO132" s="2"/>
      <c r="LRP132" s="2"/>
      <c r="LRQ132" s="2"/>
      <c r="LRR132" s="2"/>
      <c r="LRS132" s="2"/>
      <c r="LRT132" s="2"/>
      <c r="LRU132" s="2"/>
      <c r="LRV132" s="2"/>
      <c r="LRW132" s="2"/>
      <c r="LRX132" s="2"/>
      <c r="LRY132" s="2"/>
      <c r="LRZ132" s="2"/>
      <c r="LSA132" s="2"/>
      <c r="LSB132" s="2"/>
      <c r="LSC132" s="2"/>
      <c r="LSD132" s="2"/>
      <c r="LSE132" s="2"/>
      <c r="LSF132" s="2"/>
      <c r="LSG132" s="2"/>
      <c r="LSH132" s="2"/>
      <c r="LSI132" s="2"/>
      <c r="LSJ132" s="2"/>
      <c r="LSK132" s="2"/>
      <c r="LSL132" s="2"/>
      <c r="LSM132" s="2"/>
      <c r="LSN132" s="2"/>
      <c r="LSO132" s="2"/>
      <c r="LSP132" s="2"/>
      <c r="LSQ132" s="2"/>
      <c r="LSR132" s="2"/>
      <c r="LSS132" s="2"/>
      <c r="LST132" s="2"/>
      <c r="LSU132" s="2"/>
      <c r="LSV132" s="2"/>
      <c r="LSW132" s="2"/>
      <c r="LSX132" s="2"/>
      <c r="LSY132" s="2"/>
      <c r="LSZ132" s="2"/>
      <c r="LTA132" s="2"/>
      <c r="LTB132" s="2"/>
      <c r="LTC132" s="2"/>
      <c r="LTD132" s="2"/>
      <c r="LTE132" s="2"/>
      <c r="LTF132" s="2"/>
      <c r="LTG132" s="2"/>
      <c r="LTH132" s="2"/>
      <c r="LTI132" s="2"/>
      <c r="LTJ132" s="2"/>
      <c r="LTK132" s="2"/>
      <c r="LTL132" s="2"/>
      <c r="LTM132" s="2"/>
      <c r="LTN132" s="2"/>
      <c r="LTO132" s="2"/>
      <c r="LTP132" s="2"/>
      <c r="LTQ132" s="2"/>
      <c r="LTR132" s="2"/>
      <c r="LTS132" s="2"/>
      <c r="LTT132" s="2"/>
      <c r="LTU132" s="2"/>
      <c r="LTV132" s="2"/>
      <c r="LTW132" s="2"/>
      <c r="LTX132" s="2"/>
      <c r="LTY132" s="2"/>
      <c r="LTZ132" s="2"/>
      <c r="LUA132" s="2"/>
      <c r="LUB132" s="2"/>
      <c r="LUC132" s="2"/>
      <c r="LUD132" s="2"/>
      <c r="LUE132" s="2"/>
      <c r="LUF132" s="2"/>
      <c r="LUG132" s="2"/>
      <c r="LUH132" s="2"/>
      <c r="LUI132" s="2"/>
      <c r="LUJ132" s="2"/>
      <c r="LUK132" s="2"/>
      <c r="LUL132" s="2"/>
      <c r="LUM132" s="2"/>
      <c r="LUN132" s="2"/>
      <c r="LUO132" s="2"/>
      <c r="LUP132" s="2"/>
      <c r="LUQ132" s="2"/>
      <c r="LUR132" s="2"/>
      <c r="LUS132" s="2"/>
      <c r="LUT132" s="2"/>
      <c r="LUU132" s="2"/>
      <c r="LUV132" s="2"/>
      <c r="LUW132" s="2"/>
      <c r="LUX132" s="2"/>
      <c r="LUY132" s="2"/>
      <c r="LUZ132" s="2"/>
      <c r="LVA132" s="2"/>
      <c r="LVB132" s="2"/>
      <c r="LVC132" s="2"/>
      <c r="LVD132" s="2"/>
      <c r="LVE132" s="2"/>
      <c r="LVF132" s="2"/>
      <c r="LVG132" s="2"/>
      <c r="LVH132" s="2"/>
      <c r="LVI132" s="2"/>
      <c r="LVJ132" s="2"/>
      <c r="LVK132" s="2"/>
      <c r="LVL132" s="2"/>
      <c r="LVM132" s="2"/>
      <c r="LVN132" s="2"/>
      <c r="LVO132" s="2"/>
      <c r="LVP132" s="2"/>
      <c r="LVQ132" s="2"/>
      <c r="LVR132" s="2"/>
      <c r="LVS132" s="2"/>
      <c r="LVT132" s="2"/>
      <c r="LVU132" s="2"/>
      <c r="LVV132" s="2"/>
      <c r="LVW132" s="2"/>
      <c r="LVX132" s="2"/>
      <c r="LVY132" s="2"/>
      <c r="LVZ132" s="2"/>
      <c r="LWA132" s="2"/>
      <c r="LWB132" s="2"/>
      <c r="LWC132" s="2"/>
      <c r="LWD132" s="2"/>
      <c r="LWE132" s="2"/>
      <c r="LWF132" s="2"/>
      <c r="LWG132" s="2"/>
      <c r="LWH132" s="2"/>
      <c r="LWI132" s="2"/>
      <c r="LWJ132" s="2"/>
      <c r="LWK132" s="2"/>
      <c r="LWL132" s="2"/>
      <c r="LWM132" s="2"/>
      <c r="LWN132" s="2"/>
      <c r="LWO132" s="2"/>
      <c r="LWP132" s="2"/>
      <c r="LWQ132" s="2"/>
      <c r="LWR132" s="2"/>
      <c r="LWS132" s="2"/>
      <c r="LWT132" s="2"/>
      <c r="LWU132" s="2"/>
      <c r="LWV132" s="2"/>
      <c r="LWW132" s="2"/>
      <c r="LWX132" s="2"/>
      <c r="LWY132" s="2"/>
      <c r="LWZ132" s="2"/>
      <c r="LXA132" s="2"/>
      <c r="LXB132" s="2"/>
      <c r="LXC132" s="2"/>
      <c r="LXD132" s="2"/>
      <c r="LXE132" s="2"/>
      <c r="LXF132" s="2"/>
      <c r="LXG132" s="2"/>
      <c r="LXH132" s="2"/>
      <c r="LXI132" s="2"/>
      <c r="LXJ132" s="2"/>
      <c r="LXK132" s="2"/>
      <c r="LXL132" s="2"/>
      <c r="LXM132" s="2"/>
      <c r="LXN132" s="2"/>
      <c r="LXO132" s="2"/>
      <c r="LXP132" s="2"/>
      <c r="LXQ132" s="2"/>
      <c r="LXR132" s="2"/>
      <c r="LXS132" s="2"/>
      <c r="LXT132" s="2"/>
      <c r="LXU132" s="2"/>
      <c r="LXV132" s="2"/>
      <c r="LXW132" s="2"/>
      <c r="LXX132" s="2"/>
      <c r="LXY132" s="2"/>
      <c r="LXZ132" s="2"/>
      <c r="LYA132" s="2"/>
      <c r="LYB132" s="2"/>
      <c r="LYC132" s="2"/>
      <c r="LYD132" s="2"/>
      <c r="LYE132" s="2"/>
      <c r="LYF132" s="2"/>
      <c r="LYG132" s="2"/>
      <c r="LYH132" s="2"/>
      <c r="LYI132" s="2"/>
      <c r="LYJ132" s="2"/>
      <c r="LYK132" s="2"/>
      <c r="LYL132" s="2"/>
      <c r="LYM132" s="2"/>
      <c r="LYN132" s="2"/>
      <c r="LYO132" s="2"/>
      <c r="LYP132" s="2"/>
      <c r="LYQ132" s="2"/>
      <c r="LYR132" s="2"/>
      <c r="LYS132" s="2"/>
      <c r="LYT132" s="2"/>
      <c r="LYU132" s="2"/>
      <c r="LYV132" s="2"/>
      <c r="LYW132" s="2"/>
      <c r="LYX132" s="2"/>
      <c r="LYY132" s="2"/>
      <c r="LYZ132" s="2"/>
      <c r="LZA132" s="2"/>
      <c r="LZB132" s="2"/>
      <c r="LZC132" s="2"/>
      <c r="LZD132" s="2"/>
      <c r="LZE132" s="2"/>
      <c r="LZF132" s="2"/>
      <c r="LZG132" s="2"/>
      <c r="LZH132" s="2"/>
      <c r="LZI132" s="2"/>
      <c r="LZJ132" s="2"/>
      <c r="LZK132" s="2"/>
      <c r="LZL132" s="2"/>
      <c r="LZM132" s="2"/>
      <c r="LZN132" s="2"/>
      <c r="LZO132" s="2"/>
      <c r="LZP132" s="2"/>
      <c r="LZQ132" s="2"/>
      <c r="LZR132" s="2"/>
      <c r="LZS132" s="2"/>
      <c r="LZT132" s="2"/>
      <c r="LZU132" s="2"/>
      <c r="LZV132" s="2"/>
      <c r="LZW132" s="2"/>
      <c r="LZX132" s="2"/>
      <c r="LZY132" s="2"/>
      <c r="LZZ132" s="2"/>
      <c r="MAA132" s="2"/>
      <c r="MAB132" s="2"/>
      <c r="MAC132" s="2"/>
      <c r="MAD132" s="2"/>
      <c r="MAE132" s="2"/>
      <c r="MAF132" s="2"/>
      <c r="MAG132" s="2"/>
      <c r="MAH132" s="2"/>
      <c r="MAI132" s="2"/>
      <c r="MAJ132" s="2"/>
      <c r="MAK132" s="2"/>
      <c r="MAL132" s="2"/>
      <c r="MAM132" s="2"/>
      <c r="MAN132" s="2"/>
      <c r="MAO132" s="2"/>
      <c r="MAP132" s="2"/>
      <c r="MAQ132" s="2"/>
      <c r="MAR132" s="2"/>
      <c r="MAS132" s="2"/>
      <c r="MAT132" s="2"/>
      <c r="MAU132" s="2"/>
      <c r="MAV132" s="2"/>
      <c r="MAW132" s="2"/>
      <c r="MAX132" s="2"/>
      <c r="MAY132" s="2"/>
      <c r="MAZ132" s="2"/>
      <c r="MBA132" s="2"/>
      <c r="MBB132" s="2"/>
      <c r="MBC132" s="2"/>
      <c r="MBD132" s="2"/>
      <c r="MBE132" s="2"/>
      <c r="MBF132" s="2"/>
      <c r="MBG132" s="2"/>
      <c r="MBH132" s="2"/>
      <c r="MBI132" s="2"/>
      <c r="MBJ132" s="2"/>
      <c r="MBK132" s="2"/>
      <c r="MBL132" s="2"/>
      <c r="MBM132" s="2"/>
      <c r="MBN132" s="2"/>
      <c r="MBO132" s="2"/>
      <c r="MBP132" s="2"/>
      <c r="MBQ132" s="2"/>
      <c r="MBR132" s="2"/>
      <c r="MBS132" s="2"/>
      <c r="MBT132" s="2"/>
      <c r="MBU132" s="2"/>
      <c r="MBV132" s="2"/>
      <c r="MBW132" s="2"/>
      <c r="MBX132" s="2"/>
      <c r="MBY132" s="2"/>
      <c r="MBZ132" s="2"/>
      <c r="MCA132" s="2"/>
      <c r="MCB132" s="2"/>
      <c r="MCC132" s="2"/>
      <c r="MCD132" s="2"/>
      <c r="MCE132" s="2"/>
      <c r="MCF132" s="2"/>
      <c r="MCG132" s="2"/>
      <c r="MCH132" s="2"/>
      <c r="MCI132" s="2"/>
      <c r="MCJ132" s="2"/>
      <c r="MCK132" s="2"/>
      <c r="MCL132" s="2"/>
      <c r="MCM132" s="2"/>
      <c r="MCN132" s="2"/>
      <c r="MCO132" s="2"/>
      <c r="MCP132" s="2"/>
      <c r="MCQ132" s="2"/>
      <c r="MCR132" s="2"/>
      <c r="MCS132" s="2"/>
      <c r="MCT132" s="2"/>
      <c r="MCU132" s="2"/>
      <c r="MCV132" s="2"/>
      <c r="MCW132" s="2"/>
      <c r="MCX132" s="2"/>
      <c r="MCY132" s="2"/>
      <c r="MCZ132" s="2"/>
      <c r="MDA132" s="2"/>
      <c r="MDB132" s="2"/>
      <c r="MDC132" s="2"/>
      <c r="MDD132" s="2"/>
      <c r="MDE132" s="2"/>
      <c r="MDF132" s="2"/>
      <c r="MDG132" s="2"/>
      <c r="MDH132" s="2"/>
      <c r="MDI132" s="2"/>
      <c r="MDJ132" s="2"/>
      <c r="MDK132" s="2"/>
      <c r="MDL132" s="2"/>
      <c r="MDM132" s="2"/>
      <c r="MDN132" s="2"/>
      <c r="MDO132" s="2"/>
      <c r="MDP132" s="2"/>
      <c r="MDQ132" s="2"/>
      <c r="MDR132" s="2"/>
      <c r="MDS132" s="2"/>
      <c r="MDT132" s="2"/>
      <c r="MDU132" s="2"/>
      <c r="MDV132" s="2"/>
      <c r="MDW132" s="2"/>
      <c r="MDX132" s="2"/>
      <c r="MDY132" s="2"/>
      <c r="MDZ132" s="2"/>
      <c r="MEA132" s="2"/>
      <c r="MEB132" s="2"/>
      <c r="MEC132" s="2"/>
      <c r="MED132" s="2"/>
      <c r="MEE132" s="2"/>
      <c r="MEF132" s="2"/>
      <c r="MEG132" s="2"/>
      <c r="MEH132" s="2"/>
      <c r="MEI132" s="2"/>
      <c r="MEJ132" s="2"/>
      <c r="MEK132" s="2"/>
      <c r="MEL132" s="2"/>
      <c r="MEM132" s="2"/>
      <c r="MEN132" s="2"/>
      <c r="MEO132" s="2"/>
      <c r="MEP132" s="2"/>
      <c r="MEQ132" s="2"/>
      <c r="MER132" s="2"/>
      <c r="MES132" s="2"/>
      <c r="MET132" s="2"/>
      <c r="MEU132" s="2"/>
      <c r="MEV132" s="2"/>
      <c r="MEW132" s="2"/>
      <c r="MEX132" s="2"/>
      <c r="MEY132" s="2"/>
      <c r="MEZ132" s="2"/>
      <c r="MFA132" s="2"/>
      <c r="MFB132" s="2"/>
      <c r="MFC132" s="2"/>
      <c r="MFD132" s="2"/>
      <c r="MFE132" s="2"/>
      <c r="MFF132" s="2"/>
      <c r="MFG132" s="2"/>
      <c r="MFH132" s="2"/>
      <c r="MFI132" s="2"/>
      <c r="MFJ132" s="2"/>
      <c r="MFK132" s="2"/>
      <c r="MFL132" s="2"/>
      <c r="MFM132" s="2"/>
      <c r="MFN132" s="2"/>
      <c r="MFO132" s="2"/>
      <c r="MFP132" s="2"/>
      <c r="MFQ132" s="2"/>
      <c r="MFR132" s="2"/>
      <c r="MFS132" s="2"/>
      <c r="MFT132" s="2"/>
      <c r="MFU132" s="2"/>
      <c r="MFV132" s="2"/>
      <c r="MFW132" s="2"/>
      <c r="MFX132" s="2"/>
      <c r="MFY132" s="2"/>
      <c r="MFZ132" s="2"/>
      <c r="MGA132" s="2"/>
      <c r="MGB132" s="2"/>
      <c r="MGC132" s="2"/>
      <c r="MGD132" s="2"/>
      <c r="MGE132" s="2"/>
      <c r="MGF132" s="2"/>
      <c r="MGG132" s="2"/>
      <c r="MGH132" s="2"/>
      <c r="MGI132" s="2"/>
      <c r="MGJ132" s="2"/>
      <c r="MGK132" s="2"/>
      <c r="MGL132" s="2"/>
      <c r="MGM132" s="2"/>
      <c r="MGN132" s="2"/>
      <c r="MGO132" s="2"/>
      <c r="MGP132" s="2"/>
      <c r="MGQ132" s="2"/>
      <c r="MGR132" s="2"/>
      <c r="MGS132" s="2"/>
      <c r="MGT132" s="2"/>
      <c r="MGU132" s="2"/>
      <c r="MGV132" s="2"/>
      <c r="MGW132" s="2"/>
      <c r="MGX132" s="2"/>
      <c r="MGY132" s="2"/>
      <c r="MGZ132" s="2"/>
      <c r="MHA132" s="2"/>
      <c r="MHB132" s="2"/>
      <c r="MHC132" s="2"/>
      <c r="MHD132" s="2"/>
      <c r="MHE132" s="2"/>
      <c r="MHF132" s="2"/>
      <c r="MHG132" s="2"/>
      <c r="MHH132" s="2"/>
      <c r="MHI132" s="2"/>
      <c r="MHJ132" s="2"/>
      <c r="MHK132" s="2"/>
      <c r="MHL132" s="2"/>
      <c r="MHM132" s="2"/>
      <c r="MHN132" s="2"/>
      <c r="MHO132" s="2"/>
      <c r="MHP132" s="2"/>
      <c r="MHQ132" s="2"/>
      <c r="MHR132" s="2"/>
      <c r="MHS132" s="2"/>
      <c r="MHT132" s="2"/>
      <c r="MHU132" s="2"/>
      <c r="MHV132" s="2"/>
      <c r="MHW132" s="2"/>
      <c r="MHX132" s="2"/>
      <c r="MHY132" s="2"/>
      <c r="MHZ132" s="2"/>
      <c r="MIA132" s="2"/>
      <c r="MIB132" s="2"/>
      <c r="MIC132" s="2"/>
      <c r="MID132" s="2"/>
      <c r="MIE132" s="2"/>
      <c r="MIF132" s="2"/>
      <c r="MIG132" s="2"/>
      <c r="MIH132" s="2"/>
      <c r="MII132" s="2"/>
      <c r="MIJ132" s="2"/>
      <c r="MIK132" s="2"/>
      <c r="MIL132" s="2"/>
      <c r="MIM132" s="2"/>
      <c r="MIN132" s="2"/>
      <c r="MIO132" s="2"/>
      <c r="MIP132" s="2"/>
      <c r="MIQ132" s="2"/>
      <c r="MIR132" s="2"/>
      <c r="MIS132" s="2"/>
      <c r="MIT132" s="2"/>
      <c r="MIU132" s="2"/>
      <c r="MIV132" s="2"/>
      <c r="MIW132" s="2"/>
      <c r="MIX132" s="2"/>
      <c r="MIY132" s="2"/>
      <c r="MIZ132" s="2"/>
      <c r="MJA132" s="2"/>
      <c r="MJB132" s="2"/>
      <c r="MJC132" s="2"/>
      <c r="MJD132" s="2"/>
      <c r="MJE132" s="2"/>
      <c r="MJF132" s="2"/>
      <c r="MJG132" s="2"/>
      <c r="MJH132" s="2"/>
      <c r="MJI132" s="2"/>
      <c r="MJJ132" s="2"/>
      <c r="MJK132" s="2"/>
      <c r="MJL132" s="2"/>
      <c r="MJM132" s="2"/>
      <c r="MJN132" s="2"/>
      <c r="MJO132" s="2"/>
      <c r="MJP132" s="2"/>
      <c r="MJQ132" s="2"/>
      <c r="MJR132" s="2"/>
      <c r="MJS132" s="2"/>
      <c r="MJT132" s="2"/>
      <c r="MJU132" s="2"/>
      <c r="MJV132" s="2"/>
      <c r="MJW132" s="2"/>
      <c r="MJX132" s="2"/>
      <c r="MJY132" s="2"/>
      <c r="MJZ132" s="2"/>
      <c r="MKA132" s="2"/>
      <c r="MKB132" s="2"/>
      <c r="MKC132" s="2"/>
      <c r="MKD132" s="2"/>
      <c r="MKE132" s="2"/>
      <c r="MKF132" s="2"/>
      <c r="MKG132" s="2"/>
      <c r="MKH132" s="2"/>
      <c r="MKI132" s="2"/>
      <c r="MKJ132" s="2"/>
      <c r="MKK132" s="2"/>
      <c r="MKL132" s="2"/>
      <c r="MKM132" s="2"/>
      <c r="MKN132" s="2"/>
      <c r="MKO132" s="2"/>
      <c r="MKP132" s="2"/>
      <c r="MKQ132" s="2"/>
      <c r="MKR132" s="2"/>
      <c r="MKS132" s="2"/>
      <c r="MKT132" s="2"/>
      <c r="MKU132" s="2"/>
      <c r="MKV132" s="2"/>
      <c r="MKW132" s="2"/>
      <c r="MKX132" s="2"/>
      <c r="MKY132" s="2"/>
      <c r="MKZ132" s="2"/>
      <c r="MLA132" s="2"/>
      <c r="MLB132" s="2"/>
      <c r="MLC132" s="2"/>
      <c r="MLD132" s="2"/>
      <c r="MLE132" s="2"/>
      <c r="MLF132" s="2"/>
      <c r="MLG132" s="2"/>
      <c r="MLH132" s="2"/>
      <c r="MLI132" s="2"/>
      <c r="MLJ132" s="2"/>
      <c r="MLK132" s="2"/>
      <c r="MLL132" s="2"/>
      <c r="MLM132" s="2"/>
      <c r="MLN132" s="2"/>
      <c r="MLO132" s="2"/>
      <c r="MLP132" s="2"/>
      <c r="MLQ132" s="2"/>
      <c r="MLR132" s="2"/>
      <c r="MLS132" s="2"/>
      <c r="MLT132" s="2"/>
      <c r="MLU132" s="2"/>
      <c r="MLV132" s="2"/>
      <c r="MLW132" s="2"/>
      <c r="MLX132" s="2"/>
      <c r="MLY132" s="2"/>
      <c r="MLZ132" s="2"/>
      <c r="MMA132" s="2"/>
      <c r="MMB132" s="2"/>
      <c r="MMC132" s="2"/>
      <c r="MMD132" s="2"/>
      <c r="MME132" s="2"/>
      <c r="MMF132" s="2"/>
      <c r="MMG132" s="2"/>
      <c r="MMH132" s="2"/>
      <c r="MMI132" s="2"/>
      <c r="MMJ132" s="2"/>
      <c r="MMK132" s="2"/>
      <c r="MML132" s="2"/>
      <c r="MMM132" s="2"/>
      <c r="MMN132" s="2"/>
      <c r="MMO132" s="2"/>
      <c r="MMP132" s="2"/>
      <c r="MMQ132" s="2"/>
      <c r="MMR132" s="2"/>
      <c r="MMS132" s="2"/>
      <c r="MMT132" s="2"/>
      <c r="MMU132" s="2"/>
      <c r="MMV132" s="2"/>
      <c r="MMW132" s="2"/>
      <c r="MMX132" s="2"/>
      <c r="MMY132" s="2"/>
      <c r="MMZ132" s="2"/>
      <c r="MNA132" s="2"/>
      <c r="MNB132" s="2"/>
      <c r="MNC132" s="2"/>
      <c r="MND132" s="2"/>
      <c r="MNE132" s="2"/>
      <c r="MNF132" s="2"/>
      <c r="MNG132" s="2"/>
      <c r="MNH132" s="2"/>
      <c r="MNI132" s="2"/>
      <c r="MNJ132" s="2"/>
      <c r="MNK132" s="2"/>
      <c r="MNL132" s="2"/>
      <c r="MNM132" s="2"/>
      <c r="MNN132" s="2"/>
      <c r="MNO132" s="2"/>
      <c r="MNP132" s="2"/>
      <c r="MNQ132" s="2"/>
      <c r="MNR132" s="2"/>
      <c r="MNS132" s="2"/>
      <c r="MNT132" s="2"/>
      <c r="MNU132" s="2"/>
      <c r="MNV132" s="2"/>
      <c r="MNW132" s="2"/>
      <c r="MNX132" s="2"/>
      <c r="MNY132" s="2"/>
      <c r="MNZ132" s="2"/>
      <c r="MOA132" s="2"/>
      <c r="MOB132" s="2"/>
      <c r="MOC132" s="2"/>
      <c r="MOD132" s="2"/>
      <c r="MOE132" s="2"/>
      <c r="MOF132" s="2"/>
      <c r="MOG132" s="2"/>
      <c r="MOH132" s="2"/>
      <c r="MOI132" s="2"/>
      <c r="MOJ132" s="2"/>
      <c r="MOK132" s="2"/>
      <c r="MOL132" s="2"/>
      <c r="MOM132" s="2"/>
      <c r="MON132" s="2"/>
      <c r="MOO132" s="2"/>
      <c r="MOP132" s="2"/>
      <c r="MOQ132" s="2"/>
      <c r="MOR132" s="2"/>
      <c r="MOS132" s="2"/>
      <c r="MOT132" s="2"/>
      <c r="MOU132" s="2"/>
      <c r="MOV132" s="2"/>
      <c r="MOW132" s="2"/>
      <c r="MOX132" s="2"/>
      <c r="MOY132" s="2"/>
      <c r="MOZ132" s="2"/>
      <c r="MPA132" s="2"/>
      <c r="MPB132" s="2"/>
      <c r="MPC132" s="2"/>
      <c r="MPD132" s="2"/>
      <c r="MPE132" s="2"/>
      <c r="MPF132" s="2"/>
      <c r="MPG132" s="2"/>
      <c r="MPH132" s="2"/>
      <c r="MPI132" s="2"/>
      <c r="MPJ132" s="2"/>
      <c r="MPK132" s="2"/>
      <c r="MPL132" s="2"/>
      <c r="MPM132" s="2"/>
      <c r="MPN132" s="2"/>
      <c r="MPO132" s="2"/>
      <c r="MPP132" s="2"/>
      <c r="MPQ132" s="2"/>
      <c r="MPR132" s="2"/>
      <c r="MPS132" s="2"/>
      <c r="MPT132" s="2"/>
      <c r="MPU132" s="2"/>
      <c r="MPV132" s="2"/>
      <c r="MPW132" s="2"/>
      <c r="MPX132" s="2"/>
      <c r="MPY132" s="2"/>
      <c r="MPZ132" s="2"/>
      <c r="MQA132" s="2"/>
      <c r="MQB132" s="2"/>
      <c r="MQC132" s="2"/>
      <c r="MQD132" s="2"/>
      <c r="MQE132" s="2"/>
      <c r="MQF132" s="2"/>
      <c r="MQG132" s="2"/>
      <c r="MQH132" s="2"/>
      <c r="MQI132" s="2"/>
      <c r="MQJ132" s="2"/>
      <c r="MQK132" s="2"/>
      <c r="MQL132" s="2"/>
      <c r="MQM132" s="2"/>
      <c r="MQN132" s="2"/>
      <c r="MQO132" s="2"/>
      <c r="MQP132" s="2"/>
      <c r="MQQ132" s="2"/>
      <c r="MQR132" s="2"/>
      <c r="MQS132" s="2"/>
      <c r="MQT132" s="2"/>
      <c r="MQU132" s="2"/>
      <c r="MQV132" s="2"/>
      <c r="MQW132" s="2"/>
      <c r="MQX132" s="2"/>
      <c r="MQY132" s="2"/>
      <c r="MQZ132" s="2"/>
      <c r="MRA132" s="2"/>
      <c r="MRB132" s="2"/>
      <c r="MRC132" s="2"/>
      <c r="MRD132" s="2"/>
      <c r="MRE132" s="2"/>
      <c r="MRF132" s="2"/>
      <c r="MRG132" s="2"/>
      <c r="MRH132" s="2"/>
      <c r="MRI132" s="2"/>
      <c r="MRJ132" s="2"/>
      <c r="MRK132" s="2"/>
      <c r="MRL132" s="2"/>
      <c r="MRM132" s="2"/>
      <c r="MRN132" s="2"/>
      <c r="MRO132" s="2"/>
      <c r="MRP132" s="2"/>
      <c r="MRQ132" s="2"/>
      <c r="MRR132" s="2"/>
      <c r="MRS132" s="2"/>
      <c r="MRT132" s="2"/>
      <c r="MRU132" s="2"/>
      <c r="MRV132" s="2"/>
      <c r="MRW132" s="2"/>
      <c r="MRX132" s="2"/>
      <c r="MRY132" s="2"/>
      <c r="MRZ132" s="2"/>
      <c r="MSA132" s="2"/>
      <c r="MSB132" s="2"/>
      <c r="MSC132" s="2"/>
      <c r="MSD132" s="2"/>
      <c r="MSE132" s="2"/>
      <c r="MSF132" s="2"/>
      <c r="MSG132" s="2"/>
      <c r="MSH132" s="2"/>
      <c r="MSI132" s="2"/>
      <c r="MSJ132" s="2"/>
      <c r="MSK132" s="2"/>
      <c r="MSL132" s="2"/>
      <c r="MSM132" s="2"/>
      <c r="MSN132" s="2"/>
      <c r="MSO132" s="2"/>
      <c r="MSP132" s="2"/>
      <c r="MSQ132" s="2"/>
      <c r="MSR132" s="2"/>
      <c r="MSS132" s="2"/>
      <c r="MST132" s="2"/>
      <c r="MSU132" s="2"/>
      <c r="MSV132" s="2"/>
      <c r="MSW132" s="2"/>
      <c r="MSX132" s="2"/>
      <c r="MSY132" s="2"/>
      <c r="MSZ132" s="2"/>
      <c r="MTA132" s="2"/>
      <c r="MTB132" s="2"/>
      <c r="MTC132" s="2"/>
      <c r="MTD132" s="2"/>
      <c r="MTE132" s="2"/>
      <c r="MTF132" s="2"/>
      <c r="MTG132" s="2"/>
      <c r="MTH132" s="2"/>
      <c r="MTI132" s="2"/>
      <c r="MTJ132" s="2"/>
      <c r="MTK132" s="2"/>
      <c r="MTL132" s="2"/>
      <c r="MTM132" s="2"/>
      <c r="MTN132" s="2"/>
      <c r="MTO132" s="2"/>
      <c r="MTP132" s="2"/>
      <c r="MTQ132" s="2"/>
      <c r="MTR132" s="2"/>
      <c r="MTS132" s="2"/>
      <c r="MTT132" s="2"/>
      <c r="MTU132" s="2"/>
      <c r="MTV132" s="2"/>
      <c r="MTW132" s="2"/>
      <c r="MTX132" s="2"/>
      <c r="MTY132" s="2"/>
      <c r="MTZ132" s="2"/>
      <c r="MUA132" s="2"/>
      <c r="MUB132" s="2"/>
      <c r="MUC132" s="2"/>
      <c r="MUD132" s="2"/>
      <c r="MUE132" s="2"/>
      <c r="MUF132" s="2"/>
      <c r="MUG132" s="2"/>
      <c r="MUH132" s="2"/>
      <c r="MUI132" s="2"/>
      <c r="MUJ132" s="2"/>
      <c r="MUK132" s="2"/>
      <c r="MUL132" s="2"/>
      <c r="MUM132" s="2"/>
      <c r="MUN132" s="2"/>
      <c r="MUO132" s="2"/>
      <c r="MUP132" s="2"/>
      <c r="MUQ132" s="2"/>
      <c r="MUR132" s="2"/>
      <c r="MUS132" s="2"/>
      <c r="MUT132" s="2"/>
      <c r="MUU132" s="2"/>
      <c r="MUV132" s="2"/>
      <c r="MUW132" s="2"/>
      <c r="MUX132" s="2"/>
      <c r="MUY132" s="2"/>
      <c r="MUZ132" s="2"/>
      <c r="MVA132" s="2"/>
      <c r="MVB132" s="2"/>
      <c r="MVC132" s="2"/>
      <c r="MVD132" s="2"/>
      <c r="MVE132" s="2"/>
      <c r="MVF132" s="2"/>
      <c r="MVG132" s="2"/>
      <c r="MVH132" s="2"/>
      <c r="MVI132" s="2"/>
      <c r="MVJ132" s="2"/>
      <c r="MVK132" s="2"/>
      <c r="MVL132" s="2"/>
      <c r="MVM132" s="2"/>
      <c r="MVN132" s="2"/>
      <c r="MVO132" s="2"/>
      <c r="MVP132" s="2"/>
      <c r="MVQ132" s="2"/>
      <c r="MVR132" s="2"/>
      <c r="MVS132" s="2"/>
      <c r="MVT132" s="2"/>
      <c r="MVU132" s="2"/>
      <c r="MVV132" s="2"/>
      <c r="MVW132" s="2"/>
      <c r="MVX132" s="2"/>
      <c r="MVY132" s="2"/>
      <c r="MVZ132" s="2"/>
      <c r="MWA132" s="2"/>
      <c r="MWB132" s="2"/>
      <c r="MWC132" s="2"/>
      <c r="MWD132" s="2"/>
      <c r="MWE132" s="2"/>
      <c r="MWF132" s="2"/>
      <c r="MWG132" s="2"/>
      <c r="MWH132" s="2"/>
      <c r="MWI132" s="2"/>
      <c r="MWJ132" s="2"/>
      <c r="MWK132" s="2"/>
      <c r="MWL132" s="2"/>
      <c r="MWM132" s="2"/>
      <c r="MWN132" s="2"/>
      <c r="MWO132" s="2"/>
      <c r="MWP132" s="2"/>
      <c r="MWQ132" s="2"/>
      <c r="MWR132" s="2"/>
      <c r="MWS132" s="2"/>
      <c r="MWT132" s="2"/>
      <c r="MWU132" s="2"/>
      <c r="MWV132" s="2"/>
      <c r="MWW132" s="2"/>
      <c r="MWX132" s="2"/>
      <c r="MWY132" s="2"/>
      <c r="MWZ132" s="2"/>
      <c r="MXA132" s="2"/>
      <c r="MXB132" s="2"/>
      <c r="MXC132" s="2"/>
      <c r="MXD132" s="2"/>
      <c r="MXE132" s="2"/>
      <c r="MXF132" s="2"/>
      <c r="MXG132" s="2"/>
      <c r="MXH132" s="2"/>
      <c r="MXI132" s="2"/>
      <c r="MXJ132" s="2"/>
      <c r="MXK132" s="2"/>
      <c r="MXL132" s="2"/>
      <c r="MXM132" s="2"/>
      <c r="MXN132" s="2"/>
      <c r="MXO132" s="2"/>
      <c r="MXP132" s="2"/>
      <c r="MXQ132" s="2"/>
      <c r="MXR132" s="2"/>
      <c r="MXS132" s="2"/>
      <c r="MXT132" s="2"/>
      <c r="MXU132" s="2"/>
      <c r="MXV132" s="2"/>
      <c r="MXW132" s="2"/>
      <c r="MXX132" s="2"/>
      <c r="MXY132" s="2"/>
      <c r="MXZ132" s="2"/>
      <c r="MYA132" s="2"/>
      <c r="MYB132" s="2"/>
      <c r="MYC132" s="2"/>
      <c r="MYD132" s="2"/>
      <c r="MYE132" s="2"/>
      <c r="MYF132" s="2"/>
      <c r="MYG132" s="2"/>
      <c r="MYH132" s="2"/>
      <c r="MYI132" s="2"/>
      <c r="MYJ132" s="2"/>
      <c r="MYK132" s="2"/>
      <c r="MYL132" s="2"/>
      <c r="MYM132" s="2"/>
      <c r="MYN132" s="2"/>
      <c r="MYO132" s="2"/>
      <c r="MYP132" s="2"/>
      <c r="MYQ132" s="2"/>
      <c r="MYR132" s="2"/>
      <c r="MYS132" s="2"/>
      <c r="MYT132" s="2"/>
      <c r="MYU132" s="2"/>
      <c r="MYV132" s="2"/>
      <c r="MYW132" s="2"/>
      <c r="MYX132" s="2"/>
      <c r="MYY132" s="2"/>
      <c r="MYZ132" s="2"/>
      <c r="MZA132" s="2"/>
      <c r="MZB132" s="2"/>
      <c r="MZC132" s="2"/>
      <c r="MZD132" s="2"/>
      <c r="MZE132" s="2"/>
      <c r="MZF132" s="2"/>
      <c r="MZG132" s="2"/>
      <c r="MZH132" s="2"/>
      <c r="MZI132" s="2"/>
      <c r="MZJ132" s="2"/>
      <c r="MZK132" s="2"/>
      <c r="MZL132" s="2"/>
      <c r="MZM132" s="2"/>
      <c r="MZN132" s="2"/>
      <c r="MZO132" s="2"/>
      <c r="MZP132" s="2"/>
      <c r="MZQ132" s="2"/>
      <c r="MZR132" s="2"/>
      <c r="MZS132" s="2"/>
      <c r="MZT132" s="2"/>
      <c r="MZU132" s="2"/>
      <c r="MZV132" s="2"/>
      <c r="MZW132" s="2"/>
      <c r="MZX132" s="2"/>
      <c r="MZY132" s="2"/>
      <c r="MZZ132" s="2"/>
      <c r="NAA132" s="2"/>
      <c r="NAB132" s="2"/>
      <c r="NAC132" s="2"/>
      <c r="NAD132" s="2"/>
      <c r="NAE132" s="2"/>
      <c r="NAF132" s="2"/>
      <c r="NAG132" s="2"/>
      <c r="NAH132" s="2"/>
      <c r="NAI132" s="2"/>
      <c r="NAJ132" s="2"/>
      <c r="NAK132" s="2"/>
      <c r="NAL132" s="2"/>
      <c r="NAM132" s="2"/>
      <c r="NAN132" s="2"/>
      <c r="NAO132" s="2"/>
      <c r="NAP132" s="2"/>
      <c r="NAQ132" s="2"/>
      <c r="NAR132" s="2"/>
      <c r="NAS132" s="2"/>
      <c r="NAT132" s="2"/>
      <c r="NAU132" s="2"/>
      <c r="NAV132" s="2"/>
      <c r="NAW132" s="2"/>
      <c r="NAX132" s="2"/>
      <c r="NAY132" s="2"/>
      <c r="NAZ132" s="2"/>
      <c r="NBA132" s="2"/>
      <c r="NBB132" s="2"/>
      <c r="NBC132" s="2"/>
      <c r="NBD132" s="2"/>
      <c r="NBE132" s="2"/>
      <c r="NBF132" s="2"/>
      <c r="NBG132" s="2"/>
      <c r="NBH132" s="2"/>
      <c r="NBI132" s="2"/>
      <c r="NBJ132" s="2"/>
      <c r="NBK132" s="2"/>
      <c r="NBL132" s="2"/>
      <c r="NBM132" s="2"/>
      <c r="NBN132" s="2"/>
      <c r="NBO132" s="2"/>
      <c r="NBP132" s="2"/>
      <c r="NBQ132" s="2"/>
      <c r="NBR132" s="2"/>
      <c r="NBS132" s="2"/>
      <c r="NBT132" s="2"/>
      <c r="NBU132" s="2"/>
      <c r="NBV132" s="2"/>
      <c r="NBW132" s="2"/>
      <c r="NBX132" s="2"/>
      <c r="NBY132" s="2"/>
      <c r="NBZ132" s="2"/>
      <c r="NCA132" s="2"/>
      <c r="NCB132" s="2"/>
      <c r="NCC132" s="2"/>
      <c r="NCD132" s="2"/>
      <c r="NCE132" s="2"/>
      <c r="NCF132" s="2"/>
      <c r="NCG132" s="2"/>
      <c r="NCH132" s="2"/>
      <c r="NCI132" s="2"/>
      <c r="NCJ132" s="2"/>
      <c r="NCK132" s="2"/>
      <c r="NCL132" s="2"/>
      <c r="NCM132" s="2"/>
      <c r="NCN132" s="2"/>
      <c r="NCO132" s="2"/>
      <c r="NCP132" s="2"/>
      <c r="NCQ132" s="2"/>
      <c r="NCR132" s="2"/>
      <c r="NCS132" s="2"/>
      <c r="NCT132" s="2"/>
      <c r="NCU132" s="2"/>
      <c r="NCV132" s="2"/>
      <c r="NCW132" s="2"/>
      <c r="NCX132" s="2"/>
      <c r="NCY132" s="2"/>
      <c r="NCZ132" s="2"/>
      <c r="NDA132" s="2"/>
      <c r="NDB132" s="2"/>
      <c r="NDC132" s="2"/>
      <c r="NDD132" s="2"/>
      <c r="NDE132" s="2"/>
      <c r="NDF132" s="2"/>
      <c r="NDG132" s="2"/>
      <c r="NDH132" s="2"/>
      <c r="NDI132" s="2"/>
      <c r="NDJ132" s="2"/>
      <c r="NDK132" s="2"/>
      <c r="NDL132" s="2"/>
      <c r="NDM132" s="2"/>
      <c r="NDN132" s="2"/>
      <c r="NDO132" s="2"/>
      <c r="NDP132" s="2"/>
      <c r="NDQ132" s="2"/>
      <c r="NDR132" s="2"/>
      <c r="NDS132" s="2"/>
      <c r="NDT132" s="2"/>
      <c r="NDU132" s="2"/>
      <c r="NDV132" s="2"/>
      <c r="NDW132" s="2"/>
      <c r="NDX132" s="2"/>
      <c r="NDY132" s="2"/>
      <c r="NDZ132" s="2"/>
      <c r="NEA132" s="2"/>
      <c r="NEB132" s="2"/>
      <c r="NEC132" s="2"/>
      <c r="NED132" s="2"/>
      <c r="NEE132" s="2"/>
      <c r="NEF132" s="2"/>
      <c r="NEG132" s="2"/>
      <c r="NEH132" s="2"/>
      <c r="NEI132" s="2"/>
      <c r="NEJ132" s="2"/>
      <c r="NEK132" s="2"/>
      <c r="NEL132" s="2"/>
      <c r="NEM132" s="2"/>
      <c r="NEN132" s="2"/>
      <c r="NEO132" s="2"/>
      <c r="NEP132" s="2"/>
      <c r="NEQ132" s="2"/>
      <c r="NER132" s="2"/>
      <c r="NES132" s="2"/>
      <c r="NET132" s="2"/>
      <c r="NEU132" s="2"/>
      <c r="NEV132" s="2"/>
      <c r="NEW132" s="2"/>
      <c r="NEX132" s="2"/>
      <c r="NEY132" s="2"/>
      <c r="NEZ132" s="2"/>
      <c r="NFA132" s="2"/>
      <c r="NFB132" s="2"/>
      <c r="NFC132" s="2"/>
      <c r="NFD132" s="2"/>
      <c r="NFE132" s="2"/>
      <c r="NFF132" s="2"/>
      <c r="NFG132" s="2"/>
      <c r="NFH132" s="2"/>
      <c r="NFI132" s="2"/>
      <c r="NFJ132" s="2"/>
      <c r="NFK132" s="2"/>
      <c r="NFL132" s="2"/>
      <c r="NFM132" s="2"/>
      <c r="NFN132" s="2"/>
      <c r="NFO132" s="2"/>
      <c r="NFP132" s="2"/>
      <c r="NFQ132" s="2"/>
      <c r="NFR132" s="2"/>
      <c r="NFS132" s="2"/>
      <c r="NFT132" s="2"/>
      <c r="NFU132" s="2"/>
      <c r="NFV132" s="2"/>
      <c r="NFW132" s="2"/>
      <c r="NFX132" s="2"/>
      <c r="NFY132" s="2"/>
      <c r="NFZ132" s="2"/>
      <c r="NGA132" s="2"/>
      <c r="NGB132" s="2"/>
      <c r="NGC132" s="2"/>
      <c r="NGD132" s="2"/>
      <c r="NGE132" s="2"/>
      <c r="NGF132" s="2"/>
      <c r="NGG132" s="2"/>
      <c r="NGH132" s="2"/>
      <c r="NGI132" s="2"/>
      <c r="NGJ132" s="2"/>
      <c r="NGK132" s="2"/>
      <c r="NGL132" s="2"/>
      <c r="NGM132" s="2"/>
      <c r="NGN132" s="2"/>
      <c r="NGO132" s="2"/>
      <c r="NGP132" s="2"/>
      <c r="NGQ132" s="2"/>
      <c r="NGR132" s="2"/>
      <c r="NGS132" s="2"/>
      <c r="NGT132" s="2"/>
      <c r="NGU132" s="2"/>
      <c r="NGV132" s="2"/>
      <c r="NGW132" s="2"/>
      <c r="NGX132" s="2"/>
      <c r="NGY132" s="2"/>
      <c r="NGZ132" s="2"/>
      <c r="NHA132" s="2"/>
      <c r="NHB132" s="2"/>
      <c r="NHC132" s="2"/>
      <c r="NHD132" s="2"/>
      <c r="NHE132" s="2"/>
      <c r="NHF132" s="2"/>
      <c r="NHG132" s="2"/>
      <c r="NHH132" s="2"/>
      <c r="NHI132" s="2"/>
      <c r="NHJ132" s="2"/>
      <c r="NHK132" s="2"/>
      <c r="NHL132" s="2"/>
      <c r="NHM132" s="2"/>
      <c r="NHN132" s="2"/>
      <c r="NHO132" s="2"/>
      <c r="NHP132" s="2"/>
      <c r="NHQ132" s="2"/>
      <c r="NHR132" s="2"/>
      <c r="NHS132" s="2"/>
      <c r="NHT132" s="2"/>
      <c r="NHU132" s="2"/>
      <c r="NHV132" s="2"/>
      <c r="NHW132" s="2"/>
      <c r="NHX132" s="2"/>
      <c r="NHY132" s="2"/>
      <c r="NHZ132" s="2"/>
      <c r="NIA132" s="2"/>
      <c r="NIB132" s="2"/>
      <c r="NIC132" s="2"/>
      <c r="NID132" s="2"/>
      <c r="NIE132" s="2"/>
      <c r="NIF132" s="2"/>
      <c r="NIG132" s="2"/>
      <c r="NIH132" s="2"/>
      <c r="NII132" s="2"/>
      <c r="NIJ132" s="2"/>
      <c r="NIK132" s="2"/>
      <c r="NIL132" s="2"/>
      <c r="NIM132" s="2"/>
      <c r="NIN132" s="2"/>
      <c r="NIO132" s="2"/>
      <c r="NIP132" s="2"/>
      <c r="NIQ132" s="2"/>
      <c r="NIR132" s="2"/>
      <c r="NIS132" s="2"/>
      <c r="NIT132" s="2"/>
      <c r="NIU132" s="2"/>
      <c r="NIV132" s="2"/>
      <c r="NIW132" s="2"/>
      <c r="NIX132" s="2"/>
      <c r="NIY132" s="2"/>
      <c r="NIZ132" s="2"/>
      <c r="NJA132" s="2"/>
      <c r="NJB132" s="2"/>
      <c r="NJC132" s="2"/>
      <c r="NJD132" s="2"/>
      <c r="NJE132" s="2"/>
      <c r="NJF132" s="2"/>
      <c r="NJG132" s="2"/>
      <c r="NJH132" s="2"/>
      <c r="NJI132" s="2"/>
      <c r="NJJ132" s="2"/>
      <c r="NJK132" s="2"/>
      <c r="NJL132" s="2"/>
      <c r="NJM132" s="2"/>
      <c r="NJN132" s="2"/>
      <c r="NJO132" s="2"/>
      <c r="NJP132" s="2"/>
      <c r="NJQ132" s="2"/>
      <c r="NJR132" s="2"/>
      <c r="NJS132" s="2"/>
      <c r="NJT132" s="2"/>
      <c r="NJU132" s="2"/>
      <c r="NJV132" s="2"/>
      <c r="NJW132" s="2"/>
      <c r="NJX132" s="2"/>
      <c r="NJY132" s="2"/>
      <c r="NJZ132" s="2"/>
      <c r="NKA132" s="2"/>
      <c r="NKB132" s="2"/>
      <c r="NKC132" s="2"/>
      <c r="NKD132" s="2"/>
      <c r="NKE132" s="2"/>
      <c r="NKF132" s="2"/>
      <c r="NKG132" s="2"/>
      <c r="NKH132" s="2"/>
      <c r="NKI132" s="2"/>
      <c r="NKJ132" s="2"/>
      <c r="NKK132" s="2"/>
      <c r="NKL132" s="2"/>
      <c r="NKM132" s="2"/>
      <c r="NKN132" s="2"/>
      <c r="NKO132" s="2"/>
      <c r="NKP132" s="2"/>
      <c r="NKQ132" s="2"/>
      <c r="NKR132" s="2"/>
      <c r="NKS132" s="2"/>
      <c r="NKT132" s="2"/>
      <c r="NKU132" s="2"/>
      <c r="NKV132" s="2"/>
      <c r="NKW132" s="2"/>
      <c r="NKX132" s="2"/>
      <c r="NKY132" s="2"/>
      <c r="NKZ132" s="2"/>
      <c r="NLA132" s="2"/>
      <c r="NLB132" s="2"/>
      <c r="NLC132" s="2"/>
      <c r="NLD132" s="2"/>
      <c r="NLE132" s="2"/>
      <c r="NLF132" s="2"/>
      <c r="NLG132" s="2"/>
      <c r="NLH132" s="2"/>
      <c r="NLI132" s="2"/>
      <c r="NLJ132" s="2"/>
      <c r="NLK132" s="2"/>
      <c r="NLL132" s="2"/>
      <c r="NLM132" s="2"/>
      <c r="NLN132" s="2"/>
      <c r="NLO132" s="2"/>
      <c r="NLP132" s="2"/>
      <c r="NLQ132" s="2"/>
      <c r="NLR132" s="2"/>
      <c r="NLS132" s="2"/>
      <c r="NLT132" s="2"/>
      <c r="NLU132" s="2"/>
      <c r="NLV132" s="2"/>
      <c r="NLW132" s="2"/>
      <c r="NLX132" s="2"/>
      <c r="NLY132" s="2"/>
      <c r="NLZ132" s="2"/>
      <c r="NMA132" s="2"/>
      <c r="NMB132" s="2"/>
      <c r="NMC132" s="2"/>
      <c r="NMD132" s="2"/>
      <c r="NME132" s="2"/>
      <c r="NMF132" s="2"/>
      <c r="NMG132" s="2"/>
      <c r="NMH132" s="2"/>
      <c r="NMI132" s="2"/>
      <c r="NMJ132" s="2"/>
      <c r="NMK132" s="2"/>
      <c r="NML132" s="2"/>
      <c r="NMM132" s="2"/>
      <c r="NMN132" s="2"/>
      <c r="NMO132" s="2"/>
      <c r="NMP132" s="2"/>
      <c r="NMQ132" s="2"/>
      <c r="NMR132" s="2"/>
      <c r="NMS132" s="2"/>
      <c r="NMT132" s="2"/>
      <c r="NMU132" s="2"/>
      <c r="NMV132" s="2"/>
      <c r="NMW132" s="2"/>
      <c r="NMX132" s="2"/>
      <c r="NMY132" s="2"/>
      <c r="NMZ132" s="2"/>
      <c r="NNA132" s="2"/>
      <c r="NNB132" s="2"/>
      <c r="NNC132" s="2"/>
      <c r="NND132" s="2"/>
      <c r="NNE132" s="2"/>
      <c r="NNF132" s="2"/>
      <c r="NNG132" s="2"/>
      <c r="NNH132" s="2"/>
      <c r="NNI132" s="2"/>
      <c r="NNJ132" s="2"/>
      <c r="NNK132" s="2"/>
      <c r="NNL132" s="2"/>
      <c r="NNM132" s="2"/>
      <c r="NNN132" s="2"/>
      <c r="NNO132" s="2"/>
      <c r="NNP132" s="2"/>
      <c r="NNQ132" s="2"/>
      <c r="NNR132" s="2"/>
      <c r="NNS132" s="2"/>
      <c r="NNT132" s="2"/>
      <c r="NNU132" s="2"/>
      <c r="NNV132" s="2"/>
      <c r="NNW132" s="2"/>
      <c r="NNX132" s="2"/>
      <c r="NNY132" s="2"/>
      <c r="NNZ132" s="2"/>
      <c r="NOA132" s="2"/>
      <c r="NOB132" s="2"/>
      <c r="NOC132" s="2"/>
      <c r="NOD132" s="2"/>
      <c r="NOE132" s="2"/>
      <c r="NOF132" s="2"/>
      <c r="NOG132" s="2"/>
      <c r="NOH132" s="2"/>
      <c r="NOI132" s="2"/>
      <c r="NOJ132" s="2"/>
      <c r="NOK132" s="2"/>
      <c r="NOL132" s="2"/>
      <c r="NOM132" s="2"/>
      <c r="NON132" s="2"/>
      <c r="NOO132" s="2"/>
      <c r="NOP132" s="2"/>
      <c r="NOQ132" s="2"/>
      <c r="NOR132" s="2"/>
      <c r="NOS132" s="2"/>
      <c r="NOT132" s="2"/>
      <c r="NOU132" s="2"/>
      <c r="NOV132" s="2"/>
      <c r="NOW132" s="2"/>
      <c r="NOX132" s="2"/>
      <c r="NOY132" s="2"/>
      <c r="NOZ132" s="2"/>
      <c r="NPA132" s="2"/>
      <c r="NPB132" s="2"/>
      <c r="NPC132" s="2"/>
      <c r="NPD132" s="2"/>
      <c r="NPE132" s="2"/>
      <c r="NPF132" s="2"/>
      <c r="NPG132" s="2"/>
      <c r="NPH132" s="2"/>
      <c r="NPI132" s="2"/>
      <c r="NPJ132" s="2"/>
      <c r="NPK132" s="2"/>
      <c r="NPL132" s="2"/>
      <c r="NPM132" s="2"/>
      <c r="NPN132" s="2"/>
      <c r="NPO132" s="2"/>
      <c r="NPP132" s="2"/>
      <c r="NPQ132" s="2"/>
      <c r="NPR132" s="2"/>
      <c r="NPS132" s="2"/>
      <c r="NPT132" s="2"/>
      <c r="NPU132" s="2"/>
      <c r="NPV132" s="2"/>
      <c r="NPW132" s="2"/>
      <c r="NPX132" s="2"/>
      <c r="NPY132" s="2"/>
      <c r="NPZ132" s="2"/>
      <c r="NQA132" s="2"/>
      <c r="NQB132" s="2"/>
      <c r="NQC132" s="2"/>
      <c r="NQD132" s="2"/>
      <c r="NQE132" s="2"/>
      <c r="NQF132" s="2"/>
      <c r="NQG132" s="2"/>
      <c r="NQH132" s="2"/>
      <c r="NQI132" s="2"/>
      <c r="NQJ132" s="2"/>
      <c r="NQK132" s="2"/>
      <c r="NQL132" s="2"/>
      <c r="NQM132" s="2"/>
      <c r="NQN132" s="2"/>
      <c r="NQO132" s="2"/>
      <c r="NQP132" s="2"/>
      <c r="NQQ132" s="2"/>
      <c r="NQR132" s="2"/>
      <c r="NQS132" s="2"/>
      <c r="NQT132" s="2"/>
      <c r="NQU132" s="2"/>
      <c r="NQV132" s="2"/>
      <c r="NQW132" s="2"/>
      <c r="NQX132" s="2"/>
      <c r="NQY132" s="2"/>
      <c r="NQZ132" s="2"/>
      <c r="NRA132" s="2"/>
      <c r="NRB132" s="2"/>
      <c r="NRC132" s="2"/>
      <c r="NRD132" s="2"/>
      <c r="NRE132" s="2"/>
      <c r="NRF132" s="2"/>
      <c r="NRG132" s="2"/>
      <c r="NRH132" s="2"/>
      <c r="NRI132" s="2"/>
      <c r="NRJ132" s="2"/>
      <c r="NRK132" s="2"/>
      <c r="NRL132" s="2"/>
      <c r="NRM132" s="2"/>
      <c r="NRN132" s="2"/>
      <c r="NRO132" s="2"/>
      <c r="NRP132" s="2"/>
      <c r="NRQ132" s="2"/>
      <c r="NRR132" s="2"/>
      <c r="NRS132" s="2"/>
      <c r="NRT132" s="2"/>
      <c r="NRU132" s="2"/>
      <c r="NRV132" s="2"/>
      <c r="NRW132" s="2"/>
      <c r="NRX132" s="2"/>
      <c r="NRY132" s="2"/>
      <c r="NRZ132" s="2"/>
      <c r="NSA132" s="2"/>
      <c r="NSB132" s="2"/>
      <c r="NSC132" s="2"/>
      <c r="NSD132" s="2"/>
      <c r="NSE132" s="2"/>
      <c r="NSF132" s="2"/>
      <c r="NSG132" s="2"/>
      <c r="NSH132" s="2"/>
      <c r="NSI132" s="2"/>
      <c r="NSJ132" s="2"/>
      <c r="NSK132" s="2"/>
      <c r="NSL132" s="2"/>
      <c r="NSM132" s="2"/>
      <c r="NSN132" s="2"/>
      <c r="NSO132" s="2"/>
      <c r="NSP132" s="2"/>
      <c r="NSQ132" s="2"/>
      <c r="NSR132" s="2"/>
      <c r="NSS132" s="2"/>
      <c r="NST132" s="2"/>
      <c r="NSU132" s="2"/>
      <c r="NSV132" s="2"/>
      <c r="NSW132" s="2"/>
      <c r="NSX132" s="2"/>
      <c r="NSY132" s="2"/>
      <c r="NSZ132" s="2"/>
      <c r="NTA132" s="2"/>
      <c r="NTB132" s="2"/>
      <c r="NTC132" s="2"/>
      <c r="NTD132" s="2"/>
      <c r="NTE132" s="2"/>
      <c r="NTF132" s="2"/>
      <c r="NTG132" s="2"/>
      <c r="NTH132" s="2"/>
      <c r="NTI132" s="2"/>
      <c r="NTJ132" s="2"/>
      <c r="NTK132" s="2"/>
      <c r="NTL132" s="2"/>
      <c r="NTM132" s="2"/>
      <c r="NTN132" s="2"/>
      <c r="NTO132" s="2"/>
      <c r="NTP132" s="2"/>
      <c r="NTQ132" s="2"/>
      <c r="NTR132" s="2"/>
      <c r="NTS132" s="2"/>
      <c r="NTT132" s="2"/>
      <c r="NTU132" s="2"/>
      <c r="NTV132" s="2"/>
      <c r="NTW132" s="2"/>
      <c r="NTX132" s="2"/>
      <c r="NTY132" s="2"/>
      <c r="NTZ132" s="2"/>
      <c r="NUA132" s="2"/>
      <c r="NUB132" s="2"/>
      <c r="NUC132" s="2"/>
      <c r="NUD132" s="2"/>
      <c r="NUE132" s="2"/>
      <c r="NUF132" s="2"/>
      <c r="NUG132" s="2"/>
      <c r="NUH132" s="2"/>
      <c r="NUI132" s="2"/>
      <c r="NUJ132" s="2"/>
      <c r="NUK132" s="2"/>
      <c r="NUL132" s="2"/>
      <c r="NUM132" s="2"/>
      <c r="NUN132" s="2"/>
      <c r="NUO132" s="2"/>
      <c r="NUP132" s="2"/>
      <c r="NUQ132" s="2"/>
      <c r="NUR132" s="2"/>
      <c r="NUS132" s="2"/>
      <c r="NUT132" s="2"/>
      <c r="NUU132" s="2"/>
      <c r="NUV132" s="2"/>
      <c r="NUW132" s="2"/>
      <c r="NUX132" s="2"/>
      <c r="NUY132" s="2"/>
      <c r="NUZ132" s="2"/>
      <c r="NVA132" s="2"/>
      <c r="NVB132" s="2"/>
      <c r="NVC132" s="2"/>
      <c r="NVD132" s="2"/>
      <c r="NVE132" s="2"/>
      <c r="NVF132" s="2"/>
      <c r="NVG132" s="2"/>
      <c r="NVH132" s="2"/>
      <c r="NVI132" s="2"/>
      <c r="NVJ132" s="2"/>
      <c r="NVK132" s="2"/>
      <c r="NVL132" s="2"/>
      <c r="NVM132" s="2"/>
      <c r="NVN132" s="2"/>
      <c r="NVO132" s="2"/>
      <c r="NVP132" s="2"/>
      <c r="NVQ132" s="2"/>
      <c r="NVR132" s="2"/>
      <c r="NVS132" s="2"/>
      <c r="NVT132" s="2"/>
      <c r="NVU132" s="2"/>
      <c r="NVV132" s="2"/>
      <c r="NVW132" s="2"/>
      <c r="NVX132" s="2"/>
      <c r="NVY132" s="2"/>
      <c r="NVZ132" s="2"/>
      <c r="NWA132" s="2"/>
      <c r="NWB132" s="2"/>
      <c r="NWC132" s="2"/>
      <c r="NWD132" s="2"/>
      <c r="NWE132" s="2"/>
      <c r="NWF132" s="2"/>
      <c r="NWG132" s="2"/>
      <c r="NWH132" s="2"/>
      <c r="NWI132" s="2"/>
      <c r="NWJ132" s="2"/>
      <c r="NWK132" s="2"/>
      <c r="NWL132" s="2"/>
      <c r="NWM132" s="2"/>
      <c r="NWN132" s="2"/>
      <c r="NWO132" s="2"/>
      <c r="NWP132" s="2"/>
      <c r="NWQ132" s="2"/>
      <c r="NWR132" s="2"/>
      <c r="NWS132" s="2"/>
      <c r="NWT132" s="2"/>
      <c r="NWU132" s="2"/>
      <c r="NWV132" s="2"/>
      <c r="NWW132" s="2"/>
      <c r="NWX132" s="2"/>
      <c r="NWY132" s="2"/>
      <c r="NWZ132" s="2"/>
      <c r="NXA132" s="2"/>
      <c r="NXB132" s="2"/>
      <c r="NXC132" s="2"/>
      <c r="NXD132" s="2"/>
      <c r="NXE132" s="2"/>
      <c r="NXF132" s="2"/>
      <c r="NXG132" s="2"/>
      <c r="NXH132" s="2"/>
      <c r="NXI132" s="2"/>
      <c r="NXJ132" s="2"/>
      <c r="NXK132" s="2"/>
      <c r="NXL132" s="2"/>
      <c r="NXM132" s="2"/>
      <c r="NXN132" s="2"/>
      <c r="NXO132" s="2"/>
      <c r="NXP132" s="2"/>
      <c r="NXQ132" s="2"/>
      <c r="NXR132" s="2"/>
      <c r="NXS132" s="2"/>
      <c r="NXT132" s="2"/>
      <c r="NXU132" s="2"/>
      <c r="NXV132" s="2"/>
      <c r="NXW132" s="2"/>
      <c r="NXX132" s="2"/>
      <c r="NXY132" s="2"/>
      <c r="NXZ132" s="2"/>
      <c r="NYA132" s="2"/>
      <c r="NYB132" s="2"/>
      <c r="NYC132" s="2"/>
      <c r="NYD132" s="2"/>
      <c r="NYE132" s="2"/>
      <c r="NYF132" s="2"/>
      <c r="NYG132" s="2"/>
      <c r="NYH132" s="2"/>
      <c r="NYI132" s="2"/>
      <c r="NYJ132" s="2"/>
      <c r="NYK132" s="2"/>
      <c r="NYL132" s="2"/>
      <c r="NYM132" s="2"/>
      <c r="NYN132" s="2"/>
      <c r="NYO132" s="2"/>
      <c r="NYP132" s="2"/>
      <c r="NYQ132" s="2"/>
      <c r="NYR132" s="2"/>
      <c r="NYS132" s="2"/>
      <c r="NYT132" s="2"/>
      <c r="NYU132" s="2"/>
      <c r="NYV132" s="2"/>
      <c r="NYW132" s="2"/>
      <c r="NYX132" s="2"/>
      <c r="NYY132" s="2"/>
      <c r="NYZ132" s="2"/>
      <c r="NZA132" s="2"/>
      <c r="NZB132" s="2"/>
      <c r="NZC132" s="2"/>
      <c r="NZD132" s="2"/>
      <c r="NZE132" s="2"/>
      <c r="NZF132" s="2"/>
      <c r="NZG132" s="2"/>
      <c r="NZH132" s="2"/>
      <c r="NZI132" s="2"/>
      <c r="NZJ132" s="2"/>
      <c r="NZK132" s="2"/>
      <c r="NZL132" s="2"/>
      <c r="NZM132" s="2"/>
      <c r="NZN132" s="2"/>
      <c r="NZO132" s="2"/>
      <c r="NZP132" s="2"/>
      <c r="NZQ132" s="2"/>
      <c r="NZR132" s="2"/>
      <c r="NZS132" s="2"/>
      <c r="NZT132" s="2"/>
      <c r="NZU132" s="2"/>
      <c r="NZV132" s="2"/>
      <c r="NZW132" s="2"/>
      <c r="NZX132" s="2"/>
      <c r="NZY132" s="2"/>
      <c r="NZZ132" s="2"/>
      <c r="OAA132" s="2"/>
      <c r="OAB132" s="2"/>
      <c r="OAC132" s="2"/>
      <c r="OAD132" s="2"/>
      <c r="OAE132" s="2"/>
      <c r="OAF132" s="2"/>
      <c r="OAG132" s="2"/>
      <c r="OAH132" s="2"/>
      <c r="OAI132" s="2"/>
      <c r="OAJ132" s="2"/>
      <c r="OAK132" s="2"/>
      <c r="OAL132" s="2"/>
      <c r="OAM132" s="2"/>
      <c r="OAN132" s="2"/>
      <c r="OAO132" s="2"/>
      <c r="OAP132" s="2"/>
      <c r="OAQ132" s="2"/>
      <c r="OAR132" s="2"/>
      <c r="OAS132" s="2"/>
      <c r="OAT132" s="2"/>
      <c r="OAU132" s="2"/>
      <c r="OAV132" s="2"/>
      <c r="OAW132" s="2"/>
      <c r="OAX132" s="2"/>
      <c r="OAY132" s="2"/>
      <c r="OAZ132" s="2"/>
      <c r="OBA132" s="2"/>
      <c r="OBB132" s="2"/>
      <c r="OBC132" s="2"/>
      <c r="OBD132" s="2"/>
      <c r="OBE132" s="2"/>
      <c r="OBF132" s="2"/>
      <c r="OBG132" s="2"/>
      <c r="OBH132" s="2"/>
      <c r="OBI132" s="2"/>
      <c r="OBJ132" s="2"/>
      <c r="OBK132" s="2"/>
      <c r="OBL132" s="2"/>
      <c r="OBM132" s="2"/>
      <c r="OBN132" s="2"/>
      <c r="OBO132" s="2"/>
      <c r="OBP132" s="2"/>
      <c r="OBQ132" s="2"/>
      <c r="OBR132" s="2"/>
      <c r="OBS132" s="2"/>
      <c r="OBT132" s="2"/>
      <c r="OBU132" s="2"/>
      <c r="OBV132" s="2"/>
      <c r="OBW132" s="2"/>
      <c r="OBX132" s="2"/>
      <c r="OBY132" s="2"/>
      <c r="OBZ132" s="2"/>
      <c r="OCA132" s="2"/>
      <c r="OCB132" s="2"/>
      <c r="OCC132" s="2"/>
      <c r="OCD132" s="2"/>
      <c r="OCE132" s="2"/>
      <c r="OCF132" s="2"/>
      <c r="OCG132" s="2"/>
      <c r="OCH132" s="2"/>
      <c r="OCI132" s="2"/>
      <c r="OCJ132" s="2"/>
      <c r="OCK132" s="2"/>
      <c r="OCL132" s="2"/>
      <c r="OCM132" s="2"/>
      <c r="OCN132" s="2"/>
      <c r="OCO132" s="2"/>
      <c r="OCP132" s="2"/>
      <c r="OCQ132" s="2"/>
      <c r="OCR132" s="2"/>
      <c r="OCS132" s="2"/>
      <c r="OCT132" s="2"/>
      <c r="OCU132" s="2"/>
      <c r="OCV132" s="2"/>
      <c r="OCW132" s="2"/>
      <c r="OCX132" s="2"/>
      <c r="OCY132" s="2"/>
      <c r="OCZ132" s="2"/>
      <c r="ODA132" s="2"/>
      <c r="ODB132" s="2"/>
      <c r="ODC132" s="2"/>
      <c r="ODD132" s="2"/>
      <c r="ODE132" s="2"/>
      <c r="ODF132" s="2"/>
      <c r="ODG132" s="2"/>
      <c r="ODH132" s="2"/>
      <c r="ODI132" s="2"/>
      <c r="ODJ132" s="2"/>
      <c r="ODK132" s="2"/>
      <c r="ODL132" s="2"/>
      <c r="ODM132" s="2"/>
      <c r="ODN132" s="2"/>
      <c r="ODO132" s="2"/>
      <c r="ODP132" s="2"/>
      <c r="ODQ132" s="2"/>
      <c r="ODR132" s="2"/>
      <c r="ODS132" s="2"/>
      <c r="ODT132" s="2"/>
      <c r="ODU132" s="2"/>
      <c r="ODV132" s="2"/>
      <c r="ODW132" s="2"/>
      <c r="ODX132" s="2"/>
      <c r="ODY132" s="2"/>
      <c r="ODZ132" s="2"/>
      <c r="OEA132" s="2"/>
      <c r="OEB132" s="2"/>
      <c r="OEC132" s="2"/>
      <c r="OED132" s="2"/>
      <c r="OEE132" s="2"/>
      <c r="OEF132" s="2"/>
      <c r="OEG132" s="2"/>
      <c r="OEH132" s="2"/>
      <c r="OEI132" s="2"/>
      <c r="OEJ132" s="2"/>
      <c r="OEK132" s="2"/>
      <c r="OEL132" s="2"/>
      <c r="OEM132" s="2"/>
      <c r="OEN132" s="2"/>
      <c r="OEO132" s="2"/>
      <c r="OEP132" s="2"/>
      <c r="OEQ132" s="2"/>
      <c r="OER132" s="2"/>
      <c r="OES132" s="2"/>
      <c r="OET132" s="2"/>
      <c r="OEU132" s="2"/>
      <c r="OEV132" s="2"/>
      <c r="OEW132" s="2"/>
      <c r="OEX132" s="2"/>
      <c r="OEY132" s="2"/>
      <c r="OEZ132" s="2"/>
      <c r="OFA132" s="2"/>
      <c r="OFB132" s="2"/>
      <c r="OFC132" s="2"/>
      <c r="OFD132" s="2"/>
      <c r="OFE132" s="2"/>
      <c r="OFF132" s="2"/>
      <c r="OFG132" s="2"/>
      <c r="OFH132" s="2"/>
      <c r="OFI132" s="2"/>
      <c r="OFJ132" s="2"/>
      <c r="OFK132" s="2"/>
      <c r="OFL132" s="2"/>
      <c r="OFM132" s="2"/>
      <c r="OFN132" s="2"/>
      <c r="OFO132" s="2"/>
      <c r="OFP132" s="2"/>
      <c r="OFQ132" s="2"/>
      <c r="OFR132" s="2"/>
      <c r="OFS132" s="2"/>
      <c r="OFT132" s="2"/>
      <c r="OFU132" s="2"/>
      <c r="OFV132" s="2"/>
      <c r="OFW132" s="2"/>
      <c r="OFX132" s="2"/>
      <c r="OFY132" s="2"/>
      <c r="OFZ132" s="2"/>
      <c r="OGA132" s="2"/>
      <c r="OGB132" s="2"/>
      <c r="OGC132" s="2"/>
      <c r="OGD132" s="2"/>
      <c r="OGE132" s="2"/>
      <c r="OGF132" s="2"/>
      <c r="OGG132" s="2"/>
      <c r="OGH132" s="2"/>
      <c r="OGI132" s="2"/>
      <c r="OGJ132" s="2"/>
      <c r="OGK132" s="2"/>
      <c r="OGL132" s="2"/>
      <c r="OGM132" s="2"/>
      <c r="OGN132" s="2"/>
      <c r="OGO132" s="2"/>
      <c r="OGP132" s="2"/>
      <c r="OGQ132" s="2"/>
      <c r="OGR132" s="2"/>
      <c r="OGS132" s="2"/>
      <c r="OGT132" s="2"/>
      <c r="OGU132" s="2"/>
      <c r="OGV132" s="2"/>
      <c r="OGW132" s="2"/>
      <c r="OGX132" s="2"/>
      <c r="OGY132" s="2"/>
      <c r="OGZ132" s="2"/>
      <c r="OHA132" s="2"/>
      <c r="OHB132" s="2"/>
      <c r="OHC132" s="2"/>
      <c r="OHD132" s="2"/>
      <c r="OHE132" s="2"/>
      <c r="OHF132" s="2"/>
      <c r="OHG132" s="2"/>
      <c r="OHH132" s="2"/>
      <c r="OHI132" s="2"/>
      <c r="OHJ132" s="2"/>
      <c r="OHK132" s="2"/>
      <c r="OHL132" s="2"/>
      <c r="OHM132" s="2"/>
      <c r="OHN132" s="2"/>
      <c r="OHO132" s="2"/>
      <c r="OHP132" s="2"/>
      <c r="OHQ132" s="2"/>
      <c r="OHR132" s="2"/>
      <c r="OHS132" s="2"/>
      <c r="OHT132" s="2"/>
      <c r="OHU132" s="2"/>
      <c r="OHV132" s="2"/>
      <c r="OHW132" s="2"/>
      <c r="OHX132" s="2"/>
      <c r="OHY132" s="2"/>
      <c r="OHZ132" s="2"/>
      <c r="OIA132" s="2"/>
      <c r="OIB132" s="2"/>
      <c r="OIC132" s="2"/>
      <c r="OID132" s="2"/>
      <c r="OIE132" s="2"/>
      <c r="OIF132" s="2"/>
      <c r="OIG132" s="2"/>
      <c r="OIH132" s="2"/>
      <c r="OII132" s="2"/>
      <c r="OIJ132" s="2"/>
      <c r="OIK132" s="2"/>
      <c r="OIL132" s="2"/>
      <c r="OIM132" s="2"/>
      <c r="OIN132" s="2"/>
      <c r="OIO132" s="2"/>
      <c r="OIP132" s="2"/>
      <c r="OIQ132" s="2"/>
      <c r="OIR132" s="2"/>
      <c r="OIS132" s="2"/>
      <c r="OIT132" s="2"/>
      <c r="OIU132" s="2"/>
      <c r="OIV132" s="2"/>
      <c r="OIW132" s="2"/>
      <c r="OIX132" s="2"/>
      <c r="OIY132" s="2"/>
      <c r="OIZ132" s="2"/>
      <c r="OJA132" s="2"/>
      <c r="OJB132" s="2"/>
      <c r="OJC132" s="2"/>
      <c r="OJD132" s="2"/>
      <c r="OJE132" s="2"/>
      <c r="OJF132" s="2"/>
      <c r="OJG132" s="2"/>
      <c r="OJH132" s="2"/>
      <c r="OJI132" s="2"/>
      <c r="OJJ132" s="2"/>
      <c r="OJK132" s="2"/>
      <c r="OJL132" s="2"/>
      <c r="OJM132" s="2"/>
      <c r="OJN132" s="2"/>
      <c r="OJO132" s="2"/>
      <c r="OJP132" s="2"/>
      <c r="OJQ132" s="2"/>
      <c r="OJR132" s="2"/>
      <c r="OJS132" s="2"/>
      <c r="OJT132" s="2"/>
      <c r="OJU132" s="2"/>
      <c r="OJV132" s="2"/>
      <c r="OJW132" s="2"/>
      <c r="OJX132" s="2"/>
      <c r="OJY132" s="2"/>
      <c r="OJZ132" s="2"/>
      <c r="OKA132" s="2"/>
      <c r="OKB132" s="2"/>
      <c r="OKC132" s="2"/>
      <c r="OKD132" s="2"/>
      <c r="OKE132" s="2"/>
      <c r="OKF132" s="2"/>
      <c r="OKG132" s="2"/>
      <c r="OKH132" s="2"/>
      <c r="OKI132" s="2"/>
      <c r="OKJ132" s="2"/>
      <c r="OKK132" s="2"/>
      <c r="OKL132" s="2"/>
      <c r="OKM132" s="2"/>
      <c r="OKN132" s="2"/>
      <c r="OKO132" s="2"/>
      <c r="OKP132" s="2"/>
      <c r="OKQ132" s="2"/>
      <c r="OKR132" s="2"/>
      <c r="OKS132" s="2"/>
      <c r="OKT132" s="2"/>
      <c r="OKU132" s="2"/>
      <c r="OKV132" s="2"/>
      <c r="OKW132" s="2"/>
      <c r="OKX132" s="2"/>
      <c r="OKY132" s="2"/>
      <c r="OKZ132" s="2"/>
      <c r="OLA132" s="2"/>
      <c r="OLB132" s="2"/>
      <c r="OLC132" s="2"/>
      <c r="OLD132" s="2"/>
      <c r="OLE132" s="2"/>
      <c r="OLF132" s="2"/>
      <c r="OLG132" s="2"/>
      <c r="OLH132" s="2"/>
      <c r="OLI132" s="2"/>
      <c r="OLJ132" s="2"/>
      <c r="OLK132" s="2"/>
      <c r="OLL132" s="2"/>
      <c r="OLM132" s="2"/>
      <c r="OLN132" s="2"/>
      <c r="OLO132" s="2"/>
      <c r="OLP132" s="2"/>
      <c r="OLQ132" s="2"/>
      <c r="OLR132" s="2"/>
      <c r="OLS132" s="2"/>
      <c r="OLT132" s="2"/>
      <c r="OLU132" s="2"/>
      <c r="OLV132" s="2"/>
      <c r="OLW132" s="2"/>
      <c r="OLX132" s="2"/>
      <c r="OLY132" s="2"/>
      <c r="OLZ132" s="2"/>
      <c r="OMA132" s="2"/>
      <c r="OMB132" s="2"/>
      <c r="OMC132" s="2"/>
      <c r="OMD132" s="2"/>
      <c r="OME132" s="2"/>
      <c r="OMF132" s="2"/>
      <c r="OMG132" s="2"/>
      <c r="OMH132" s="2"/>
      <c r="OMI132" s="2"/>
      <c r="OMJ132" s="2"/>
      <c r="OMK132" s="2"/>
      <c r="OML132" s="2"/>
      <c r="OMM132" s="2"/>
      <c r="OMN132" s="2"/>
      <c r="OMO132" s="2"/>
      <c r="OMP132" s="2"/>
      <c r="OMQ132" s="2"/>
      <c r="OMR132" s="2"/>
      <c r="OMS132" s="2"/>
      <c r="OMT132" s="2"/>
      <c r="OMU132" s="2"/>
      <c r="OMV132" s="2"/>
      <c r="OMW132" s="2"/>
      <c r="OMX132" s="2"/>
      <c r="OMY132" s="2"/>
      <c r="OMZ132" s="2"/>
      <c r="ONA132" s="2"/>
      <c r="ONB132" s="2"/>
      <c r="ONC132" s="2"/>
      <c r="OND132" s="2"/>
      <c r="ONE132" s="2"/>
      <c r="ONF132" s="2"/>
      <c r="ONG132" s="2"/>
      <c r="ONH132" s="2"/>
      <c r="ONI132" s="2"/>
      <c r="ONJ132" s="2"/>
      <c r="ONK132" s="2"/>
      <c r="ONL132" s="2"/>
      <c r="ONM132" s="2"/>
      <c r="ONN132" s="2"/>
      <c r="ONO132" s="2"/>
      <c r="ONP132" s="2"/>
      <c r="ONQ132" s="2"/>
      <c r="ONR132" s="2"/>
      <c r="ONS132" s="2"/>
      <c r="ONT132" s="2"/>
      <c r="ONU132" s="2"/>
      <c r="ONV132" s="2"/>
      <c r="ONW132" s="2"/>
      <c r="ONX132" s="2"/>
      <c r="ONY132" s="2"/>
      <c r="ONZ132" s="2"/>
      <c r="OOA132" s="2"/>
      <c r="OOB132" s="2"/>
      <c r="OOC132" s="2"/>
      <c r="OOD132" s="2"/>
      <c r="OOE132" s="2"/>
      <c r="OOF132" s="2"/>
      <c r="OOG132" s="2"/>
      <c r="OOH132" s="2"/>
      <c r="OOI132" s="2"/>
      <c r="OOJ132" s="2"/>
      <c r="OOK132" s="2"/>
      <c r="OOL132" s="2"/>
      <c r="OOM132" s="2"/>
      <c r="OON132" s="2"/>
      <c r="OOO132" s="2"/>
      <c r="OOP132" s="2"/>
      <c r="OOQ132" s="2"/>
      <c r="OOR132" s="2"/>
      <c r="OOS132" s="2"/>
      <c r="OOT132" s="2"/>
      <c r="OOU132" s="2"/>
      <c r="OOV132" s="2"/>
      <c r="OOW132" s="2"/>
      <c r="OOX132" s="2"/>
      <c r="OOY132" s="2"/>
      <c r="OOZ132" s="2"/>
      <c r="OPA132" s="2"/>
      <c r="OPB132" s="2"/>
      <c r="OPC132" s="2"/>
      <c r="OPD132" s="2"/>
      <c r="OPE132" s="2"/>
      <c r="OPF132" s="2"/>
      <c r="OPG132" s="2"/>
      <c r="OPH132" s="2"/>
      <c r="OPI132" s="2"/>
      <c r="OPJ132" s="2"/>
      <c r="OPK132" s="2"/>
      <c r="OPL132" s="2"/>
      <c r="OPM132" s="2"/>
      <c r="OPN132" s="2"/>
      <c r="OPO132" s="2"/>
      <c r="OPP132" s="2"/>
      <c r="OPQ132" s="2"/>
      <c r="OPR132" s="2"/>
      <c r="OPS132" s="2"/>
      <c r="OPT132" s="2"/>
      <c r="OPU132" s="2"/>
      <c r="OPV132" s="2"/>
      <c r="OPW132" s="2"/>
      <c r="OPX132" s="2"/>
      <c r="OPY132" s="2"/>
      <c r="OPZ132" s="2"/>
      <c r="OQA132" s="2"/>
      <c r="OQB132" s="2"/>
      <c r="OQC132" s="2"/>
      <c r="OQD132" s="2"/>
      <c r="OQE132" s="2"/>
      <c r="OQF132" s="2"/>
      <c r="OQG132" s="2"/>
      <c r="OQH132" s="2"/>
      <c r="OQI132" s="2"/>
      <c r="OQJ132" s="2"/>
      <c r="OQK132" s="2"/>
      <c r="OQL132" s="2"/>
      <c r="OQM132" s="2"/>
      <c r="OQN132" s="2"/>
      <c r="OQO132" s="2"/>
      <c r="OQP132" s="2"/>
      <c r="OQQ132" s="2"/>
      <c r="OQR132" s="2"/>
      <c r="OQS132" s="2"/>
      <c r="OQT132" s="2"/>
      <c r="OQU132" s="2"/>
      <c r="OQV132" s="2"/>
      <c r="OQW132" s="2"/>
      <c r="OQX132" s="2"/>
      <c r="OQY132" s="2"/>
      <c r="OQZ132" s="2"/>
      <c r="ORA132" s="2"/>
      <c r="ORB132" s="2"/>
      <c r="ORC132" s="2"/>
      <c r="ORD132" s="2"/>
      <c r="ORE132" s="2"/>
      <c r="ORF132" s="2"/>
      <c r="ORG132" s="2"/>
      <c r="ORH132" s="2"/>
      <c r="ORI132" s="2"/>
      <c r="ORJ132" s="2"/>
      <c r="ORK132" s="2"/>
      <c r="ORL132" s="2"/>
      <c r="ORM132" s="2"/>
      <c r="ORN132" s="2"/>
      <c r="ORO132" s="2"/>
      <c r="ORP132" s="2"/>
      <c r="ORQ132" s="2"/>
      <c r="ORR132" s="2"/>
      <c r="ORS132" s="2"/>
      <c r="ORT132" s="2"/>
      <c r="ORU132" s="2"/>
      <c r="ORV132" s="2"/>
      <c r="ORW132" s="2"/>
      <c r="ORX132" s="2"/>
      <c r="ORY132" s="2"/>
      <c r="ORZ132" s="2"/>
      <c r="OSA132" s="2"/>
      <c r="OSB132" s="2"/>
      <c r="OSC132" s="2"/>
      <c r="OSD132" s="2"/>
      <c r="OSE132" s="2"/>
      <c r="OSF132" s="2"/>
      <c r="OSG132" s="2"/>
      <c r="OSH132" s="2"/>
      <c r="OSI132" s="2"/>
      <c r="OSJ132" s="2"/>
      <c r="OSK132" s="2"/>
      <c r="OSL132" s="2"/>
      <c r="OSM132" s="2"/>
      <c r="OSN132" s="2"/>
      <c r="OSO132" s="2"/>
      <c r="OSP132" s="2"/>
      <c r="OSQ132" s="2"/>
      <c r="OSR132" s="2"/>
      <c r="OSS132" s="2"/>
      <c r="OST132" s="2"/>
      <c r="OSU132" s="2"/>
      <c r="OSV132" s="2"/>
      <c r="OSW132" s="2"/>
      <c r="OSX132" s="2"/>
      <c r="OSY132" s="2"/>
      <c r="OSZ132" s="2"/>
      <c r="OTA132" s="2"/>
      <c r="OTB132" s="2"/>
      <c r="OTC132" s="2"/>
      <c r="OTD132" s="2"/>
      <c r="OTE132" s="2"/>
      <c r="OTF132" s="2"/>
      <c r="OTG132" s="2"/>
      <c r="OTH132" s="2"/>
      <c r="OTI132" s="2"/>
      <c r="OTJ132" s="2"/>
      <c r="OTK132" s="2"/>
      <c r="OTL132" s="2"/>
      <c r="OTM132" s="2"/>
      <c r="OTN132" s="2"/>
      <c r="OTO132" s="2"/>
      <c r="OTP132" s="2"/>
      <c r="OTQ132" s="2"/>
      <c r="OTR132" s="2"/>
      <c r="OTS132" s="2"/>
      <c r="OTT132" s="2"/>
      <c r="OTU132" s="2"/>
      <c r="OTV132" s="2"/>
      <c r="OTW132" s="2"/>
      <c r="OTX132" s="2"/>
      <c r="OTY132" s="2"/>
      <c r="OTZ132" s="2"/>
      <c r="OUA132" s="2"/>
      <c r="OUB132" s="2"/>
      <c r="OUC132" s="2"/>
      <c r="OUD132" s="2"/>
      <c r="OUE132" s="2"/>
      <c r="OUF132" s="2"/>
      <c r="OUG132" s="2"/>
      <c r="OUH132" s="2"/>
      <c r="OUI132" s="2"/>
      <c r="OUJ132" s="2"/>
      <c r="OUK132" s="2"/>
      <c r="OUL132" s="2"/>
      <c r="OUM132" s="2"/>
      <c r="OUN132" s="2"/>
      <c r="OUO132" s="2"/>
      <c r="OUP132" s="2"/>
      <c r="OUQ132" s="2"/>
      <c r="OUR132" s="2"/>
      <c r="OUS132" s="2"/>
      <c r="OUT132" s="2"/>
      <c r="OUU132" s="2"/>
      <c r="OUV132" s="2"/>
      <c r="OUW132" s="2"/>
      <c r="OUX132" s="2"/>
      <c r="OUY132" s="2"/>
      <c r="OUZ132" s="2"/>
      <c r="OVA132" s="2"/>
      <c r="OVB132" s="2"/>
      <c r="OVC132" s="2"/>
      <c r="OVD132" s="2"/>
      <c r="OVE132" s="2"/>
      <c r="OVF132" s="2"/>
      <c r="OVG132" s="2"/>
      <c r="OVH132" s="2"/>
      <c r="OVI132" s="2"/>
      <c r="OVJ132" s="2"/>
      <c r="OVK132" s="2"/>
      <c r="OVL132" s="2"/>
      <c r="OVM132" s="2"/>
      <c r="OVN132" s="2"/>
      <c r="OVO132" s="2"/>
      <c r="OVP132" s="2"/>
      <c r="OVQ132" s="2"/>
      <c r="OVR132" s="2"/>
      <c r="OVS132" s="2"/>
      <c r="OVT132" s="2"/>
      <c r="OVU132" s="2"/>
      <c r="OVV132" s="2"/>
      <c r="OVW132" s="2"/>
      <c r="OVX132" s="2"/>
      <c r="OVY132" s="2"/>
      <c r="OVZ132" s="2"/>
      <c r="OWA132" s="2"/>
      <c r="OWB132" s="2"/>
      <c r="OWC132" s="2"/>
      <c r="OWD132" s="2"/>
      <c r="OWE132" s="2"/>
      <c r="OWF132" s="2"/>
      <c r="OWG132" s="2"/>
      <c r="OWH132" s="2"/>
      <c r="OWI132" s="2"/>
      <c r="OWJ132" s="2"/>
      <c r="OWK132" s="2"/>
      <c r="OWL132" s="2"/>
      <c r="OWM132" s="2"/>
      <c r="OWN132" s="2"/>
      <c r="OWO132" s="2"/>
      <c r="OWP132" s="2"/>
      <c r="OWQ132" s="2"/>
      <c r="OWR132" s="2"/>
      <c r="OWS132" s="2"/>
      <c r="OWT132" s="2"/>
      <c r="OWU132" s="2"/>
      <c r="OWV132" s="2"/>
      <c r="OWW132" s="2"/>
      <c r="OWX132" s="2"/>
      <c r="OWY132" s="2"/>
      <c r="OWZ132" s="2"/>
      <c r="OXA132" s="2"/>
      <c r="OXB132" s="2"/>
      <c r="OXC132" s="2"/>
      <c r="OXD132" s="2"/>
      <c r="OXE132" s="2"/>
      <c r="OXF132" s="2"/>
      <c r="OXG132" s="2"/>
      <c r="OXH132" s="2"/>
      <c r="OXI132" s="2"/>
      <c r="OXJ132" s="2"/>
      <c r="OXK132" s="2"/>
      <c r="OXL132" s="2"/>
      <c r="OXM132" s="2"/>
      <c r="OXN132" s="2"/>
      <c r="OXO132" s="2"/>
      <c r="OXP132" s="2"/>
      <c r="OXQ132" s="2"/>
      <c r="OXR132" s="2"/>
      <c r="OXS132" s="2"/>
      <c r="OXT132" s="2"/>
      <c r="OXU132" s="2"/>
      <c r="OXV132" s="2"/>
      <c r="OXW132" s="2"/>
      <c r="OXX132" s="2"/>
      <c r="OXY132" s="2"/>
      <c r="OXZ132" s="2"/>
      <c r="OYA132" s="2"/>
      <c r="OYB132" s="2"/>
      <c r="OYC132" s="2"/>
      <c r="OYD132" s="2"/>
      <c r="OYE132" s="2"/>
      <c r="OYF132" s="2"/>
      <c r="OYG132" s="2"/>
      <c r="OYH132" s="2"/>
      <c r="OYI132" s="2"/>
      <c r="OYJ132" s="2"/>
      <c r="OYK132" s="2"/>
      <c r="OYL132" s="2"/>
      <c r="OYM132" s="2"/>
      <c r="OYN132" s="2"/>
      <c r="OYO132" s="2"/>
      <c r="OYP132" s="2"/>
      <c r="OYQ132" s="2"/>
      <c r="OYR132" s="2"/>
      <c r="OYS132" s="2"/>
      <c r="OYT132" s="2"/>
      <c r="OYU132" s="2"/>
      <c r="OYV132" s="2"/>
      <c r="OYW132" s="2"/>
      <c r="OYX132" s="2"/>
      <c r="OYY132" s="2"/>
      <c r="OYZ132" s="2"/>
      <c r="OZA132" s="2"/>
      <c r="OZB132" s="2"/>
      <c r="OZC132" s="2"/>
      <c r="OZD132" s="2"/>
      <c r="OZE132" s="2"/>
      <c r="OZF132" s="2"/>
      <c r="OZG132" s="2"/>
      <c r="OZH132" s="2"/>
      <c r="OZI132" s="2"/>
      <c r="OZJ132" s="2"/>
      <c r="OZK132" s="2"/>
      <c r="OZL132" s="2"/>
      <c r="OZM132" s="2"/>
      <c r="OZN132" s="2"/>
      <c r="OZO132" s="2"/>
      <c r="OZP132" s="2"/>
      <c r="OZQ132" s="2"/>
      <c r="OZR132" s="2"/>
      <c r="OZS132" s="2"/>
      <c r="OZT132" s="2"/>
      <c r="OZU132" s="2"/>
      <c r="OZV132" s="2"/>
      <c r="OZW132" s="2"/>
      <c r="OZX132" s="2"/>
      <c r="OZY132" s="2"/>
      <c r="OZZ132" s="2"/>
      <c r="PAA132" s="2"/>
      <c r="PAB132" s="2"/>
      <c r="PAC132" s="2"/>
      <c r="PAD132" s="2"/>
      <c r="PAE132" s="2"/>
      <c r="PAF132" s="2"/>
      <c r="PAG132" s="2"/>
      <c r="PAH132" s="2"/>
      <c r="PAI132" s="2"/>
      <c r="PAJ132" s="2"/>
      <c r="PAK132" s="2"/>
      <c r="PAL132" s="2"/>
      <c r="PAM132" s="2"/>
      <c r="PAN132" s="2"/>
      <c r="PAO132" s="2"/>
      <c r="PAP132" s="2"/>
      <c r="PAQ132" s="2"/>
      <c r="PAR132" s="2"/>
      <c r="PAS132" s="2"/>
      <c r="PAT132" s="2"/>
      <c r="PAU132" s="2"/>
      <c r="PAV132" s="2"/>
      <c r="PAW132" s="2"/>
      <c r="PAX132" s="2"/>
      <c r="PAY132" s="2"/>
      <c r="PAZ132" s="2"/>
      <c r="PBA132" s="2"/>
      <c r="PBB132" s="2"/>
      <c r="PBC132" s="2"/>
      <c r="PBD132" s="2"/>
      <c r="PBE132" s="2"/>
      <c r="PBF132" s="2"/>
      <c r="PBG132" s="2"/>
      <c r="PBH132" s="2"/>
      <c r="PBI132" s="2"/>
      <c r="PBJ132" s="2"/>
      <c r="PBK132" s="2"/>
      <c r="PBL132" s="2"/>
      <c r="PBM132" s="2"/>
      <c r="PBN132" s="2"/>
      <c r="PBO132" s="2"/>
      <c r="PBP132" s="2"/>
      <c r="PBQ132" s="2"/>
      <c r="PBR132" s="2"/>
      <c r="PBS132" s="2"/>
      <c r="PBT132" s="2"/>
      <c r="PBU132" s="2"/>
      <c r="PBV132" s="2"/>
      <c r="PBW132" s="2"/>
      <c r="PBX132" s="2"/>
      <c r="PBY132" s="2"/>
      <c r="PBZ132" s="2"/>
      <c r="PCA132" s="2"/>
      <c r="PCB132" s="2"/>
      <c r="PCC132" s="2"/>
      <c r="PCD132" s="2"/>
      <c r="PCE132" s="2"/>
      <c r="PCF132" s="2"/>
      <c r="PCG132" s="2"/>
      <c r="PCH132" s="2"/>
      <c r="PCI132" s="2"/>
      <c r="PCJ132" s="2"/>
      <c r="PCK132" s="2"/>
      <c r="PCL132" s="2"/>
      <c r="PCM132" s="2"/>
      <c r="PCN132" s="2"/>
      <c r="PCO132" s="2"/>
      <c r="PCP132" s="2"/>
      <c r="PCQ132" s="2"/>
      <c r="PCR132" s="2"/>
      <c r="PCS132" s="2"/>
      <c r="PCT132" s="2"/>
      <c r="PCU132" s="2"/>
      <c r="PCV132" s="2"/>
      <c r="PCW132" s="2"/>
      <c r="PCX132" s="2"/>
      <c r="PCY132" s="2"/>
      <c r="PCZ132" s="2"/>
      <c r="PDA132" s="2"/>
      <c r="PDB132" s="2"/>
      <c r="PDC132" s="2"/>
      <c r="PDD132" s="2"/>
      <c r="PDE132" s="2"/>
      <c r="PDF132" s="2"/>
      <c r="PDG132" s="2"/>
      <c r="PDH132" s="2"/>
      <c r="PDI132" s="2"/>
      <c r="PDJ132" s="2"/>
      <c r="PDK132" s="2"/>
      <c r="PDL132" s="2"/>
      <c r="PDM132" s="2"/>
      <c r="PDN132" s="2"/>
      <c r="PDO132" s="2"/>
      <c r="PDP132" s="2"/>
      <c r="PDQ132" s="2"/>
      <c r="PDR132" s="2"/>
      <c r="PDS132" s="2"/>
      <c r="PDT132" s="2"/>
      <c r="PDU132" s="2"/>
      <c r="PDV132" s="2"/>
      <c r="PDW132" s="2"/>
      <c r="PDX132" s="2"/>
      <c r="PDY132" s="2"/>
      <c r="PDZ132" s="2"/>
      <c r="PEA132" s="2"/>
      <c r="PEB132" s="2"/>
      <c r="PEC132" s="2"/>
      <c r="PED132" s="2"/>
      <c r="PEE132" s="2"/>
      <c r="PEF132" s="2"/>
      <c r="PEG132" s="2"/>
      <c r="PEH132" s="2"/>
      <c r="PEI132" s="2"/>
      <c r="PEJ132" s="2"/>
      <c r="PEK132" s="2"/>
      <c r="PEL132" s="2"/>
      <c r="PEM132" s="2"/>
      <c r="PEN132" s="2"/>
      <c r="PEO132" s="2"/>
      <c r="PEP132" s="2"/>
      <c r="PEQ132" s="2"/>
      <c r="PER132" s="2"/>
      <c r="PES132" s="2"/>
      <c r="PET132" s="2"/>
      <c r="PEU132" s="2"/>
      <c r="PEV132" s="2"/>
      <c r="PEW132" s="2"/>
      <c r="PEX132" s="2"/>
      <c r="PEY132" s="2"/>
      <c r="PEZ132" s="2"/>
      <c r="PFA132" s="2"/>
      <c r="PFB132" s="2"/>
      <c r="PFC132" s="2"/>
      <c r="PFD132" s="2"/>
      <c r="PFE132" s="2"/>
      <c r="PFF132" s="2"/>
      <c r="PFG132" s="2"/>
      <c r="PFH132" s="2"/>
      <c r="PFI132" s="2"/>
      <c r="PFJ132" s="2"/>
      <c r="PFK132" s="2"/>
      <c r="PFL132" s="2"/>
      <c r="PFM132" s="2"/>
      <c r="PFN132" s="2"/>
      <c r="PFO132" s="2"/>
      <c r="PFP132" s="2"/>
      <c r="PFQ132" s="2"/>
      <c r="PFR132" s="2"/>
      <c r="PFS132" s="2"/>
      <c r="PFT132" s="2"/>
      <c r="PFU132" s="2"/>
      <c r="PFV132" s="2"/>
      <c r="PFW132" s="2"/>
      <c r="PFX132" s="2"/>
      <c r="PFY132" s="2"/>
      <c r="PFZ132" s="2"/>
      <c r="PGA132" s="2"/>
      <c r="PGB132" s="2"/>
      <c r="PGC132" s="2"/>
      <c r="PGD132" s="2"/>
      <c r="PGE132" s="2"/>
      <c r="PGF132" s="2"/>
      <c r="PGG132" s="2"/>
      <c r="PGH132" s="2"/>
      <c r="PGI132" s="2"/>
      <c r="PGJ132" s="2"/>
      <c r="PGK132" s="2"/>
      <c r="PGL132" s="2"/>
      <c r="PGM132" s="2"/>
      <c r="PGN132" s="2"/>
      <c r="PGO132" s="2"/>
      <c r="PGP132" s="2"/>
      <c r="PGQ132" s="2"/>
      <c r="PGR132" s="2"/>
      <c r="PGS132" s="2"/>
      <c r="PGT132" s="2"/>
      <c r="PGU132" s="2"/>
      <c r="PGV132" s="2"/>
      <c r="PGW132" s="2"/>
      <c r="PGX132" s="2"/>
      <c r="PGY132" s="2"/>
      <c r="PGZ132" s="2"/>
      <c r="PHA132" s="2"/>
      <c r="PHB132" s="2"/>
      <c r="PHC132" s="2"/>
      <c r="PHD132" s="2"/>
      <c r="PHE132" s="2"/>
      <c r="PHF132" s="2"/>
      <c r="PHG132" s="2"/>
      <c r="PHH132" s="2"/>
      <c r="PHI132" s="2"/>
      <c r="PHJ132" s="2"/>
      <c r="PHK132" s="2"/>
      <c r="PHL132" s="2"/>
      <c r="PHM132" s="2"/>
      <c r="PHN132" s="2"/>
      <c r="PHO132" s="2"/>
      <c r="PHP132" s="2"/>
      <c r="PHQ132" s="2"/>
      <c r="PHR132" s="2"/>
      <c r="PHS132" s="2"/>
      <c r="PHT132" s="2"/>
      <c r="PHU132" s="2"/>
      <c r="PHV132" s="2"/>
      <c r="PHW132" s="2"/>
      <c r="PHX132" s="2"/>
      <c r="PHY132" s="2"/>
      <c r="PHZ132" s="2"/>
      <c r="PIA132" s="2"/>
      <c r="PIB132" s="2"/>
      <c r="PIC132" s="2"/>
      <c r="PID132" s="2"/>
      <c r="PIE132" s="2"/>
      <c r="PIF132" s="2"/>
      <c r="PIG132" s="2"/>
      <c r="PIH132" s="2"/>
      <c r="PII132" s="2"/>
      <c r="PIJ132" s="2"/>
      <c r="PIK132" s="2"/>
      <c r="PIL132" s="2"/>
      <c r="PIM132" s="2"/>
      <c r="PIN132" s="2"/>
      <c r="PIO132" s="2"/>
      <c r="PIP132" s="2"/>
      <c r="PIQ132" s="2"/>
      <c r="PIR132" s="2"/>
      <c r="PIS132" s="2"/>
      <c r="PIT132" s="2"/>
      <c r="PIU132" s="2"/>
      <c r="PIV132" s="2"/>
      <c r="PIW132" s="2"/>
      <c r="PIX132" s="2"/>
      <c r="PIY132" s="2"/>
      <c r="PIZ132" s="2"/>
      <c r="PJA132" s="2"/>
      <c r="PJB132" s="2"/>
      <c r="PJC132" s="2"/>
      <c r="PJD132" s="2"/>
      <c r="PJE132" s="2"/>
      <c r="PJF132" s="2"/>
      <c r="PJG132" s="2"/>
      <c r="PJH132" s="2"/>
      <c r="PJI132" s="2"/>
      <c r="PJJ132" s="2"/>
      <c r="PJK132" s="2"/>
      <c r="PJL132" s="2"/>
      <c r="PJM132" s="2"/>
      <c r="PJN132" s="2"/>
      <c r="PJO132" s="2"/>
      <c r="PJP132" s="2"/>
      <c r="PJQ132" s="2"/>
      <c r="PJR132" s="2"/>
      <c r="PJS132" s="2"/>
      <c r="PJT132" s="2"/>
      <c r="PJU132" s="2"/>
      <c r="PJV132" s="2"/>
      <c r="PJW132" s="2"/>
      <c r="PJX132" s="2"/>
      <c r="PJY132" s="2"/>
      <c r="PJZ132" s="2"/>
      <c r="PKA132" s="2"/>
      <c r="PKB132" s="2"/>
      <c r="PKC132" s="2"/>
      <c r="PKD132" s="2"/>
      <c r="PKE132" s="2"/>
      <c r="PKF132" s="2"/>
      <c r="PKG132" s="2"/>
      <c r="PKH132" s="2"/>
      <c r="PKI132" s="2"/>
      <c r="PKJ132" s="2"/>
      <c r="PKK132" s="2"/>
      <c r="PKL132" s="2"/>
      <c r="PKM132" s="2"/>
      <c r="PKN132" s="2"/>
      <c r="PKO132" s="2"/>
      <c r="PKP132" s="2"/>
      <c r="PKQ132" s="2"/>
      <c r="PKR132" s="2"/>
      <c r="PKS132" s="2"/>
      <c r="PKT132" s="2"/>
      <c r="PKU132" s="2"/>
      <c r="PKV132" s="2"/>
      <c r="PKW132" s="2"/>
      <c r="PKX132" s="2"/>
      <c r="PKY132" s="2"/>
      <c r="PKZ132" s="2"/>
      <c r="PLA132" s="2"/>
      <c r="PLB132" s="2"/>
      <c r="PLC132" s="2"/>
      <c r="PLD132" s="2"/>
      <c r="PLE132" s="2"/>
      <c r="PLF132" s="2"/>
      <c r="PLG132" s="2"/>
      <c r="PLH132" s="2"/>
      <c r="PLI132" s="2"/>
      <c r="PLJ132" s="2"/>
      <c r="PLK132" s="2"/>
      <c r="PLL132" s="2"/>
      <c r="PLM132" s="2"/>
      <c r="PLN132" s="2"/>
      <c r="PLO132" s="2"/>
      <c r="PLP132" s="2"/>
      <c r="PLQ132" s="2"/>
      <c r="PLR132" s="2"/>
      <c r="PLS132" s="2"/>
      <c r="PLT132" s="2"/>
      <c r="PLU132" s="2"/>
      <c r="PLV132" s="2"/>
      <c r="PLW132" s="2"/>
      <c r="PLX132" s="2"/>
      <c r="PLY132" s="2"/>
      <c r="PLZ132" s="2"/>
      <c r="PMA132" s="2"/>
      <c r="PMB132" s="2"/>
      <c r="PMC132" s="2"/>
      <c r="PMD132" s="2"/>
      <c r="PME132" s="2"/>
      <c r="PMF132" s="2"/>
      <c r="PMG132" s="2"/>
      <c r="PMH132" s="2"/>
      <c r="PMI132" s="2"/>
      <c r="PMJ132" s="2"/>
      <c r="PMK132" s="2"/>
      <c r="PML132" s="2"/>
      <c r="PMM132" s="2"/>
      <c r="PMN132" s="2"/>
      <c r="PMO132" s="2"/>
      <c r="PMP132" s="2"/>
      <c r="PMQ132" s="2"/>
      <c r="PMR132" s="2"/>
      <c r="PMS132" s="2"/>
      <c r="PMT132" s="2"/>
      <c r="PMU132" s="2"/>
      <c r="PMV132" s="2"/>
      <c r="PMW132" s="2"/>
      <c r="PMX132" s="2"/>
      <c r="PMY132" s="2"/>
      <c r="PMZ132" s="2"/>
      <c r="PNA132" s="2"/>
      <c r="PNB132" s="2"/>
      <c r="PNC132" s="2"/>
      <c r="PND132" s="2"/>
      <c r="PNE132" s="2"/>
      <c r="PNF132" s="2"/>
      <c r="PNG132" s="2"/>
      <c r="PNH132" s="2"/>
      <c r="PNI132" s="2"/>
      <c r="PNJ132" s="2"/>
      <c r="PNK132" s="2"/>
      <c r="PNL132" s="2"/>
      <c r="PNM132" s="2"/>
      <c r="PNN132" s="2"/>
      <c r="PNO132" s="2"/>
      <c r="PNP132" s="2"/>
      <c r="PNQ132" s="2"/>
      <c r="PNR132" s="2"/>
      <c r="PNS132" s="2"/>
      <c r="PNT132" s="2"/>
      <c r="PNU132" s="2"/>
      <c r="PNV132" s="2"/>
      <c r="PNW132" s="2"/>
      <c r="PNX132" s="2"/>
      <c r="PNY132" s="2"/>
      <c r="PNZ132" s="2"/>
      <c r="POA132" s="2"/>
      <c r="POB132" s="2"/>
      <c r="POC132" s="2"/>
      <c r="POD132" s="2"/>
      <c r="POE132" s="2"/>
      <c r="POF132" s="2"/>
      <c r="POG132" s="2"/>
      <c r="POH132" s="2"/>
      <c r="POI132" s="2"/>
      <c r="POJ132" s="2"/>
      <c r="POK132" s="2"/>
      <c r="POL132" s="2"/>
      <c r="POM132" s="2"/>
      <c r="PON132" s="2"/>
      <c r="POO132" s="2"/>
      <c r="POP132" s="2"/>
      <c r="POQ132" s="2"/>
      <c r="POR132" s="2"/>
      <c r="POS132" s="2"/>
      <c r="POT132" s="2"/>
      <c r="POU132" s="2"/>
      <c r="POV132" s="2"/>
      <c r="POW132" s="2"/>
      <c r="POX132" s="2"/>
      <c r="POY132" s="2"/>
      <c r="POZ132" s="2"/>
      <c r="PPA132" s="2"/>
      <c r="PPB132" s="2"/>
      <c r="PPC132" s="2"/>
      <c r="PPD132" s="2"/>
      <c r="PPE132" s="2"/>
      <c r="PPF132" s="2"/>
      <c r="PPG132" s="2"/>
      <c r="PPH132" s="2"/>
      <c r="PPI132" s="2"/>
      <c r="PPJ132" s="2"/>
      <c r="PPK132" s="2"/>
      <c r="PPL132" s="2"/>
      <c r="PPM132" s="2"/>
      <c r="PPN132" s="2"/>
      <c r="PPO132" s="2"/>
      <c r="PPP132" s="2"/>
      <c r="PPQ132" s="2"/>
      <c r="PPR132" s="2"/>
      <c r="PPS132" s="2"/>
      <c r="PPT132" s="2"/>
      <c r="PPU132" s="2"/>
      <c r="PPV132" s="2"/>
      <c r="PPW132" s="2"/>
      <c r="PPX132" s="2"/>
      <c r="PPY132" s="2"/>
      <c r="PPZ132" s="2"/>
      <c r="PQA132" s="2"/>
      <c r="PQB132" s="2"/>
      <c r="PQC132" s="2"/>
      <c r="PQD132" s="2"/>
      <c r="PQE132" s="2"/>
      <c r="PQF132" s="2"/>
      <c r="PQG132" s="2"/>
      <c r="PQH132" s="2"/>
      <c r="PQI132" s="2"/>
      <c r="PQJ132" s="2"/>
      <c r="PQK132" s="2"/>
      <c r="PQL132" s="2"/>
      <c r="PQM132" s="2"/>
      <c r="PQN132" s="2"/>
      <c r="PQO132" s="2"/>
      <c r="PQP132" s="2"/>
      <c r="PQQ132" s="2"/>
      <c r="PQR132" s="2"/>
      <c r="PQS132" s="2"/>
      <c r="PQT132" s="2"/>
      <c r="PQU132" s="2"/>
      <c r="PQV132" s="2"/>
      <c r="PQW132" s="2"/>
      <c r="PQX132" s="2"/>
      <c r="PQY132" s="2"/>
      <c r="PQZ132" s="2"/>
      <c r="PRA132" s="2"/>
      <c r="PRB132" s="2"/>
      <c r="PRC132" s="2"/>
      <c r="PRD132" s="2"/>
      <c r="PRE132" s="2"/>
      <c r="PRF132" s="2"/>
      <c r="PRG132" s="2"/>
      <c r="PRH132" s="2"/>
      <c r="PRI132" s="2"/>
      <c r="PRJ132" s="2"/>
      <c r="PRK132" s="2"/>
      <c r="PRL132" s="2"/>
      <c r="PRM132" s="2"/>
      <c r="PRN132" s="2"/>
      <c r="PRO132" s="2"/>
      <c r="PRP132" s="2"/>
      <c r="PRQ132" s="2"/>
      <c r="PRR132" s="2"/>
      <c r="PRS132" s="2"/>
      <c r="PRT132" s="2"/>
      <c r="PRU132" s="2"/>
      <c r="PRV132" s="2"/>
      <c r="PRW132" s="2"/>
      <c r="PRX132" s="2"/>
      <c r="PRY132" s="2"/>
      <c r="PRZ132" s="2"/>
      <c r="PSA132" s="2"/>
      <c r="PSB132" s="2"/>
      <c r="PSC132" s="2"/>
      <c r="PSD132" s="2"/>
      <c r="PSE132" s="2"/>
      <c r="PSF132" s="2"/>
      <c r="PSG132" s="2"/>
      <c r="PSH132" s="2"/>
      <c r="PSI132" s="2"/>
      <c r="PSJ132" s="2"/>
      <c r="PSK132" s="2"/>
      <c r="PSL132" s="2"/>
      <c r="PSM132" s="2"/>
      <c r="PSN132" s="2"/>
      <c r="PSO132" s="2"/>
      <c r="PSP132" s="2"/>
      <c r="PSQ132" s="2"/>
      <c r="PSR132" s="2"/>
      <c r="PSS132" s="2"/>
      <c r="PST132" s="2"/>
      <c r="PSU132" s="2"/>
      <c r="PSV132" s="2"/>
      <c r="PSW132" s="2"/>
      <c r="PSX132" s="2"/>
      <c r="PSY132" s="2"/>
      <c r="PSZ132" s="2"/>
      <c r="PTA132" s="2"/>
      <c r="PTB132" s="2"/>
      <c r="PTC132" s="2"/>
      <c r="PTD132" s="2"/>
      <c r="PTE132" s="2"/>
      <c r="PTF132" s="2"/>
      <c r="PTG132" s="2"/>
      <c r="PTH132" s="2"/>
      <c r="PTI132" s="2"/>
      <c r="PTJ132" s="2"/>
      <c r="PTK132" s="2"/>
      <c r="PTL132" s="2"/>
      <c r="PTM132" s="2"/>
      <c r="PTN132" s="2"/>
      <c r="PTO132" s="2"/>
      <c r="PTP132" s="2"/>
      <c r="PTQ132" s="2"/>
      <c r="PTR132" s="2"/>
      <c r="PTS132" s="2"/>
      <c r="PTT132" s="2"/>
      <c r="PTU132" s="2"/>
      <c r="PTV132" s="2"/>
      <c r="PTW132" s="2"/>
      <c r="PTX132" s="2"/>
      <c r="PTY132" s="2"/>
      <c r="PTZ132" s="2"/>
      <c r="PUA132" s="2"/>
      <c r="PUB132" s="2"/>
      <c r="PUC132" s="2"/>
      <c r="PUD132" s="2"/>
      <c r="PUE132" s="2"/>
      <c r="PUF132" s="2"/>
      <c r="PUG132" s="2"/>
      <c r="PUH132" s="2"/>
      <c r="PUI132" s="2"/>
      <c r="PUJ132" s="2"/>
      <c r="PUK132" s="2"/>
      <c r="PUL132" s="2"/>
      <c r="PUM132" s="2"/>
      <c r="PUN132" s="2"/>
      <c r="PUO132" s="2"/>
      <c r="PUP132" s="2"/>
      <c r="PUQ132" s="2"/>
      <c r="PUR132" s="2"/>
      <c r="PUS132" s="2"/>
      <c r="PUT132" s="2"/>
      <c r="PUU132" s="2"/>
      <c r="PUV132" s="2"/>
      <c r="PUW132" s="2"/>
      <c r="PUX132" s="2"/>
      <c r="PUY132" s="2"/>
      <c r="PUZ132" s="2"/>
      <c r="PVA132" s="2"/>
      <c r="PVB132" s="2"/>
      <c r="PVC132" s="2"/>
      <c r="PVD132" s="2"/>
      <c r="PVE132" s="2"/>
      <c r="PVF132" s="2"/>
      <c r="PVG132" s="2"/>
      <c r="PVH132" s="2"/>
      <c r="PVI132" s="2"/>
      <c r="PVJ132" s="2"/>
      <c r="PVK132" s="2"/>
      <c r="PVL132" s="2"/>
      <c r="PVM132" s="2"/>
      <c r="PVN132" s="2"/>
      <c r="PVO132" s="2"/>
      <c r="PVP132" s="2"/>
      <c r="PVQ132" s="2"/>
      <c r="PVR132" s="2"/>
      <c r="PVS132" s="2"/>
      <c r="PVT132" s="2"/>
      <c r="PVU132" s="2"/>
      <c r="PVV132" s="2"/>
      <c r="PVW132" s="2"/>
      <c r="PVX132" s="2"/>
      <c r="PVY132" s="2"/>
      <c r="PVZ132" s="2"/>
      <c r="PWA132" s="2"/>
      <c r="PWB132" s="2"/>
      <c r="PWC132" s="2"/>
      <c r="PWD132" s="2"/>
      <c r="PWE132" s="2"/>
      <c r="PWF132" s="2"/>
      <c r="PWG132" s="2"/>
      <c r="PWH132" s="2"/>
      <c r="PWI132" s="2"/>
      <c r="PWJ132" s="2"/>
      <c r="PWK132" s="2"/>
      <c r="PWL132" s="2"/>
      <c r="PWM132" s="2"/>
      <c r="PWN132" s="2"/>
      <c r="PWO132" s="2"/>
      <c r="PWP132" s="2"/>
      <c r="PWQ132" s="2"/>
      <c r="PWR132" s="2"/>
      <c r="PWS132" s="2"/>
      <c r="PWT132" s="2"/>
      <c r="PWU132" s="2"/>
      <c r="PWV132" s="2"/>
      <c r="PWW132" s="2"/>
      <c r="PWX132" s="2"/>
      <c r="PWY132" s="2"/>
      <c r="PWZ132" s="2"/>
      <c r="PXA132" s="2"/>
      <c r="PXB132" s="2"/>
      <c r="PXC132" s="2"/>
      <c r="PXD132" s="2"/>
      <c r="PXE132" s="2"/>
      <c r="PXF132" s="2"/>
      <c r="PXG132" s="2"/>
      <c r="PXH132" s="2"/>
      <c r="PXI132" s="2"/>
      <c r="PXJ132" s="2"/>
      <c r="PXK132" s="2"/>
      <c r="PXL132" s="2"/>
      <c r="PXM132" s="2"/>
      <c r="PXN132" s="2"/>
      <c r="PXO132" s="2"/>
      <c r="PXP132" s="2"/>
      <c r="PXQ132" s="2"/>
      <c r="PXR132" s="2"/>
      <c r="PXS132" s="2"/>
      <c r="PXT132" s="2"/>
      <c r="PXU132" s="2"/>
      <c r="PXV132" s="2"/>
      <c r="PXW132" s="2"/>
      <c r="PXX132" s="2"/>
      <c r="PXY132" s="2"/>
      <c r="PXZ132" s="2"/>
      <c r="PYA132" s="2"/>
      <c r="PYB132" s="2"/>
      <c r="PYC132" s="2"/>
      <c r="PYD132" s="2"/>
      <c r="PYE132" s="2"/>
      <c r="PYF132" s="2"/>
      <c r="PYG132" s="2"/>
      <c r="PYH132" s="2"/>
      <c r="PYI132" s="2"/>
      <c r="PYJ132" s="2"/>
      <c r="PYK132" s="2"/>
      <c r="PYL132" s="2"/>
      <c r="PYM132" s="2"/>
      <c r="PYN132" s="2"/>
      <c r="PYO132" s="2"/>
      <c r="PYP132" s="2"/>
      <c r="PYQ132" s="2"/>
      <c r="PYR132" s="2"/>
      <c r="PYS132" s="2"/>
      <c r="PYT132" s="2"/>
      <c r="PYU132" s="2"/>
      <c r="PYV132" s="2"/>
      <c r="PYW132" s="2"/>
      <c r="PYX132" s="2"/>
      <c r="PYY132" s="2"/>
      <c r="PYZ132" s="2"/>
      <c r="PZA132" s="2"/>
      <c r="PZB132" s="2"/>
      <c r="PZC132" s="2"/>
      <c r="PZD132" s="2"/>
      <c r="PZE132" s="2"/>
      <c r="PZF132" s="2"/>
      <c r="PZG132" s="2"/>
      <c r="PZH132" s="2"/>
      <c r="PZI132" s="2"/>
      <c r="PZJ132" s="2"/>
      <c r="PZK132" s="2"/>
      <c r="PZL132" s="2"/>
      <c r="PZM132" s="2"/>
      <c r="PZN132" s="2"/>
      <c r="PZO132" s="2"/>
      <c r="PZP132" s="2"/>
      <c r="PZQ132" s="2"/>
      <c r="PZR132" s="2"/>
      <c r="PZS132" s="2"/>
      <c r="PZT132" s="2"/>
      <c r="PZU132" s="2"/>
      <c r="PZV132" s="2"/>
      <c r="PZW132" s="2"/>
      <c r="PZX132" s="2"/>
      <c r="PZY132" s="2"/>
      <c r="PZZ132" s="2"/>
      <c r="QAA132" s="2"/>
      <c r="QAB132" s="2"/>
      <c r="QAC132" s="2"/>
      <c r="QAD132" s="2"/>
      <c r="QAE132" s="2"/>
      <c r="QAF132" s="2"/>
      <c r="QAG132" s="2"/>
      <c r="QAH132" s="2"/>
      <c r="QAI132" s="2"/>
      <c r="QAJ132" s="2"/>
      <c r="QAK132" s="2"/>
      <c r="QAL132" s="2"/>
      <c r="QAM132" s="2"/>
      <c r="QAN132" s="2"/>
      <c r="QAO132" s="2"/>
      <c r="QAP132" s="2"/>
      <c r="QAQ132" s="2"/>
      <c r="QAR132" s="2"/>
      <c r="QAS132" s="2"/>
      <c r="QAT132" s="2"/>
      <c r="QAU132" s="2"/>
      <c r="QAV132" s="2"/>
      <c r="QAW132" s="2"/>
      <c r="QAX132" s="2"/>
      <c r="QAY132" s="2"/>
      <c r="QAZ132" s="2"/>
      <c r="QBA132" s="2"/>
      <c r="QBB132" s="2"/>
      <c r="QBC132" s="2"/>
      <c r="QBD132" s="2"/>
      <c r="QBE132" s="2"/>
      <c r="QBF132" s="2"/>
      <c r="QBG132" s="2"/>
      <c r="QBH132" s="2"/>
      <c r="QBI132" s="2"/>
      <c r="QBJ132" s="2"/>
      <c r="QBK132" s="2"/>
      <c r="QBL132" s="2"/>
      <c r="QBM132" s="2"/>
      <c r="QBN132" s="2"/>
      <c r="QBO132" s="2"/>
      <c r="QBP132" s="2"/>
      <c r="QBQ132" s="2"/>
      <c r="QBR132" s="2"/>
      <c r="QBS132" s="2"/>
      <c r="QBT132" s="2"/>
      <c r="QBU132" s="2"/>
      <c r="QBV132" s="2"/>
      <c r="QBW132" s="2"/>
      <c r="QBX132" s="2"/>
      <c r="QBY132" s="2"/>
      <c r="QBZ132" s="2"/>
      <c r="QCA132" s="2"/>
      <c r="QCB132" s="2"/>
      <c r="QCC132" s="2"/>
      <c r="QCD132" s="2"/>
      <c r="QCE132" s="2"/>
      <c r="QCF132" s="2"/>
      <c r="QCG132" s="2"/>
      <c r="QCH132" s="2"/>
      <c r="QCI132" s="2"/>
      <c r="QCJ132" s="2"/>
      <c r="QCK132" s="2"/>
      <c r="QCL132" s="2"/>
      <c r="QCM132" s="2"/>
      <c r="QCN132" s="2"/>
      <c r="QCO132" s="2"/>
      <c r="QCP132" s="2"/>
      <c r="QCQ132" s="2"/>
      <c r="QCR132" s="2"/>
      <c r="QCS132" s="2"/>
      <c r="QCT132" s="2"/>
      <c r="QCU132" s="2"/>
      <c r="QCV132" s="2"/>
      <c r="QCW132" s="2"/>
      <c r="QCX132" s="2"/>
      <c r="QCY132" s="2"/>
      <c r="QCZ132" s="2"/>
      <c r="QDA132" s="2"/>
      <c r="QDB132" s="2"/>
      <c r="QDC132" s="2"/>
      <c r="QDD132" s="2"/>
      <c r="QDE132" s="2"/>
      <c r="QDF132" s="2"/>
      <c r="QDG132" s="2"/>
      <c r="QDH132" s="2"/>
      <c r="QDI132" s="2"/>
      <c r="QDJ132" s="2"/>
      <c r="QDK132" s="2"/>
      <c r="QDL132" s="2"/>
      <c r="QDM132" s="2"/>
      <c r="QDN132" s="2"/>
      <c r="QDO132" s="2"/>
      <c r="QDP132" s="2"/>
      <c r="QDQ132" s="2"/>
      <c r="QDR132" s="2"/>
      <c r="QDS132" s="2"/>
      <c r="QDT132" s="2"/>
      <c r="QDU132" s="2"/>
      <c r="QDV132" s="2"/>
      <c r="QDW132" s="2"/>
      <c r="QDX132" s="2"/>
      <c r="QDY132" s="2"/>
      <c r="QDZ132" s="2"/>
      <c r="QEA132" s="2"/>
      <c r="QEB132" s="2"/>
      <c r="QEC132" s="2"/>
      <c r="QED132" s="2"/>
      <c r="QEE132" s="2"/>
      <c r="QEF132" s="2"/>
      <c r="QEG132" s="2"/>
      <c r="QEH132" s="2"/>
      <c r="QEI132" s="2"/>
      <c r="QEJ132" s="2"/>
      <c r="QEK132" s="2"/>
      <c r="QEL132" s="2"/>
      <c r="QEM132" s="2"/>
      <c r="QEN132" s="2"/>
      <c r="QEO132" s="2"/>
      <c r="QEP132" s="2"/>
      <c r="QEQ132" s="2"/>
      <c r="QER132" s="2"/>
      <c r="QES132" s="2"/>
      <c r="QET132" s="2"/>
      <c r="QEU132" s="2"/>
      <c r="QEV132" s="2"/>
      <c r="QEW132" s="2"/>
      <c r="QEX132" s="2"/>
      <c r="QEY132" s="2"/>
      <c r="QEZ132" s="2"/>
      <c r="QFA132" s="2"/>
      <c r="QFB132" s="2"/>
      <c r="QFC132" s="2"/>
      <c r="QFD132" s="2"/>
      <c r="QFE132" s="2"/>
      <c r="QFF132" s="2"/>
      <c r="QFG132" s="2"/>
      <c r="QFH132" s="2"/>
      <c r="QFI132" s="2"/>
      <c r="QFJ132" s="2"/>
      <c r="QFK132" s="2"/>
      <c r="QFL132" s="2"/>
      <c r="QFM132" s="2"/>
      <c r="QFN132" s="2"/>
      <c r="QFO132" s="2"/>
      <c r="QFP132" s="2"/>
      <c r="QFQ132" s="2"/>
      <c r="QFR132" s="2"/>
      <c r="QFS132" s="2"/>
      <c r="QFT132" s="2"/>
      <c r="QFU132" s="2"/>
      <c r="QFV132" s="2"/>
      <c r="QFW132" s="2"/>
      <c r="QFX132" s="2"/>
      <c r="QFY132" s="2"/>
      <c r="QFZ132" s="2"/>
      <c r="QGA132" s="2"/>
      <c r="QGB132" s="2"/>
      <c r="QGC132" s="2"/>
      <c r="QGD132" s="2"/>
      <c r="QGE132" s="2"/>
      <c r="QGF132" s="2"/>
      <c r="QGG132" s="2"/>
      <c r="QGH132" s="2"/>
      <c r="QGI132" s="2"/>
      <c r="QGJ132" s="2"/>
      <c r="QGK132" s="2"/>
      <c r="QGL132" s="2"/>
      <c r="QGM132" s="2"/>
      <c r="QGN132" s="2"/>
      <c r="QGO132" s="2"/>
      <c r="QGP132" s="2"/>
      <c r="QGQ132" s="2"/>
      <c r="QGR132" s="2"/>
      <c r="QGS132" s="2"/>
      <c r="QGT132" s="2"/>
      <c r="QGU132" s="2"/>
      <c r="QGV132" s="2"/>
      <c r="QGW132" s="2"/>
      <c r="QGX132" s="2"/>
      <c r="QGY132" s="2"/>
      <c r="QGZ132" s="2"/>
      <c r="QHA132" s="2"/>
      <c r="QHB132" s="2"/>
      <c r="QHC132" s="2"/>
      <c r="QHD132" s="2"/>
      <c r="QHE132" s="2"/>
      <c r="QHF132" s="2"/>
      <c r="QHG132" s="2"/>
      <c r="QHH132" s="2"/>
      <c r="QHI132" s="2"/>
      <c r="QHJ132" s="2"/>
      <c r="QHK132" s="2"/>
      <c r="QHL132" s="2"/>
      <c r="QHM132" s="2"/>
      <c r="QHN132" s="2"/>
      <c r="QHO132" s="2"/>
      <c r="QHP132" s="2"/>
      <c r="QHQ132" s="2"/>
      <c r="QHR132" s="2"/>
      <c r="QHS132" s="2"/>
      <c r="QHT132" s="2"/>
      <c r="QHU132" s="2"/>
      <c r="QHV132" s="2"/>
      <c r="QHW132" s="2"/>
      <c r="QHX132" s="2"/>
      <c r="QHY132" s="2"/>
      <c r="QHZ132" s="2"/>
      <c r="QIA132" s="2"/>
      <c r="QIB132" s="2"/>
      <c r="QIC132" s="2"/>
      <c r="QID132" s="2"/>
      <c r="QIE132" s="2"/>
      <c r="QIF132" s="2"/>
      <c r="QIG132" s="2"/>
      <c r="QIH132" s="2"/>
      <c r="QII132" s="2"/>
      <c r="QIJ132" s="2"/>
      <c r="QIK132" s="2"/>
      <c r="QIL132" s="2"/>
      <c r="QIM132" s="2"/>
      <c r="QIN132" s="2"/>
      <c r="QIO132" s="2"/>
      <c r="QIP132" s="2"/>
      <c r="QIQ132" s="2"/>
      <c r="QIR132" s="2"/>
      <c r="QIS132" s="2"/>
      <c r="QIT132" s="2"/>
      <c r="QIU132" s="2"/>
      <c r="QIV132" s="2"/>
      <c r="QIW132" s="2"/>
      <c r="QIX132" s="2"/>
      <c r="QIY132" s="2"/>
      <c r="QIZ132" s="2"/>
      <c r="QJA132" s="2"/>
      <c r="QJB132" s="2"/>
      <c r="QJC132" s="2"/>
      <c r="QJD132" s="2"/>
      <c r="QJE132" s="2"/>
      <c r="QJF132" s="2"/>
      <c r="QJG132" s="2"/>
      <c r="QJH132" s="2"/>
      <c r="QJI132" s="2"/>
      <c r="QJJ132" s="2"/>
      <c r="QJK132" s="2"/>
      <c r="QJL132" s="2"/>
      <c r="QJM132" s="2"/>
      <c r="QJN132" s="2"/>
      <c r="QJO132" s="2"/>
      <c r="QJP132" s="2"/>
      <c r="QJQ132" s="2"/>
      <c r="QJR132" s="2"/>
      <c r="QJS132" s="2"/>
      <c r="QJT132" s="2"/>
      <c r="QJU132" s="2"/>
      <c r="QJV132" s="2"/>
      <c r="QJW132" s="2"/>
      <c r="QJX132" s="2"/>
      <c r="QJY132" s="2"/>
      <c r="QJZ132" s="2"/>
      <c r="QKA132" s="2"/>
      <c r="QKB132" s="2"/>
      <c r="QKC132" s="2"/>
      <c r="QKD132" s="2"/>
      <c r="QKE132" s="2"/>
      <c r="QKF132" s="2"/>
      <c r="QKG132" s="2"/>
      <c r="QKH132" s="2"/>
      <c r="QKI132" s="2"/>
      <c r="QKJ132" s="2"/>
      <c r="QKK132" s="2"/>
      <c r="QKL132" s="2"/>
      <c r="QKM132" s="2"/>
      <c r="QKN132" s="2"/>
      <c r="QKO132" s="2"/>
      <c r="QKP132" s="2"/>
      <c r="QKQ132" s="2"/>
      <c r="QKR132" s="2"/>
      <c r="QKS132" s="2"/>
      <c r="QKT132" s="2"/>
      <c r="QKU132" s="2"/>
      <c r="QKV132" s="2"/>
      <c r="QKW132" s="2"/>
      <c r="QKX132" s="2"/>
      <c r="QKY132" s="2"/>
      <c r="QKZ132" s="2"/>
      <c r="QLA132" s="2"/>
      <c r="QLB132" s="2"/>
      <c r="QLC132" s="2"/>
      <c r="QLD132" s="2"/>
      <c r="QLE132" s="2"/>
      <c r="QLF132" s="2"/>
      <c r="QLG132" s="2"/>
      <c r="QLH132" s="2"/>
      <c r="QLI132" s="2"/>
      <c r="QLJ132" s="2"/>
      <c r="QLK132" s="2"/>
      <c r="QLL132" s="2"/>
      <c r="QLM132" s="2"/>
      <c r="QLN132" s="2"/>
      <c r="QLO132" s="2"/>
      <c r="QLP132" s="2"/>
      <c r="QLQ132" s="2"/>
      <c r="QLR132" s="2"/>
      <c r="QLS132" s="2"/>
      <c r="QLT132" s="2"/>
      <c r="QLU132" s="2"/>
      <c r="QLV132" s="2"/>
      <c r="QLW132" s="2"/>
      <c r="QLX132" s="2"/>
      <c r="QLY132" s="2"/>
      <c r="QLZ132" s="2"/>
      <c r="QMA132" s="2"/>
      <c r="QMB132" s="2"/>
      <c r="QMC132" s="2"/>
      <c r="QMD132" s="2"/>
      <c r="QME132" s="2"/>
      <c r="QMF132" s="2"/>
      <c r="QMG132" s="2"/>
      <c r="QMH132" s="2"/>
      <c r="QMI132" s="2"/>
      <c r="QMJ132" s="2"/>
      <c r="QMK132" s="2"/>
      <c r="QML132" s="2"/>
      <c r="QMM132" s="2"/>
      <c r="QMN132" s="2"/>
      <c r="QMO132" s="2"/>
      <c r="QMP132" s="2"/>
      <c r="QMQ132" s="2"/>
      <c r="QMR132" s="2"/>
      <c r="QMS132" s="2"/>
      <c r="QMT132" s="2"/>
      <c r="QMU132" s="2"/>
      <c r="QMV132" s="2"/>
      <c r="QMW132" s="2"/>
      <c r="QMX132" s="2"/>
      <c r="QMY132" s="2"/>
      <c r="QMZ132" s="2"/>
      <c r="QNA132" s="2"/>
      <c r="QNB132" s="2"/>
      <c r="QNC132" s="2"/>
      <c r="QND132" s="2"/>
      <c r="QNE132" s="2"/>
      <c r="QNF132" s="2"/>
      <c r="QNG132" s="2"/>
      <c r="QNH132" s="2"/>
      <c r="QNI132" s="2"/>
      <c r="QNJ132" s="2"/>
      <c r="QNK132" s="2"/>
      <c r="QNL132" s="2"/>
      <c r="QNM132" s="2"/>
      <c r="QNN132" s="2"/>
      <c r="QNO132" s="2"/>
      <c r="QNP132" s="2"/>
      <c r="QNQ132" s="2"/>
      <c r="QNR132" s="2"/>
      <c r="QNS132" s="2"/>
      <c r="QNT132" s="2"/>
      <c r="QNU132" s="2"/>
      <c r="QNV132" s="2"/>
      <c r="QNW132" s="2"/>
      <c r="QNX132" s="2"/>
      <c r="QNY132" s="2"/>
      <c r="QNZ132" s="2"/>
      <c r="QOA132" s="2"/>
      <c r="QOB132" s="2"/>
      <c r="QOC132" s="2"/>
      <c r="QOD132" s="2"/>
      <c r="QOE132" s="2"/>
      <c r="QOF132" s="2"/>
      <c r="QOG132" s="2"/>
      <c r="QOH132" s="2"/>
      <c r="QOI132" s="2"/>
      <c r="QOJ132" s="2"/>
      <c r="QOK132" s="2"/>
      <c r="QOL132" s="2"/>
      <c r="QOM132" s="2"/>
      <c r="QON132" s="2"/>
      <c r="QOO132" s="2"/>
      <c r="QOP132" s="2"/>
      <c r="QOQ132" s="2"/>
      <c r="QOR132" s="2"/>
      <c r="QOS132" s="2"/>
      <c r="QOT132" s="2"/>
      <c r="QOU132" s="2"/>
      <c r="QOV132" s="2"/>
      <c r="QOW132" s="2"/>
      <c r="QOX132" s="2"/>
      <c r="QOY132" s="2"/>
      <c r="QOZ132" s="2"/>
      <c r="QPA132" s="2"/>
      <c r="QPB132" s="2"/>
      <c r="QPC132" s="2"/>
      <c r="QPD132" s="2"/>
      <c r="QPE132" s="2"/>
      <c r="QPF132" s="2"/>
      <c r="QPG132" s="2"/>
      <c r="QPH132" s="2"/>
      <c r="QPI132" s="2"/>
      <c r="QPJ132" s="2"/>
      <c r="QPK132" s="2"/>
      <c r="QPL132" s="2"/>
      <c r="QPM132" s="2"/>
      <c r="QPN132" s="2"/>
      <c r="QPO132" s="2"/>
      <c r="QPP132" s="2"/>
      <c r="QPQ132" s="2"/>
      <c r="QPR132" s="2"/>
      <c r="QPS132" s="2"/>
      <c r="QPT132" s="2"/>
      <c r="QPU132" s="2"/>
      <c r="QPV132" s="2"/>
      <c r="QPW132" s="2"/>
      <c r="QPX132" s="2"/>
      <c r="QPY132" s="2"/>
      <c r="QPZ132" s="2"/>
      <c r="QQA132" s="2"/>
      <c r="QQB132" s="2"/>
      <c r="QQC132" s="2"/>
      <c r="QQD132" s="2"/>
      <c r="QQE132" s="2"/>
      <c r="QQF132" s="2"/>
      <c r="QQG132" s="2"/>
      <c r="QQH132" s="2"/>
      <c r="QQI132" s="2"/>
      <c r="QQJ132" s="2"/>
      <c r="QQK132" s="2"/>
      <c r="QQL132" s="2"/>
      <c r="QQM132" s="2"/>
      <c r="QQN132" s="2"/>
      <c r="QQO132" s="2"/>
      <c r="QQP132" s="2"/>
      <c r="QQQ132" s="2"/>
      <c r="QQR132" s="2"/>
      <c r="QQS132" s="2"/>
      <c r="QQT132" s="2"/>
      <c r="QQU132" s="2"/>
      <c r="QQV132" s="2"/>
      <c r="QQW132" s="2"/>
      <c r="QQX132" s="2"/>
      <c r="QQY132" s="2"/>
      <c r="QQZ132" s="2"/>
      <c r="QRA132" s="2"/>
      <c r="QRB132" s="2"/>
      <c r="QRC132" s="2"/>
      <c r="QRD132" s="2"/>
      <c r="QRE132" s="2"/>
      <c r="QRF132" s="2"/>
      <c r="QRG132" s="2"/>
      <c r="QRH132" s="2"/>
      <c r="QRI132" s="2"/>
      <c r="QRJ132" s="2"/>
      <c r="QRK132" s="2"/>
      <c r="QRL132" s="2"/>
      <c r="QRM132" s="2"/>
      <c r="QRN132" s="2"/>
      <c r="QRO132" s="2"/>
      <c r="QRP132" s="2"/>
      <c r="QRQ132" s="2"/>
      <c r="QRR132" s="2"/>
      <c r="QRS132" s="2"/>
      <c r="QRT132" s="2"/>
      <c r="QRU132" s="2"/>
      <c r="QRV132" s="2"/>
      <c r="QRW132" s="2"/>
      <c r="QRX132" s="2"/>
      <c r="QRY132" s="2"/>
      <c r="QRZ132" s="2"/>
      <c r="QSA132" s="2"/>
      <c r="QSB132" s="2"/>
      <c r="QSC132" s="2"/>
      <c r="QSD132" s="2"/>
      <c r="QSE132" s="2"/>
      <c r="QSF132" s="2"/>
      <c r="QSG132" s="2"/>
      <c r="QSH132" s="2"/>
      <c r="QSI132" s="2"/>
      <c r="QSJ132" s="2"/>
      <c r="QSK132" s="2"/>
      <c r="QSL132" s="2"/>
      <c r="QSM132" s="2"/>
      <c r="QSN132" s="2"/>
      <c r="QSO132" s="2"/>
      <c r="QSP132" s="2"/>
      <c r="QSQ132" s="2"/>
      <c r="QSR132" s="2"/>
      <c r="QSS132" s="2"/>
      <c r="QST132" s="2"/>
      <c r="QSU132" s="2"/>
      <c r="QSV132" s="2"/>
      <c r="QSW132" s="2"/>
      <c r="QSX132" s="2"/>
      <c r="QSY132" s="2"/>
      <c r="QSZ132" s="2"/>
      <c r="QTA132" s="2"/>
      <c r="QTB132" s="2"/>
      <c r="QTC132" s="2"/>
      <c r="QTD132" s="2"/>
      <c r="QTE132" s="2"/>
      <c r="QTF132" s="2"/>
      <c r="QTG132" s="2"/>
      <c r="QTH132" s="2"/>
      <c r="QTI132" s="2"/>
      <c r="QTJ132" s="2"/>
      <c r="QTK132" s="2"/>
      <c r="QTL132" s="2"/>
      <c r="QTM132" s="2"/>
      <c r="QTN132" s="2"/>
      <c r="QTO132" s="2"/>
      <c r="QTP132" s="2"/>
      <c r="QTQ132" s="2"/>
      <c r="QTR132" s="2"/>
      <c r="QTS132" s="2"/>
      <c r="QTT132" s="2"/>
      <c r="QTU132" s="2"/>
      <c r="QTV132" s="2"/>
      <c r="QTW132" s="2"/>
      <c r="QTX132" s="2"/>
      <c r="QTY132" s="2"/>
      <c r="QTZ132" s="2"/>
      <c r="QUA132" s="2"/>
      <c r="QUB132" s="2"/>
      <c r="QUC132" s="2"/>
      <c r="QUD132" s="2"/>
      <c r="QUE132" s="2"/>
      <c r="QUF132" s="2"/>
      <c r="QUG132" s="2"/>
      <c r="QUH132" s="2"/>
      <c r="QUI132" s="2"/>
      <c r="QUJ132" s="2"/>
      <c r="QUK132" s="2"/>
      <c r="QUL132" s="2"/>
      <c r="QUM132" s="2"/>
      <c r="QUN132" s="2"/>
      <c r="QUO132" s="2"/>
      <c r="QUP132" s="2"/>
      <c r="QUQ132" s="2"/>
      <c r="QUR132" s="2"/>
      <c r="QUS132" s="2"/>
      <c r="QUT132" s="2"/>
      <c r="QUU132" s="2"/>
      <c r="QUV132" s="2"/>
      <c r="QUW132" s="2"/>
      <c r="QUX132" s="2"/>
      <c r="QUY132" s="2"/>
      <c r="QUZ132" s="2"/>
      <c r="QVA132" s="2"/>
      <c r="QVB132" s="2"/>
      <c r="QVC132" s="2"/>
      <c r="QVD132" s="2"/>
      <c r="QVE132" s="2"/>
      <c r="QVF132" s="2"/>
      <c r="QVG132" s="2"/>
      <c r="QVH132" s="2"/>
      <c r="QVI132" s="2"/>
      <c r="QVJ132" s="2"/>
      <c r="QVK132" s="2"/>
      <c r="QVL132" s="2"/>
      <c r="QVM132" s="2"/>
      <c r="QVN132" s="2"/>
      <c r="QVO132" s="2"/>
      <c r="QVP132" s="2"/>
      <c r="QVQ132" s="2"/>
      <c r="QVR132" s="2"/>
      <c r="QVS132" s="2"/>
      <c r="QVT132" s="2"/>
      <c r="QVU132" s="2"/>
      <c r="QVV132" s="2"/>
      <c r="QVW132" s="2"/>
      <c r="QVX132" s="2"/>
      <c r="QVY132" s="2"/>
      <c r="QVZ132" s="2"/>
      <c r="QWA132" s="2"/>
      <c r="QWB132" s="2"/>
      <c r="QWC132" s="2"/>
      <c r="QWD132" s="2"/>
      <c r="QWE132" s="2"/>
      <c r="QWF132" s="2"/>
      <c r="QWG132" s="2"/>
      <c r="QWH132" s="2"/>
      <c r="QWI132" s="2"/>
      <c r="QWJ132" s="2"/>
      <c r="QWK132" s="2"/>
      <c r="QWL132" s="2"/>
      <c r="QWM132" s="2"/>
      <c r="QWN132" s="2"/>
      <c r="QWO132" s="2"/>
      <c r="QWP132" s="2"/>
      <c r="QWQ132" s="2"/>
      <c r="QWR132" s="2"/>
      <c r="QWS132" s="2"/>
      <c r="QWT132" s="2"/>
      <c r="QWU132" s="2"/>
      <c r="QWV132" s="2"/>
      <c r="QWW132" s="2"/>
      <c r="QWX132" s="2"/>
      <c r="QWY132" s="2"/>
      <c r="QWZ132" s="2"/>
      <c r="QXA132" s="2"/>
      <c r="QXB132" s="2"/>
      <c r="QXC132" s="2"/>
      <c r="QXD132" s="2"/>
      <c r="QXE132" s="2"/>
      <c r="QXF132" s="2"/>
      <c r="QXG132" s="2"/>
      <c r="QXH132" s="2"/>
      <c r="QXI132" s="2"/>
      <c r="QXJ132" s="2"/>
      <c r="QXK132" s="2"/>
      <c r="QXL132" s="2"/>
      <c r="QXM132" s="2"/>
      <c r="QXN132" s="2"/>
      <c r="QXO132" s="2"/>
      <c r="QXP132" s="2"/>
      <c r="QXQ132" s="2"/>
      <c r="QXR132" s="2"/>
      <c r="QXS132" s="2"/>
      <c r="QXT132" s="2"/>
      <c r="QXU132" s="2"/>
      <c r="QXV132" s="2"/>
      <c r="QXW132" s="2"/>
      <c r="QXX132" s="2"/>
      <c r="QXY132" s="2"/>
      <c r="QXZ132" s="2"/>
      <c r="QYA132" s="2"/>
      <c r="QYB132" s="2"/>
      <c r="QYC132" s="2"/>
      <c r="QYD132" s="2"/>
      <c r="QYE132" s="2"/>
      <c r="QYF132" s="2"/>
      <c r="QYG132" s="2"/>
      <c r="QYH132" s="2"/>
      <c r="QYI132" s="2"/>
      <c r="QYJ132" s="2"/>
      <c r="QYK132" s="2"/>
      <c r="QYL132" s="2"/>
      <c r="QYM132" s="2"/>
      <c r="QYN132" s="2"/>
      <c r="QYO132" s="2"/>
      <c r="QYP132" s="2"/>
      <c r="QYQ132" s="2"/>
      <c r="QYR132" s="2"/>
      <c r="QYS132" s="2"/>
      <c r="QYT132" s="2"/>
      <c r="QYU132" s="2"/>
      <c r="QYV132" s="2"/>
      <c r="QYW132" s="2"/>
      <c r="QYX132" s="2"/>
      <c r="QYY132" s="2"/>
      <c r="QYZ132" s="2"/>
      <c r="QZA132" s="2"/>
      <c r="QZB132" s="2"/>
      <c r="QZC132" s="2"/>
      <c r="QZD132" s="2"/>
      <c r="QZE132" s="2"/>
      <c r="QZF132" s="2"/>
      <c r="QZG132" s="2"/>
      <c r="QZH132" s="2"/>
      <c r="QZI132" s="2"/>
      <c r="QZJ132" s="2"/>
      <c r="QZK132" s="2"/>
      <c r="QZL132" s="2"/>
      <c r="QZM132" s="2"/>
      <c r="QZN132" s="2"/>
      <c r="QZO132" s="2"/>
      <c r="QZP132" s="2"/>
      <c r="QZQ132" s="2"/>
      <c r="QZR132" s="2"/>
      <c r="QZS132" s="2"/>
      <c r="QZT132" s="2"/>
      <c r="QZU132" s="2"/>
      <c r="QZV132" s="2"/>
      <c r="QZW132" s="2"/>
      <c r="QZX132" s="2"/>
      <c r="QZY132" s="2"/>
      <c r="QZZ132" s="2"/>
      <c r="RAA132" s="2"/>
      <c r="RAB132" s="2"/>
      <c r="RAC132" s="2"/>
      <c r="RAD132" s="2"/>
      <c r="RAE132" s="2"/>
      <c r="RAF132" s="2"/>
      <c r="RAG132" s="2"/>
      <c r="RAH132" s="2"/>
      <c r="RAI132" s="2"/>
      <c r="RAJ132" s="2"/>
      <c r="RAK132" s="2"/>
      <c r="RAL132" s="2"/>
      <c r="RAM132" s="2"/>
      <c r="RAN132" s="2"/>
      <c r="RAO132" s="2"/>
      <c r="RAP132" s="2"/>
      <c r="RAQ132" s="2"/>
      <c r="RAR132" s="2"/>
      <c r="RAS132" s="2"/>
      <c r="RAT132" s="2"/>
      <c r="RAU132" s="2"/>
      <c r="RAV132" s="2"/>
      <c r="RAW132" s="2"/>
      <c r="RAX132" s="2"/>
      <c r="RAY132" s="2"/>
      <c r="RAZ132" s="2"/>
      <c r="RBA132" s="2"/>
      <c r="RBB132" s="2"/>
      <c r="RBC132" s="2"/>
      <c r="RBD132" s="2"/>
      <c r="RBE132" s="2"/>
      <c r="RBF132" s="2"/>
      <c r="RBG132" s="2"/>
      <c r="RBH132" s="2"/>
      <c r="RBI132" s="2"/>
      <c r="RBJ132" s="2"/>
      <c r="RBK132" s="2"/>
      <c r="RBL132" s="2"/>
      <c r="RBM132" s="2"/>
      <c r="RBN132" s="2"/>
      <c r="RBO132" s="2"/>
      <c r="RBP132" s="2"/>
      <c r="RBQ132" s="2"/>
      <c r="RBR132" s="2"/>
      <c r="RBS132" s="2"/>
      <c r="RBT132" s="2"/>
      <c r="RBU132" s="2"/>
      <c r="RBV132" s="2"/>
      <c r="RBW132" s="2"/>
      <c r="RBX132" s="2"/>
      <c r="RBY132" s="2"/>
      <c r="RBZ132" s="2"/>
      <c r="RCA132" s="2"/>
      <c r="RCB132" s="2"/>
      <c r="RCC132" s="2"/>
      <c r="RCD132" s="2"/>
      <c r="RCE132" s="2"/>
      <c r="RCF132" s="2"/>
      <c r="RCG132" s="2"/>
      <c r="RCH132" s="2"/>
      <c r="RCI132" s="2"/>
      <c r="RCJ132" s="2"/>
      <c r="RCK132" s="2"/>
      <c r="RCL132" s="2"/>
      <c r="RCM132" s="2"/>
      <c r="RCN132" s="2"/>
      <c r="RCO132" s="2"/>
      <c r="RCP132" s="2"/>
      <c r="RCQ132" s="2"/>
      <c r="RCR132" s="2"/>
      <c r="RCS132" s="2"/>
      <c r="RCT132" s="2"/>
      <c r="RCU132" s="2"/>
      <c r="RCV132" s="2"/>
      <c r="RCW132" s="2"/>
      <c r="RCX132" s="2"/>
      <c r="RCY132" s="2"/>
      <c r="RCZ132" s="2"/>
      <c r="RDA132" s="2"/>
      <c r="RDB132" s="2"/>
      <c r="RDC132" s="2"/>
      <c r="RDD132" s="2"/>
      <c r="RDE132" s="2"/>
      <c r="RDF132" s="2"/>
      <c r="RDG132" s="2"/>
      <c r="RDH132" s="2"/>
      <c r="RDI132" s="2"/>
      <c r="RDJ132" s="2"/>
      <c r="RDK132" s="2"/>
      <c r="RDL132" s="2"/>
      <c r="RDM132" s="2"/>
      <c r="RDN132" s="2"/>
      <c r="RDO132" s="2"/>
      <c r="RDP132" s="2"/>
      <c r="RDQ132" s="2"/>
      <c r="RDR132" s="2"/>
      <c r="RDS132" s="2"/>
      <c r="RDT132" s="2"/>
      <c r="RDU132" s="2"/>
      <c r="RDV132" s="2"/>
      <c r="RDW132" s="2"/>
      <c r="RDX132" s="2"/>
      <c r="RDY132" s="2"/>
      <c r="RDZ132" s="2"/>
      <c r="REA132" s="2"/>
      <c r="REB132" s="2"/>
      <c r="REC132" s="2"/>
      <c r="RED132" s="2"/>
      <c r="REE132" s="2"/>
      <c r="REF132" s="2"/>
      <c r="REG132" s="2"/>
      <c r="REH132" s="2"/>
      <c r="REI132" s="2"/>
      <c r="REJ132" s="2"/>
      <c r="REK132" s="2"/>
      <c r="REL132" s="2"/>
      <c r="REM132" s="2"/>
      <c r="REN132" s="2"/>
      <c r="REO132" s="2"/>
      <c r="REP132" s="2"/>
      <c r="REQ132" s="2"/>
      <c r="RER132" s="2"/>
      <c r="RES132" s="2"/>
      <c r="RET132" s="2"/>
      <c r="REU132" s="2"/>
      <c r="REV132" s="2"/>
      <c r="REW132" s="2"/>
      <c r="REX132" s="2"/>
      <c r="REY132" s="2"/>
      <c r="REZ132" s="2"/>
      <c r="RFA132" s="2"/>
      <c r="RFB132" s="2"/>
      <c r="RFC132" s="2"/>
      <c r="RFD132" s="2"/>
      <c r="RFE132" s="2"/>
      <c r="RFF132" s="2"/>
      <c r="RFG132" s="2"/>
      <c r="RFH132" s="2"/>
      <c r="RFI132" s="2"/>
      <c r="RFJ132" s="2"/>
      <c r="RFK132" s="2"/>
      <c r="RFL132" s="2"/>
      <c r="RFM132" s="2"/>
      <c r="RFN132" s="2"/>
      <c r="RFO132" s="2"/>
      <c r="RFP132" s="2"/>
      <c r="RFQ132" s="2"/>
      <c r="RFR132" s="2"/>
      <c r="RFS132" s="2"/>
      <c r="RFT132" s="2"/>
      <c r="RFU132" s="2"/>
      <c r="RFV132" s="2"/>
      <c r="RFW132" s="2"/>
      <c r="RFX132" s="2"/>
      <c r="RFY132" s="2"/>
      <c r="RFZ132" s="2"/>
      <c r="RGA132" s="2"/>
      <c r="RGB132" s="2"/>
      <c r="RGC132" s="2"/>
      <c r="RGD132" s="2"/>
      <c r="RGE132" s="2"/>
      <c r="RGF132" s="2"/>
      <c r="RGG132" s="2"/>
      <c r="RGH132" s="2"/>
      <c r="RGI132" s="2"/>
      <c r="RGJ132" s="2"/>
      <c r="RGK132" s="2"/>
      <c r="RGL132" s="2"/>
      <c r="RGM132" s="2"/>
      <c r="RGN132" s="2"/>
      <c r="RGO132" s="2"/>
      <c r="RGP132" s="2"/>
      <c r="RGQ132" s="2"/>
      <c r="RGR132" s="2"/>
      <c r="RGS132" s="2"/>
      <c r="RGT132" s="2"/>
      <c r="RGU132" s="2"/>
      <c r="RGV132" s="2"/>
      <c r="RGW132" s="2"/>
      <c r="RGX132" s="2"/>
      <c r="RGY132" s="2"/>
      <c r="RGZ132" s="2"/>
      <c r="RHA132" s="2"/>
      <c r="RHB132" s="2"/>
      <c r="RHC132" s="2"/>
      <c r="RHD132" s="2"/>
      <c r="RHE132" s="2"/>
      <c r="RHF132" s="2"/>
      <c r="RHG132" s="2"/>
      <c r="RHH132" s="2"/>
      <c r="RHI132" s="2"/>
      <c r="RHJ132" s="2"/>
      <c r="RHK132" s="2"/>
      <c r="RHL132" s="2"/>
      <c r="RHM132" s="2"/>
      <c r="RHN132" s="2"/>
      <c r="RHO132" s="2"/>
      <c r="RHP132" s="2"/>
      <c r="RHQ132" s="2"/>
      <c r="RHR132" s="2"/>
      <c r="RHS132" s="2"/>
      <c r="RHT132" s="2"/>
      <c r="RHU132" s="2"/>
      <c r="RHV132" s="2"/>
      <c r="RHW132" s="2"/>
      <c r="RHX132" s="2"/>
      <c r="RHY132" s="2"/>
      <c r="RHZ132" s="2"/>
      <c r="RIA132" s="2"/>
      <c r="RIB132" s="2"/>
      <c r="RIC132" s="2"/>
      <c r="RID132" s="2"/>
      <c r="RIE132" s="2"/>
      <c r="RIF132" s="2"/>
      <c r="RIG132" s="2"/>
      <c r="RIH132" s="2"/>
      <c r="RII132" s="2"/>
      <c r="RIJ132" s="2"/>
      <c r="RIK132" s="2"/>
      <c r="RIL132" s="2"/>
      <c r="RIM132" s="2"/>
      <c r="RIN132" s="2"/>
      <c r="RIO132" s="2"/>
      <c r="RIP132" s="2"/>
      <c r="RIQ132" s="2"/>
      <c r="RIR132" s="2"/>
      <c r="RIS132" s="2"/>
      <c r="RIT132" s="2"/>
      <c r="RIU132" s="2"/>
      <c r="RIV132" s="2"/>
      <c r="RIW132" s="2"/>
      <c r="RIX132" s="2"/>
      <c r="RIY132" s="2"/>
      <c r="RIZ132" s="2"/>
      <c r="RJA132" s="2"/>
      <c r="RJB132" s="2"/>
      <c r="RJC132" s="2"/>
      <c r="RJD132" s="2"/>
      <c r="RJE132" s="2"/>
      <c r="RJF132" s="2"/>
      <c r="RJG132" s="2"/>
      <c r="RJH132" s="2"/>
      <c r="RJI132" s="2"/>
      <c r="RJJ132" s="2"/>
      <c r="RJK132" s="2"/>
      <c r="RJL132" s="2"/>
      <c r="RJM132" s="2"/>
      <c r="RJN132" s="2"/>
      <c r="RJO132" s="2"/>
      <c r="RJP132" s="2"/>
      <c r="RJQ132" s="2"/>
      <c r="RJR132" s="2"/>
      <c r="RJS132" s="2"/>
      <c r="RJT132" s="2"/>
      <c r="RJU132" s="2"/>
      <c r="RJV132" s="2"/>
      <c r="RJW132" s="2"/>
      <c r="RJX132" s="2"/>
      <c r="RJY132" s="2"/>
      <c r="RJZ132" s="2"/>
      <c r="RKA132" s="2"/>
      <c r="RKB132" s="2"/>
      <c r="RKC132" s="2"/>
      <c r="RKD132" s="2"/>
      <c r="RKE132" s="2"/>
      <c r="RKF132" s="2"/>
      <c r="RKG132" s="2"/>
      <c r="RKH132" s="2"/>
      <c r="RKI132" s="2"/>
      <c r="RKJ132" s="2"/>
      <c r="RKK132" s="2"/>
      <c r="RKL132" s="2"/>
      <c r="RKM132" s="2"/>
      <c r="RKN132" s="2"/>
      <c r="RKO132" s="2"/>
      <c r="RKP132" s="2"/>
      <c r="RKQ132" s="2"/>
      <c r="RKR132" s="2"/>
      <c r="RKS132" s="2"/>
      <c r="RKT132" s="2"/>
      <c r="RKU132" s="2"/>
      <c r="RKV132" s="2"/>
      <c r="RKW132" s="2"/>
      <c r="RKX132" s="2"/>
      <c r="RKY132" s="2"/>
      <c r="RKZ132" s="2"/>
      <c r="RLA132" s="2"/>
      <c r="RLB132" s="2"/>
      <c r="RLC132" s="2"/>
      <c r="RLD132" s="2"/>
      <c r="RLE132" s="2"/>
      <c r="RLF132" s="2"/>
      <c r="RLG132" s="2"/>
      <c r="RLH132" s="2"/>
      <c r="RLI132" s="2"/>
      <c r="RLJ132" s="2"/>
      <c r="RLK132" s="2"/>
      <c r="RLL132" s="2"/>
      <c r="RLM132" s="2"/>
      <c r="RLN132" s="2"/>
      <c r="RLO132" s="2"/>
      <c r="RLP132" s="2"/>
      <c r="RLQ132" s="2"/>
      <c r="RLR132" s="2"/>
      <c r="RLS132" s="2"/>
      <c r="RLT132" s="2"/>
      <c r="RLU132" s="2"/>
      <c r="RLV132" s="2"/>
      <c r="RLW132" s="2"/>
      <c r="RLX132" s="2"/>
      <c r="RLY132" s="2"/>
      <c r="RLZ132" s="2"/>
      <c r="RMA132" s="2"/>
      <c r="RMB132" s="2"/>
      <c r="RMC132" s="2"/>
      <c r="RMD132" s="2"/>
      <c r="RME132" s="2"/>
      <c r="RMF132" s="2"/>
      <c r="RMG132" s="2"/>
      <c r="RMH132" s="2"/>
      <c r="RMI132" s="2"/>
      <c r="RMJ132" s="2"/>
      <c r="RMK132" s="2"/>
      <c r="RML132" s="2"/>
      <c r="RMM132" s="2"/>
      <c r="RMN132" s="2"/>
      <c r="RMO132" s="2"/>
      <c r="RMP132" s="2"/>
      <c r="RMQ132" s="2"/>
      <c r="RMR132" s="2"/>
      <c r="RMS132" s="2"/>
      <c r="RMT132" s="2"/>
      <c r="RMU132" s="2"/>
      <c r="RMV132" s="2"/>
      <c r="RMW132" s="2"/>
      <c r="RMX132" s="2"/>
      <c r="RMY132" s="2"/>
      <c r="RMZ132" s="2"/>
      <c r="RNA132" s="2"/>
      <c r="RNB132" s="2"/>
      <c r="RNC132" s="2"/>
      <c r="RND132" s="2"/>
      <c r="RNE132" s="2"/>
      <c r="RNF132" s="2"/>
      <c r="RNG132" s="2"/>
      <c r="RNH132" s="2"/>
      <c r="RNI132" s="2"/>
      <c r="RNJ132" s="2"/>
      <c r="RNK132" s="2"/>
      <c r="RNL132" s="2"/>
      <c r="RNM132" s="2"/>
      <c r="RNN132" s="2"/>
      <c r="RNO132" s="2"/>
      <c r="RNP132" s="2"/>
      <c r="RNQ132" s="2"/>
      <c r="RNR132" s="2"/>
      <c r="RNS132" s="2"/>
      <c r="RNT132" s="2"/>
      <c r="RNU132" s="2"/>
      <c r="RNV132" s="2"/>
      <c r="RNW132" s="2"/>
      <c r="RNX132" s="2"/>
      <c r="RNY132" s="2"/>
      <c r="RNZ132" s="2"/>
      <c r="ROA132" s="2"/>
      <c r="ROB132" s="2"/>
      <c r="ROC132" s="2"/>
      <c r="ROD132" s="2"/>
      <c r="ROE132" s="2"/>
      <c r="ROF132" s="2"/>
      <c r="ROG132" s="2"/>
      <c r="ROH132" s="2"/>
      <c r="ROI132" s="2"/>
      <c r="ROJ132" s="2"/>
      <c r="ROK132" s="2"/>
      <c r="ROL132" s="2"/>
      <c r="ROM132" s="2"/>
      <c r="RON132" s="2"/>
      <c r="ROO132" s="2"/>
      <c r="ROP132" s="2"/>
      <c r="ROQ132" s="2"/>
      <c r="ROR132" s="2"/>
      <c r="ROS132" s="2"/>
      <c r="ROT132" s="2"/>
      <c r="ROU132" s="2"/>
      <c r="ROV132" s="2"/>
      <c r="ROW132" s="2"/>
      <c r="ROX132" s="2"/>
      <c r="ROY132" s="2"/>
      <c r="ROZ132" s="2"/>
      <c r="RPA132" s="2"/>
      <c r="RPB132" s="2"/>
      <c r="RPC132" s="2"/>
      <c r="RPD132" s="2"/>
      <c r="RPE132" s="2"/>
      <c r="RPF132" s="2"/>
      <c r="RPG132" s="2"/>
      <c r="RPH132" s="2"/>
      <c r="RPI132" s="2"/>
      <c r="RPJ132" s="2"/>
      <c r="RPK132" s="2"/>
      <c r="RPL132" s="2"/>
      <c r="RPM132" s="2"/>
      <c r="RPN132" s="2"/>
      <c r="RPO132" s="2"/>
      <c r="RPP132" s="2"/>
      <c r="RPQ132" s="2"/>
      <c r="RPR132" s="2"/>
      <c r="RPS132" s="2"/>
      <c r="RPT132" s="2"/>
      <c r="RPU132" s="2"/>
      <c r="RPV132" s="2"/>
      <c r="RPW132" s="2"/>
      <c r="RPX132" s="2"/>
      <c r="RPY132" s="2"/>
      <c r="RPZ132" s="2"/>
      <c r="RQA132" s="2"/>
      <c r="RQB132" s="2"/>
      <c r="RQC132" s="2"/>
      <c r="RQD132" s="2"/>
      <c r="RQE132" s="2"/>
      <c r="RQF132" s="2"/>
      <c r="RQG132" s="2"/>
      <c r="RQH132" s="2"/>
      <c r="RQI132" s="2"/>
      <c r="RQJ132" s="2"/>
      <c r="RQK132" s="2"/>
      <c r="RQL132" s="2"/>
      <c r="RQM132" s="2"/>
      <c r="RQN132" s="2"/>
      <c r="RQO132" s="2"/>
      <c r="RQP132" s="2"/>
      <c r="RQQ132" s="2"/>
      <c r="RQR132" s="2"/>
      <c r="RQS132" s="2"/>
      <c r="RQT132" s="2"/>
      <c r="RQU132" s="2"/>
      <c r="RQV132" s="2"/>
      <c r="RQW132" s="2"/>
      <c r="RQX132" s="2"/>
      <c r="RQY132" s="2"/>
      <c r="RQZ132" s="2"/>
      <c r="RRA132" s="2"/>
      <c r="RRB132" s="2"/>
      <c r="RRC132" s="2"/>
      <c r="RRD132" s="2"/>
      <c r="RRE132" s="2"/>
      <c r="RRF132" s="2"/>
      <c r="RRG132" s="2"/>
      <c r="RRH132" s="2"/>
      <c r="RRI132" s="2"/>
      <c r="RRJ132" s="2"/>
      <c r="RRK132" s="2"/>
      <c r="RRL132" s="2"/>
      <c r="RRM132" s="2"/>
      <c r="RRN132" s="2"/>
      <c r="RRO132" s="2"/>
      <c r="RRP132" s="2"/>
      <c r="RRQ132" s="2"/>
      <c r="RRR132" s="2"/>
      <c r="RRS132" s="2"/>
      <c r="RRT132" s="2"/>
      <c r="RRU132" s="2"/>
      <c r="RRV132" s="2"/>
      <c r="RRW132" s="2"/>
      <c r="RRX132" s="2"/>
      <c r="RRY132" s="2"/>
      <c r="RRZ132" s="2"/>
      <c r="RSA132" s="2"/>
      <c r="RSB132" s="2"/>
      <c r="RSC132" s="2"/>
      <c r="RSD132" s="2"/>
      <c r="RSE132" s="2"/>
      <c r="RSF132" s="2"/>
      <c r="RSG132" s="2"/>
      <c r="RSH132" s="2"/>
      <c r="RSI132" s="2"/>
      <c r="RSJ132" s="2"/>
      <c r="RSK132" s="2"/>
      <c r="RSL132" s="2"/>
      <c r="RSM132" s="2"/>
      <c r="RSN132" s="2"/>
      <c r="RSO132" s="2"/>
      <c r="RSP132" s="2"/>
      <c r="RSQ132" s="2"/>
      <c r="RSR132" s="2"/>
      <c r="RSS132" s="2"/>
      <c r="RST132" s="2"/>
      <c r="RSU132" s="2"/>
      <c r="RSV132" s="2"/>
      <c r="RSW132" s="2"/>
      <c r="RSX132" s="2"/>
      <c r="RSY132" s="2"/>
      <c r="RSZ132" s="2"/>
      <c r="RTA132" s="2"/>
      <c r="RTB132" s="2"/>
      <c r="RTC132" s="2"/>
      <c r="RTD132" s="2"/>
      <c r="RTE132" s="2"/>
      <c r="RTF132" s="2"/>
      <c r="RTG132" s="2"/>
      <c r="RTH132" s="2"/>
      <c r="RTI132" s="2"/>
      <c r="RTJ132" s="2"/>
      <c r="RTK132" s="2"/>
      <c r="RTL132" s="2"/>
      <c r="RTM132" s="2"/>
      <c r="RTN132" s="2"/>
      <c r="RTO132" s="2"/>
      <c r="RTP132" s="2"/>
      <c r="RTQ132" s="2"/>
      <c r="RTR132" s="2"/>
      <c r="RTS132" s="2"/>
      <c r="RTT132" s="2"/>
      <c r="RTU132" s="2"/>
      <c r="RTV132" s="2"/>
      <c r="RTW132" s="2"/>
      <c r="RTX132" s="2"/>
      <c r="RTY132" s="2"/>
      <c r="RTZ132" s="2"/>
      <c r="RUA132" s="2"/>
      <c r="RUB132" s="2"/>
      <c r="RUC132" s="2"/>
      <c r="RUD132" s="2"/>
      <c r="RUE132" s="2"/>
      <c r="RUF132" s="2"/>
      <c r="RUG132" s="2"/>
      <c r="RUH132" s="2"/>
      <c r="RUI132" s="2"/>
      <c r="RUJ132" s="2"/>
      <c r="RUK132" s="2"/>
      <c r="RUL132" s="2"/>
      <c r="RUM132" s="2"/>
      <c r="RUN132" s="2"/>
      <c r="RUO132" s="2"/>
      <c r="RUP132" s="2"/>
      <c r="RUQ132" s="2"/>
      <c r="RUR132" s="2"/>
      <c r="RUS132" s="2"/>
      <c r="RUT132" s="2"/>
      <c r="RUU132" s="2"/>
      <c r="RUV132" s="2"/>
      <c r="RUW132" s="2"/>
      <c r="RUX132" s="2"/>
      <c r="RUY132" s="2"/>
      <c r="RUZ132" s="2"/>
      <c r="RVA132" s="2"/>
      <c r="RVB132" s="2"/>
      <c r="RVC132" s="2"/>
      <c r="RVD132" s="2"/>
      <c r="RVE132" s="2"/>
      <c r="RVF132" s="2"/>
      <c r="RVG132" s="2"/>
      <c r="RVH132" s="2"/>
      <c r="RVI132" s="2"/>
      <c r="RVJ132" s="2"/>
      <c r="RVK132" s="2"/>
      <c r="RVL132" s="2"/>
      <c r="RVM132" s="2"/>
      <c r="RVN132" s="2"/>
      <c r="RVO132" s="2"/>
      <c r="RVP132" s="2"/>
      <c r="RVQ132" s="2"/>
      <c r="RVR132" s="2"/>
      <c r="RVS132" s="2"/>
      <c r="RVT132" s="2"/>
      <c r="RVU132" s="2"/>
      <c r="RVV132" s="2"/>
      <c r="RVW132" s="2"/>
      <c r="RVX132" s="2"/>
      <c r="RVY132" s="2"/>
      <c r="RVZ132" s="2"/>
      <c r="RWA132" s="2"/>
      <c r="RWB132" s="2"/>
      <c r="RWC132" s="2"/>
      <c r="RWD132" s="2"/>
      <c r="RWE132" s="2"/>
      <c r="RWF132" s="2"/>
      <c r="RWG132" s="2"/>
      <c r="RWH132" s="2"/>
      <c r="RWI132" s="2"/>
      <c r="RWJ132" s="2"/>
      <c r="RWK132" s="2"/>
      <c r="RWL132" s="2"/>
      <c r="RWM132" s="2"/>
      <c r="RWN132" s="2"/>
      <c r="RWO132" s="2"/>
      <c r="RWP132" s="2"/>
      <c r="RWQ132" s="2"/>
      <c r="RWR132" s="2"/>
      <c r="RWS132" s="2"/>
      <c r="RWT132" s="2"/>
      <c r="RWU132" s="2"/>
      <c r="RWV132" s="2"/>
      <c r="RWW132" s="2"/>
      <c r="RWX132" s="2"/>
      <c r="RWY132" s="2"/>
      <c r="RWZ132" s="2"/>
      <c r="RXA132" s="2"/>
      <c r="RXB132" s="2"/>
      <c r="RXC132" s="2"/>
      <c r="RXD132" s="2"/>
      <c r="RXE132" s="2"/>
      <c r="RXF132" s="2"/>
      <c r="RXG132" s="2"/>
      <c r="RXH132" s="2"/>
      <c r="RXI132" s="2"/>
      <c r="RXJ132" s="2"/>
      <c r="RXK132" s="2"/>
      <c r="RXL132" s="2"/>
      <c r="RXM132" s="2"/>
      <c r="RXN132" s="2"/>
      <c r="RXO132" s="2"/>
      <c r="RXP132" s="2"/>
      <c r="RXQ132" s="2"/>
      <c r="RXR132" s="2"/>
      <c r="RXS132" s="2"/>
      <c r="RXT132" s="2"/>
      <c r="RXU132" s="2"/>
      <c r="RXV132" s="2"/>
      <c r="RXW132" s="2"/>
      <c r="RXX132" s="2"/>
      <c r="RXY132" s="2"/>
      <c r="RXZ132" s="2"/>
      <c r="RYA132" s="2"/>
      <c r="RYB132" s="2"/>
      <c r="RYC132" s="2"/>
      <c r="RYD132" s="2"/>
      <c r="RYE132" s="2"/>
      <c r="RYF132" s="2"/>
      <c r="RYG132" s="2"/>
      <c r="RYH132" s="2"/>
      <c r="RYI132" s="2"/>
      <c r="RYJ132" s="2"/>
      <c r="RYK132" s="2"/>
      <c r="RYL132" s="2"/>
      <c r="RYM132" s="2"/>
      <c r="RYN132" s="2"/>
      <c r="RYO132" s="2"/>
      <c r="RYP132" s="2"/>
      <c r="RYQ132" s="2"/>
      <c r="RYR132" s="2"/>
      <c r="RYS132" s="2"/>
      <c r="RYT132" s="2"/>
      <c r="RYU132" s="2"/>
      <c r="RYV132" s="2"/>
      <c r="RYW132" s="2"/>
      <c r="RYX132" s="2"/>
      <c r="RYY132" s="2"/>
      <c r="RYZ132" s="2"/>
      <c r="RZA132" s="2"/>
      <c r="RZB132" s="2"/>
      <c r="RZC132" s="2"/>
      <c r="RZD132" s="2"/>
      <c r="RZE132" s="2"/>
      <c r="RZF132" s="2"/>
      <c r="RZG132" s="2"/>
      <c r="RZH132" s="2"/>
      <c r="RZI132" s="2"/>
      <c r="RZJ132" s="2"/>
      <c r="RZK132" s="2"/>
      <c r="RZL132" s="2"/>
      <c r="RZM132" s="2"/>
      <c r="RZN132" s="2"/>
      <c r="RZO132" s="2"/>
      <c r="RZP132" s="2"/>
      <c r="RZQ132" s="2"/>
      <c r="RZR132" s="2"/>
      <c r="RZS132" s="2"/>
      <c r="RZT132" s="2"/>
      <c r="RZU132" s="2"/>
      <c r="RZV132" s="2"/>
      <c r="RZW132" s="2"/>
      <c r="RZX132" s="2"/>
      <c r="RZY132" s="2"/>
      <c r="RZZ132" s="2"/>
      <c r="SAA132" s="2"/>
      <c r="SAB132" s="2"/>
      <c r="SAC132" s="2"/>
      <c r="SAD132" s="2"/>
      <c r="SAE132" s="2"/>
      <c r="SAF132" s="2"/>
      <c r="SAG132" s="2"/>
      <c r="SAH132" s="2"/>
      <c r="SAI132" s="2"/>
      <c r="SAJ132" s="2"/>
      <c r="SAK132" s="2"/>
      <c r="SAL132" s="2"/>
      <c r="SAM132" s="2"/>
      <c r="SAN132" s="2"/>
      <c r="SAO132" s="2"/>
      <c r="SAP132" s="2"/>
      <c r="SAQ132" s="2"/>
      <c r="SAR132" s="2"/>
      <c r="SAS132" s="2"/>
      <c r="SAT132" s="2"/>
      <c r="SAU132" s="2"/>
      <c r="SAV132" s="2"/>
      <c r="SAW132" s="2"/>
      <c r="SAX132" s="2"/>
      <c r="SAY132" s="2"/>
      <c r="SAZ132" s="2"/>
      <c r="SBA132" s="2"/>
      <c r="SBB132" s="2"/>
      <c r="SBC132" s="2"/>
      <c r="SBD132" s="2"/>
      <c r="SBE132" s="2"/>
      <c r="SBF132" s="2"/>
      <c r="SBG132" s="2"/>
      <c r="SBH132" s="2"/>
      <c r="SBI132" s="2"/>
      <c r="SBJ132" s="2"/>
      <c r="SBK132" s="2"/>
      <c r="SBL132" s="2"/>
      <c r="SBM132" s="2"/>
      <c r="SBN132" s="2"/>
      <c r="SBO132" s="2"/>
      <c r="SBP132" s="2"/>
      <c r="SBQ132" s="2"/>
      <c r="SBR132" s="2"/>
      <c r="SBS132" s="2"/>
      <c r="SBT132" s="2"/>
      <c r="SBU132" s="2"/>
      <c r="SBV132" s="2"/>
      <c r="SBW132" s="2"/>
      <c r="SBX132" s="2"/>
      <c r="SBY132" s="2"/>
      <c r="SBZ132" s="2"/>
      <c r="SCA132" s="2"/>
      <c r="SCB132" s="2"/>
      <c r="SCC132" s="2"/>
      <c r="SCD132" s="2"/>
      <c r="SCE132" s="2"/>
      <c r="SCF132" s="2"/>
      <c r="SCG132" s="2"/>
      <c r="SCH132" s="2"/>
      <c r="SCI132" s="2"/>
      <c r="SCJ132" s="2"/>
      <c r="SCK132" s="2"/>
      <c r="SCL132" s="2"/>
      <c r="SCM132" s="2"/>
      <c r="SCN132" s="2"/>
      <c r="SCO132" s="2"/>
      <c r="SCP132" s="2"/>
      <c r="SCQ132" s="2"/>
      <c r="SCR132" s="2"/>
      <c r="SCS132" s="2"/>
      <c r="SCT132" s="2"/>
      <c r="SCU132" s="2"/>
      <c r="SCV132" s="2"/>
      <c r="SCW132" s="2"/>
      <c r="SCX132" s="2"/>
      <c r="SCY132" s="2"/>
      <c r="SCZ132" s="2"/>
      <c r="SDA132" s="2"/>
      <c r="SDB132" s="2"/>
      <c r="SDC132" s="2"/>
      <c r="SDD132" s="2"/>
      <c r="SDE132" s="2"/>
      <c r="SDF132" s="2"/>
      <c r="SDG132" s="2"/>
      <c r="SDH132" s="2"/>
      <c r="SDI132" s="2"/>
      <c r="SDJ132" s="2"/>
      <c r="SDK132" s="2"/>
      <c r="SDL132" s="2"/>
      <c r="SDM132" s="2"/>
      <c r="SDN132" s="2"/>
      <c r="SDO132" s="2"/>
      <c r="SDP132" s="2"/>
      <c r="SDQ132" s="2"/>
      <c r="SDR132" s="2"/>
      <c r="SDS132" s="2"/>
      <c r="SDT132" s="2"/>
      <c r="SDU132" s="2"/>
      <c r="SDV132" s="2"/>
      <c r="SDW132" s="2"/>
      <c r="SDX132" s="2"/>
      <c r="SDY132" s="2"/>
      <c r="SDZ132" s="2"/>
      <c r="SEA132" s="2"/>
      <c r="SEB132" s="2"/>
      <c r="SEC132" s="2"/>
      <c r="SED132" s="2"/>
      <c r="SEE132" s="2"/>
      <c r="SEF132" s="2"/>
      <c r="SEG132" s="2"/>
      <c r="SEH132" s="2"/>
      <c r="SEI132" s="2"/>
      <c r="SEJ132" s="2"/>
      <c r="SEK132" s="2"/>
      <c r="SEL132" s="2"/>
      <c r="SEM132" s="2"/>
      <c r="SEN132" s="2"/>
      <c r="SEO132" s="2"/>
      <c r="SEP132" s="2"/>
      <c r="SEQ132" s="2"/>
      <c r="SER132" s="2"/>
      <c r="SES132" s="2"/>
      <c r="SET132" s="2"/>
      <c r="SEU132" s="2"/>
      <c r="SEV132" s="2"/>
      <c r="SEW132" s="2"/>
      <c r="SEX132" s="2"/>
      <c r="SEY132" s="2"/>
      <c r="SEZ132" s="2"/>
      <c r="SFA132" s="2"/>
      <c r="SFB132" s="2"/>
      <c r="SFC132" s="2"/>
      <c r="SFD132" s="2"/>
      <c r="SFE132" s="2"/>
      <c r="SFF132" s="2"/>
      <c r="SFG132" s="2"/>
      <c r="SFH132" s="2"/>
      <c r="SFI132" s="2"/>
      <c r="SFJ132" s="2"/>
      <c r="SFK132" s="2"/>
      <c r="SFL132" s="2"/>
      <c r="SFM132" s="2"/>
      <c r="SFN132" s="2"/>
      <c r="SFO132" s="2"/>
      <c r="SFP132" s="2"/>
      <c r="SFQ132" s="2"/>
      <c r="SFR132" s="2"/>
      <c r="SFS132" s="2"/>
      <c r="SFT132" s="2"/>
      <c r="SFU132" s="2"/>
      <c r="SFV132" s="2"/>
      <c r="SFW132" s="2"/>
      <c r="SFX132" s="2"/>
      <c r="SFY132" s="2"/>
      <c r="SFZ132" s="2"/>
      <c r="SGA132" s="2"/>
      <c r="SGB132" s="2"/>
      <c r="SGC132" s="2"/>
      <c r="SGD132" s="2"/>
      <c r="SGE132" s="2"/>
      <c r="SGF132" s="2"/>
      <c r="SGG132" s="2"/>
      <c r="SGH132" s="2"/>
      <c r="SGI132" s="2"/>
      <c r="SGJ132" s="2"/>
      <c r="SGK132" s="2"/>
      <c r="SGL132" s="2"/>
      <c r="SGM132" s="2"/>
      <c r="SGN132" s="2"/>
      <c r="SGO132" s="2"/>
      <c r="SGP132" s="2"/>
      <c r="SGQ132" s="2"/>
      <c r="SGR132" s="2"/>
      <c r="SGS132" s="2"/>
      <c r="SGT132" s="2"/>
      <c r="SGU132" s="2"/>
      <c r="SGV132" s="2"/>
      <c r="SGW132" s="2"/>
      <c r="SGX132" s="2"/>
      <c r="SGY132" s="2"/>
      <c r="SGZ132" s="2"/>
      <c r="SHA132" s="2"/>
      <c r="SHB132" s="2"/>
      <c r="SHC132" s="2"/>
      <c r="SHD132" s="2"/>
      <c r="SHE132" s="2"/>
      <c r="SHF132" s="2"/>
      <c r="SHG132" s="2"/>
      <c r="SHH132" s="2"/>
      <c r="SHI132" s="2"/>
      <c r="SHJ132" s="2"/>
      <c r="SHK132" s="2"/>
      <c r="SHL132" s="2"/>
      <c r="SHM132" s="2"/>
      <c r="SHN132" s="2"/>
      <c r="SHO132" s="2"/>
      <c r="SHP132" s="2"/>
      <c r="SHQ132" s="2"/>
      <c r="SHR132" s="2"/>
      <c r="SHS132" s="2"/>
      <c r="SHT132" s="2"/>
      <c r="SHU132" s="2"/>
      <c r="SHV132" s="2"/>
      <c r="SHW132" s="2"/>
      <c r="SHX132" s="2"/>
      <c r="SHY132" s="2"/>
      <c r="SHZ132" s="2"/>
      <c r="SIA132" s="2"/>
      <c r="SIB132" s="2"/>
      <c r="SIC132" s="2"/>
      <c r="SID132" s="2"/>
      <c r="SIE132" s="2"/>
      <c r="SIF132" s="2"/>
      <c r="SIG132" s="2"/>
      <c r="SIH132" s="2"/>
      <c r="SII132" s="2"/>
      <c r="SIJ132" s="2"/>
      <c r="SIK132" s="2"/>
      <c r="SIL132" s="2"/>
      <c r="SIM132" s="2"/>
      <c r="SIN132" s="2"/>
      <c r="SIO132" s="2"/>
      <c r="SIP132" s="2"/>
      <c r="SIQ132" s="2"/>
      <c r="SIR132" s="2"/>
      <c r="SIS132" s="2"/>
      <c r="SIT132" s="2"/>
      <c r="SIU132" s="2"/>
      <c r="SIV132" s="2"/>
      <c r="SIW132" s="2"/>
      <c r="SIX132" s="2"/>
      <c r="SIY132" s="2"/>
      <c r="SIZ132" s="2"/>
      <c r="SJA132" s="2"/>
      <c r="SJB132" s="2"/>
      <c r="SJC132" s="2"/>
      <c r="SJD132" s="2"/>
      <c r="SJE132" s="2"/>
      <c r="SJF132" s="2"/>
      <c r="SJG132" s="2"/>
      <c r="SJH132" s="2"/>
      <c r="SJI132" s="2"/>
      <c r="SJJ132" s="2"/>
      <c r="SJK132" s="2"/>
      <c r="SJL132" s="2"/>
      <c r="SJM132" s="2"/>
      <c r="SJN132" s="2"/>
      <c r="SJO132" s="2"/>
      <c r="SJP132" s="2"/>
      <c r="SJQ132" s="2"/>
      <c r="SJR132" s="2"/>
      <c r="SJS132" s="2"/>
      <c r="SJT132" s="2"/>
      <c r="SJU132" s="2"/>
      <c r="SJV132" s="2"/>
      <c r="SJW132" s="2"/>
      <c r="SJX132" s="2"/>
      <c r="SJY132" s="2"/>
      <c r="SJZ132" s="2"/>
      <c r="SKA132" s="2"/>
      <c r="SKB132" s="2"/>
      <c r="SKC132" s="2"/>
      <c r="SKD132" s="2"/>
      <c r="SKE132" s="2"/>
      <c r="SKF132" s="2"/>
      <c r="SKG132" s="2"/>
      <c r="SKH132" s="2"/>
      <c r="SKI132" s="2"/>
      <c r="SKJ132" s="2"/>
      <c r="SKK132" s="2"/>
      <c r="SKL132" s="2"/>
      <c r="SKM132" s="2"/>
      <c r="SKN132" s="2"/>
      <c r="SKO132" s="2"/>
      <c r="SKP132" s="2"/>
      <c r="SKQ132" s="2"/>
      <c r="SKR132" s="2"/>
      <c r="SKS132" s="2"/>
      <c r="SKT132" s="2"/>
      <c r="SKU132" s="2"/>
      <c r="SKV132" s="2"/>
      <c r="SKW132" s="2"/>
      <c r="SKX132" s="2"/>
      <c r="SKY132" s="2"/>
      <c r="SKZ132" s="2"/>
      <c r="SLA132" s="2"/>
      <c r="SLB132" s="2"/>
      <c r="SLC132" s="2"/>
      <c r="SLD132" s="2"/>
      <c r="SLE132" s="2"/>
      <c r="SLF132" s="2"/>
      <c r="SLG132" s="2"/>
      <c r="SLH132" s="2"/>
      <c r="SLI132" s="2"/>
      <c r="SLJ132" s="2"/>
      <c r="SLK132" s="2"/>
      <c r="SLL132" s="2"/>
      <c r="SLM132" s="2"/>
      <c r="SLN132" s="2"/>
      <c r="SLO132" s="2"/>
      <c r="SLP132" s="2"/>
      <c r="SLQ132" s="2"/>
      <c r="SLR132" s="2"/>
      <c r="SLS132" s="2"/>
      <c r="SLT132" s="2"/>
      <c r="SLU132" s="2"/>
      <c r="SLV132" s="2"/>
      <c r="SLW132" s="2"/>
      <c r="SLX132" s="2"/>
      <c r="SLY132" s="2"/>
      <c r="SLZ132" s="2"/>
      <c r="SMA132" s="2"/>
      <c r="SMB132" s="2"/>
      <c r="SMC132" s="2"/>
      <c r="SMD132" s="2"/>
      <c r="SME132" s="2"/>
      <c r="SMF132" s="2"/>
      <c r="SMG132" s="2"/>
      <c r="SMH132" s="2"/>
      <c r="SMI132" s="2"/>
      <c r="SMJ132" s="2"/>
      <c r="SMK132" s="2"/>
      <c r="SML132" s="2"/>
      <c r="SMM132" s="2"/>
      <c r="SMN132" s="2"/>
      <c r="SMO132" s="2"/>
      <c r="SMP132" s="2"/>
      <c r="SMQ132" s="2"/>
      <c r="SMR132" s="2"/>
      <c r="SMS132" s="2"/>
      <c r="SMT132" s="2"/>
      <c r="SMU132" s="2"/>
      <c r="SMV132" s="2"/>
      <c r="SMW132" s="2"/>
      <c r="SMX132" s="2"/>
      <c r="SMY132" s="2"/>
      <c r="SMZ132" s="2"/>
      <c r="SNA132" s="2"/>
      <c r="SNB132" s="2"/>
      <c r="SNC132" s="2"/>
      <c r="SND132" s="2"/>
      <c r="SNE132" s="2"/>
      <c r="SNF132" s="2"/>
      <c r="SNG132" s="2"/>
      <c r="SNH132" s="2"/>
      <c r="SNI132" s="2"/>
      <c r="SNJ132" s="2"/>
      <c r="SNK132" s="2"/>
      <c r="SNL132" s="2"/>
      <c r="SNM132" s="2"/>
      <c r="SNN132" s="2"/>
      <c r="SNO132" s="2"/>
      <c r="SNP132" s="2"/>
      <c r="SNQ132" s="2"/>
      <c r="SNR132" s="2"/>
      <c r="SNS132" s="2"/>
      <c r="SNT132" s="2"/>
      <c r="SNU132" s="2"/>
      <c r="SNV132" s="2"/>
      <c r="SNW132" s="2"/>
      <c r="SNX132" s="2"/>
      <c r="SNY132" s="2"/>
      <c r="SNZ132" s="2"/>
      <c r="SOA132" s="2"/>
      <c r="SOB132" s="2"/>
      <c r="SOC132" s="2"/>
      <c r="SOD132" s="2"/>
      <c r="SOE132" s="2"/>
      <c r="SOF132" s="2"/>
      <c r="SOG132" s="2"/>
      <c r="SOH132" s="2"/>
      <c r="SOI132" s="2"/>
      <c r="SOJ132" s="2"/>
      <c r="SOK132" s="2"/>
      <c r="SOL132" s="2"/>
      <c r="SOM132" s="2"/>
      <c r="SON132" s="2"/>
      <c r="SOO132" s="2"/>
      <c r="SOP132" s="2"/>
      <c r="SOQ132" s="2"/>
      <c r="SOR132" s="2"/>
      <c r="SOS132" s="2"/>
      <c r="SOT132" s="2"/>
      <c r="SOU132" s="2"/>
      <c r="SOV132" s="2"/>
      <c r="SOW132" s="2"/>
      <c r="SOX132" s="2"/>
      <c r="SOY132" s="2"/>
      <c r="SOZ132" s="2"/>
      <c r="SPA132" s="2"/>
      <c r="SPB132" s="2"/>
      <c r="SPC132" s="2"/>
      <c r="SPD132" s="2"/>
      <c r="SPE132" s="2"/>
      <c r="SPF132" s="2"/>
      <c r="SPG132" s="2"/>
      <c r="SPH132" s="2"/>
      <c r="SPI132" s="2"/>
      <c r="SPJ132" s="2"/>
      <c r="SPK132" s="2"/>
      <c r="SPL132" s="2"/>
      <c r="SPM132" s="2"/>
      <c r="SPN132" s="2"/>
      <c r="SPO132" s="2"/>
      <c r="SPP132" s="2"/>
      <c r="SPQ132" s="2"/>
      <c r="SPR132" s="2"/>
      <c r="SPS132" s="2"/>
      <c r="SPT132" s="2"/>
      <c r="SPU132" s="2"/>
      <c r="SPV132" s="2"/>
      <c r="SPW132" s="2"/>
      <c r="SPX132" s="2"/>
      <c r="SPY132" s="2"/>
      <c r="SPZ132" s="2"/>
      <c r="SQA132" s="2"/>
      <c r="SQB132" s="2"/>
      <c r="SQC132" s="2"/>
      <c r="SQD132" s="2"/>
      <c r="SQE132" s="2"/>
      <c r="SQF132" s="2"/>
      <c r="SQG132" s="2"/>
      <c r="SQH132" s="2"/>
      <c r="SQI132" s="2"/>
      <c r="SQJ132" s="2"/>
      <c r="SQK132" s="2"/>
      <c r="SQL132" s="2"/>
      <c r="SQM132" s="2"/>
      <c r="SQN132" s="2"/>
      <c r="SQO132" s="2"/>
      <c r="SQP132" s="2"/>
      <c r="SQQ132" s="2"/>
      <c r="SQR132" s="2"/>
      <c r="SQS132" s="2"/>
      <c r="SQT132" s="2"/>
      <c r="SQU132" s="2"/>
      <c r="SQV132" s="2"/>
      <c r="SQW132" s="2"/>
      <c r="SQX132" s="2"/>
      <c r="SQY132" s="2"/>
      <c r="SQZ132" s="2"/>
      <c r="SRA132" s="2"/>
      <c r="SRB132" s="2"/>
      <c r="SRC132" s="2"/>
      <c r="SRD132" s="2"/>
      <c r="SRE132" s="2"/>
      <c r="SRF132" s="2"/>
      <c r="SRG132" s="2"/>
      <c r="SRH132" s="2"/>
      <c r="SRI132" s="2"/>
      <c r="SRJ132" s="2"/>
      <c r="SRK132" s="2"/>
      <c r="SRL132" s="2"/>
      <c r="SRM132" s="2"/>
      <c r="SRN132" s="2"/>
      <c r="SRO132" s="2"/>
      <c r="SRP132" s="2"/>
      <c r="SRQ132" s="2"/>
      <c r="SRR132" s="2"/>
      <c r="SRS132" s="2"/>
      <c r="SRT132" s="2"/>
      <c r="SRU132" s="2"/>
      <c r="SRV132" s="2"/>
      <c r="SRW132" s="2"/>
      <c r="SRX132" s="2"/>
      <c r="SRY132" s="2"/>
      <c r="SRZ132" s="2"/>
      <c r="SSA132" s="2"/>
      <c r="SSB132" s="2"/>
      <c r="SSC132" s="2"/>
      <c r="SSD132" s="2"/>
      <c r="SSE132" s="2"/>
      <c r="SSF132" s="2"/>
      <c r="SSG132" s="2"/>
      <c r="SSH132" s="2"/>
      <c r="SSI132" s="2"/>
      <c r="SSJ132" s="2"/>
      <c r="SSK132" s="2"/>
      <c r="SSL132" s="2"/>
      <c r="SSM132" s="2"/>
      <c r="SSN132" s="2"/>
      <c r="SSO132" s="2"/>
      <c r="SSP132" s="2"/>
      <c r="SSQ132" s="2"/>
      <c r="SSR132" s="2"/>
      <c r="SSS132" s="2"/>
      <c r="SST132" s="2"/>
      <c r="SSU132" s="2"/>
      <c r="SSV132" s="2"/>
      <c r="SSW132" s="2"/>
      <c r="SSX132" s="2"/>
      <c r="SSY132" s="2"/>
      <c r="SSZ132" s="2"/>
      <c r="STA132" s="2"/>
      <c r="STB132" s="2"/>
      <c r="STC132" s="2"/>
      <c r="STD132" s="2"/>
      <c r="STE132" s="2"/>
      <c r="STF132" s="2"/>
      <c r="STG132" s="2"/>
      <c r="STH132" s="2"/>
      <c r="STI132" s="2"/>
      <c r="STJ132" s="2"/>
      <c r="STK132" s="2"/>
      <c r="STL132" s="2"/>
      <c r="STM132" s="2"/>
      <c r="STN132" s="2"/>
      <c r="STO132" s="2"/>
      <c r="STP132" s="2"/>
      <c r="STQ132" s="2"/>
      <c r="STR132" s="2"/>
      <c r="STS132" s="2"/>
      <c r="STT132" s="2"/>
      <c r="STU132" s="2"/>
      <c r="STV132" s="2"/>
      <c r="STW132" s="2"/>
      <c r="STX132" s="2"/>
      <c r="STY132" s="2"/>
      <c r="STZ132" s="2"/>
      <c r="SUA132" s="2"/>
      <c r="SUB132" s="2"/>
      <c r="SUC132" s="2"/>
      <c r="SUD132" s="2"/>
      <c r="SUE132" s="2"/>
      <c r="SUF132" s="2"/>
      <c r="SUG132" s="2"/>
      <c r="SUH132" s="2"/>
      <c r="SUI132" s="2"/>
      <c r="SUJ132" s="2"/>
      <c r="SUK132" s="2"/>
      <c r="SUL132" s="2"/>
      <c r="SUM132" s="2"/>
      <c r="SUN132" s="2"/>
      <c r="SUO132" s="2"/>
      <c r="SUP132" s="2"/>
      <c r="SUQ132" s="2"/>
      <c r="SUR132" s="2"/>
      <c r="SUS132" s="2"/>
      <c r="SUT132" s="2"/>
      <c r="SUU132" s="2"/>
      <c r="SUV132" s="2"/>
      <c r="SUW132" s="2"/>
      <c r="SUX132" s="2"/>
      <c r="SUY132" s="2"/>
      <c r="SUZ132" s="2"/>
      <c r="SVA132" s="2"/>
      <c r="SVB132" s="2"/>
      <c r="SVC132" s="2"/>
      <c r="SVD132" s="2"/>
      <c r="SVE132" s="2"/>
      <c r="SVF132" s="2"/>
      <c r="SVG132" s="2"/>
      <c r="SVH132" s="2"/>
      <c r="SVI132" s="2"/>
      <c r="SVJ132" s="2"/>
      <c r="SVK132" s="2"/>
      <c r="SVL132" s="2"/>
      <c r="SVM132" s="2"/>
      <c r="SVN132" s="2"/>
      <c r="SVO132" s="2"/>
      <c r="SVP132" s="2"/>
      <c r="SVQ132" s="2"/>
      <c r="SVR132" s="2"/>
      <c r="SVS132" s="2"/>
      <c r="SVT132" s="2"/>
      <c r="SVU132" s="2"/>
      <c r="SVV132" s="2"/>
      <c r="SVW132" s="2"/>
      <c r="SVX132" s="2"/>
      <c r="SVY132" s="2"/>
      <c r="SVZ132" s="2"/>
      <c r="SWA132" s="2"/>
      <c r="SWB132" s="2"/>
      <c r="SWC132" s="2"/>
      <c r="SWD132" s="2"/>
      <c r="SWE132" s="2"/>
      <c r="SWF132" s="2"/>
      <c r="SWG132" s="2"/>
      <c r="SWH132" s="2"/>
      <c r="SWI132" s="2"/>
      <c r="SWJ132" s="2"/>
      <c r="SWK132" s="2"/>
      <c r="SWL132" s="2"/>
      <c r="SWM132" s="2"/>
      <c r="SWN132" s="2"/>
      <c r="SWO132" s="2"/>
      <c r="SWP132" s="2"/>
      <c r="SWQ132" s="2"/>
      <c r="SWR132" s="2"/>
      <c r="SWS132" s="2"/>
      <c r="SWT132" s="2"/>
      <c r="SWU132" s="2"/>
      <c r="SWV132" s="2"/>
      <c r="SWW132" s="2"/>
      <c r="SWX132" s="2"/>
      <c r="SWY132" s="2"/>
      <c r="SWZ132" s="2"/>
      <c r="SXA132" s="2"/>
      <c r="SXB132" s="2"/>
      <c r="SXC132" s="2"/>
      <c r="SXD132" s="2"/>
      <c r="SXE132" s="2"/>
      <c r="SXF132" s="2"/>
      <c r="SXG132" s="2"/>
      <c r="SXH132" s="2"/>
      <c r="SXI132" s="2"/>
      <c r="SXJ132" s="2"/>
      <c r="SXK132" s="2"/>
      <c r="SXL132" s="2"/>
      <c r="SXM132" s="2"/>
      <c r="SXN132" s="2"/>
      <c r="SXO132" s="2"/>
      <c r="SXP132" s="2"/>
      <c r="SXQ132" s="2"/>
      <c r="SXR132" s="2"/>
      <c r="SXS132" s="2"/>
      <c r="SXT132" s="2"/>
      <c r="SXU132" s="2"/>
      <c r="SXV132" s="2"/>
      <c r="SXW132" s="2"/>
      <c r="SXX132" s="2"/>
      <c r="SXY132" s="2"/>
      <c r="SXZ132" s="2"/>
      <c r="SYA132" s="2"/>
      <c r="SYB132" s="2"/>
      <c r="SYC132" s="2"/>
      <c r="SYD132" s="2"/>
      <c r="SYE132" s="2"/>
      <c r="SYF132" s="2"/>
      <c r="SYG132" s="2"/>
      <c r="SYH132" s="2"/>
      <c r="SYI132" s="2"/>
      <c r="SYJ132" s="2"/>
      <c r="SYK132" s="2"/>
      <c r="SYL132" s="2"/>
      <c r="SYM132" s="2"/>
      <c r="SYN132" s="2"/>
      <c r="SYO132" s="2"/>
      <c r="SYP132" s="2"/>
      <c r="SYQ132" s="2"/>
      <c r="SYR132" s="2"/>
      <c r="SYS132" s="2"/>
      <c r="SYT132" s="2"/>
      <c r="SYU132" s="2"/>
      <c r="SYV132" s="2"/>
      <c r="SYW132" s="2"/>
      <c r="SYX132" s="2"/>
      <c r="SYY132" s="2"/>
      <c r="SYZ132" s="2"/>
      <c r="SZA132" s="2"/>
      <c r="SZB132" s="2"/>
      <c r="SZC132" s="2"/>
      <c r="SZD132" s="2"/>
      <c r="SZE132" s="2"/>
      <c r="SZF132" s="2"/>
      <c r="SZG132" s="2"/>
      <c r="SZH132" s="2"/>
      <c r="SZI132" s="2"/>
      <c r="SZJ132" s="2"/>
      <c r="SZK132" s="2"/>
      <c r="SZL132" s="2"/>
      <c r="SZM132" s="2"/>
      <c r="SZN132" s="2"/>
      <c r="SZO132" s="2"/>
      <c r="SZP132" s="2"/>
      <c r="SZQ132" s="2"/>
      <c r="SZR132" s="2"/>
      <c r="SZS132" s="2"/>
      <c r="SZT132" s="2"/>
      <c r="SZU132" s="2"/>
      <c r="SZV132" s="2"/>
      <c r="SZW132" s="2"/>
      <c r="SZX132" s="2"/>
      <c r="SZY132" s="2"/>
      <c r="SZZ132" s="2"/>
      <c r="TAA132" s="2"/>
      <c r="TAB132" s="2"/>
      <c r="TAC132" s="2"/>
      <c r="TAD132" s="2"/>
      <c r="TAE132" s="2"/>
      <c r="TAF132" s="2"/>
      <c r="TAG132" s="2"/>
      <c r="TAH132" s="2"/>
      <c r="TAI132" s="2"/>
      <c r="TAJ132" s="2"/>
      <c r="TAK132" s="2"/>
      <c r="TAL132" s="2"/>
      <c r="TAM132" s="2"/>
      <c r="TAN132" s="2"/>
      <c r="TAO132" s="2"/>
      <c r="TAP132" s="2"/>
      <c r="TAQ132" s="2"/>
      <c r="TAR132" s="2"/>
      <c r="TAS132" s="2"/>
      <c r="TAT132" s="2"/>
      <c r="TAU132" s="2"/>
      <c r="TAV132" s="2"/>
      <c r="TAW132" s="2"/>
      <c r="TAX132" s="2"/>
      <c r="TAY132" s="2"/>
      <c r="TAZ132" s="2"/>
      <c r="TBA132" s="2"/>
      <c r="TBB132" s="2"/>
      <c r="TBC132" s="2"/>
      <c r="TBD132" s="2"/>
      <c r="TBE132" s="2"/>
      <c r="TBF132" s="2"/>
      <c r="TBG132" s="2"/>
      <c r="TBH132" s="2"/>
      <c r="TBI132" s="2"/>
      <c r="TBJ132" s="2"/>
      <c r="TBK132" s="2"/>
      <c r="TBL132" s="2"/>
      <c r="TBM132" s="2"/>
      <c r="TBN132" s="2"/>
      <c r="TBO132" s="2"/>
      <c r="TBP132" s="2"/>
      <c r="TBQ132" s="2"/>
      <c r="TBR132" s="2"/>
      <c r="TBS132" s="2"/>
      <c r="TBT132" s="2"/>
      <c r="TBU132" s="2"/>
      <c r="TBV132" s="2"/>
      <c r="TBW132" s="2"/>
      <c r="TBX132" s="2"/>
      <c r="TBY132" s="2"/>
      <c r="TBZ132" s="2"/>
      <c r="TCA132" s="2"/>
      <c r="TCB132" s="2"/>
      <c r="TCC132" s="2"/>
      <c r="TCD132" s="2"/>
      <c r="TCE132" s="2"/>
      <c r="TCF132" s="2"/>
      <c r="TCG132" s="2"/>
      <c r="TCH132" s="2"/>
      <c r="TCI132" s="2"/>
      <c r="TCJ132" s="2"/>
      <c r="TCK132" s="2"/>
      <c r="TCL132" s="2"/>
      <c r="TCM132" s="2"/>
      <c r="TCN132" s="2"/>
      <c r="TCO132" s="2"/>
      <c r="TCP132" s="2"/>
      <c r="TCQ132" s="2"/>
      <c r="TCR132" s="2"/>
      <c r="TCS132" s="2"/>
      <c r="TCT132" s="2"/>
      <c r="TCU132" s="2"/>
      <c r="TCV132" s="2"/>
      <c r="TCW132" s="2"/>
      <c r="TCX132" s="2"/>
      <c r="TCY132" s="2"/>
      <c r="TCZ132" s="2"/>
      <c r="TDA132" s="2"/>
      <c r="TDB132" s="2"/>
      <c r="TDC132" s="2"/>
      <c r="TDD132" s="2"/>
      <c r="TDE132" s="2"/>
      <c r="TDF132" s="2"/>
      <c r="TDG132" s="2"/>
      <c r="TDH132" s="2"/>
      <c r="TDI132" s="2"/>
      <c r="TDJ132" s="2"/>
      <c r="TDK132" s="2"/>
      <c r="TDL132" s="2"/>
      <c r="TDM132" s="2"/>
      <c r="TDN132" s="2"/>
      <c r="TDO132" s="2"/>
      <c r="TDP132" s="2"/>
      <c r="TDQ132" s="2"/>
      <c r="TDR132" s="2"/>
      <c r="TDS132" s="2"/>
      <c r="TDT132" s="2"/>
      <c r="TDU132" s="2"/>
      <c r="TDV132" s="2"/>
      <c r="TDW132" s="2"/>
      <c r="TDX132" s="2"/>
      <c r="TDY132" s="2"/>
      <c r="TDZ132" s="2"/>
      <c r="TEA132" s="2"/>
      <c r="TEB132" s="2"/>
      <c r="TEC132" s="2"/>
      <c r="TED132" s="2"/>
      <c r="TEE132" s="2"/>
      <c r="TEF132" s="2"/>
      <c r="TEG132" s="2"/>
      <c r="TEH132" s="2"/>
      <c r="TEI132" s="2"/>
      <c r="TEJ132" s="2"/>
      <c r="TEK132" s="2"/>
      <c r="TEL132" s="2"/>
      <c r="TEM132" s="2"/>
      <c r="TEN132" s="2"/>
      <c r="TEO132" s="2"/>
      <c r="TEP132" s="2"/>
      <c r="TEQ132" s="2"/>
      <c r="TER132" s="2"/>
      <c r="TES132" s="2"/>
      <c r="TET132" s="2"/>
      <c r="TEU132" s="2"/>
      <c r="TEV132" s="2"/>
      <c r="TEW132" s="2"/>
      <c r="TEX132" s="2"/>
      <c r="TEY132" s="2"/>
      <c r="TEZ132" s="2"/>
      <c r="TFA132" s="2"/>
      <c r="TFB132" s="2"/>
      <c r="TFC132" s="2"/>
      <c r="TFD132" s="2"/>
      <c r="TFE132" s="2"/>
      <c r="TFF132" s="2"/>
      <c r="TFG132" s="2"/>
      <c r="TFH132" s="2"/>
      <c r="TFI132" s="2"/>
      <c r="TFJ132" s="2"/>
      <c r="TFK132" s="2"/>
      <c r="TFL132" s="2"/>
      <c r="TFM132" s="2"/>
      <c r="TFN132" s="2"/>
      <c r="TFO132" s="2"/>
      <c r="TFP132" s="2"/>
      <c r="TFQ132" s="2"/>
      <c r="TFR132" s="2"/>
      <c r="TFS132" s="2"/>
      <c r="TFT132" s="2"/>
      <c r="TFU132" s="2"/>
      <c r="TFV132" s="2"/>
      <c r="TFW132" s="2"/>
      <c r="TFX132" s="2"/>
      <c r="TFY132" s="2"/>
      <c r="TFZ132" s="2"/>
      <c r="TGA132" s="2"/>
      <c r="TGB132" s="2"/>
      <c r="TGC132" s="2"/>
      <c r="TGD132" s="2"/>
      <c r="TGE132" s="2"/>
      <c r="TGF132" s="2"/>
      <c r="TGG132" s="2"/>
      <c r="TGH132" s="2"/>
      <c r="TGI132" s="2"/>
      <c r="TGJ132" s="2"/>
      <c r="TGK132" s="2"/>
      <c r="TGL132" s="2"/>
      <c r="TGM132" s="2"/>
      <c r="TGN132" s="2"/>
      <c r="TGO132" s="2"/>
      <c r="TGP132" s="2"/>
      <c r="TGQ132" s="2"/>
      <c r="TGR132" s="2"/>
      <c r="TGS132" s="2"/>
      <c r="TGT132" s="2"/>
      <c r="TGU132" s="2"/>
      <c r="TGV132" s="2"/>
      <c r="TGW132" s="2"/>
      <c r="TGX132" s="2"/>
      <c r="TGY132" s="2"/>
      <c r="TGZ132" s="2"/>
      <c r="THA132" s="2"/>
      <c r="THB132" s="2"/>
      <c r="THC132" s="2"/>
      <c r="THD132" s="2"/>
      <c r="THE132" s="2"/>
      <c r="THF132" s="2"/>
      <c r="THG132" s="2"/>
      <c r="THH132" s="2"/>
      <c r="THI132" s="2"/>
      <c r="THJ132" s="2"/>
      <c r="THK132" s="2"/>
      <c r="THL132" s="2"/>
      <c r="THM132" s="2"/>
      <c r="THN132" s="2"/>
      <c r="THO132" s="2"/>
      <c r="THP132" s="2"/>
      <c r="THQ132" s="2"/>
      <c r="THR132" s="2"/>
      <c r="THS132" s="2"/>
      <c r="THT132" s="2"/>
      <c r="THU132" s="2"/>
      <c r="THV132" s="2"/>
      <c r="THW132" s="2"/>
      <c r="THX132" s="2"/>
      <c r="THY132" s="2"/>
      <c r="THZ132" s="2"/>
      <c r="TIA132" s="2"/>
      <c r="TIB132" s="2"/>
      <c r="TIC132" s="2"/>
      <c r="TID132" s="2"/>
      <c r="TIE132" s="2"/>
      <c r="TIF132" s="2"/>
      <c r="TIG132" s="2"/>
      <c r="TIH132" s="2"/>
      <c r="TII132" s="2"/>
      <c r="TIJ132" s="2"/>
      <c r="TIK132" s="2"/>
      <c r="TIL132" s="2"/>
      <c r="TIM132" s="2"/>
      <c r="TIN132" s="2"/>
      <c r="TIO132" s="2"/>
      <c r="TIP132" s="2"/>
      <c r="TIQ132" s="2"/>
      <c r="TIR132" s="2"/>
      <c r="TIS132" s="2"/>
      <c r="TIT132" s="2"/>
      <c r="TIU132" s="2"/>
      <c r="TIV132" s="2"/>
      <c r="TIW132" s="2"/>
      <c r="TIX132" s="2"/>
      <c r="TIY132" s="2"/>
      <c r="TIZ132" s="2"/>
      <c r="TJA132" s="2"/>
      <c r="TJB132" s="2"/>
      <c r="TJC132" s="2"/>
      <c r="TJD132" s="2"/>
      <c r="TJE132" s="2"/>
      <c r="TJF132" s="2"/>
      <c r="TJG132" s="2"/>
      <c r="TJH132" s="2"/>
      <c r="TJI132" s="2"/>
      <c r="TJJ132" s="2"/>
      <c r="TJK132" s="2"/>
      <c r="TJL132" s="2"/>
      <c r="TJM132" s="2"/>
      <c r="TJN132" s="2"/>
      <c r="TJO132" s="2"/>
      <c r="TJP132" s="2"/>
      <c r="TJQ132" s="2"/>
      <c r="TJR132" s="2"/>
      <c r="TJS132" s="2"/>
      <c r="TJT132" s="2"/>
      <c r="TJU132" s="2"/>
      <c r="TJV132" s="2"/>
      <c r="TJW132" s="2"/>
      <c r="TJX132" s="2"/>
      <c r="TJY132" s="2"/>
      <c r="TJZ132" s="2"/>
      <c r="TKA132" s="2"/>
      <c r="TKB132" s="2"/>
      <c r="TKC132" s="2"/>
      <c r="TKD132" s="2"/>
      <c r="TKE132" s="2"/>
      <c r="TKF132" s="2"/>
      <c r="TKG132" s="2"/>
      <c r="TKH132" s="2"/>
      <c r="TKI132" s="2"/>
      <c r="TKJ132" s="2"/>
      <c r="TKK132" s="2"/>
      <c r="TKL132" s="2"/>
      <c r="TKM132" s="2"/>
      <c r="TKN132" s="2"/>
      <c r="TKO132" s="2"/>
      <c r="TKP132" s="2"/>
      <c r="TKQ132" s="2"/>
      <c r="TKR132" s="2"/>
      <c r="TKS132" s="2"/>
      <c r="TKT132" s="2"/>
      <c r="TKU132" s="2"/>
      <c r="TKV132" s="2"/>
      <c r="TKW132" s="2"/>
      <c r="TKX132" s="2"/>
      <c r="TKY132" s="2"/>
      <c r="TKZ132" s="2"/>
      <c r="TLA132" s="2"/>
      <c r="TLB132" s="2"/>
      <c r="TLC132" s="2"/>
      <c r="TLD132" s="2"/>
      <c r="TLE132" s="2"/>
      <c r="TLF132" s="2"/>
      <c r="TLG132" s="2"/>
      <c r="TLH132" s="2"/>
      <c r="TLI132" s="2"/>
      <c r="TLJ132" s="2"/>
      <c r="TLK132" s="2"/>
      <c r="TLL132" s="2"/>
      <c r="TLM132" s="2"/>
      <c r="TLN132" s="2"/>
      <c r="TLO132" s="2"/>
      <c r="TLP132" s="2"/>
      <c r="TLQ132" s="2"/>
      <c r="TLR132" s="2"/>
      <c r="TLS132" s="2"/>
      <c r="TLT132" s="2"/>
      <c r="TLU132" s="2"/>
      <c r="TLV132" s="2"/>
      <c r="TLW132" s="2"/>
      <c r="TLX132" s="2"/>
      <c r="TLY132" s="2"/>
      <c r="TLZ132" s="2"/>
      <c r="TMA132" s="2"/>
      <c r="TMB132" s="2"/>
      <c r="TMC132" s="2"/>
      <c r="TMD132" s="2"/>
      <c r="TME132" s="2"/>
      <c r="TMF132" s="2"/>
      <c r="TMG132" s="2"/>
      <c r="TMH132" s="2"/>
      <c r="TMI132" s="2"/>
      <c r="TMJ132" s="2"/>
      <c r="TMK132" s="2"/>
      <c r="TML132" s="2"/>
      <c r="TMM132" s="2"/>
      <c r="TMN132" s="2"/>
      <c r="TMO132" s="2"/>
      <c r="TMP132" s="2"/>
      <c r="TMQ132" s="2"/>
      <c r="TMR132" s="2"/>
      <c r="TMS132" s="2"/>
      <c r="TMT132" s="2"/>
      <c r="TMU132" s="2"/>
      <c r="TMV132" s="2"/>
      <c r="TMW132" s="2"/>
      <c r="TMX132" s="2"/>
      <c r="TMY132" s="2"/>
      <c r="TMZ132" s="2"/>
      <c r="TNA132" s="2"/>
      <c r="TNB132" s="2"/>
      <c r="TNC132" s="2"/>
      <c r="TND132" s="2"/>
      <c r="TNE132" s="2"/>
      <c r="TNF132" s="2"/>
      <c r="TNG132" s="2"/>
      <c r="TNH132" s="2"/>
      <c r="TNI132" s="2"/>
      <c r="TNJ132" s="2"/>
      <c r="TNK132" s="2"/>
      <c r="TNL132" s="2"/>
      <c r="TNM132" s="2"/>
      <c r="TNN132" s="2"/>
      <c r="TNO132" s="2"/>
      <c r="TNP132" s="2"/>
      <c r="TNQ132" s="2"/>
      <c r="TNR132" s="2"/>
      <c r="TNS132" s="2"/>
      <c r="TNT132" s="2"/>
      <c r="TNU132" s="2"/>
      <c r="TNV132" s="2"/>
      <c r="TNW132" s="2"/>
      <c r="TNX132" s="2"/>
      <c r="TNY132" s="2"/>
      <c r="TNZ132" s="2"/>
      <c r="TOA132" s="2"/>
      <c r="TOB132" s="2"/>
      <c r="TOC132" s="2"/>
      <c r="TOD132" s="2"/>
      <c r="TOE132" s="2"/>
      <c r="TOF132" s="2"/>
      <c r="TOG132" s="2"/>
      <c r="TOH132" s="2"/>
      <c r="TOI132" s="2"/>
      <c r="TOJ132" s="2"/>
      <c r="TOK132" s="2"/>
      <c r="TOL132" s="2"/>
      <c r="TOM132" s="2"/>
      <c r="TON132" s="2"/>
      <c r="TOO132" s="2"/>
      <c r="TOP132" s="2"/>
      <c r="TOQ132" s="2"/>
      <c r="TOR132" s="2"/>
      <c r="TOS132" s="2"/>
      <c r="TOT132" s="2"/>
      <c r="TOU132" s="2"/>
      <c r="TOV132" s="2"/>
      <c r="TOW132" s="2"/>
      <c r="TOX132" s="2"/>
      <c r="TOY132" s="2"/>
      <c r="TOZ132" s="2"/>
      <c r="TPA132" s="2"/>
      <c r="TPB132" s="2"/>
      <c r="TPC132" s="2"/>
      <c r="TPD132" s="2"/>
      <c r="TPE132" s="2"/>
      <c r="TPF132" s="2"/>
      <c r="TPG132" s="2"/>
      <c r="TPH132" s="2"/>
      <c r="TPI132" s="2"/>
      <c r="TPJ132" s="2"/>
      <c r="TPK132" s="2"/>
      <c r="TPL132" s="2"/>
      <c r="TPM132" s="2"/>
      <c r="TPN132" s="2"/>
      <c r="TPO132" s="2"/>
      <c r="TPP132" s="2"/>
      <c r="TPQ132" s="2"/>
      <c r="TPR132" s="2"/>
      <c r="TPS132" s="2"/>
      <c r="TPT132" s="2"/>
      <c r="TPU132" s="2"/>
      <c r="TPV132" s="2"/>
      <c r="TPW132" s="2"/>
      <c r="TPX132" s="2"/>
      <c r="TPY132" s="2"/>
      <c r="TPZ132" s="2"/>
      <c r="TQA132" s="2"/>
      <c r="TQB132" s="2"/>
      <c r="TQC132" s="2"/>
      <c r="TQD132" s="2"/>
      <c r="TQE132" s="2"/>
      <c r="TQF132" s="2"/>
      <c r="TQG132" s="2"/>
      <c r="TQH132" s="2"/>
      <c r="TQI132" s="2"/>
      <c r="TQJ132" s="2"/>
      <c r="TQK132" s="2"/>
      <c r="TQL132" s="2"/>
      <c r="TQM132" s="2"/>
      <c r="TQN132" s="2"/>
      <c r="TQO132" s="2"/>
      <c r="TQP132" s="2"/>
      <c r="TQQ132" s="2"/>
      <c r="TQR132" s="2"/>
      <c r="TQS132" s="2"/>
      <c r="TQT132" s="2"/>
      <c r="TQU132" s="2"/>
      <c r="TQV132" s="2"/>
      <c r="TQW132" s="2"/>
      <c r="TQX132" s="2"/>
      <c r="TQY132" s="2"/>
      <c r="TQZ132" s="2"/>
      <c r="TRA132" s="2"/>
      <c r="TRB132" s="2"/>
      <c r="TRC132" s="2"/>
      <c r="TRD132" s="2"/>
      <c r="TRE132" s="2"/>
      <c r="TRF132" s="2"/>
      <c r="TRG132" s="2"/>
      <c r="TRH132" s="2"/>
      <c r="TRI132" s="2"/>
      <c r="TRJ132" s="2"/>
      <c r="TRK132" s="2"/>
      <c r="TRL132" s="2"/>
      <c r="TRM132" s="2"/>
      <c r="TRN132" s="2"/>
      <c r="TRO132" s="2"/>
      <c r="TRP132" s="2"/>
      <c r="TRQ132" s="2"/>
      <c r="TRR132" s="2"/>
      <c r="TRS132" s="2"/>
      <c r="TRT132" s="2"/>
      <c r="TRU132" s="2"/>
      <c r="TRV132" s="2"/>
      <c r="TRW132" s="2"/>
      <c r="TRX132" s="2"/>
      <c r="TRY132" s="2"/>
      <c r="TRZ132" s="2"/>
      <c r="TSA132" s="2"/>
      <c r="TSB132" s="2"/>
      <c r="TSC132" s="2"/>
      <c r="TSD132" s="2"/>
      <c r="TSE132" s="2"/>
      <c r="TSF132" s="2"/>
      <c r="TSG132" s="2"/>
      <c r="TSH132" s="2"/>
      <c r="TSI132" s="2"/>
      <c r="TSJ132" s="2"/>
      <c r="TSK132" s="2"/>
      <c r="TSL132" s="2"/>
      <c r="TSM132" s="2"/>
      <c r="TSN132" s="2"/>
      <c r="TSO132" s="2"/>
      <c r="TSP132" s="2"/>
      <c r="TSQ132" s="2"/>
      <c r="TSR132" s="2"/>
      <c r="TSS132" s="2"/>
      <c r="TST132" s="2"/>
      <c r="TSU132" s="2"/>
      <c r="TSV132" s="2"/>
      <c r="TSW132" s="2"/>
      <c r="TSX132" s="2"/>
      <c r="TSY132" s="2"/>
      <c r="TSZ132" s="2"/>
      <c r="TTA132" s="2"/>
      <c r="TTB132" s="2"/>
      <c r="TTC132" s="2"/>
      <c r="TTD132" s="2"/>
      <c r="TTE132" s="2"/>
      <c r="TTF132" s="2"/>
      <c r="TTG132" s="2"/>
      <c r="TTH132" s="2"/>
      <c r="TTI132" s="2"/>
      <c r="TTJ132" s="2"/>
      <c r="TTK132" s="2"/>
      <c r="TTL132" s="2"/>
      <c r="TTM132" s="2"/>
      <c r="TTN132" s="2"/>
      <c r="TTO132" s="2"/>
      <c r="TTP132" s="2"/>
      <c r="TTQ132" s="2"/>
      <c r="TTR132" s="2"/>
      <c r="TTS132" s="2"/>
      <c r="TTT132" s="2"/>
      <c r="TTU132" s="2"/>
      <c r="TTV132" s="2"/>
      <c r="TTW132" s="2"/>
      <c r="TTX132" s="2"/>
      <c r="TTY132" s="2"/>
      <c r="TTZ132" s="2"/>
      <c r="TUA132" s="2"/>
      <c r="TUB132" s="2"/>
      <c r="TUC132" s="2"/>
      <c r="TUD132" s="2"/>
      <c r="TUE132" s="2"/>
      <c r="TUF132" s="2"/>
      <c r="TUG132" s="2"/>
      <c r="TUH132" s="2"/>
      <c r="TUI132" s="2"/>
      <c r="TUJ132" s="2"/>
      <c r="TUK132" s="2"/>
      <c r="TUL132" s="2"/>
      <c r="TUM132" s="2"/>
      <c r="TUN132" s="2"/>
      <c r="TUO132" s="2"/>
      <c r="TUP132" s="2"/>
      <c r="TUQ132" s="2"/>
      <c r="TUR132" s="2"/>
      <c r="TUS132" s="2"/>
      <c r="TUT132" s="2"/>
      <c r="TUU132" s="2"/>
      <c r="TUV132" s="2"/>
      <c r="TUW132" s="2"/>
      <c r="TUX132" s="2"/>
      <c r="TUY132" s="2"/>
      <c r="TUZ132" s="2"/>
      <c r="TVA132" s="2"/>
      <c r="TVB132" s="2"/>
      <c r="TVC132" s="2"/>
      <c r="TVD132" s="2"/>
      <c r="TVE132" s="2"/>
      <c r="TVF132" s="2"/>
      <c r="TVG132" s="2"/>
      <c r="TVH132" s="2"/>
      <c r="TVI132" s="2"/>
      <c r="TVJ132" s="2"/>
      <c r="TVK132" s="2"/>
      <c r="TVL132" s="2"/>
      <c r="TVM132" s="2"/>
      <c r="TVN132" s="2"/>
      <c r="TVO132" s="2"/>
      <c r="TVP132" s="2"/>
      <c r="TVQ132" s="2"/>
      <c r="TVR132" s="2"/>
      <c r="TVS132" s="2"/>
      <c r="TVT132" s="2"/>
      <c r="TVU132" s="2"/>
      <c r="TVV132" s="2"/>
      <c r="TVW132" s="2"/>
      <c r="TVX132" s="2"/>
      <c r="TVY132" s="2"/>
      <c r="TVZ132" s="2"/>
      <c r="TWA132" s="2"/>
      <c r="TWB132" s="2"/>
      <c r="TWC132" s="2"/>
      <c r="TWD132" s="2"/>
      <c r="TWE132" s="2"/>
      <c r="TWF132" s="2"/>
      <c r="TWG132" s="2"/>
      <c r="TWH132" s="2"/>
      <c r="TWI132" s="2"/>
      <c r="TWJ132" s="2"/>
      <c r="TWK132" s="2"/>
      <c r="TWL132" s="2"/>
      <c r="TWM132" s="2"/>
      <c r="TWN132" s="2"/>
      <c r="TWO132" s="2"/>
      <c r="TWP132" s="2"/>
      <c r="TWQ132" s="2"/>
      <c r="TWR132" s="2"/>
      <c r="TWS132" s="2"/>
      <c r="TWT132" s="2"/>
      <c r="TWU132" s="2"/>
      <c r="TWV132" s="2"/>
      <c r="TWW132" s="2"/>
      <c r="TWX132" s="2"/>
      <c r="TWY132" s="2"/>
      <c r="TWZ132" s="2"/>
      <c r="TXA132" s="2"/>
      <c r="TXB132" s="2"/>
      <c r="TXC132" s="2"/>
      <c r="TXD132" s="2"/>
      <c r="TXE132" s="2"/>
      <c r="TXF132" s="2"/>
      <c r="TXG132" s="2"/>
      <c r="TXH132" s="2"/>
      <c r="TXI132" s="2"/>
      <c r="TXJ132" s="2"/>
      <c r="TXK132" s="2"/>
      <c r="TXL132" s="2"/>
      <c r="TXM132" s="2"/>
      <c r="TXN132" s="2"/>
      <c r="TXO132" s="2"/>
      <c r="TXP132" s="2"/>
      <c r="TXQ132" s="2"/>
      <c r="TXR132" s="2"/>
      <c r="TXS132" s="2"/>
      <c r="TXT132" s="2"/>
      <c r="TXU132" s="2"/>
      <c r="TXV132" s="2"/>
      <c r="TXW132" s="2"/>
      <c r="TXX132" s="2"/>
      <c r="TXY132" s="2"/>
      <c r="TXZ132" s="2"/>
      <c r="TYA132" s="2"/>
      <c r="TYB132" s="2"/>
      <c r="TYC132" s="2"/>
      <c r="TYD132" s="2"/>
      <c r="TYE132" s="2"/>
      <c r="TYF132" s="2"/>
      <c r="TYG132" s="2"/>
      <c r="TYH132" s="2"/>
      <c r="TYI132" s="2"/>
      <c r="TYJ132" s="2"/>
      <c r="TYK132" s="2"/>
      <c r="TYL132" s="2"/>
      <c r="TYM132" s="2"/>
      <c r="TYN132" s="2"/>
      <c r="TYO132" s="2"/>
      <c r="TYP132" s="2"/>
      <c r="TYQ132" s="2"/>
      <c r="TYR132" s="2"/>
      <c r="TYS132" s="2"/>
      <c r="TYT132" s="2"/>
      <c r="TYU132" s="2"/>
      <c r="TYV132" s="2"/>
      <c r="TYW132" s="2"/>
      <c r="TYX132" s="2"/>
      <c r="TYY132" s="2"/>
      <c r="TYZ132" s="2"/>
      <c r="TZA132" s="2"/>
      <c r="TZB132" s="2"/>
      <c r="TZC132" s="2"/>
      <c r="TZD132" s="2"/>
      <c r="TZE132" s="2"/>
      <c r="TZF132" s="2"/>
      <c r="TZG132" s="2"/>
      <c r="TZH132" s="2"/>
      <c r="TZI132" s="2"/>
      <c r="TZJ132" s="2"/>
      <c r="TZK132" s="2"/>
      <c r="TZL132" s="2"/>
      <c r="TZM132" s="2"/>
      <c r="TZN132" s="2"/>
      <c r="TZO132" s="2"/>
      <c r="TZP132" s="2"/>
      <c r="TZQ132" s="2"/>
      <c r="TZR132" s="2"/>
      <c r="TZS132" s="2"/>
      <c r="TZT132" s="2"/>
      <c r="TZU132" s="2"/>
      <c r="TZV132" s="2"/>
      <c r="TZW132" s="2"/>
      <c r="TZX132" s="2"/>
      <c r="TZY132" s="2"/>
      <c r="TZZ132" s="2"/>
      <c r="UAA132" s="2"/>
      <c r="UAB132" s="2"/>
      <c r="UAC132" s="2"/>
      <c r="UAD132" s="2"/>
      <c r="UAE132" s="2"/>
      <c r="UAF132" s="2"/>
      <c r="UAG132" s="2"/>
      <c r="UAH132" s="2"/>
      <c r="UAI132" s="2"/>
      <c r="UAJ132" s="2"/>
      <c r="UAK132" s="2"/>
      <c r="UAL132" s="2"/>
      <c r="UAM132" s="2"/>
      <c r="UAN132" s="2"/>
      <c r="UAO132" s="2"/>
      <c r="UAP132" s="2"/>
      <c r="UAQ132" s="2"/>
      <c r="UAR132" s="2"/>
      <c r="UAS132" s="2"/>
      <c r="UAT132" s="2"/>
      <c r="UAU132" s="2"/>
      <c r="UAV132" s="2"/>
      <c r="UAW132" s="2"/>
      <c r="UAX132" s="2"/>
      <c r="UAY132" s="2"/>
      <c r="UAZ132" s="2"/>
      <c r="UBA132" s="2"/>
      <c r="UBB132" s="2"/>
      <c r="UBC132" s="2"/>
      <c r="UBD132" s="2"/>
      <c r="UBE132" s="2"/>
      <c r="UBF132" s="2"/>
      <c r="UBG132" s="2"/>
      <c r="UBH132" s="2"/>
      <c r="UBI132" s="2"/>
      <c r="UBJ132" s="2"/>
      <c r="UBK132" s="2"/>
      <c r="UBL132" s="2"/>
      <c r="UBM132" s="2"/>
      <c r="UBN132" s="2"/>
      <c r="UBO132" s="2"/>
      <c r="UBP132" s="2"/>
      <c r="UBQ132" s="2"/>
      <c r="UBR132" s="2"/>
      <c r="UBS132" s="2"/>
      <c r="UBT132" s="2"/>
      <c r="UBU132" s="2"/>
      <c r="UBV132" s="2"/>
      <c r="UBW132" s="2"/>
      <c r="UBX132" s="2"/>
      <c r="UBY132" s="2"/>
      <c r="UBZ132" s="2"/>
      <c r="UCA132" s="2"/>
      <c r="UCB132" s="2"/>
      <c r="UCC132" s="2"/>
      <c r="UCD132" s="2"/>
      <c r="UCE132" s="2"/>
      <c r="UCF132" s="2"/>
      <c r="UCG132" s="2"/>
      <c r="UCH132" s="2"/>
      <c r="UCI132" s="2"/>
      <c r="UCJ132" s="2"/>
      <c r="UCK132" s="2"/>
      <c r="UCL132" s="2"/>
      <c r="UCM132" s="2"/>
      <c r="UCN132" s="2"/>
      <c r="UCO132" s="2"/>
      <c r="UCP132" s="2"/>
      <c r="UCQ132" s="2"/>
      <c r="UCR132" s="2"/>
      <c r="UCS132" s="2"/>
      <c r="UCT132" s="2"/>
      <c r="UCU132" s="2"/>
      <c r="UCV132" s="2"/>
      <c r="UCW132" s="2"/>
      <c r="UCX132" s="2"/>
      <c r="UCY132" s="2"/>
      <c r="UCZ132" s="2"/>
      <c r="UDA132" s="2"/>
      <c r="UDB132" s="2"/>
      <c r="UDC132" s="2"/>
      <c r="UDD132" s="2"/>
      <c r="UDE132" s="2"/>
      <c r="UDF132" s="2"/>
      <c r="UDG132" s="2"/>
      <c r="UDH132" s="2"/>
      <c r="UDI132" s="2"/>
      <c r="UDJ132" s="2"/>
      <c r="UDK132" s="2"/>
      <c r="UDL132" s="2"/>
      <c r="UDM132" s="2"/>
      <c r="UDN132" s="2"/>
      <c r="UDO132" s="2"/>
      <c r="UDP132" s="2"/>
      <c r="UDQ132" s="2"/>
      <c r="UDR132" s="2"/>
      <c r="UDS132" s="2"/>
      <c r="UDT132" s="2"/>
      <c r="UDU132" s="2"/>
      <c r="UDV132" s="2"/>
      <c r="UDW132" s="2"/>
      <c r="UDX132" s="2"/>
      <c r="UDY132" s="2"/>
      <c r="UDZ132" s="2"/>
      <c r="UEA132" s="2"/>
      <c r="UEB132" s="2"/>
      <c r="UEC132" s="2"/>
      <c r="UED132" s="2"/>
      <c r="UEE132" s="2"/>
      <c r="UEF132" s="2"/>
      <c r="UEG132" s="2"/>
      <c r="UEH132" s="2"/>
      <c r="UEI132" s="2"/>
      <c r="UEJ132" s="2"/>
      <c r="UEK132" s="2"/>
      <c r="UEL132" s="2"/>
      <c r="UEM132" s="2"/>
      <c r="UEN132" s="2"/>
      <c r="UEO132" s="2"/>
      <c r="UEP132" s="2"/>
      <c r="UEQ132" s="2"/>
      <c r="UER132" s="2"/>
      <c r="UES132" s="2"/>
      <c r="UET132" s="2"/>
      <c r="UEU132" s="2"/>
      <c r="UEV132" s="2"/>
      <c r="UEW132" s="2"/>
      <c r="UEX132" s="2"/>
      <c r="UEY132" s="2"/>
      <c r="UEZ132" s="2"/>
      <c r="UFA132" s="2"/>
      <c r="UFB132" s="2"/>
      <c r="UFC132" s="2"/>
      <c r="UFD132" s="2"/>
      <c r="UFE132" s="2"/>
      <c r="UFF132" s="2"/>
      <c r="UFG132" s="2"/>
      <c r="UFH132" s="2"/>
      <c r="UFI132" s="2"/>
      <c r="UFJ132" s="2"/>
      <c r="UFK132" s="2"/>
      <c r="UFL132" s="2"/>
      <c r="UFM132" s="2"/>
      <c r="UFN132" s="2"/>
      <c r="UFO132" s="2"/>
      <c r="UFP132" s="2"/>
      <c r="UFQ132" s="2"/>
      <c r="UFR132" s="2"/>
      <c r="UFS132" s="2"/>
      <c r="UFT132" s="2"/>
      <c r="UFU132" s="2"/>
      <c r="UFV132" s="2"/>
      <c r="UFW132" s="2"/>
      <c r="UFX132" s="2"/>
      <c r="UFY132" s="2"/>
      <c r="UFZ132" s="2"/>
      <c r="UGA132" s="2"/>
      <c r="UGB132" s="2"/>
      <c r="UGC132" s="2"/>
      <c r="UGD132" s="2"/>
      <c r="UGE132" s="2"/>
      <c r="UGF132" s="2"/>
      <c r="UGG132" s="2"/>
      <c r="UGH132" s="2"/>
      <c r="UGI132" s="2"/>
      <c r="UGJ132" s="2"/>
      <c r="UGK132" s="2"/>
      <c r="UGL132" s="2"/>
      <c r="UGM132" s="2"/>
      <c r="UGN132" s="2"/>
      <c r="UGO132" s="2"/>
      <c r="UGP132" s="2"/>
      <c r="UGQ132" s="2"/>
      <c r="UGR132" s="2"/>
      <c r="UGS132" s="2"/>
      <c r="UGT132" s="2"/>
      <c r="UGU132" s="2"/>
      <c r="UGV132" s="2"/>
      <c r="UGW132" s="2"/>
      <c r="UGX132" s="2"/>
      <c r="UGY132" s="2"/>
      <c r="UGZ132" s="2"/>
      <c r="UHA132" s="2"/>
      <c r="UHB132" s="2"/>
      <c r="UHC132" s="2"/>
      <c r="UHD132" s="2"/>
      <c r="UHE132" s="2"/>
      <c r="UHF132" s="2"/>
      <c r="UHG132" s="2"/>
      <c r="UHH132" s="2"/>
      <c r="UHI132" s="2"/>
      <c r="UHJ132" s="2"/>
      <c r="UHK132" s="2"/>
      <c r="UHL132" s="2"/>
      <c r="UHM132" s="2"/>
      <c r="UHN132" s="2"/>
      <c r="UHO132" s="2"/>
      <c r="UHP132" s="2"/>
      <c r="UHQ132" s="2"/>
      <c r="UHR132" s="2"/>
      <c r="UHS132" s="2"/>
      <c r="UHT132" s="2"/>
      <c r="UHU132" s="2"/>
      <c r="UHV132" s="2"/>
      <c r="UHW132" s="2"/>
      <c r="UHX132" s="2"/>
      <c r="UHY132" s="2"/>
      <c r="UHZ132" s="2"/>
      <c r="UIA132" s="2"/>
      <c r="UIB132" s="2"/>
      <c r="UIC132" s="2"/>
      <c r="UID132" s="2"/>
      <c r="UIE132" s="2"/>
      <c r="UIF132" s="2"/>
      <c r="UIG132" s="2"/>
      <c r="UIH132" s="2"/>
      <c r="UII132" s="2"/>
      <c r="UIJ132" s="2"/>
      <c r="UIK132" s="2"/>
      <c r="UIL132" s="2"/>
      <c r="UIM132" s="2"/>
      <c r="UIN132" s="2"/>
      <c r="UIO132" s="2"/>
      <c r="UIP132" s="2"/>
      <c r="UIQ132" s="2"/>
      <c r="UIR132" s="2"/>
      <c r="UIS132" s="2"/>
      <c r="UIT132" s="2"/>
      <c r="UIU132" s="2"/>
      <c r="UIV132" s="2"/>
      <c r="UIW132" s="2"/>
      <c r="UIX132" s="2"/>
      <c r="UIY132" s="2"/>
      <c r="UIZ132" s="2"/>
      <c r="UJA132" s="2"/>
      <c r="UJB132" s="2"/>
      <c r="UJC132" s="2"/>
      <c r="UJD132" s="2"/>
      <c r="UJE132" s="2"/>
      <c r="UJF132" s="2"/>
      <c r="UJG132" s="2"/>
      <c r="UJH132" s="2"/>
      <c r="UJI132" s="2"/>
      <c r="UJJ132" s="2"/>
      <c r="UJK132" s="2"/>
      <c r="UJL132" s="2"/>
      <c r="UJM132" s="2"/>
      <c r="UJN132" s="2"/>
      <c r="UJO132" s="2"/>
      <c r="UJP132" s="2"/>
      <c r="UJQ132" s="2"/>
      <c r="UJR132" s="2"/>
      <c r="UJS132" s="2"/>
      <c r="UJT132" s="2"/>
      <c r="UJU132" s="2"/>
      <c r="UJV132" s="2"/>
      <c r="UJW132" s="2"/>
      <c r="UJX132" s="2"/>
      <c r="UJY132" s="2"/>
      <c r="UJZ132" s="2"/>
      <c r="UKA132" s="2"/>
      <c r="UKB132" s="2"/>
      <c r="UKC132" s="2"/>
      <c r="UKD132" s="2"/>
      <c r="UKE132" s="2"/>
      <c r="UKF132" s="2"/>
      <c r="UKG132" s="2"/>
      <c r="UKH132" s="2"/>
      <c r="UKI132" s="2"/>
      <c r="UKJ132" s="2"/>
      <c r="UKK132" s="2"/>
      <c r="UKL132" s="2"/>
      <c r="UKM132" s="2"/>
      <c r="UKN132" s="2"/>
      <c r="UKO132" s="2"/>
      <c r="UKP132" s="2"/>
      <c r="UKQ132" s="2"/>
      <c r="UKR132" s="2"/>
      <c r="UKS132" s="2"/>
      <c r="UKT132" s="2"/>
      <c r="UKU132" s="2"/>
      <c r="UKV132" s="2"/>
      <c r="UKW132" s="2"/>
      <c r="UKX132" s="2"/>
      <c r="UKY132" s="2"/>
      <c r="UKZ132" s="2"/>
      <c r="ULA132" s="2"/>
      <c r="ULB132" s="2"/>
      <c r="ULC132" s="2"/>
      <c r="ULD132" s="2"/>
      <c r="ULE132" s="2"/>
      <c r="ULF132" s="2"/>
      <c r="ULG132" s="2"/>
      <c r="ULH132" s="2"/>
      <c r="ULI132" s="2"/>
      <c r="ULJ132" s="2"/>
      <c r="ULK132" s="2"/>
      <c r="ULL132" s="2"/>
      <c r="ULM132" s="2"/>
      <c r="ULN132" s="2"/>
      <c r="ULO132" s="2"/>
      <c r="ULP132" s="2"/>
      <c r="ULQ132" s="2"/>
      <c r="ULR132" s="2"/>
      <c r="ULS132" s="2"/>
      <c r="ULT132" s="2"/>
      <c r="ULU132" s="2"/>
      <c r="ULV132" s="2"/>
      <c r="ULW132" s="2"/>
      <c r="ULX132" s="2"/>
      <c r="ULY132" s="2"/>
      <c r="ULZ132" s="2"/>
      <c r="UMA132" s="2"/>
      <c r="UMB132" s="2"/>
      <c r="UMC132" s="2"/>
      <c r="UMD132" s="2"/>
      <c r="UME132" s="2"/>
      <c r="UMF132" s="2"/>
      <c r="UMG132" s="2"/>
      <c r="UMH132" s="2"/>
      <c r="UMI132" s="2"/>
      <c r="UMJ132" s="2"/>
      <c r="UMK132" s="2"/>
      <c r="UML132" s="2"/>
      <c r="UMM132" s="2"/>
      <c r="UMN132" s="2"/>
      <c r="UMO132" s="2"/>
      <c r="UMP132" s="2"/>
      <c r="UMQ132" s="2"/>
      <c r="UMR132" s="2"/>
      <c r="UMS132" s="2"/>
      <c r="UMT132" s="2"/>
      <c r="UMU132" s="2"/>
      <c r="UMV132" s="2"/>
      <c r="UMW132" s="2"/>
      <c r="UMX132" s="2"/>
      <c r="UMY132" s="2"/>
      <c r="UMZ132" s="2"/>
      <c r="UNA132" s="2"/>
      <c r="UNB132" s="2"/>
      <c r="UNC132" s="2"/>
      <c r="UND132" s="2"/>
      <c r="UNE132" s="2"/>
      <c r="UNF132" s="2"/>
      <c r="UNG132" s="2"/>
      <c r="UNH132" s="2"/>
      <c r="UNI132" s="2"/>
      <c r="UNJ132" s="2"/>
      <c r="UNK132" s="2"/>
      <c r="UNL132" s="2"/>
      <c r="UNM132" s="2"/>
      <c r="UNN132" s="2"/>
      <c r="UNO132" s="2"/>
      <c r="UNP132" s="2"/>
      <c r="UNQ132" s="2"/>
      <c r="UNR132" s="2"/>
      <c r="UNS132" s="2"/>
      <c r="UNT132" s="2"/>
      <c r="UNU132" s="2"/>
      <c r="UNV132" s="2"/>
      <c r="UNW132" s="2"/>
      <c r="UNX132" s="2"/>
      <c r="UNY132" s="2"/>
      <c r="UNZ132" s="2"/>
      <c r="UOA132" s="2"/>
      <c r="UOB132" s="2"/>
      <c r="UOC132" s="2"/>
      <c r="UOD132" s="2"/>
      <c r="UOE132" s="2"/>
      <c r="UOF132" s="2"/>
      <c r="UOG132" s="2"/>
      <c r="UOH132" s="2"/>
      <c r="UOI132" s="2"/>
      <c r="UOJ132" s="2"/>
      <c r="UOK132" s="2"/>
      <c r="UOL132" s="2"/>
      <c r="UOM132" s="2"/>
      <c r="UON132" s="2"/>
      <c r="UOO132" s="2"/>
      <c r="UOP132" s="2"/>
      <c r="UOQ132" s="2"/>
      <c r="UOR132" s="2"/>
      <c r="UOS132" s="2"/>
      <c r="UOT132" s="2"/>
      <c r="UOU132" s="2"/>
      <c r="UOV132" s="2"/>
      <c r="UOW132" s="2"/>
      <c r="UOX132" s="2"/>
      <c r="UOY132" s="2"/>
      <c r="UOZ132" s="2"/>
      <c r="UPA132" s="2"/>
      <c r="UPB132" s="2"/>
      <c r="UPC132" s="2"/>
      <c r="UPD132" s="2"/>
      <c r="UPE132" s="2"/>
      <c r="UPF132" s="2"/>
      <c r="UPG132" s="2"/>
      <c r="UPH132" s="2"/>
      <c r="UPI132" s="2"/>
      <c r="UPJ132" s="2"/>
      <c r="UPK132" s="2"/>
      <c r="UPL132" s="2"/>
      <c r="UPM132" s="2"/>
      <c r="UPN132" s="2"/>
      <c r="UPO132" s="2"/>
      <c r="UPP132" s="2"/>
      <c r="UPQ132" s="2"/>
      <c r="UPR132" s="2"/>
      <c r="UPS132" s="2"/>
      <c r="UPT132" s="2"/>
      <c r="UPU132" s="2"/>
      <c r="UPV132" s="2"/>
      <c r="UPW132" s="2"/>
      <c r="UPX132" s="2"/>
      <c r="UPY132" s="2"/>
      <c r="UPZ132" s="2"/>
      <c r="UQA132" s="2"/>
      <c r="UQB132" s="2"/>
      <c r="UQC132" s="2"/>
      <c r="UQD132" s="2"/>
      <c r="UQE132" s="2"/>
      <c r="UQF132" s="2"/>
      <c r="UQG132" s="2"/>
      <c r="UQH132" s="2"/>
      <c r="UQI132" s="2"/>
      <c r="UQJ132" s="2"/>
      <c r="UQK132" s="2"/>
      <c r="UQL132" s="2"/>
      <c r="UQM132" s="2"/>
      <c r="UQN132" s="2"/>
      <c r="UQO132" s="2"/>
      <c r="UQP132" s="2"/>
      <c r="UQQ132" s="2"/>
      <c r="UQR132" s="2"/>
      <c r="UQS132" s="2"/>
      <c r="UQT132" s="2"/>
      <c r="UQU132" s="2"/>
      <c r="UQV132" s="2"/>
      <c r="UQW132" s="2"/>
      <c r="UQX132" s="2"/>
      <c r="UQY132" s="2"/>
      <c r="UQZ132" s="2"/>
      <c r="URA132" s="2"/>
      <c r="URB132" s="2"/>
      <c r="URC132" s="2"/>
      <c r="URD132" s="2"/>
      <c r="URE132" s="2"/>
      <c r="URF132" s="2"/>
      <c r="URG132" s="2"/>
      <c r="URH132" s="2"/>
      <c r="URI132" s="2"/>
      <c r="URJ132" s="2"/>
      <c r="URK132" s="2"/>
      <c r="URL132" s="2"/>
      <c r="URM132" s="2"/>
      <c r="URN132" s="2"/>
      <c r="URO132" s="2"/>
      <c r="URP132" s="2"/>
      <c r="URQ132" s="2"/>
      <c r="URR132" s="2"/>
      <c r="URS132" s="2"/>
      <c r="URT132" s="2"/>
      <c r="URU132" s="2"/>
      <c r="URV132" s="2"/>
      <c r="URW132" s="2"/>
      <c r="URX132" s="2"/>
      <c r="URY132" s="2"/>
      <c r="URZ132" s="2"/>
      <c r="USA132" s="2"/>
      <c r="USB132" s="2"/>
      <c r="USC132" s="2"/>
      <c r="USD132" s="2"/>
      <c r="USE132" s="2"/>
      <c r="USF132" s="2"/>
      <c r="USG132" s="2"/>
      <c r="USH132" s="2"/>
      <c r="USI132" s="2"/>
      <c r="USJ132" s="2"/>
      <c r="USK132" s="2"/>
      <c r="USL132" s="2"/>
      <c r="USM132" s="2"/>
      <c r="USN132" s="2"/>
      <c r="USO132" s="2"/>
      <c r="USP132" s="2"/>
      <c r="USQ132" s="2"/>
      <c r="USR132" s="2"/>
      <c r="USS132" s="2"/>
      <c r="UST132" s="2"/>
      <c r="USU132" s="2"/>
      <c r="USV132" s="2"/>
      <c r="USW132" s="2"/>
      <c r="USX132" s="2"/>
      <c r="USY132" s="2"/>
      <c r="USZ132" s="2"/>
      <c r="UTA132" s="2"/>
      <c r="UTB132" s="2"/>
      <c r="UTC132" s="2"/>
      <c r="UTD132" s="2"/>
      <c r="UTE132" s="2"/>
      <c r="UTF132" s="2"/>
      <c r="UTG132" s="2"/>
      <c r="UTH132" s="2"/>
      <c r="UTI132" s="2"/>
      <c r="UTJ132" s="2"/>
      <c r="UTK132" s="2"/>
      <c r="UTL132" s="2"/>
      <c r="UTM132" s="2"/>
      <c r="UTN132" s="2"/>
      <c r="UTO132" s="2"/>
      <c r="UTP132" s="2"/>
      <c r="UTQ132" s="2"/>
      <c r="UTR132" s="2"/>
      <c r="UTS132" s="2"/>
      <c r="UTT132" s="2"/>
      <c r="UTU132" s="2"/>
      <c r="UTV132" s="2"/>
      <c r="UTW132" s="2"/>
      <c r="UTX132" s="2"/>
      <c r="UTY132" s="2"/>
      <c r="UTZ132" s="2"/>
      <c r="UUA132" s="2"/>
      <c r="UUB132" s="2"/>
      <c r="UUC132" s="2"/>
      <c r="UUD132" s="2"/>
      <c r="UUE132" s="2"/>
      <c r="UUF132" s="2"/>
      <c r="UUG132" s="2"/>
      <c r="UUH132" s="2"/>
      <c r="UUI132" s="2"/>
      <c r="UUJ132" s="2"/>
      <c r="UUK132" s="2"/>
      <c r="UUL132" s="2"/>
      <c r="UUM132" s="2"/>
      <c r="UUN132" s="2"/>
      <c r="UUO132" s="2"/>
      <c r="UUP132" s="2"/>
      <c r="UUQ132" s="2"/>
      <c r="UUR132" s="2"/>
      <c r="UUS132" s="2"/>
      <c r="UUT132" s="2"/>
      <c r="UUU132" s="2"/>
      <c r="UUV132" s="2"/>
      <c r="UUW132" s="2"/>
      <c r="UUX132" s="2"/>
      <c r="UUY132" s="2"/>
      <c r="UUZ132" s="2"/>
      <c r="UVA132" s="2"/>
      <c r="UVB132" s="2"/>
      <c r="UVC132" s="2"/>
      <c r="UVD132" s="2"/>
      <c r="UVE132" s="2"/>
      <c r="UVF132" s="2"/>
      <c r="UVG132" s="2"/>
      <c r="UVH132" s="2"/>
      <c r="UVI132" s="2"/>
      <c r="UVJ132" s="2"/>
      <c r="UVK132" s="2"/>
      <c r="UVL132" s="2"/>
      <c r="UVM132" s="2"/>
      <c r="UVN132" s="2"/>
      <c r="UVO132" s="2"/>
      <c r="UVP132" s="2"/>
      <c r="UVQ132" s="2"/>
      <c r="UVR132" s="2"/>
      <c r="UVS132" s="2"/>
      <c r="UVT132" s="2"/>
      <c r="UVU132" s="2"/>
      <c r="UVV132" s="2"/>
      <c r="UVW132" s="2"/>
      <c r="UVX132" s="2"/>
      <c r="UVY132" s="2"/>
      <c r="UVZ132" s="2"/>
      <c r="UWA132" s="2"/>
      <c r="UWB132" s="2"/>
      <c r="UWC132" s="2"/>
      <c r="UWD132" s="2"/>
      <c r="UWE132" s="2"/>
      <c r="UWF132" s="2"/>
      <c r="UWG132" s="2"/>
      <c r="UWH132" s="2"/>
      <c r="UWI132" s="2"/>
      <c r="UWJ132" s="2"/>
      <c r="UWK132" s="2"/>
      <c r="UWL132" s="2"/>
      <c r="UWM132" s="2"/>
      <c r="UWN132" s="2"/>
      <c r="UWO132" s="2"/>
      <c r="UWP132" s="2"/>
      <c r="UWQ132" s="2"/>
      <c r="UWR132" s="2"/>
      <c r="UWS132" s="2"/>
      <c r="UWT132" s="2"/>
      <c r="UWU132" s="2"/>
      <c r="UWV132" s="2"/>
      <c r="UWW132" s="2"/>
      <c r="UWX132" s="2"/>
      <c r="UWY132" s="2"/>
      <c r="UWZ132" s="2"/>
      <c r="UXA132" s="2"/>
      <c r="UXB132" s="2"/>
      <c r="UXC132" s="2"/>
      <c r="UXD132" s="2"/>
      <c r="UXE132" s="2"/>
      <c r="UXF132" s="2"/>
      <c r="UXG132" s="2"/>
      <c r="UXH132" s="2"/>
      <c r="UXI132" s="2"/>
      <c r="UXJ132" s="2"/>
      <c r="UXK132" s="2"/>
      <c r="UXL132" s="2"/>
      <c r="UXM132" s="2"/>
      <c r="UXN132" s="2"/>
      <c r="UXO132" s="2"/>
      <c r="UXP132" s="2"/>
      <c r="UXQ132" s="2"/>
      <c r="UXR132" s="2"/>
      <c r="UXS132" s="2"/>
      <c r="UXT132" s="2"/>
      <c r="UXU132" s="2"/>
      <c r="UXV132" s="2"/>
      <c r="UXW132" s="2"/>
      <c r="UXX132" s="2"/>
      <c r="UXY132" s="2"/>
      <c r="UXZ132" s="2"/>
      <c r="UYA132" s="2"/>
      <c r="UYB132" s="2"/>
      <c r="UYC132" s="2"/>
      <c r="UYD132" s="2"/>
      <c r="UYE132" s="2"/>
      <c r="UYF132" s="2"/>
      <c r="UYG132" s="2"/>
      <c r="UYH132" s="2"/>
      <c r="UYI132" s="2"/>
      <c r="UYJ132" s="2"/>
      <c r="UYK132" s="2"/>
      <c r="UYL132" s="2"/>
      <c r="UYM132" s="2"/>
      <c r="UYN132" s="2"/>
      <c r="UYO132" s="2"/>
      <c r="UYP132" s="2"/>
      <c r="UYQ132" s="2"/>
      <c r="UYR132" s="2"/>
      <c r="UYS132" s="2"/>
      <c r="UYT132" s="2"/>
      <c r="UYU132" s="2"/>
      <c r="UYV132" s="2"/>
      <c r="UYW132" s="2"/>
      <c r="UYX132" s="2"/>
      <c r="UYY132" s="2"/>
      <c r="UYZ132" s="2"/>
      <c r="UZA132" s="2"/>
      <c r="UZB132" s="2"/>
      <c r="UZC132" s="2"/>
      <c r="UZD132" s="2"/>
      <c r="UZE132" s="2"/>
      <c r="UZF132" s="2"/>
      <c r="UZG132" s="2"/>
      <c r="UZH132" s="2"/>
      <c r="UZI132" s="2"/>
      <c r="UZJ132" s="2"/>
      <c r="UZK132" s="2"/>
      <c r="UZL132" s="2"/>
      <c r="UZM132" s="2"/>
      <c r="UZN132" s="2"/>
      <c r="UZO132" s="2"/>
      <c r="UZP132" s="2"/>
      <c r="UZQ132" s="2"/>
      <c r="UZR132" s="2"/>
      <c r="UZS132" s="2"/>
      <c r="UZT132" s="2"/>
      <c r="UZU132" s="2"/>
      <c r="UZV132" s="2"/>
      <c r="UZW132" s="2"/>
      <c r="UZX132" s="2"/>
      <c r="UZY132" s="2"/>
      <c r="UZZ132" s="2"/>
      <c r="VAA132" s="2"/>
      <c r="VAB132" s="2"/>
      <c r="VAC132" s="2"/>
      <c r="VAD132" s="2"/>
      <c r="VAE132" s="2"/>
      <c r="VAF132" s="2"/>
      <c r="VAG132" s="2"/>
      <c r="VAH132" s="2"/>
      <c r="VAI132" s="2"/>
      <c r="VAJ132" s="2"/>
      <c r="VAK132" s="2"/>
      <c r="VAL132" s="2"/>
      <c r="VAM132" s="2"/>
      <c r="VAN132" s="2"/>
      <c r="VAO132" s="2"/>
      <c r="VAP132" s="2"/>
      <c r="VAQ132" s="2"/>
      <c r="VAR132" s="2"/>
      <c r="VAS132" s="2"/>
      <c r="VAT132" s="2"/>
      <c r="VAU132" s="2"/>
      <c r="VAV132" s="2"/>
      <c r="VAW132" s="2"/>
      <c r="VAX132" s="2"/>
      <c r="VAY132" s="2"/>
      <c r="VAZ132" s="2"/>
      <c r="VBA132" s="2"/>
      <c r="VBB132" s="2"/>
      <c r="VBC132" s="2"/>
      <c r="VBD132" s="2"/>
      <c r="VBE132" s="2"/>
      <c r="VBF132" s="2"/>
      <c r="VBG132" s="2"/>
      <c r="VBH132" s="2"/>
      <c r="VBI132" s="2"/>
      <c r="VBJ132" s="2"/>
      <c r="VBK132" s="2"/>
      <c r="VBL132" s="2"/>
      <c r="VBM132" s="2"/>
      <c r="VBN132" s="2"/>
      <c r="VBO132" s="2"/>
      <c r="VBP132" s="2"/>
      <c r="VBQ132" s="2"/>
      <c r="VBR132" s="2"/>
      <c r="VBS132" s="2"/>
      <c r="VBT132" s="2"/>
      <c r="VBU132" s="2"/>
      <c r="VBV132" s="2"/>
      <c r="VBW132" s="2"/>
      <c r="VBX132" s="2"/>
      <c r="VBY132" s="2"/>
      <c r="VBZ132" s="2"/>
      <c r="VCA132" s="2"/>
      <c r="VCB132" s="2"/>
      <c r="VCC132" s="2"/>
      <c r="VCD132" s="2"/>
      <c r="VCE132" s="2"/>
      <c r="VCF132" s="2"/>
      <c r="VCG132" s="2"/>
      <c r="VCH132" s="2"/>
      <c r="VCI132" s="2"/>
      <c r="VCJ132" s="2"/>
      <c r="VCK132" s="2"/>
      <c r="VCL132" s="2"/>
      <c r="VCM132" s="2"/>
      <c r="VCN132" s="2"/>
      <c r="VCO132" s="2"/>
      <c r="VCP132" s="2"/>
      <c r="VCQ132" s="2"/>
      <c r="VCR132" s="2"/>
      <c r="VCS132" s="2"/>
      <c r="VCT132" s="2"/>
      <c r="VCU132" s="2"/>
      <c r="VCV132" s="2"/>
      <c r="VCW132" s="2"/>
      <c r="VCX132" s="2"/>
      <c r="VCY132" s="2"/>
      <c r="VCZ132" s="2"/>
      <c r="VDA132" s="2"/>
      <c r="VDB132" s="2"/>
      <c r="VDC132" s="2"/>
      <c r="VDD132" s="2"/>
      <c r="VDE132" s="2"/>
      <c r="VDF132" s="2"/>
      <c r="VDG132" s="2"/>
      <c r="VDH132" s="2"/>
      <c r="VDI132" s="2"/>
      <c r="VDJ132" s="2"/>
      <c r="VDK132" s="2"/>
      <c r="VDL132" s="2"/>
      <c r="VDM132" s="2"/>
      <c r="VDN132" s="2"/>
      <c r="VDO132" s="2"/>
      <c r="VDP132" s="2"/>
      <c r="VDQ132" s="2"/>
      <c r="VDR132" s="2"/>
      <c r="VDS132" s="2"/>
      <c r="VDT132" s="2"/>
      <c r="VDU132" s="2"/>
      <c r="VDV132" s="2"/>
      <c r="VDW132" s="2"/>
      <c r="VDX132" s="2"/>
      <c r="VDY132" s="2"/>
      <c r="VDZ132" s="2"/>
      <c r="VEA132" s="2"/>
      <c r="VEB132" s="2"/>
      <c r="VEC132" s="2"/>
      <c r="VED132" s="2"/>
      <c r="VEE132" s="2"/>
      <c r="VEF132" s="2"/>
      <c r="VEG132" s="2"/>
      <c r="VEH132" s="2"/>
      <c r="VEI132" s="2"/>
      <c r="VEJ132" s="2"/>
      <c r="VEK132" s="2"/>
      <c r="VEL132" s="2"/>
      <c r="VEM132" s="2"/>
      <c r="VEN132" s="2"/>
      <c r="VEO132" s="2"/>
      <c r="VEP132" s="2"/>
      <c r="VEQ132" s="2"/>
      <c r="VER132" s="2"/>
      <c r="VES132" s="2"/>
      <c r="VET132" s="2"/>
      <c r="VEU132" s="2"/>
      <c r="VEV132" s="2"/>
      <c r="VEW132" s="2"/>
      <c r="VEX132" s="2"/>
      <c r="VEY132" s="2"/>
      <c r="VEZ132" s="2"/>
      <c r="VFA132" s="2"/>
      <c r="VFB132" s="2"/>
      <c r="VFC132" s="2"/>
      <c r="VFD132" s="2"/>
      <c r="VFE132" s="2"/>
      <c r="VFF132" s="2"/>
      <c r="VFG132" s="2"/>
      <c r="VFH132" s="2"/>
      <c r="VFI132" s="2"/>
      <c r="VFJ132" s="2"/>
      <c r="VFK132" s="2"/>
      <c r="VFL132" s="2"/>
      <c r="VFM132" s="2"/>
      <c r="VFN132" s="2"/>
      <c r="VFO132" s="2"/>
      <c r="VFP132" s="2"/>
      <c r="VFQ132" s="2"/>
      <c r="VFR132" s="2"/>
      <c r="VFS132" s="2"/>
      <c r="VFT132" s="2"/>
      <c r="VFU132" s="2"/>
      <c r="VFV132" s="2"/>
      <c r="VFW132" s="2"/>
      <c r="VFX132" s="2"/>
      <c r="VFY132" s="2"/>
      <c r="VFZ132" s="2"/>
      <c r="VGA132" s="2"/>
      <c r="VGB132" s="2"/>
      <c r="VGC132" s="2"/>
      <c r="VGD132" s="2"/>
      <c r="VGE132" s="2"/>
      <c r="VGF132" s="2"/>
      <c r="VGG132" s="2"/>
      <c r="VGH132" s="2"/>
      <c r="VGI132" s="2"/>
      <c r="VGJ132" s="2"/>
      <c r="VGK132" s="2"/>
      <c r="VGL132" s="2"/>
      <c r="VGM132" s="2"/>
      <c r="VGN132" s="2"/>
      <c r="VGO132" s="2"/>
      <c r="VGP132" s="2"/>
      <c r="VGQ132" s="2"/>
      <c r="VGR132" s="2"/>
      <c r="VGS132" s="2"/>
      <c r="VGT132" s="2"/>
      <c r="VGU132" s="2"/>
      <c r="VGV132" s="2"/>
      <c r="VGW132" s="2"/>
      <c r="VGX132" s="2"/>
      <c r="VGY132" s="2"/>
      <c r="VGZ132" s="2"/>
      <c r="VHA132" s="2"/>
      <c r="VHB132" s="2"/>
      <c r="VHC132" s="2"/>
      <c r="VHD132" s="2"/>
      <c r="VHE132" s="2"/>
      <c r="VHF132" s="2"/>
      <c r="VHG132" s="2"/>
      <c r="VHH132" s="2"/>
      <c r="VHI132" s="2"/>
      <c r="VHJ132" s="2"/>
      <c r="VHK132" s="2"/>
      <c r="VHL132" s="2"/>
      <c r="VHM132" s="2"/>
      <c r="VHN132" s="2"/>
      <c r="VHO132" s="2"/>
      <c r="VHP132" s="2"/>
      <c r="VHQ132" s="2"/>
      <c r="VHR132" s="2"/>
      <c r="VHS132" s="2"/>
      <c r="VHT132" s="2"/>
      <c r="VHU132" s="2"/>
      <c r="VHV132" s="2"/>
      <c r="VHW132" s="2"/>
      <c r="VHX132" s="2"/>
      <c r="VHY132" s="2"/>
      <c r="VHZ132" s="2"/>
      <c r="VIA132" s="2"/>
      <c r="VIB132" s="2"/>
      <c r="VIC132" s="2"/>
      <c r="VID132" s="2"/>
      <c r="VIE132" s="2"/>
      <c r="VIF132" s="2"/>
      <c r="VIG132" s="2"/>
      <c r="VIH132" s="2"/>
      <c r="VII132" s="2"/>
      <c r="VIJ132" s="2"/>
      <c r="VIK132" s="2"/>
      <c r="VIL132" s="2"/>
      <c r="VIM132" s="2"/>
      <c r="VIN132" s="2"/>
      <c r="VIO132" s="2"/>
      <c r="VIP132" s="2"/>
      <c r="VIQ132" s="2"/>
      <c r="VIR132" s="2"/>
      <c r="VIS132" s="2"/>
      <c r="VIT132" s="2"/>
      <c r="VIU132" s="2"/>
      <c r="VIV132" s="2"/>
      <c r="VIW132" s="2"/>
      <c r="VIX132" s="2"/>
      <c r="VIY132" s="2"/>
      <c r="VIZ132" s="2"/>
      <c r="VJA132" s="2"/>
      <c r="VJB132" s="2"/>
      <c r="VJC132" s="2"/>
      <c r="VJD132" s="2"/>
      <c r="VJE132" s="2"/>
      <c r="VJF132" s="2"/>
      <c r="VJG132" s="2"/>
      <c r="VJH132" s="2"/>
      <c r="VJI132" s="2"/>
      <c r="VJJ132" s="2"/>
      <c r="VJK132" s="2"/>
      <c r="VJL132" s="2"/>
      <c r="VJM132" s="2"/>
      <c r="VJN132" s="2"/>
      <c r="VJO132" s="2"/>
      <c r="VJP132" s="2"/>
      <c r="VJQ132" s="2"/>
      <c r="VJR132" s="2"/>
      <c r="VJS132" s="2"/>
      <c r="VJT132" s="2"/>
      <c r="VJU132" s="2"/>
      <c r="VJV132" s="2"/>
      <c r="VJW132" s="2"/>
      <c r="VJX132" s="2"/>
      <c r="VJY132" s="2"/>
      <c r="VJZ132" s="2"/>
      <c r="VKA132" s="2"/>
      <c r="VKB132" s="2"/>
      <c r="VKC132" s="2"/>
      <c r="VKD132" s="2"/>
      <c r="VKE132" s="2"/>
      <c r="VKF132" s="2"/>
      <c r="VKG132" s="2"/>
      <c r="VKH132" s="2"/>
      <c r="VKI132" s="2"/>
      <c r="VKJ132" s="2"/>
      <c r="VKK132" s="2"/>
      <c r="VKL132" s="2"/>
      <c r="VKM132" s="2"/>
      <c r="VKN132" s="2"/>
      <c r="VKO132" s="2"/>
      <c r="VKP132" s="2"/>
      <c r="VKQ132" s="2"/>
      <c r="VKR132" s="2"/>
      <c r="VKS132" s="2"/>
      <c r="VKT132" s="2"/>
      <c r="VKU132" s="2"/>
      <c r="VKV132" s="2"/>
      <c r="VKW132" s="2"/>
      <c r="VKX132" s="2"/>
      <c r="VKY132" s="2"/>
      <c r="VKZ132" s="2"/>
      <c r="VLA132" s="2"/>
      <c r="VLB132" s="2"/>
      <c r="VLC132" s="2"/>
      <c r="VLD132" s="2"/>
      <c r="VLE132" s="2"/>
      <c r="VLF132" s="2"/>
      <c r="VLG132" s="2"/>
      <c r="VLH132" s="2"/>
      <c r="VLI132" s="2"/>
      <c r="VLJ132" s="2"/>
      <c r="VLK132" s="2"/>
      <c r="VLL132" s="2"/>
      <c r="VLM132" s="2"/>
      <c r="VLN132" s="2"/>
      <c r="VLO132" s="2"/>
      <c r="VLP132" s="2"/>
      <c r="VLQ132" s="2"/>
      <c r="VLR132" s="2"/>
      <c r="VLS132" s="2"/>
      <c r="VLT132" s="2"/>
      <c r="VLU132" s="2"/>
      <c r="VLV132" s="2"/>
      <c r="VLW132" s="2"/>
      <c r="VLX132" s="2"/>
      <c r="VLY132" s="2"/>
      <c r="VLZ132" s="2"/>
      <c r="VMA132" s="2"/>
      <c r="VMB132" s="2"/>
      <c r="VMC132" s="2"/>
      <c r="VMD132" s="2"/>
      <c r="VME132" s="2"/>
      <c r="VMF132" s="2"/>
      <c r="VMG132" s="2"/>
      <c r="VMH132" s="2"/>
      <c r="VMI132" s="2"/>
      <c r="VMJ132" s="2"/>
      <c r="VMK132" s="2"/>
      <c r="VML132" s="2"/>
      <c r="VMM132" s="2"/>
      <c r="VMN132" s="2"/>
      <c r="VMO132" s="2"/>
      <c r="VMP132" s="2"/>
      <c r="VMQ132" s="2"/>
      <c r="VMR132" s="2"/>
      <c r="VMS132" s="2"/>
      <c r="VMT132" s="2"/>
      <c r="VMU132" s="2"/>
      <c r="VMV132" s="2"/>
      <c r="VMW132" s="2"/>
      <c r="VMX132" s="2"/>
      <c r="VMY132" s="2"/>
      <c r="VMZ132" s="2"/>
      <c r="VNA132" s="2"/>
      <c r="VNB132" s="2"/>
      <c r="VNC132" s="2"/>
      <c r="VND132" s="2"/>
      <c r="VNE132" s="2"/>
      <c r="VNF132" s="2"/>
      <c r="VNG132" s="2"/>
      <c r="VNH132" s="2"/>
      <c r="VNI132" s="2"/>
      <c r="VNJ132" s="2"/>
      <c r="VNK132" s="2"/>
      <c r="VNL132" s="2"/>
      <c r="VNM132" s="2"/>
      <c r="VNN132" s="2"/>
      <c r="VNO132" s="2"/>
      <c r="VNP132" s="2"/>
      <c r="VNQ132" s="2"/>
      <c r="VNR132" s="2"/>
      <c r="VNS132" s="2"/>
      <c r="VNT132" s="2"/>
      <c r="VNU132" s="2"/>
      <c r="VNV132" s="2"/>
      <c r="VNW132" s="2"/>
      <c r="VNX132" s="2"/>
      <c r="VNY132" s="2"/>
      <c r="VNZ132" s="2"/>
      <c r="VOA132" s="2"/>
      <c r="VOB132" s="2"/>
      <c r="VOC132" s="2"/>
      <c r="VOD132" s="2"/>
      <c r="VOE132" s="2"/>
      <c r="VOF132" s="2"/>
      <c r="VOG132" s="2"/>
      <c r="VOH132" s="2"/>
      <c r="VOI132" s="2"/>
      <c r="VOJ132" s="2"/>
      <c r="VOK132" s="2"/>
      <c r="VOL132" s="2"/>
      <c r="VOM132" s="2"/>
      <c r="VON132" s="2"/>
      <c r="VOO132" s="2"/>
      <c r="VOP132" s="2"/>
      <c r="VOQ132" s="2"/>
      <c r="VOR132" s="2"/>
      <c r="VOS132" s="2"/>
      <c r="VOT132" s="2"/>
      <c r="VOU132" s="2"/>
      <c r="VOV132" s="2"/>
      <c r="VOW132" s="2"/>
      <c r="VOX132" s="2"/>
      <c r="VOY132" s="2"/>
      <c r="VOZ132" s="2"/>
      <c r="VPA132" s="2"/>
      <c r="VPB132" s="2"/>
      <c r="VPC132" s="2"/>
      <c r="VPD132" s="2"/>
      <c r="VPE132" s="2"/>
      <c r="VPF132" s="2"/>
      <c r="VPG132" s="2"/>
      <c r="VPH132" s="2"/>
      <c r="VPI132" s="2"/>
      <c r="VPJ132" s="2"/>
      <c r="VPK132" s="2"/>
      <c r="VPL132" s="2"/>
      <c r="VPM132" s="2"/>
      <c r="VPN132" s="2"/>
      <c r="VPO132" s="2"/>
      <c r="VPP132" s="2"/>
      <c r="VPQ132" s="2"/>
      <c r="VPR132" s="2"/>
      <c r="VPS132" s="2"/>
      <c r="VPT132" s="2"/>
      <c r="VPU132" s="2"/>
      <c r="VPV132" s="2"/>
      <c r="VPW132" s="2"/>
      <c r="VPX132" s="2"/>
      <c r="VPY132" s="2"/>
      <c r="VPZ132" s="2"/>
      <c r="VQA132" s="2"/>
      <c r="VQB132" s="2"/>
      <c r="VQC132" s="2"/>
      <c r="VQD132" s="2"/>
      <c r="VQE132" s="2"/>
      <c r="VQF132" s="2"/>
      <c r="VQG132" s="2"/>
      <c r="VQH132" s="2"/>
      <c r="VQI132" s="2"/>
      <c r="VQJ132" s="2"/>
      <c r="VQK132" s="2"/>
      <c r="VQL132" s="2"/>
      <c r="VQM132" s="2"/>
      <c r="VQN132" s="2"/>
      <c r="VQO132" s="2"/>
      <c r="VQP132" s="2"/>
      <c r="VQQ132" s="2"/>
      <c r="VQR132" s="2"/>
      <c r="VQS132" s="2"/>
      <c r="VQT132" s="2"/>
      <c r="VQU132" s="2"/>
      <c r="VQV132" s="2"/>
      <c r="VQW132" s="2"/>
      <c r="VQX132" s="2"/>
      <c r="VQY132" s="2"/>
      <c r="VQZ132" s="2"/>
      <c r="VRA132" s="2"/>
      <c r="VRB132" s="2"/>
      <c r="VRC132" s="2"/>
      <c r="VRD132" s="2"/>
      <c r="VRE132" s="2"/>
      <c r="VRF132" s="2"/>
      <c r="VRG132" s="2"/>
      <c r="VRH132" s="2"/>
      <c r="VRI132" s="2"/>
      <c r="VRJ132" s="2"/>
      <c r="VRK132" s="2"/>
      <c r="VRL132" s="2"/>
      <c r="VRM132" s="2"/>
      <c r="VRN132" s="2"/>
      <c r="VRO132" s="2"/>
      <c r="VRP132" s="2"/>
      <c r="VRQ132" s="2"/>
      <c r="VRR132" s="2"/>
      <c r="VRS132" s="2"/>
      <c r="VRT132" s="2"/>
      <c r="VRU132" s="2"/>
      <c r="VRV132" s="2"/>
      <c r="VRW132" s="2"/>
      <c r="VRX132" s="2"/>
      <c r="VRY132" s="2"/>
      <c r="VRZ132" s="2"/>
      <c r="VSA132" s="2"/>
      <c r="VSB132" s="2"/>
      <c r="VSC132" s="2"/>
      <c r="VSD132" s="2"/>
      <c r="VSE132" s="2"/>
      <c r="VSF132" s="2"/>
      <c r="VSG132" s="2"/>
      <c r="VSH132" s="2"/>
      <c r="VSI132" s="2"/>
      <c r="VSJ132" s="2"/>
      <c r="VSK132" s="2"/>
      <c r="VSL132" s="2"/>
      <c r="VSM132" s="2"/>
      <c r="VSN132" s="2"/>
      <c r="VSO132" s="2"/>
      <c r="VSP132" s="2"/>
      <c r="VSQ132" s="2"/>
      <c r="VSR132" s="2"/>
      <c r="VSS132" s="2"/>
      <c r="VST132" s="2"/>
      <c r="VSU132" s="2"/>
      <c r="VSV132" s="2"/>
      <c r="VSW132" s="2"/>
      <c r="VSX132" s="2"/>
      <c r="VSY132" s="2"/>
      <c r="VSZ132" s="2"/>
      <c r="VTA132" s="2"/>
      <c r="VTB132" s="2"/>
      <c r="VTC132" s="2"/>
      <c r="VTD132" s="2"/>
      <c r="VTE132" s="2"/>
      <c r="VTF132" s="2"/>
      <c r="VTG132" s="2"/>
      <c r="VTH132" s="2"/>
      <c r="VTI132" s="2"/>
      <c r="VTJ132" s="2"/>
      <c r="VTK132" s="2"/>
      <c r="VTL132" s="2"/>
      <c r="VTM132" s="2"/>
      <c r="VTN132" s="2"/>
      <c r="VTO132" s="2"/>
      <c r="VTP132" s="2"/>
      <c r="VTQ132" s="2"/>
      <c r="VTR132" s="2"/>
      <c r="VTS132" s="2"/>
      <c r="VTT132" s="2"/>
      <c r="VTU132" s="2"/>
      <c r="VTV132" s="2"/>
      <c r="VTW132" s="2"/>
      <c r="VTX132" s="2"/>
      <c r="VTY132" s="2"/>
      <c r="VTZ132" s="2"/>
      <c r="VUA132" s="2"/>
      <c r="VUB132" s="2"/>
      <c r="VUC132" s="2"/>
      <c r="VUD132" s="2"/>
      <c r="VUE132" s="2"/>
      <c r="VUF132" s="2"/>
      <c r="VUG132" s="2"/>
      <c r="VUH132" s="2"/>
      <c r="VUI132" s="2"/>
      <c r="VUJ132" s="2"/>
      <c r="VUK132" s="2"/>
      <c r="VUL132" s="2"/>
      <c r="VUM132" s="2"/>
      <c r="VUN132" s="2"/>
      <c r="VUO132" s="2"/>
      <c r="VUP132" s="2"/>
      <c r="VUQ132" s="2"/>
      <c r="VUR132" s="2"/>
      <c r="VUS132" s="2"/>
      <c r="VUT132" s="2"/>
      <c r="VUU132" s="2"/>
      <c r="VUV132" s="2"/>
      <c r="VUW132" s="2"/>
      <c r="VUX132" s="2"/>
      <c r="VUY132" s="2"/>
      <c r="VUZ132" s="2"/>
      <c r="VVA132" s="2"/>
      <c r="VVB132" s="2"/>
      <c r="VVC132" s="2"/>
      <c r="VVD132" s="2"/>
      <c r="VVE132" s="2"/>
      <c r="VVF132" s="2"/>
      <c r="VVG132" s="2"/>
      <c r="VVH132" s="2"/>
      <c r="VVI132" s="2"/>
      <c r="VVJ132" s="2"/>
      <c r="VVK132" s="2"/>
      <c r="VVL132" s="2"/>
      <c r="VVM132" s="2"/>
      <c r="VVN132" s="2"/>
      <c r="VVO132" s="2"/>
      <c r="VVP132" s="2"/>
      <c r="VVQ132" s="2"/>
      <c r="VVR132" s="2"/>
      <c r="VVS132" s="2"/>
      <c r="VVT132" s="2"/>
      <c r="VVU132" s="2"/>
      <c r="VVV132" s="2"/>
      <c r="VVW132" s="2"/>
      <c r="VVX132" s="2"/>
      <c r="VVY132" s="2"/>
      <c r="VVZ132" s="2"/>
      <c r="VWA132" s="2"/>
      <c r="VWB132" s="2"/>
      <c r="VWC132" s="2"/>
      <c r="VWD132" s="2"/>
      <c r="VWE132" s="2"/>
      <c r="VWF132" s="2"/>
      <c r="VWG132" s="2"/>
      <c r="VWH132" s="2"/>
      <c r="VWI132" s="2"/>
      <c r="VWJ132" s="2"/>
      <c r="VWK132" s="2"/>
      <c r="VWL132" s="2"/>
      <c r="VWM132" s="2"/>
      <c r="VWN132" s="2"/>
      <c r="VWO132" s="2"/>
      <c r="VWP132" s="2"/>
      <c r="VWQ132" s="2"/>
      <c r="VWR132" s="2"/>
      <c r="VWS132" s="2"/>
      <c r="VWT132" s="2"/>
      <c r="VWU132" s="2"/>
      <c r="VWV132" s="2"/>
      <c r="VWW132" s="2"/>
      <c r="VWX132" s="2"/>
      <c r="VWY132" s="2"/>
      <c r="VWZ132" s="2"/>
      <c r="VXA132" s="2"/>
      <c r="VXB132" s="2"/>
      <c r="VXC132" s="2"/>
      <c r="VXD132" s="2"/>
      <c r="VXE132" s="2"/>
      <c r="VXF132" s="2"/>
      <c r="VXG132" s="2"/>
      <c r="VXH132" s="2"/>
      <c r="VXI132" s="2"/>
      <c r="VXJ132" s="2"/>
      <c r="VXK132" s="2"/>
      <c r="VXL132" s="2"/>
      <c r="VXM132" s="2"/>
      <c r="VXN132" s="2"/>
      <c r="VXO132" s="2"/>
      <c r="VXP132" s="2"/>
      <c r="VXQ132" s="2"/>
      <c r="VXR132" s="2"/>
      <c r="VXS132" s="2"/>
      <c r="VXT132" s="2"/>
      <c r="VXU132" s="2"/>
      <c r="VXV132" s="2"/>
      <c r="VXW132" s="2"/>
      <c r="VXX132" s="2"/>
      <c r="VXY132" s="2"/>
      <c r="VXZ132" s="2"/>
      <c r="VYA132" s="2"/>
      <c r="VYB132" s="2"/>
      <c r="VYC132" s="2"/>
      <c r="VYD132" s="2"/>
      <c r="VYE132" s="2"/>
      <c r="VYF132" s="2"/>
      <c r="VYG132" s="2"/>
      <c r="VYH132" s="2"/>
      <c r="VYI132" s="2"/>
      <c r="VYJ132" s="2"/>
      <c r="VYK132" s="2"/>
      <c r="VYL132" s="2"/>
      <c r="VYM132" s="2"/>
      <c r="VYN132" s="2"/>
      <c r="VYO132" s="2"/>
      <c r="VYP132" s="2"/>
      <c r="VYQ132" s="2"/>
      <c r="VYR132" s="2"/>
      <c r="VYS132" s="2"/>
      <c r="VYT132" s="2"/>
      <c r="VYU132" s="2"/>
      <c r="VYV132" s="2"/>
      <c r="VYW132" s="2"/>
      <c r="VYX132" s="2"/>
      <c r="VYY132" s="2"/>
      <c r="VYZ132" s="2"/>
      <c r="VZA132" s="2"/>
      <c r="VZB132" s="2"/>
      <c r="VZC132" s="2"/>
      <c r="VZD132" s="2"/>
      <c r="VZE132" s="2"/>
      <c r="VZF132" s="2"/>
      <c r="VZG132" s="2"/>
      <c r="VZH132" s="2"/>
      <c r="VZI132" s="2"/>
      <c r="VZJ132" s="2"/>
      <c r="VZK132" s="2"/>
      <c r="VZL132" s="2"/>
      <c r="VZM132" s="2"/>
      <c r="VZN132" s="2"/>
      <c r="VZO132" s="2"/>
      <c r="VZP132" s="2"/>
      <c r="VZQ132" s="2"/>
      <c r="VZR132" s="2"/>
      <c r="VZS132" s="2"/>
      <c r="VZT132" s="2"/>
      <c r="VZU132" s="2"/>
      <c r="VZV132" s="2"/>
      <c r="VZW132" s="2"/>
      <c r="VZX132" s="2"/>
      <c r="VZY132" s="2"/>
      <c r="VZZ132" s="2"/>
      <c r="WAA132" s="2"/>
      <c r="WAB132" s="2"/>
      <c r="WAC132" s="2"/>
      <c r="WAD132" s="2"/>
      <c r="WAE132" s="2"/>
      <c r="WAF132" s="2"/>
      <c r="WAG132" s="2"/>
      <c r="WAH132" s="2"/>
      <c r="WAI132" s="2"/>
      <c r="WAJ132" s="2"/>
      <c r="WAK132" s="2"/>
      <c r="WAL132" s="2"/>
      <c r="WAM132" s="2"/>
      <c r="WAN132" s="2"/>
      <c r="WAO132" s="2"/>
      <c r="WAP132" s="2"/>
      <c r="WAQ132" s="2"/>
      <c r="WAR132" s="2"/>
      <c r="WAS132" s="2"/>
      <c r="WAT132" s="2"/>
      <c r="WAU132" s="2"/>
      <c r="WAV132" s="2"/>
      <c r="WAW132" s="2"/>
      <c r="WAX132" s="2"/>
      <c r="WAY132" s="2"/>
      <c r="WAZ132" s="2"/>
      <c r="WBA132" s="2"/>
      <c r="WBB132" s="2"/>
      <c r="WBC132" s="2"/>
      <c r="WBD132" s="2"/>
      <c r="WBE132" s="2"/>
      <c r="WBF132" s="2"/>
      <c r="WBG132" s="2"/>
      <c r="WBH132" s="2"/>
      <c r="WBI132" s="2"/>
      <c r="WBJ132" s="2"/>
      <c r="WBK132" s="2"/>
      <c r="WBL132" s="2"/>
      <c r="WBM132" s="2"/>
      <c r="WBN132" s="2"/>
      <c r="WBO132" s="2"/>
      <c r="WBP132" s="2"/>
      <c r="WBQ132" s="2"/>
      <c r="WBR132" s="2"/>
      <c r="WBS132" s="2"/>
      <c r="WBT132" s="2"/>
      <c r="WBU132" s="2"/>
      <c r="WBV132" s="2"/>
      <c r="WBW132" s="2"/>
      <c r="WBX132" s="2"/>
      <c r="WBY132" s="2"/>
      <c r="WBZ132" s="2"/>
      <c r="WCA132" s="2"/>
      <c r="WCB132" s="2"/>
      <c r="WCC132" s="2"/>
      <c r="WCD132" s="2"/>
      <c r="WCE132" s="2"/>
      <c r="WCF132" s="2"/>
      <c r="WCG132" s="2"/>
      <c r="WCH132" s="2"/>
      <c r="WCI132" s="2"/>
      <c r="WCJ132" s="2"/>
      <c r="WCK132" s="2"/>
      <c r="WCL132" s="2"/>
      <c r="WCM132" s="2"/>
      <c r="WCN132" s="2"/>
      <c r="WCO132" s="2"/>
      <c r="WCP132" s="2"/>
      <c r="WCQ132" s="2"/>
      <c r="WCR132" s="2"/>
      <c r="WCS132" s="2"/>
      <c r="WCT132" s="2"/>
      <c r="WCU132" s="2"/>
      <c r="WCV132" s="2"/>
      <c r="WCW132" s="2"/>
      <c r="WCX132" s="2"/>
      <c r="WCY132" s="2"/>
      <c r="WCZ132" s="2"/>
      <c r="WDA132" s="2"/>
      <c r="WDB132" s="2"/>
      <c r="WDC132" s="2"/>
      <c r="WDD132" s="2"/>
      <c r="WDE132" s="2"/>
      <c r="WDF132" s="2"/>
      <c r="WDG132" s="2"/>
      <c r="WDH132" s="2"/>
      <c r="WDI132" s="2"/>
      <c r="WDJ132" s="2"/>
      <c r="WDK132" s="2"/>
      <c r="WDL132" s="2"/>
      <c r="WDM132" s="2"/>
      <c r="WDN132" s="2"/>
      <c r="WDO132" s="2"/>
      <c r="WDP132" s="2"/>
      <c r="WDQ132" s="2"/>
      <c r="WDR132" s="2"/>
      <c r="WDS132" s="2"/>
      <c r="WDT132" s="2"/>
      <c r="WDU132" s="2"/>
      <c r="WDV132" s="2"/>
      <c r="WDW132" s="2"/>
      <c r="WDX132" s="2"/>
      <c r="WDY132" s="2"/>
      <c r="WDZ132" s="2"/>
      <c r="WEA132" s="2"/>
      <c r="WEB132" s="2"/>
      <c r="WEC132" s="2"/>
      <c r="WED132" s="2"/>
      <c r="WEE132" s="2"/>
      <c r="WEF132" s="2"/>
      <c r="WEG132" s="2"/>
      <c r="WEH132" s="2"/>
      <c r="WEI132" s="2"/>
      <c r="WEJ132" s="2"/>
      <c r="WEK132" s="2"/>
      <c r="WEL132" s="2"/>
      <c r="WEM132" s="2"/>
      <c r="WEN132" s="2"/>
      <c r="WEO132" s="2"/>
      <c r="WEP132" s="2"/>
      <c r="WEQ132" s="2"/>
      <c r="WER132" s="2"/>
      <c r="WES132" s="2"/>
      <c r="WET132" s="2"/>
      <c r="WEU132" s="2"/>
      <c r="WEV132" s="2"/>
      <c r="WEW132" s="2"/>
      <c r="WEX132" s="2"/>
      <c r="WEY132" s="2"/>
      <c r="WEZ132" s="2"/>
      <c r="WFA132" s="2"/>
      <c r="WFB132" s="2"/>
      <c r="WFC132" s="2"/>
      <c r="WFD132" s="2"/>
      <c r="WFE132" s="2"/>
      <c r="WFF132" s="2"/>
      <c r="WFG132" s="2"/>
      <c r="WFH132" s="2"/>
      <c r="WFI132" s="2"/>
      <c r="WFJ132" s="2"/>
      <c r="WFK132" s="2"/>
      <c r="WFL132" s="2"/>
      <c r="WFM132" s="2"/>
      <c r="WFN132" s="2"/>
      <c r="WFO132" s="2"/>
      <c r="WFP132" s="2"/>
      <c r="WFQ132" s="2"/>
      <c r="WFR132" s="2"/>
      <c r="WFS132" s="2"/>
      <c r="WFT132" s="2"/>
      <c r="WFU132" s="2"/>
      <c r="WFV132" s="2"/>
      <c r="WFW132" s="2"/>
      <c r="WFX132" s="2"/>
      <c r="WFY132" s="2"/>
      <c r="WFZ132" s="2"/>
      <c r="WGA132" s="2"/>
      <c r="WGB132" s="2"/>
      <c r="WGC132" s="2"/>
      <c r="WGD132" s="2"/>
      <c r="WGE132" s="2"/>
      <c r="WGF132" s="2"/>
      <c r="WGG132" s="2"/>
      <c r="WGH132" s="2"/>
      <c r="WGI132" s="2"/>
      <c r="WGJ132" s="2"/>
      <c r="WGK132" s="2"/>
      <c r="WGL132" s="2"/>
      <c r="WGM132" s="2"/>
      <c r="WGN132" s="2"/>
      <c r="WGO132" s="2"/>
      <c r="WGP132" s="2"/>
      <c r="WGQ132" s="2"/>
      <c r="WGR132" s="2"/>
      <c r="WGS132" s="2"/>
      <c r="WGT132" s="2"/>
      <c r="WGU132" s="2"/>
      <c r="WGV132" s="2"/>
      <c r="WGW132" s="2"/>
      <c r="WGX132" s="2"/>
      <c r="WGY132" s="2"/>
      <c r="WGZ132" s="2"/>
      <c r="WHA132" s="2"/>
      <c r="WHB132" s="2"/>
      <c r="WHC132" s="2"/>
      <c r="WHD132" s="2"/>
      <c r="WHE132" s="2"/>
      <c r="WHF132" s="2"/>
      <c r="WHG132" s="2"/>
      <c r="WHH132" s="2"/>
      <c r="WHI132" s="2"/>
      <c r="WHJ132" s="2"/>
      <c r="WHK132" s="2"/>
      <c r="WHL132" s="2"/>
      <c r="WHM132" s="2"/>
      <c r="WHN132" s="2"/>
      <c r="WHO132" s="2"/>
      <c r="WHP132" s="2"/>
      <c r="WHQ132" s="2"/>
      <c r="WHR132" s="2"/>
      <c r="WHS132" s="2"/>
      <c r="WHT132" s="2"/>
      <c r="WHU132" s="2"/>
      <c r="WHV132" s="2"/>
      <c r="WHW132" s="2"/>
      <c r="WHX132" s="2"/>
      <c r="WHY132" s="2"/>
      <c r="WHZ132" s="2"/>
      <c r="WIA132" s="2"/>
      <c r="WIB132" s="2"/>
      <c r="WIC132" s="2"/>
      <c r="WID132" s="2"/>
      <c r="WIE132" s="2"/>
      <c r="WIF132" s="2"/>
      <c r="WIG132" s="2"/>
      <c r="WIH132" s="2"/>
      <c r="WII132" s="2"/>
      <c r="WIJ132" s="2"/>
      <c r="WIK132" s="2"/>
      <c r="WIL132" s="2"/>
      <c r="WIM132" s="2"/>
      <c r="WIN132" s="2"/>
      <c r="WIO132" s="2"/>
      <c r="WIP132" s="2"/>
      <c r="WIQ132" s="2"/>
      <c r="WIR132" s="2"/>
      <c r="WIS132" s="2"/>
      <c r="WIT132" s="2"/>
      <c r="WIU132" s="2"/>
      <c r="WIV132" s="2"/>
      <c r="WIW132" s="2"/>
      <c r="WIX132" s="2"/>
      <c r="WIY132" s="2"/>
      <c r="WIZ132" s="2"/>
      <c r="WJA132" s="2"/>
      <c r="WJB132" s="2"/>
      <c r="WJC132" s="2"/>
      <c r="WJD132" s="2"/>
      <c r="WJE132" s="2"/>
      <c r="WJF132" s="2"/>
      <c r="WJG132" s="2"/>
      <c r="WJH132" s="2"/>
      <c r="WJI132" s="2"/>
      <c r="WJJ132" s="2"/>
      <c r="WJK132" s="2"/>
      <c r="WJL132" s="2"/>
      <c r="WJM132" s="2"/>
      <c r="WJN132" s="2"/>
      <c r="WJO132" s="2"/>
      <c r="WJP132" s="2"/>
      <c r="WJQ132" s="2"/>
      <c r="WJR132" s="2"/>
      <c r="WJS132" s="2"/>
      <c r="WJT132" s="2"/>
      <c r="WJU132" s="2"/>
      <c r="WJV132" s="2"/>
      <c r="WJW132" s="2"/>
      <c r="WJX132" s="2"/>
      <c r="WJY132" s="2"/>
      <c r="WJZ132" s="2"/>
      <c r="WKA132" s="2"/>
      <c r="WKB132" s="2"/>
      <c r="WKC132" s="2"/>
      <c r="WKD132" s="2"/>
      <c r="WKE132" s="2"/>
      <c r="WKF132" s="2"/>
      <c r="WKG132" s="2"/>
      <c r="WKH132" s="2"/>
      <c r="WKI132" s="2"/>
      <c r="WKJ132" s="2"/>
      <c r="WKK132" s="2"/>
      <c r="WKL132" s="2"/>
      <c r="WKM132" s="2"/>
      <c r="WKN132" s="2"/>
      <c r="WKO132" s="2"/>
      <c r="WKP132" s="2"/>
      <c r="WKQ132" s="2"/>
      <c r="WKR132" s="2"/>
      <c r="WKS132" s="2"/>
      <c r="WKT132" s="2"/>
      <c r="WKU132" s="2"/>
      <c r="WKV132" s="2"/>
      <c r="WKW132" s="2"/>
      <c r="WKX132" s="2"/>
      <c r="WKY132" s="2"/>
      <c r="WKZ132" s="2"/>
      <c r="WLA132" s="2"/>
      <c r="WLB132" s="2"/>
      <c r="WLC132" s="2"/>
      <c r="WLD132" s="2"/>
      <c r="WLE132" s="2"/>
      <c r="WLF132" s="2"/>
      <c r="WLG132" s="2"/>
      <c r="WLH132" s="2"/>
      <c r="WLI132" s="2"/>
      <c r="WLJ132" s="2"/>
      <c r="WLK132" s="2"/>
      <c r="WLL132" s="2"/>
      <c r="WLM132" s="2"/>
      <c r="WLN132" s="2"/>
      <c r="WLO132" s="2"/>
      <c r="WLP132" s="2"/>
      <c r="WLQ132" s="2"/>
      <c r="WLR132" s="2"/>
      <c r="WLS132" s="2"/>
      <c r="WLT132" s="2"/>
      <c r="WLU132" s="2"/>
      <c r="WLV132" s="2"/>
      <c r="WLW132" s="2"/>
      <c r="WLX132" s="2"/>
      <c r="WLY132" s="2"/>
      <c r="WLZ132" s="2"/>
      <c r="WMA132" s="2"/>
      <c r="WMB132" s="2"/>
      <c r="WMC132" s="2"/>
      <c r="WMD132" s="2"/>
      <c r="WME132" s="2"/>
      <c r="WMF132" s="2"/>
      <c r="WMG132" s="2"/>
      <c r="WMH132" s="2"/>
      <c r="WMI132" s="2"/>
      <c r="WMJ132" s="2"/>
      <c r="WMK132" s="2"/>
      <c r="WML132" s="2"/>
      <c r="WMM132" s="2"/>
      <c r="WMN132" s="2"/>
      <c r="WMO132" s="2"/>
      <c r="WMP132" s="2"/>
      <c r="WMQ132" s="2"/>
      <c r="WMR132" s="2"/>
      <c r="WMS132" s="2"/>
      <c r="WMT132" s="2"/>
      <c r="WMU132" s="2"/>
      <c r="WMV132" s="2"/>
      <c r="WMW132" s="2"/>
      <c r="WMX132" s="2"/>
      <c r="WMY132" s="2"/>
      <c r="WMZ132" s="2"/>
      <c r="WNA132" s="2"/>
      <c r="WNB132" s="2"/>
      <c r="WNC132" s="2"/>
      <c r="WND132" s="2"/>
      <c r="WNE132" s="2"/>
      <c r="WNF132" s="2"/>
      <c r="WNG132" s="2"/>
      <c r="WNH132" s="2"/>
      <c r="WNI132" s="2"/>
      <c r="WNJ132" s="2"/>
      <c r="WNK132" s="2"/>
      <c r="WNL132" s="2"/>
      <c r="WNM132" s="2"/>
      <c r="WNN132" s="2"/>
      <c r="WNO132" s="2"/>
      <c r="WNP132" s="2"/>
      <c r="WNQ132" s="2"/>
      <c r="WNR132" s="2"/>
      <c r="WNS132" s="2"/>
      <c r="WNT132" s="2"/>
      <c r="WNU132" s="2"/>
      <c r="WNV132" s="2"/>
      <c r="WNW132" s="2"/>
      <c r="WNX132" s="2"/>
      <c r="WNY132" s="2"/>
      <c r="WNZ132" s="2"/>
      <c r="WOA132" s="2"/>
      <c r="WOB132" s="2"/>
      <c r="WOC132" s="2"/>
      <c r="WOD132" s="2"/>
      <c r="WOE132" s="2"/>
      <c r="WOF132" s="2"/>
      <c r="WOG132" s="2"/>
      <c r="WOH132" s="2"/>
      <c r="WOI132" s="2"/>
      <c r="WOJ132" s="2"/>
      <c r="WOK132" s="2"/>
      <c r="WOL132" s="2"/>
      <c r="WOM132" s="2"/>
      <c r="WON132" s="2"/>
      <c r="WOO132" s="2"/>
      <c r="WOP132" s="2"/>
      <c r="WOQ132" s="2"/>
      <c r="WOR132" s="2"/>
      <c r="WOS132" s="2"/>
      <c r="WOT132" s="2"/>
      <c r="WOU132" s="2"/>
      <c r="WOV132" s="2"/>
      <c r="WOW132" s="2"/>
      <c r="WOX132" s="2"/>
      <c r="WOY132" s="2"/>
      <c r="WOZ132" s="2"/>
      <c r="WPA132" s="2"/>
      <c r="WPB132" s="2"/>
      <c r="WPC132" s="2"/>
      <c r="WPD132" s="2"/>
      <c r="WPE132" s="2"/>
      <c r="WPF132" s="2"/>
      <c r="WPG132" s="2"/>
      <c r="WPH132" s="2"/>
      <c r="WPI132" s="2"/>
      <c r="WPJ132" s="2"/>
      <c r="WPK132" s="2"/>
      <c r="WPL132" s="2"/>
      <c r="WPM132" s="2"/>
      <c r="WPN132" s="2"/>
      <c r="WPO132" s="2"/>
      <c r="WPP132" s="2"/>
      <c r="WPQ132" s="2"/>
      <c r="WPR132" s="2"/>
      <c r="WPS132" s="2"/>
      <c r="WPT132" s="2"/>
      <c r="WPU132" s="2"/>
      <c r="WPV132" s="2"/>
      <c r="WPW132" s="2"/>
      <c r="WPX132" s="2"/>
      <c r="WPY132" s="2"/>
      <c r="WPZ132" s="2"/>
      <c r="WQA132" s="2"/>
      <c r="WQB132" s="2"/>
      <c r="WQC132" s="2"/>
      <c r="WQD132" s="2"/>
      <c r="WQE132" s="2"/>
      <c r="WQF132" s="2"/>
      <c r="WQG132" s="2"/>
      <c r="WQH132" s="2"/>
      <c r="WQI132" s="2"/>
      <c r="WQJ132" s="2"/>
      <c r="WQK132" s="2"/>
      <c r="WQL132" s="2"/>
      <c r="WQM132" s="2"/>
      <c r="WQN132" s="2"/>
      <c r="WQO132" s="2"/>
      <c r="WQP132" s="2"/>
      <c r="WQQ132" s="2"/>
      <c r="WQR132" s="2"/>
      <c r="WQS132" s="2"/>
      <c r="WQT132" s="2"/>
      <c r="WQU132" s="2"/>
      <c r="WQV132" s="2"/>
      <c r="WQW132" s="2"/>
      <c r="WQX132" s="2"/>
      <c r="WQY132" s="2"/>
      <c r="WQZ132" s="2"/>
      <c r="WRA132" s="2"/>
      <c r="WRB132" s="2"/>
      <c r="WRC132" s="2"/>
      <c r="WRD132" s="2"/>
      <c r="WRE132" s="2"/>
      <c r="WRF132" s="2"/>
      <c r="WRG132" s="2"/>
      <c r="WRH132" s="2"/>
      <c r="WRI132" s="2"/>
      <c r="WRJ132" s="2"/>
      <c r="WRK132" s="2"/>
      <c r="WRL132" s="2"/>
      <c r="WRM132" s="2"/>
      <c r="WRN132" s="2"/>
      <c r="WRO132" s="2"/>
      <c r="WRP132" s="2"/>
      <c r="WRQ132" s="2"/>
      <c r="WRR132" s="2"/>
      <c r="WRS132" s="2"/>
      <c r="WRT132" s="2"/>
      <c r="WRU132" s="2"/>
      <c r="WRV132" s="2"/>
      <c r="WRW132" s="2"/>
      <c r="WRX132" s="2"/>
      <c r="WRY132" s="2"/>
      <c r="WRZ132" s="2"/>
      <c r="WSA132" s="2"/>
      <c r="WSB132" s="2"/>
      <c r="WSC132" s="2"/>
      <c r="WSD132" s="2"/>
      <c r="WSE132" s="2"/>
      <c r="WSF132" s="2"/>
      <c r="WSG132" s="2"/>
      <c r="WSH132" s="2"/>
      <c r="WSI132" s="2"/>
      <c r="WSJ132" s="2"/>
      <c r="WSK132" s="2"/>
      <c r="WSL132" s="2"/>
      <c r="WSM132" s="2"/>
      <c r="WSN132" s="2"/>
      <c r="WSO132" s="2"/>
      <c r="WSP132" s="2"/>
      <c r="WSQ132" s="2"/>
      <c r="WSR132" s="2"/>
      <c r="WSS132" s="2"/>
      <c r="WST132" s="2"/>
      <c r="WSU132" s="2"/>
      <c r="WSV132" s="2"/>
      <c r="WSW132" s="2"/>
      <c r="WSX132" s="2"/>
      <c r="WSY132" s="2"/>
      <c r="WSZ132" s="2"/>
      <c r="WTA132" s="2"/>
      <c r="WTB132" s="2"/>
      <c r="WTC132" s="2"/>
      <c r="WTD132" s="2"/>
      <c r="WTE132" s="2"/>
      <c r="WTF132" s="2"/>
      <c r="WTG132" s="2"/>
      <c r="WTH132" s="2"/>
      <c r="WTI132" s="2"/>
      <c r="WTJ132" s="2"/>
      <c r="WTK132" s="2"/>
      <c r="WTL132" s="2"/>
      <c r="WTM132" s="2"/>
      <c r="WTN132" s="2"/>
      <c r="WTO132" s="2"/>
      <c r="WTP132" s="2"/>
      <c r="WTQ132" s="2"/>
      <c r="WTR132" s="2"/>
      <c r="WTS132" s="2"/>
      <c r="WTT132" s="2"/>
      <c r="WTU132" s="2"/>
      <c r="WTV132" s="2"/>
      <c r="WTW132" s="2"/>
      <c r="WTX132" s="2"/>
      <c r="WTY132" s="2"/>
      <c r="WTZ132" s="2"/>
      <c r="WUA132" s="2"/>
      <c r="WUB132" s="2"/>
      <c r="WUC132" s="2"/>
      <c r="WUD132" s="2"/>
      <c r="WUE132" s="2"/>
      <c r="WUF132" s="2"/>
      <c r="WUG132" s="2"/>
      <c r="WUH132" s="2"/>
      <c r="WUI132" s="2"/>
      <c r="WUJ132" s="2"/>
      <c r="WUK132" s="2"/>
      <c r="WUL132" s="2"/>
      <c r="WUM132" s="2"/>
      <c r="WUN132" s="2"/>
      <c r="WUO132" s="2"/>
      <c r="WUP132" s="2"/>
      <c r="WUQ132" s="2"/>
      <c r="WUR132" s="2"/>
      <c r="WUS132" s="2"/>
      <c r="WUT132" s="2"/>
      <c r="WUU132" s="2"/>
      <c r="WUV132" s="2"/>
      <c r="WUW132" s="2"/>
      <c r="WUX132" s="2"/>
      <c r="WUY132" s="2"/>
      <c r="WUZ132" s="2"/>
      <c r="WVA132" s="2"/>
      <c r="WVB132" s="2"/>
      <c r="WVC132" s="2"/>
      <c r="WVD132" s="2"/>
      <c r="WVE132" s="2"/>
      <c r="WVF132" s="2"/>
      <c r="WVG132" s="2"/>
      <c r="WVH132" s="2"/>
      <c r="WVI132" s="2"/>
      <c r="WVJ132" s="2"/>
      <c r="WVK132" s="2"/>
      <c r="WVL132" s="2"/>
      <c r="WVM132" s="2"/>
      <c r="WVN132" s="2"/>
      <c r="WVO132" s="2"/>
      <c r="WVP132" s="2"/>
      <c r="WVQ132" s="2"/>
      <c r="WVR132" s="2"/>
      <c r="WVS132" s="2"/>
      <c r="WVT132" s="2"/>
      <c r="WVU132" s="2"/>
      <c r="WVV132" s="2"/>
      <c r="WVW132" s="2"/>
      <c r="WVX132" s="2"/>
      <c r="WVY132" s="2"/>
      <c r="WVZ132" s="2"/>
      <c r="WWA132" s="2"/>
      <c r="WWB132" s="2"/>
      <c r="WWC132" s="2"/>
      <c r="WWD132" s="2"/>
      <c r="WWE132" s="2"/>
      <c r="WWF132" s="2"/>
      <c r="WWG132" s="2"/>
      <c r="WWH132" s="2"/>
      <c r="WWI132" s="2"/>
      <c r="WWJ132" s="2"/>
      <c r="WWK132" s="2"/>
      <c r="WWL132" s="2"/>
      <c r="WWM132" s="2"/>
      <c r="WWN132" s="2"/>
      <c r="WWO132" s="2"/>
      <c r="WWP132" s="2"/>
      <c r="WWQ132" s="2"/>
      <c r="WWR132" s="2"/>
      <c r="WWS132" s="2"/>
      <c r="WWT132" s="2"/>
      <c r="WWU132" s="2"/>
      <c r="WWV132" s="2"/>
      <c r="WWW132" s="2"/>
      <c r="WWX132" s="2"/>
      <c r="WWY132" s="2"/>
      <c r="WWZ132" s="2"/>
      <c r="WXA132" s="2"/>
      <c r="WXB132" s="2"/>
      <c r="WXC132" s="2"/>
      <c r="WXD132" s="2"/>
      <c r="WXE132" s="2"/>
      <c r="WXF132" s="2"/>
      <c r="WXG132" s="2"/>
      <c r="WXH132" s="2"/>
      <c r="WXI132" s="2"/>
      <c r="WXJ132" s="2"/>
      <c r="WXK132" s="2"/>
      <c r="WXL132" s="2"/>
      <c r="WXM132" s="2"/>
      <c r="WXN132" s="2"/>
      <c r="WXO132" s="2"/>
      <c r="WXP132" s="2"/>
      <c r="WXQ132" s="2"/>
      <c r="WXR132" s="2"/>
      <c r="WXS132" s="2"/>
      <c r="WXT132" s="2"/>
      <c r="WXU132" s="2"/>
      <c r="WXV132" s="2"/>
      <c r="WXW132" s="2"/>
      <c r="WXX132" s="2"/>
      <c r="WXY132" s="2"/>
      <c r="WXZ132" s="2"/>
      <c r="WYA132" s="2"/>
      <c r="WYB132" s="2"/>
      <c r="WYC132" s="2"/>
      <c r="WYD132" s="2"/>
      <c r="WYE132" s="2"/>
      <c r="WYF132" s="2"/>
      <c r="WYG132" s="2"/>
      <c r="WYH132" s="2"/>
      <c r="WYI132" s="2"/>
      <c r="WYJ132" s="2"/>
      <c r="WYK132" s="2"/>
      <c r="WYL132" s="2"/>
      <c r="WYM132" s="2"/>
      <c r="WYN132" s="2"/>
      <c r="WYO132" s="2"/>
      <c r="WYP132" s="2"/>
      <c r="WYQ132" s="2"/>
      <c r="WYR132" s="2"/>
      <c r="WYS132" s="2"/>
      <c r="WYT132" s="2"/>
      <c r="WYU132" s="2"/>
      <c r="WYV132" s="2"/>
      <c r="WYW132" s="2"/>
      <c r="WYX132" s="2"/>
      <c r="WYY132" s="2"/>
      <c r="WYZ132" s="2"/>
      <c r="WZA132" s="2"/>
      <c r="WZB132" s="2"/>
      <c r="WZC132" s="2"/>
      <c r="WZD132" s="2"/>
      <c r="WZE132" s="2"/>
      <c r="WZF132" s="2"/>
      <c r="WZG132" s="2"/>
      <c r="WZH132" s="2"/>
      <c r="WZI132" s="2"/>
      <c r="WZJ132" s="2"/>
      <c r="WZK132" s="2"/>
      <c r="WZL132" s="2"/>
      <c r="WZM132" s="2"/>
      <c r="WZN132" s="2"/>
      <c r="WZO132" s="2"/>
      <c r="WZP132" s="2"/>
      <c r="WZQ132" s="2"/>
      <c r="WZR132" s="2"/>
      <c r="WZS132" s="2"/>
      <c r="WZT132" s="2"/>
      <c r="WZU132" s="2"/>
      <c r="WZV132" s="2"/>
      <c r="WZW132" s="2"/>
      <c r="WZX132" s="2"/>
      <c r="WZY132" s="2"/>
      <c r="WZZ132" s="2"/>
      <c r="XAA132" s="2"/>
      <c r="XAB132" s="2"/>
      <c r="XAC132" s="2"/>
      <c r="XAD132" s="2"/>
      <c r="XAE132" s="2"/>
      <c r="XAF132" s="2"/>
      <c r="XAG132" s="2"/>
      <c r="XAH132" s="2"/>
      <c r="XAI132" s="2"/>
      <c r="XAJ132" s="2"/>
      <c r="XAK132" s="2"/>
      <c r="XAL132" s="2"/>
      <c r="XAM132" s="2"/>
      <c r="XAN132" s="2"/>
      <c r="XAO132" s="2"/>
      <c r="XAP132" s="2"/>
      <c r="XAQ132" s="2"/>
      <c r="XAR132" s="2"/>
      <c r="XAS132" s="2"/>
      <c r="XAT132" s="2"/>
      <c r="XAU132" s="2"/>
      <c r="XAV132" s="2"/>
      <c r="XAW132" s="2"/>
      <c r="XAX132" s="2"/>
      <c r="XAY132" s="2"/>
      <c r="XAZ132" s="2"/>
      <c r="XBA132" s="2"/>
      <c r="XBB132" s="2"/>
      <c r="XBC132" s="2"/>
      <c r="XBD132" s="2"/>
      <c r="XBE132" s="2"/>
      <c r="XBF132" s="2"/>
      <c r="XBG132" s="2"/>
      <c r="XBH132" s="2"/>
      <c r="XBI132" s="2"/>
      <c r="XBJ132" s="2"/>
      <c r="XBK132" s="2"/>
      <c r="XBL132" s="2"/>
      <c r="XBM132" s="2"/>
      <c r="XBN132" s="2"/>
      <c r="XBO132" s="2"/>
      <c r="XBP132" s="2"/>
      <c r="XBQ132" s="2"/>
      <c r="XBR132" s="2"/>
      <c r="XBS132" s="2"/>
      <c r="XBT132" s="2"/>
      <c r="XBU132" s="2"/>
      <c r="XBV132" s="2"/>
      <c r="XBW132" s="2"/>
      <c r="XBX132" s="2"/>
      <c r="XBY132" s="2"/>
      <c r="XBZ132" s="2"/>
      <c r="XCA132" s="2"/>
      <c r="XCB132" s="2"/>
      <c r="XCC132" s="2"/>
      <c r="XCD132" s="2"/>
      <c r="XCE132" s="2"/>
      <c r="XCF132" s="2"/>
      <c r="XCG132" s="2"/>
      <c r="XCH132" s="2"/>
      <c r="XCI132" s="2"/>
      <c r="XCJ132" s="2"/>
      <c r="XCK132" s="2"/>
      <c r="XCL132" s="2"/>
      <c r="XCM132" s="2"/>
      <c r="XCN132" s="2"/>
      <c r="XCO132" s="2"/>
      <c r="XCP132" s="2"/>
      <c r="XCQ132" s="2"/>
      <c r="XCR132" s="2"/>
      <c r="XCS132" s="2"/>
      <c r="XCT132" s="2"/>
      <c r="XCU132" s="2"/>
      <c r="XCV132" s="2"/>
      <c r="XCW132" s="2"/>
      <c r="XCX132" s="2"/>
      <c r="XCY132" s="2"/>
      <c r="XCZ132" s="2"/>
      <c r="XDA132" s="2"/>
      <c r="XDB132" s="2"/>
      <c r="XDC132" s="2"/>
      <c r="XDD132" s="2"/>
      <c r="XDE132" s="2"/>
      <c r="XDF132" s="2"/>
      <c r="XDG132" s="2"/>
      <c r="XDH132" s="2"/>
      <c r="XDI132" s="2"/>
      <c r="XDJ132" s="2"/>
      <c r="XDK132" s="2"/>
      <c r="XDL132" s="2"/>
      <c r="XDM132" s="2"/>
      <c r="XDN132" s="2"/>
      <c r="XDO132" s="2"/>
      <c r="XDP132" s="2"/>
      <c r="XDQ132" s="2"/>
      <c r="XDR132" s="2"/>
      <c r="XDS132" s="2"/>
      <c r="XDT132" s="2"/>
      <c r="XDU132" s="2"/>
      <c r="XDV132" s="2"/>
      <c r="XDW132" s="2"/>
      <c r="XDX132" s="2"/>
      <c r="XDY132" s="2"/>
      <c r="XDZ132" s="2"/>
      <c r="XEA132" s="2"/>
      <c r="XEB132" s="2"/>
      <c r="XEC132" s="2"/>
      <c r="XED132" s="2"/>
      <c r="XEE132" s="2"/>
      <c r="XEF132" s="2"/>
      <c r="XEG132" s="2"/>
      <c r="XEH132" s="2"/>
      <c r="XEI132" s="2"/>
      <c r="XEJ132" s="2"/>
      <c r="XEK132" s="2"/>
      <c r="XEL132" s="2"/>
      <c r="XEM132" s="2"/>
    </row>
    <row r="133" s="4" customFormat="1" ht="15" customHeight="1" spans="1:16367">
      <c r="A133" s="8" t="s">
        <v>422</v>
      </c>
      <c r="B133" s="8" t="s">
        <v>423</v>
      </c>
      <c r="C133" s="8" t="s">
        <v>8</v>
      </c>
      <c r="D133" s="9">
        <v>10004001</v>
      </c>
      <c r="E133" s="10" t="str">
        <f t="shared" si="2"/>
        <v>一般乡镇小学教师(限高校毕业生报考)语文(C0101)</v>
      </c>
      <c r="F133" s="8" t="s">
        <v>424</v>
      </c>
      <c r="G133" s="8" t="s">
        <v>345</v>
      </c>
      <c r="H133" s="9">
        <v>10004001</v>
      </c>
      <c r="I133" s="8" t="s">
        <v>346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  <c r="CSP133" s="2"/>
      <c r="CSQ133" s="2"/>
      <c r="CSR133" s="2"/>
      <c r="CSS133" s="2"/>
      <c r="CST133" s="2"/>
      <c r="CSU133" s="2"/>
      <c r="CSV133" s="2"/>
      <c r="CSW133" s="2"/>
      <c r="CSX133" s="2"/>
      <c r="CSY133" s="2"/>
      <c r="CSZ133" s="2"/>
      <c r="CTA133" s="2"/>
      <c r="CTB133" s="2"/>
      <c r="CTC133" s="2"/>
      <c r="CTD133" s="2"/>
      <c r="CTE133" s="2"/>
      <c r="CTF133" s="2"/>
      <c r="CTG133" s="2"/>
      <c r="CTH133" s="2"/>
      <c r="CTI133" s="2"/>
      <c r="CTJ133" s="2"/>
      <c r="CTK133" s="2"/>
      <c r="CTL133" s="2"/>
      <c r="CTM133" s="2"/>
      <c r="CTN133" s="2"/>
      <c r="CTO133" s="2"/>
      <c r="CTP133" s="2"/>
      <c r="CTQ133" s="2"/>
      <c r="CTR133" s="2"/>
      <c r="CTS133" s="2"/>
      <c r="CTT133" s="2"/>
      <c r="CTU133" s="2"/>
      <c r="CTV133" s="2"/>
      <c r="CTW133" s="2"/>
      <c r="CTX133" s="2"/>
      <c r="CTY133" s="2"/>
      <c r="CTZ133" s="2"/>
      <c r="CUA133" s="2"/>
      <c r="CUB133" s="2"/>
      <c r="CUC133" s="2"/>
      <c r="CUD133" s="2"/>
      <c r="CUE133" s="2"/>
      <c r="CUF133" s="2"/>
      <c r="CUG133" s="2"/>
      <c r="CUH133" s="2"/>
      <c r="CUI133" s="2"/>
      <c r="CUJ133" s="2"/>
      <c r="CUK133" s="2"/>
      <c r="CUL133" s="2"/>
      <c r="CUM133" s="2"/>
      <c r="CUN133" s="2"/>
      <c r="CUO133" s="2"/>
      <c r="CUP133" s="2"/>
      <c r="CUQ133" s="2"/>
      <c r="CUR133" s="2"/>
      <c r="CUS133" s="2"/>
      <c r="CUT133" s="2"/>
      <c r="CUU133" s="2"/>
      <c r="CUV133" s="2"/>
      <c r="CUW133" s="2"/>
      <c r="CUX133" s="2"/>
      <c r="CUY133" s="2"/>
      <c r="CUZ133" s="2"/>
      <c r="CVA133" s="2"/>
      <c r="CVB133" s="2"/>
      <c r="CVC133" s="2"/>
      <c r="CVD133" s="2"/>
      <c r="CVE133" s="2"/>
      <c r="CVF133" s="2"/>
      <c r="CVG133" s="2"/>
      <c r="CVH133" s="2"/>
      <c r="CVI133" s="2"/>
      <c r="CVJ133" s="2"/>
      <c r="CVK133" s="2"/>
      <c r="CVL133" s="2"/>
      <c r="CVM133" s="2"/>
      <c r="CVN133" s="2"/>
      <c r="CVO133" s="2"/>
      <c r="CVP133" s="2"/>
      <c r="CVQ133" s="2"/>
      <c r="CVR133" s="2"/>
      <c r="CVS133" s="2"/>
      <c r="CVT133" s="2"/>
      <c r="CVU133" s="2"/>
      <c r="CVV133" s="2"/>
      <c r="CVW133" s="2"/>
      <c r="CVX133" s="2"/>
      <c r="CVY133" s="2"/>
      <c r="CVZ133" s="2"/>
      <c r="CWA133" s="2"/>
      <c r="CWB133" s="2"/>
      <c r="CWC133" s="2"/>
      <c r="CWD133" s="2"/>
      <c r="CWE133" s="2"/>
      <c r="CWF133" s="2"/>
      <c r="CWG133" s="2"/>
      <c r="CWH133" s="2"/>
      <c r="CWI133" s="2"/>
      <c r="CWJ133" s="2"/>
      <c r="CWK133" s="2"/>
      <c r="CWL133" s="2"/>
      <c r="CWM133" s="2"/>
      <c r="CWN133" s="2"/>
      <c r="CWO133" s="2"/>
      <c r="CWP133" s="2"/>
      <c r="CWQ133" s="2"/>
      <c r="CWR133" s="2"/>
      <c r="CWS133" s="2"/>
      <c r="CWT133" s="2"/>
      <c r="CWU133" s="2"/>
      <c r="CWV133" s="2"/>
      <c r="CWW133" s="2"/>
      <c r="CWX133" s="2"/>
      <c r="CWY133" s="2"/>
      <c r="CWZ133" s="2"/>
      <c r="CXA133" s="2"/>
      <c r="CXB133" s="2"/>
      <c r="CXC133" s="2"/>
      <c r="CXD133" s="2"/>
      <c r="CXE133" s="2"/>
      <c r="CXF133" s="2"/>
      <c r="CXG133" s="2"/>
      <c r="CXH133" s="2"/>
      <c r="CXI133" s="2"/>
      <c r="CXJ133" s="2"/>
      <c r="CXK133" s="2"/>
      <c r="CXL133" s="2"/>
      <c r="CXM133" s="2"/>
      <c r="CXN133" s="2"/>
      <c r="CXO133" s="2"/>
      <c r="CXP133" s="2"/>
      <c r="CXQ133" s="2"/>
      <c r="CXR133" s="2"/>
      <c r="CXS133" s="2"/>
      <c r="CXT133" s="2"/>
      <c r="CXU133" s="2"/>
      <c r="CXV133" s="2"/>
      <c r="CXW133" s="2"/>
      <c r="CXX133" s="2"/>
      <c r="CXY133" s="2"/>
      <c r="CXZ133" s="2"/>
      <c r="CYA133" s="2"/>
      <c r="CYB133" s="2"/>
      <c r="CYC133" s="2"/>
      <c r="CYD133" s="2"/>
      <c r="CYE133" s="2"/>
      <c r="CYF133" s="2"/>
      <c r="CYG133" s="2"/>
      <c r="CYH133" s="2"/>
      <c r="CYI133" s="2"/>
      <c r="CYJ133" s="2"/>
      <c r="CYK133" s="2"/>
      <c r="CYL133" s="2"/>
      <c r="CYM133" s="2"/>
      <c r="CYN133" s="2"/>
      <c r="CYO133" s="2"/>
      <c r="CYP133" s="2"/>
      <c r="CYQ133" s="2"/>
      <c r="CYR133" s="2"/>
      <c r="CYS133" s="2"/>
      <c r="CYT133" s="2"/>
      <c r="CYU133" s="2"/>
      <c r="CYV133" s="2"/>
      <c r="CYW133" s="2"/>
      <c r="CYX133" s="2"/>
      <c r="CYY133" s="2"/>
      <c r="CYZ133" s="2"/>
      <c r="CZA133" s="2"/>
      <c r="CZB133" s="2"/>
      <c r="CZC133" s="2"/>
      <c r="CZD133" s="2"/>
      <c r="CZE133" s="2"/>
      <c r="CZF133" s="2"/>
      <c r="CZG133" s="2"/>
      <c r="CZH133" s="2"/>
      <c r="CZI133" s="2"/>
      <c r="CZJ133" s="2"/>
      <c r="CZK133" s="2"/>
      <c r="CZL133" s="2"/>
      <c r="CZM133" s="2"/>
      <c r="CZN133" s="2"/>
      <c r="CZO133" s="2"/>
      <c r="CZP133" s="2"/>
      <c r="CZQ133" s="2"/>
      <c r="CZR133" s="2"/>
      <c r="CZS133" s="2"/>
      <c r="CZT133" s="2"/>
      <c r="CZU133" s="2"/>
      <c r="CZV133" s="2"/>
      <c r="CZW133" s="2"/>
      <c r="CZX133" s="2"/>
      <c r="CZY133" s="2"/>
      <c r="CZZ133" s="2"/>
      <c r="DAA133" s="2"/>
      <c r="DAB133" s="2"/>
      <c r="DAC133" s="2"/>
      <c r="DAD133" s="2"/>
      <c r="DAE133" s="2"/>
      <c r="DAF133" s="2"/>
      <c r="DAG133" s="2"/>
      <c r="DAH133" s="2"/>
      <c r="DAI133" s="2"/>
      <c r="DAJ133" s="2"/>
      <c r="DAK133" s="2"/>
      <c r="DAL133" s="2"/>
      <c r="DAM133" s="2"/>
      <c r="DAN133" s="2"/>
      <c r="DAO133" s="2"/>
      <c r="DAP133" s="2"/>
      <c r="DAQ133" s="2"/>
      <c r="DAR133" s="2"/>
      <c r="DAS133" s="2"/>
      <c r="DAT133" s="2"/>
      <c r="DAU133" s="2"/>
      <c r="DAV133" s="2"/>
      <c r="DAW133" s="2"/>
      <c r="DAX133" s="2"/>
      <c r="DAY133" s="2"/>
      <c r="DAZ133" s="2"/>
      <c r="DBA133" s="2"/>
      <c r="DBB133" s="2"/>
      <c r="DBC133" s="2"/>
      <c r="DBD133" s="2"/>
      <c r="DBE133" s="2"/>
      <c r="DBF133" s="2"/>
      <c r="DBG133" s="2"/>
      <c r="DBH133" s="2"/>
      <c r="DBI133" s="2"/>
      <c r="DBJ133" s="2"/>
      <c r="DBK133" s="2"/>
      <c r="DBL133" s="2"/>
      <c r="DBM133" s="2"/>
      <c r="DBN133" s="2"/>
      <c r="DBO133" s="2"/>
      <c r="DBP133" s="2"/>
      <c r="DBQ133" s="2"/>
      <c r="DBR133" s="2"/>
      <c r="DBS133" s="2"/>
      <c r="DBT133" s="2"/>
      <c r="DBU133" s="2"/>
      <c r="DBV133" s="2"/>
      <c r="DBW133" s="2"/>
      <c r="DBX133" s="2"/>
      <c r="DBY133" s="2"/>
      <c r="DBZ133" s="2"/>
      <c r="DCA133" s="2"/>
      <c r="DCB133" s="2"/>
      <c r="DCC133" s="2"/>
      <c r="DCD133" s="2"/>
      <c r="DCE133" s="2"/>
      <c r="DCF133" s="2"/>
      <c r="DCG133" s="2"/>
      <c r="DCH133" s="2"/>
      <c r="DCI133" s="2"/>
      <c r="DCJ133" s="2"/>
      <c r="DCK133" s="2"/>
      <c r="DCL133" s="2"/>
      <c r="DCM133" s="2"/>
      <c r="DCN133" s="2"/>
      <c r="DCO133" s="2"/>
      <c r="DCP133" s="2"/>
      <c r="DCQ133" s="2"/>
      <c r="DCR133" s="2"/>
      <c r="DCS133" s="2"/>
      <c r="DCT133" s="2"/>
      <c r="DCU133" s="2"/>
      <c r="DCV133" s="2"/>
      <c r="DCW133" s="2"/>
      <c r="DCX133" s="2"/>
      <c r="DCY133" s="2"/>
      <c r="DCZ133" s="2"/>
      <c r="DDA133" s="2"/>
      <c r="DDB133" s="2"/>
      <c r="DDC133" s="2"/>
      <c r="DDD133" s="2"/>
      <c r="DDE133" s="2"/>
      <c r="DDF133" s="2"/>
      <c r="DDG133" s="2"/>
      <c r="DDH133" s="2"/>
      <c r="DDI133" s="2"/>
      <c r="DDJ133" s="2"/>
      <c r="DDK133" s="2"/>
      <c r="DDL133" s="2"/>
      <c r="DDM133" s="2"/>
      <c r="DDN133" s="2"/>
      <c r="DDO133" s="2"/>
      <c r="DDP133" s="2"/>
      <c r="DDQ133" s="2"/>
      <c r="DDR133" s="2"/>
      <c r="DDS133" s="2"/>
      <c r="DDT133" s="2"/>
      <c r="DDU133" s="2"/>
      <c r="DDV133" s="2"/>
      <c r="DDW133" s="2"/>
      <c r="DDX133" s="2"/>
      <c r="DDY133" s="2"/>
      <c r="DDZ133" s="2"/>
      <c r="DEA133" s="2"/>
      <c r="DEB133" s="2"/>
      <c r="DEC133" s="2"/>
      <c r="DED133" s="2"/>
      <c r="DEE133" s="2"/>
      <c r="DEF133" s="2"/>
      <c r="DEG133" s="2"/>
      <c r="DEH133" s="2"/>
      <c r="DEI133" s="2"/>
      <c r="DEJ133" s="2"/>
      <c r="DEK133" s="2"/>
      <c r="DEL133" s="2"/>
      <c r="DEM133" s="2"/>
      <c r="DEN133" s="2"/>
      <c r="DEO133" s="2"/>
      <c r="DEP133" s="2"/>
      <c r="DEQ133" s="2"/>
      <c r="DER133" s="2"/>
      <c r="DES133" s="2"/>
      <c r="DET133" s="2"/>
      <c r="DEU133" s="2"/>
      <c r="DEV133" s="2"/>
      <c r="DEW133" s="2"/>
      <c r="DEX133" s="2"/>
      <c r="DEY133" s="2"/>
      <c r="DEZ133" s="2"/>
      <c r="DFA133" s="2"/>
      <c r="DFB133" s="2"/>
      <c r="DFC133" s="2"/>
      <c r="DFD133" s="2"/>
      <c r="DFE133" s="2"/>
      <c r="DFF133" s="2"/>
      <c r="DFG133" s="2"/>
      <c r="DFH133" s="2"/>
      <c r="DFI133" s="2"/>
      <c r="DFJ133" s="2"/>
      <c r="DFK133" s="2"/>
      <c r="DFL133" s="2"/>
      <c r="DFM133" s="2"/>
      <c r="DFN133" s="2"/>
      <c r="DFO133" s="2"/>
      <c r="DFP133" s="2"/>
      <c r="DFQ133" s="2"/>
      <c r="DFR133" s="2"/>
      <c r="DFS133" s="2"/>
      <c r="DFT133" s="2"/>
      <c r="DFU133" s="2"/>
      <c r="DFV133" s="2"/>
      <c r="DFW133" s="2"/>
      <c r="DFX133" s="2"/>
      <c r="DFY133" s="2"/>
      <c r="DFZ133" s="2"/>
      <c r="DGA133" s="2"/>
      <c r="DGB133" s="2"/>
      <c r="DGC133" s="2"/>
      <c r="DGD133" s="2"/>
      <c r="DGE133" s="2"/>
      <c r="DGF133" s="2"/>
      <c r="DGG133" s="2"/>
      <c r="DGH133" s="2"/>
      <c r="DGI133" s="2"/>
      <c r="DGJ133" s="2"/>
      <c r="DGK133" s="2"/>
      <c r="DGL133" s="2"/>
      <c r="DGM133" s="2"/>
      <c r="DGN133" s="2"/>
      <c r="DGO133" s="2"/>
      <c r="DGP133" s="2"/>
      <c r="DGQ133" s="2"/>
      <c r="DGR133" s="2"/>
      <c r="DGS133" s="2"/>
      <c r="DGT133" s="2"/>
      <c r="DGU133" s="2"/>
      <c r="DGV133" s="2"/>
      <c r="DGW133" s="2"/>
      <c r="DGX133" s="2"/>
      <c r="DGY133" s="2"/>
      <c r="DGZ133" s="2"/>
      <c r="DHA133" s="2"/>
      <c r="DHB133" s="2"/>
      <c r="DHC133" s="2"/>
      <c r="DHD133" s="2"/>
      <c r="DHE133" s="2"/>
      <c r="DHF133" s="2"/>
      <c r="DHG133" s="2"/>
      <c r="DHH133" s="2"/>
      <c r="DHI133" s="2"/>
      <c r="DHJ133" s="2"/>
      <c r="DHK133" s="2"/>
      <c r="DHL133" s="2"/>
      <c r="DHM133" s="2"/>
      <c r="DHN133" s="2"/>
      <c r="DHO133" s="2"/>
      <c r="DHP133" s="2"/>
      <c r="DHQ133" s="2"/>
      <c r="DHR133" s="2"/>
      <c r="DHS133" s="2"/>
      <c r="DHT133" s="2"/>
      <c r="DHU133" s="2"/>
      <c r="DHV133" s="2"/>
      <c r="DHW133" s="2"/>
      <c r="DHX133" s="2"/>
      <c r="DHY133" s="2"/>
      <c r="DHZ133" s="2"/>
      <c r="DIA133" s="2"/>
      <c r="DIB133" s="2"/>
      <c r="DIC133" s="2"/>
      <c r="DID133" s="2"/>
      <c r="DIE133" s="2"/>
      <c r="DIF133" s="2"/>
      <c r="DIG133" s="2"/>
      <c r="DIH133" s="2"/>
      <c r="DII133" s="2"/>
      <c r="DIJ133" s="2"/>
      <c r="DIK133" s="2"/>
      <c r="DIL133" s="2"/>
      <c r="DIM133" s="2"/>
      <c r="DIN133" s="2"/>
      <c r="DIO133" s="2"/>
      <c r="DIP133" s="2"/>
      <c r="DIQ133" s="2"/>
      <c r="DIR133" s="2"/>
      <c r="DIS133" s="2"/>
      <c r="DIT133" s="2"/>
      <c r="DIU133" s="2"/>
      <c r="DIV133" s="2"/>
      <c r="DIW133" s="2"/>
      <c r="DIX133" s="2"/>
      <c r="DIY133" s="2"/>
      <c r="DIZ133" s="2"/>
      <c r="DJA133" s="2"/>
      <c r="DJB133" s="2"/>
      <c r="DJC133" s="2"/>
      <c r="DJD133" s="2"/>
      <c r="DJE133" s="2"/>
      <c r="DJF133" s="2"/>
      <c r="DJG133" s="2"/>
      <c r="DJH133" s="2"/>
      <c r="DJI133" s="2"/>
      <c r="DJJ133" s="2"/>
      <c r="DJK133" s="2"/>
      <c r="DJL133" s="2"/>
      <c r="DJM133" s="2"/>
      <c r="DJN133" s="2"/>
      <c r="DJO133" s="2"/>
      <c r="DJP133" s="2"/>
      <c r="DJQ133" s="2"/>
      <c r="DJR133" s="2"/>
      <c r="DJS133" s="2"/>
      <c r="DJT133" s="2"/>
      <c r="DJU133" s="2"/>
      <c r="DJV133" s="2"/>
      <c r="DJW133" s="2"/>
      <c r="DJX133" s="2"/>
      <c r="DJY133" s="2"/>
      <c r="DJZ133" s="2"/>
      <c r="DKA133" s="2"/>
      <c r="DKB133" s="2"/>
      <c r="DKC133" s="2"/>
      <c r="DKD133" s="2"/>
      <c r="DKE133" s="2"/>
      <c r="DKF133" s="2"/>
      <c r="DKG133" s="2"/>
      <c r="DKH133" s="2"/>
      <c r="DKI133" s="2"/>
      <c r="DKJ133" s="2"/>
      <c r="DKK133" s="2"/>
      <c r="DKL133" s="2"/>
      <c r="DKM133" s="2"/>
      <c r="DKN133" s="2"/>
      <c r="DKO133" s="2"/>
      <c r="DKP133" s="2"/>
      <c r="DKQ133" s="2"/>
      <c r="DKR133" s="2"/>
      <c r="DKS133" s="2"/>
      <c r="DKT133" s="2"/>
      <c r="DKU133" s="2"/>
      <c r="DKV133" s="2"/>
      <c r="DKW133" s="2"/>
      <c r="DKX133" s="2"/>
      <c r="DKY133" s="2"/>
      <c r="DKZ133" s="2"/>
      <c r="DLA133" s="2"/>
      <c r="DLB133" s="2"/>
      <c r="DLC133" s="2"/>
      <c r="DLD133" s="2"/>
      <c r="DLE133" s="2"/>
      <c r="DLF133" s="2"/>
      <c r="DLG133" s="2"/>
      <c r="DLH133" s="2"/>
      <c r="DLI133" s="2"/>
      <c r="DLJ133" s="2"/>
      <c r="DLK133" s="2"/>
      <c r="DLL133" s="2"/>
      <c r="DLM133" s="2"/>
      <c r="DLN133" s="2"/>
      <c r="DLO133" s="2"/>
      <c r="DLP133" s="2"/>
      <c r="DLQ133" s="2"/>
      <c r="DLR133" s="2"/>
      <c r="DLS133" s="2"/>
      <c r="DLT133" s="2"/>
      <c r="DLU133" s="2"/>
      <c r="DLV133" s="2"/>
      <c r="DLW133" s="2"/>
      <c r="DLX133" s="2"/>
      <c r="DLY133" s="2"/>
      <c r="DLZ133" s="2"/>
      <c r="DMA133" s="2"/>
      <c r="DMB133" s="2"/>
      <c r="DMC133" s="2"/>
      <c r="DMD133" s="2"/>
      <c r="DME133" s="2"/>
      <c r="DMF133" s="2"/>
      <c r="DMG133" s="2"/>
      <c r="DMH133" s="2"/>
      <c r="DMI133" s="2"/>
      <c r="DMJ133" s="2"/>
      <c r="DMK133" s="2"/>
      <c r="DML133" s="2"/>
      <c r="DMM133" s="2"/>
      <c r="DMN133" s="2"/>
      <c r="DMO133" s="2"/>
      <c r="DMP133" s="2"/>
      <c r="DMQ133" s="2"/>
      <c r="DMR133" s="2"/>
      <c r="DMS133" s="2"/>
      <c r="DMT133" s="2"/>
      <c r="DMU133" s="2"/>
      <c r="DMV133" s="2"/>
      <c r="DMW133" s="2"/>
      <c r="DMX133" s="2"/>
      <c r="DMY133" s="2"/>
      <c r="DMZ133" s="2"/>
      <c r="DNA133" s="2"/>
      <c r="DNB133" s="2"/>
      <c r="DNC133" s="2"/>
      <c r="DND133" s="2"/>
      <c r="DNE133" s="2"/>
      <c r="DNF133" s="2"/>
      <c r="DNG133" s="2"/>
      <c r="DNH133" s="2"/>
      <c r="DNI133" s="2"/>
      <c r="DNJ133" s="2"/>
      <c r="DNK133" s="2"/>
      <c r="DNL133" s="2"/>
      <c r="DNM133" s="2"/>
      <c r="DNN133" s="2"/>
      <c r="DNO133" s="2"/>
      <c r="DNP133" s="2"/>
      <c r="DNQ133" s="2"/>
      <c r="DNR133" s="2"/>
      <c r="DNS133" s="2"/>
      <c r="DNT133" s="2"/>
      <c r="DNU133" s="2"/>
      <c r="DNV133" s="2"/>
      <c r="DNW133" s="2"/>
      <c r="DNX133" s="2"/>
      <c r="DNY133" s="2"/>
      <c r="DNZ133" s="2"/>
      <c r="DOA133" s="2"/>
      <c r="DOB133" s="2"/>
      <c r="DOC133" s="2"/>
      <c r="DOD133" s="2"/>
      <c r="DOE133" s="2"/>
      <c r="DOF133" s="2"/>
      <c r="DOG133" s="2"/>
      <c r="DOH133" s="2"/>
      <c r="DOI133" s="2"/>
      <c r="DOJ133" s="2"/>
      <c r="DOK133" s="2"/>
      <c r="DOL133" s="2"/>
      <c r="DOM133" s="2"/>
      <c r="DON133" s="2"/>
      <c r="DOO133" s="2"/>
      <c r="DOP133" s="2"/>
      <c r="DOQ133" s="2"/>
      <c r="DOR133" s="2"/>
      <c r="DOS133" s="2"/>
      <c r="DOT133" s="2"/>
      <c r="DOU133" s="2"/>
      <c r="DOV133" s="2"/>
      <c r="DOW133" s="2"/>
      <c r="DOX133" s="2"/>
      <c r="DOY133" s="2"/>
      <c r="DOZ133" s="2"/>
      <c r="DPA133" s="2"/>
      <c r="DPB133" s="2"/>
      <c r="DPC133" s="2"/>
      <c r="DPD133" s="2"/>
      <c r="DPE133" s="2"/>
      <c r="DPF133" s="2"/>
      <c r="DPG133" s="2"/>
      <c r="DPH133" s="2"/>
      <c r="DPI133" s="2"/>
      <c r="DPJ133" s="2"/>
      <c r="DPK133" s="2"/>
      <c r="DPL133" s="2"/>
      <c r="DPM133" s="2"/>
      <c r="DPN133" s="2"/>
      <c r="DPO133" s="2"/>
      <c r="DPP133" s="2"/>
      <c r="DPQ133" s="2"/>
      <c r="DPR133" s="2"/>
      <c r="DPS133" s="2"/>
      <c r="DPT133" s="2"/>
      <c r="DPU133" s="2"/>
      <c r="DPV133" s="2"/>
      <c r="DPW133" s="2"/>
      <c r="DPX133" s="2"/>
      <c r="DPY133" s="2"/>
      <c r="DPZ133" s="2"/>
      <c r="DQA133" s="2"/>
      <c r="DQB133" s="2"/>
      <c r="DQC133" s="2"/>
      <c r="DQD133" s="2"/>
      <c r="DQE133" s="2"/>
      <c r="DQF133" s="2"/>
      <c r="DQG133" s="2"/>
      <c r="DQH133" s="2"/>
      <c r="DQI133" s="2"/>
      <c r="DQJ133" s="2"/>
      <c r="DQK133" s="2"/>
      <c r="DQL133" s="2"/>
      <c r="DQM133" s="2"/>
      <c r="DQN133" s="2"/>
      <c r="DQO133" s="2"/>
      <c r="DQP133" s="2"/>
      <c r="DQQ133" s="2"/>
      <c r="DQR133" s="2"/>
      <c r="DQS133" s="2"/>
      <c r="DQT133" s="2"/>
      <c r="DQU133" s="2"/>
      <c r="DQV133" s="2"/>
      <c r="DQW133" s="2"/>
      <c r="DQX133" s="2"/>
      <c r="DQY133" s="2"/>
      <c r="DQZ133" s="2"/>
      <c r="DRA133" s="2"/>
      <c r="DRB133" s="2"/>
      <c r="DRC133" s="2"/>
      <c r="DRD133" s="2"/>
      <c r="DRE133" s="2"/>
      <c r="DRF133" s="2"/>
      <c r="DRG133" s="2"/>
      <c r="DRH133" s="2"/>
      <c r="DRI133" s="2"/>
      <c r="DRJ133" s="2"/>
      <c r="DRK133" s="2"/>
      <c r="DRL133" s="2"/>
      <c r="DRM133" s="2"/>
      <c r="DRN133" s="2"/>
      <c r="DRO133" s="2"/>
      <c r="DRP133" s="2"/>
      <c r="DRQ133" s="2"/>
      <c r="DRR133" s="2"/>
      <c r="DRS133" s="2"/>
      <c r="DRT133" s="2"/>
      <c r="DRU133" s="2"/>
      <c r="DRV133" s="2"/>
      <c r="DRW133" s="2"/>
      <c r="DRX133" s="2"/>
      <c r="DRY133" s="2"/>
      <c r="DRZ133" s="2"/>
      <c r="DSA133" s="2"/>
      <c r="DSB133" s="2"/>
      <c r="DSC133" s="2"/>
      <c r="DSD133" s="2"/>
      <c r="DSE133" s="2"/>
      <c r="DSF133" s="2"/>
      <c r="DSG133" s="2"/>
      <c r="DSH133" s="2"/>
      <c r="DSI133" s="2"/>
      <c r="DSJ133" s="2"/>
      <c r="DSK133" s="2"/>
      <c r="DSL133" s="2"/>
      <c r="DSM133" s="2"/>
      <c r="DSN133" s="2"/>
      <c r="DSO133" s="2"/>
      <c r="DSP133" s="2"/>
      <c r="DSQ133" s="2"/>
      <c r="DSR133" s="2"/>
      <c r="DSS133" s="2"/>
      <c r="DST133" s="2"/>
      <c r="DSU133" s="2"/>
      <c r="DSV133" s="2"/>
      <c r="DSW133" s="2"/>
      <c r="DSX133" s="2"/>
      <c r="DSY133" s="2"/>
      <c r="DSZ133" s="2"/>
      <c r="DTA133" s="2"/>
      <c r="DTB133" s="2"/>
      <c r="DTC133" s="2"/>
      <c r="DTD133" s="2"/>
      <c r="DTE133" s="2"/>
      <c r="DTF133" s="2"/>
      <c r="DTG133" s="2"/>
      <c r="DTH133" s="2"/>
      <c r="DTI133" s="2"/>
      <c r="DTJ133" s="2"/>
      <c r="DTK133" s="2"/>
      <c r="DTL133" s="2"/>
      <c r="DTM133" s="2"/>
      <c r="DTN133" s="2"/>
      <c r="DTO133" s="2"/>
      <c r="DTP133" s="2"/>
      <c r="DTQ133" s="2"/>
      <c r="DTR133" s="2"/>
      <c r="DTS133" s="2"/>
      <c r="DTT133" s="2"/>
      <c r="DTU133" s="2"/>
      <c r="DTV133" s="2"/>
      <c r="DTW133" s="2"/>
      <c r="DTX133" s="2"/>
      <c r="DTY133" s="2"/>
      <c r="DTZ133" s="2"/>
      <c r="DUA133" s="2"/>
      <c r="DUB133" s="2"/>
      <c r="DUC133" s="2"/>
      <c r="DUD133" s="2"/>
      <c r="DUE133" s="2"/>
      <c r="DUF133" s="2"/>
      <c r="DUG133" s="2"/>
      <c r="DUH133" s="2"/>
      <c r="DUI133" s="2"/>
      <c r="DUJ133" s="2"/>
      <c r="DUK133" s="2"/>
      <c r="DUL133" s="2"/>
      <c r="DUM133" s="2"/>
      <c r="DUN133" s="2"/>
      <c r="DUO133" s="2"/>
      <c r="DUP133" s="2"/>
      <c r="DUQ133" s="2"/>
      <c r="DUR133" s="2"/>
      <c r="DUS133" s="2"/>
      <c r="DUT133" s="2"/>
      <c r="DUU133" s="2"/>
      <c r="DUV133" s="2"/>
      <c r="DUW133" s="2"/>
      <c r="DUX133" s="2"/>
      <c r="DUY133" s="2"/>
      <c r="DUZ133" s="2"/>
      <c r="DVA133" s="2"/>
      <c r="DVB133" s="2"/>
      <c r="DVC133" s="2"/>
      <c r="DVD133" s="2"/>
      <c r="DVE133" s="2"/>
      <c r="DVF133" s="2"/>
      <c r="DVG133" s="2"/>
      <c r="DVH133" s="2"/>
      <c r="DVI133" s="2"/>
      <c r="DVJ133" s="2"/>
      <c r="DVK133" s="2"/>
      <c r="DVL133" s="2"/>
      <c r="DVM133" s="2"/>
      <c r="DVN133" s="2"/>
      <c r="DVO133" s="2"/>
      <c r="DVP133" s="2"/>
      <c r="DVQ133" s="2"/>
      <c r="DVR133" s="2"/>
      <c r="DVS133" s="2"/>
      <c r="DVT133" s="2"/>
      <c r="DVU133" s="2"/>
      <c r="DVV133" s="2"/>
      <c r="DVW133" s="2"/>
      <c r="DVX133" s="2"/>
      <c r="DVY133" s="2"/>
      <c r="DVZ133" s="2"/>
      <c r="DWA133" s="2"/>
      <c r="DWB133" s="2"/>
      <c r="DWC133" s="2"/>
      <c r="DWD133" s="2"/>
      <c r="DWE133" s="2"/>
      <c r="DWF133" s="2"/>
      <c r="DWG133" s="2"/>
      <c r="DWH133" s="2"/>
      <c r="DWI133" s="2"/>
      <c r="DWJ133" s="2"/>
      <c r="DWK133" s="2"/>
      <c r="DWL133" s="2"/>
      <c r="DWM133" s="2"/>
      <c r="DWN133" s="2"/>
      <c r="DWO133" s="2"/>
      <c r="DWP133" s="2"/>
      <c r="DWQ133" s="2"/>
      <c r="DWR133" s="2"/>
      <c r="DWS133" s="2"/>
      <c r="DWT133" s="2"/>
      <c r="DWU133" s="2"/>
      <c r="DWV133" s="2"/>
      <c r="DWW133" s="2"/>
      <c r="DWX133" s="2"/>
      <c r="DWY133" s="2"/>
      <c r="DWZ133" s="2"/>
      <c r="DXA133" s="2"/>
      <c r="DXB133" s="2"/>
      <c r="DXC133" s="2"/>
      <c r="DXD133" s="2"/>
      <c r="DXE133" s="2"/>
      <c r="DXF133" s="2"/>
      <c r="DXG133" s="2"/>
      <c r="DXH133" s="2"/>
      <c r="DXI133" s="2"/>
      <c r="DXJ133" s="2"/>
      <c r="DXK133" s="2"/>
      <c r="DXL133" s="2"/>
      <c r="DXM133" s="2"/>
      <c r="DXN133" s="2"/>
      <c r="DXO133" s="2"/>
      <c r="DXP133" s="2"/>
      <c r="DXQ133" s="2"/>
      <c r="DXR133" s="2"/>
      <c r="DXS133" s="2"/>
      <c r="DXT133" s="2"/>
      <c r="DXU133" s="2"/>
      <c r="DXV133" s="2"/>
      <c r="DXW133" s="2"/>
      <c r="DXX133" s="2"/>
      <c r="DXY133" s="2"/>
      <c r="DXZ133" s="2"/>
      <c r="DYA133" s="2"/>
      <c r="DYB133" s="2"/>
      <c r="DYC133" s="2"/>
      <c r="DYD133" s="2"/>
      <c r="DYE133" s="2"/>
      <c r="DYF133" s="2"/>
      <c r="DYG133" s="2"/>
      <c r="DYH133" s="2"/>
      <c r="DYI133" s="2"/>
      <c r="DYJ133" s="2"/>
      <c r="DYK133" s="2"/>
      <c r="DYL133" s="2"/>
      <c r="DYM133" s="2"/>
      <c r="DYN133" s="2"/>
      <c r="DYO133" s="2"/>
      <c r="DYP133" s="2"/>
      <c r="DYQ133" s="2"/>
      <c r="DYR133" s="2"/>
      <c r="DYS133" s="2"/>
      <c r="DYT133" s="2"/>
      <c r="DYU133" s="2"/>
      <c r="DYV133" s="2"/>
      <c r="DYW133" s="2"/>
      <c r="DYX133" s="2"/>
      <c r="DYY133" s="2"/>
      <c r="DYZ133" s="2"/>
      <c r="DZA133" s="2"/>
      <c r="DZB133" s="2"/>
      <c r="DZC133" s="2"/>
      <c r="DZD133" s="2"/>
      <c r="DZE133" s="2"/>
      <c r="DZF133" s="2"/>
      <c r="DZG133" s="2"/>
      <c r="DZH133" s="2"/>
      <c r="DZI133" s="2"/>
      <c r="DZJ133" s="2"/>
      <c r="DZK133" s="2"/>
      <c r="DZL133" s="2"/>
      <c r="DZM133" s="2"/>
      <c r="DZN133" s="2"/>
      <c r="DZO133" s="2"/>
      <c r="DZP133" s="2"/>
      <c r="DZQ133" s="2"/>
      <c r="DZR133" s="2"/>
      <c r="DZS133" s="2"/>
      <c r="DZT133" s="2"/>
      <c r="DZU133" s="2"/>
      <c r="DZV133" s="2"/>
      <c r="DZW133" s="2"/>
      <c r="DZX133" s="2"/>
      <c r="DZY133" s="2"/>
      <c r="DZZ133" s="2"/>
      <c r="EAA133" s="2"/>
      <c r="EAB133" s="2"/>
      <c r="EAC133" s="2"/>
      <c r="EAD133" s="2"/>
      <c r="EAE133" s="2"/>
      <c r="EAF133" s="2"/>
      <c r="EAG133" s="2"/>
      <c r="EAH133" s="2"/>
      <c r="EAI133" s="2"/>
      <c r="EAJ133" s="2"/>
      <c r="EAK133" s="2"/>
      <c r="EAL133" s="2"/>
      <c r="EAM133" s="2"/>
      <c r="EAN133" s="2"/>
      <c r="EAO133" s="2"/>
      <c r="EAP133" s="2"/>
      <c r="EAQ133" s="2"/>
      <c r="EAR133" s="2"/>
      <c r="EAS133" s="2"/>
      <c r="EAT133" s="2"/>
      <c r="EAU133" s="2"/>
      <c r="EAV133" s="2"/>
      <c r="EAW133" s="2"/>
      <c r="EAX133" s="2"/>
      <c r="EAY133" s="2"/>
      <c r="EAZ133" s="2"/>
      <c r="EBA133" s="2"/>
      <c r="EBB133" s="2"/>
      <c r="EBC133" s="2"/>
      <c r="EBD133" s="2"/>
      <c r="EBE133" s="2"/>
      <c r="EBF133" s="2"/>
      <c r="EBG133" s="2"/>
      <c r="EBH133" s="2"/>
      <c r="EBI133" s="2"/>
      <c r="EBJ133" s="2"/>
      <c r="EBK133" s="2"/>
      <c r="EBL133" s="2"/>
      <c r="EBM133" s="2"/>
      <c r="EBN133" s="2"/>
      <c r="EBO133" s="2"/>
      <c r="EBP133" s="2"/>
      <c r="EBQ133" s="2"/>
      <c r="EBR133" s="2"/>
      <c r="EBS133" s="2"/>
      <c r="EBT133" s="2"/>
      <c r="EBU133" s="2"/>
      <c r="EBV133" s="2"/>
      <c r="EBW133" s="2"/>
      <c r="EBX133" s="2"/>
      <c r="EBY133" s="2"/>
      <c r="EBZ133" s="2"/>
      <c r="ECA133" s="2"/>
      <c r="ECB133" s="2"/>
      <c r="ECC133" s="2"/>
      <c r="ECD133" s="2"/>
      <c r="ECE133" s="2"/>
      <c r="ECF133" s="2"/>
      <c r="ECG133" s="2"/>
      <c r="ECH133" s="2"/>
      <c r="ECI133" s="2"/>
      <c r="ECJ133" s="2"/>
      <c r="ECK133" s="2"/>
      <c r="ECL133" s="2"/>
      <c r="ECM133" s="2"/>
      <c r="ECN133" s="2"/>
      <c r="ECO133" s="2"/>
      <c r="ECP133" s="2"/>
      <c r="ECQ133" s="2"/>
      <c r="ECR133" s="2"/>
      <c r="ECS133" s="2"/>
      <c r="ECT133" s="2"/>
      <c r="ECU133" s="2"/>
      <c r="ECV133" s="2"/>
      <c r="ECW133" s="2"/>
      <c r="ECX133" s="2"/>
      <c r="ECY133" s="2"/>
      <c r="ECZ133" s="2"/>
      <c r="EDA133" s="2"/>
      <c r="EDB133" s="2"/>
      <c r="EDC133" s="2"/>
      <c r="EDD133" s="2"/>
      <c r="EDE133" s="2"/>
      <c r="EDF133" s="2"/>
      <c r="EDG133" s="2"/>
      <c r="EDH133" s="2"/>
      <c r="EDI133" s="2"/>
      <c r="EDJ133" s="2"/>
      <c r="EDK133" s="2"/>
      <c r="EDL133" s="2"/>
      <c r="EDM133" s="2"/>
      <c r="EDN133" s="2"/>
      <c r="EDO133" s="2"/>
      <c r="EDP133" s="2"/>
      <c r="EDQ133" s="2"/>
      <c r="EDR133" s="2"/>
      <c r="EDS133" s="2"/>
      <c r="EDT133" s="2"/>
      <c r="EDU133" s="2"/>
      <c r="EDV133" s="2"/>
      <c r="EDW133" s="2"/>
      <c r="EDX133" s="2"/>
      <c r="EDY133" s="2"/>
      <c r="EDZ133" s="2"/>
      <c r="EEA133" s="2"/>
      <c r="EEB133" s="2"/>
      <c r="EEC133" s="2"/>
      <c r="EED133" s="2"/>
      <c r="EEE133" s="2"/>
      <c r="EEF133" s="2"/>
      <c r="EEG133" s="2"/>
      <c r="EEH133" s="2"/>
      <c r="EEI133" s="2"/>
      <c r="EEJ133" s="2"/>
      <c r="EEK133" s="2"/>
      <c r="EEL133" s="2"/>
      <c r="EEM133" s="2"/>
      <c r="EEN133" s="2"/>
      <c r="EEO133" s="2"/>
      <c r="EEP133" s="2"/>
      <c r="EEQ133" s="2"/>
      <c r="EER133" s="2"/>
      <c r="EES133" s="2"/>
      <c r="EET133" s="2"/>
      <c r="EEU133" s="2"/>
      <c r="EEV133" s="2"/>
      <c r="EEW133" s="2"/>
      <c r="EEX133" s="2"/>
      <c r="EEY133" s="2"/>
      <c r="EEZ133" s="2"/>
      <c r="EFA133" s="2"/>
      <c r="EFB133" s="2"/>
      <c r="EFC133" s="2"/>
      <c r="EFD133" s="2"/>
      <c r="EFE133" s="2"/>
      <c r="EFF133" s="2"/>
      <c r="EFG133" s="2"/>
      <c r="EFH133" s="2"/>
      <c r="EFI133" s="2"/>
      <c r="EFJ133" s="2"/>
      <c r="EFK133" s="2"/>
      <c r="EFL133" s="2"/>
      <c r="EFM133" s="2"/>
      <c r="EFN133" s="2"/>
      <c r="EFO133" s="2"/>
      <c r="EFP133" s="2"/>
      <c r="EFQ133" s="2"/>
      <c r="EFR133" s="2"/>
      <c r="EFS133" s="2"/>
      <c r="EFT133" s="2"/>
      <c r="EFU133" s="2"/>
      <c r="EFV133" s="2"/>
      <c r="EFW133" s="2"/>
      <c r="EFX133" s="2"/>
      <c r="EFY133" s="2"/>
      <c r="EFZ133" s="2"/>
      <c r="EGA133" s="2"/>
      <c r="EGB133" s="2"/>
      <c r="EGC133" s="2"/>
      <c r="EGD133" s="2"/>
      <c r="EGE133" s="2"/>
      <c r="EGF133" s="2"/>
      <c r="EGG133" s="2"/>
      <c r="EGH133" s="2"/>
      <c r="EGI133" s="2"/>
      <c r="EGJ133" s="2"/>
      <c r="EGK133" s="2"/>
      <c r="EGL133" s="2"/>
      <c r="EGM133" s="2"/>
      <c r="EGN133" s="2"/>
      <c r="EGO133" s="2"/>
      <c r="EGP133" s="2"/>
      <c r="EGQ133" s="2"/>
      <c r="EGR133" s="2"/>
      <c r="EGS133" s="2"/>
      <c r="EGT133" s="2"/>
      <c r="EGU133" s="2"/>
      <c r="EGV133" s="2"/>
      <c r="EGW133" s="2"/>
      <c r="EGX133" s="2"/>
      <c r="EGY133" s="2"/>
      <c r="EGZ133" s="2"/>
      <c r="EHA133" s="2"/>
      <c r="EHB133" s="2"/>
      <c r="EHC133" s="2"/>
      <c r="EHD133" s="2"/>
      <c r="EHE133" s="2"/>
      <c r="EHF133" s="2"/>
      <c r="EHG133" s="2"/>
      <c r="EHH133" s="2"/>
      <c r="EHI133" s="2"/>
      <c r="EHJ133" s="2"/>
      <c r="EHK133" s="2"/>
      <c r="EHL133" s="2"/>
      <c r="EHM133" s="2"/>
      <c r="EHN133" s="2"/>
      <c r="EHO133" s="2"/>
      <c r="EHP133" s="2"/>
      <c r="EHQ133" s="2"/>
      <c r="EHR133" s="2"/>
      <c r="EHS133" s="2"/>
      <c r="EHT133" s="2"/>
      <c r="EHU133" s="2"/>
      <c r="EHV133" s="2"/>
      <c r="EHW133" s="2"/>
      <c r="EHX133" s="2"/>
      <c r="EHY133" s="2"/>
      <c r="EHZ133" s="2"/>
      <c r="EIA133" s="2"/>
      <c r="EIB133" s="2"/>
      <c r="EIC133" s="2"/>
      <c r="EID133" s="2"/>
      <c r="EIE133" s="2"/>
      <c r="EIF133" s="2"/>
      <c r="EIG133" s="2"/>
      <c r="EIH133" s="2"/>
      <c r="EII133" s="2"/>
      <c r="EIJ133" s="2"/>
      <c r="EIK133" s="2"/>
      <c r="EIL133" s="2"/>
      <c r="EIM133" s="2"/>
      <c r="EIN133" s="2"/>
      <c r="EIO133" s="2"/>
      <c r="EIP133" s="2"/>
      <c r="EIQ133" s="2"/>
      <c r="EIR133" s="2"/>
      <c r="EIS133" s="2"/>
      <c r="EIT133" s="2"/>
      <c r="EIU133" s="2"/>
      <c r="EIV133" s="2"/>
      <c r="EIW133" s="2"/>
      <c r="EIX133" s="2"/>
      <c r="EIY133" s="2"/>
      <c r="EIZ133" s="2"/>
      <c r="EJA133" s="2"/>
      <c r="EJB133" s="2"/>
      <c r="EJC133" s="2"/>
      <c r="EJD133" s="2"/>
      <c r="EJE133" s="2"/>
      <c r="EJF133" s="2"/>
      <c r="EJG133" s="2"/>
      <c r="EJH133" s="2"/>
      <c r="EJI133" s="2"/>
      <c r="EJJ133" s="2"/>
      <c r="EJK133" s="2"/>
      <c r="EJL133" s="2"/>
      <c r="EJM133" s="2"/>
      <c r="EJN133" s="2"/>
      <c r="EJO133" s="2"/>
      <c r="EJP133" s="2"/>
      <c r="EJQ133" s="2"/>
      <c r="EJR133" s="2"/>
      <c r="EJS133" s="2"/>
      <c r="EJT133" s="2"/>
      <c r="EJU133" s="2"/>
      <c r="EJV133" s="2"/>
      <c r="EJW133" s="2"/>
      <c r="EJX133" s="2"/>
      <c r="EJY133" s="2"/>
      <c r="EJZ133" s="2"/>
      <c r="EKA133" s="2"/>
      <c r="EKB133" s="2"/>
      <c r="EKC133" s="2"/>
      <c r="EKD133" s="2"/>
      <c r="EKE133" s="2"/>
      <c r="EKF133" s="2"/>
      <c r="EKG133" s="2"/>
      <c r="EKH133" s="2"/>
      <c r="EKI133" s="2"/>
      <c r="EKJ133" s="2"/>
      <c r="EKK133" s="2"/>
      <c r="EKL133" s="2"/>
      <c r="EKM133" s="2"/>
      <c r="EKN133" s="2"/>
      <c r="EKO133" s="2"/>
      <c r="EKP133" s="2"/>
      <c r="EKQ133" s="2"/>
      <c r="EKR133" s="2"/>
      <c r="EKS133" s="2"/>
      <c r="EKT133" s="2"/>
      <c r="EKU133" s="2"/>
      <c r="EKV133" s="2"/>
      <c r="EKW133" s="2"/>
      <c r="EKX133" s="2"/>
      <c r="EKY133" s="2"/>
      <c r="EKZ133" s="2"/>
      <c r="ELA133" s="2"/>
      <c r="ELB133" s="2"/>
      <c r="ELC133" s="2"/>
      <c r="ELD133" s="2"/>
      <c r="ELE133" s="2"/>
      <c r="ELF133" s="2"/>
      <c r="ELG133" s="2"/>
      <c r="ELH133" s="2"/>
      <c r="ELI133" s="2"/>
      <c r="ELJ133" s="2"/>
      <c r="ELK133" s="2"/>
      <c r="ELL133" s="2"/>
      <c r="ELM133" s="2"/>
      <c r="ELN133" s="2"/>
      <c r="ELO133" s="2"/>
      <c r="ELP133" s="2"/>
      <c r="ELQ133" s="2"/>
      <c r="ELR133" s="2"/>
      <c r="ELS133" s="2"/>
      <c r="ELT133" s="2"/>
      <c r="ELU133" s="2"/>
      <c r="ELV133" s="2"/>
      <c r="ELW133" s="2"/>
      <c r="ELX133" s="2"/>
      <c r="ELY133" s="2"/>
      <c r="ELZ133" s="2"/>
      <c r="EMA133" s="2"/>
      <c r="EMB133" s="2"/>
      <c r="EMC133" s="2"/>
      <c r="EMD133" s="2"/>
      <c r="EME133" s="2"/>
      <c r="EMF133" s="2"/>
      <c r="EMG133" s="2"/>
      <c r="EMH133" s="2"/>
      <c r="EMI133" s="2"/>
      <c r="EMJ133" s="2"/>
      <c r="EMK133" s="2"/>
      <c r="EML133" s="2"/>
      <c r="EMM133" s="2"/>
      <c r="EMN133" s="2"/>
      <c r="EMO133" s="2"/>
      <c r="EMP133" s="2"/>
      <c r="EMQ133" s="2"/>
      <c r="EMR133" s="2"/>
      <c r="EMS133" s="2"/>
      <c r="EMT133" s="2"/>
      <c r="EMU133" s="2"/>
      <c r="EMV133" s="2"/>
      <c r="EMW133" s="2"/>
      <c r="EMX133" s="2"/>
      <c r="EMY133" s="2"/>
      <c r="EMZ133" s="2"/>
      <c r="ENA133" s="2"/>
      <c r="ENB133" s="2"/>
      <c r="ENC133" s="2"/>
      <c r="END133" s="2"/>
      <c r="ENE133" s="2"/>
      <c r="ENF133" s="2"/>
      <c r="ENG133" s="2"/>
      <c r="ENH133" s="2"/>
      <c r="ENI133" s="2"/>
      <c r="ENJ133" s="2"/>
      <c r="ENK133" s="2"/>
      <c r="ENL133" s="2"/>
      <c r="ENM133" s="2"/>
      <c r="ENN133" s="2"/>
      <c r="ENO133" s="2"/>
      <c r="ENP133" s="2"/>
      <c r="ENQ133" s="2"/>
      <c r="ENR133" s="2"/>
      <c r="ENS133" s="2"/>
      <c r="ENT133" s="2"/>
      <c r="ENU133" s="2"/>
      <c r="ENV133" s="2"/>
      <c r="ENW133" s="2"/>
      <c r="ENX133" s="2"/>
      <c r="ENY133" s="2"/>
      <c r="ENZ133" s="2"/>
      <c r="EOA133" s="2"/>
      <c r="EOB133" s="2"/>
      <c r="EOC133" s="2"/>
      <c r="EOD133" s="2"/>
      <c r="EOE133" s="2"/>
      <c r="EOF133" s="2"/>
      <c r="EOG133" s="2"/>
      <c r="EOH133" s="2"/>
      <c r="EOI133" s="2"/>
      <c r="EOJ133" s="2"/>
      <c r="EOK133" s="2"/>
      <c r="EOL133" s="2"/>
      <c r="EOM133" s="2"/>
      <c r="EON133" s="2"/>
      <c r="EOO133" s="2"/>
      <c r="EOP133" s="2"/>
      <c r="EOQ133" s="2"/>
      <c r="EOR133" s="2"/>
      <c r="EOS133" s="2"/>
      <c r="EOT133" s="2"/>
      <c r="EOU133" s="2"/>
      <c r="EOV133" s="2"/>
      <c r="EOW133" s="2"/>
      <c r="EOX133" s="2"/>
      <c r="EOY133" s="2"/>
      <c r="EOZ133" s="2"/>
      <c r="EPA133" s="2"/>
      <c r="EPB133" s="2"/>
      <c r="EPC133" s="2"/>
      <c r="EPD133" s="2"/>
      <c r="EPE133" s="2"/>
      <c r="EPF133" s="2"/>
      <c r="EPG133" s="2"/>
      <c r="EPH133" s="2"/>
      <c r="EPI133" s="2"/>
      <c r="EPJ133" s="2"/>
      <c r="EPK133" s="2"/>
      <c r="EPL133" s="2"/>
      <c r="EPM133" s="2"/>
      <c r="EPN133" s="2"/>
      <c r="EPO133" s="2"/>
      <c r="EPP133" s="2"/>
      <c r="EPQ133" s="2"/>
      <c r="EPR133" s="2"/>
      <c r="EPS133" s="2"/>
      <c r="EPT133" s="2"/>
      <c r="EPU133" s="2"/>
      <c r="EPV133" s="2"/>
      <c r="EPW133" s="2"/>
      <c r="EPX133" s="2"/>
      <c r="EPY133" s="2"/>
      <c r="EPZ133" s="2"/>
      <c r="EQA133" s="2"/>
      <c r="EQB133" s="2"/>
      <c r="EQC133" s="2"/>
      <c r="EQD133" s="2"/>
      <c r="EQE133" s="2"/>
      <c r="EQF133" s="2"/>
      <c r="EQG133" s="2"/>
      <c r="EQH133" s="2"/>
      <c r="EQI133" s="2"/>
      <c r="EQJ133" s="2"/>
      <c r="EQK133" s="2"/>
      <c r="EQL133" s="2"/>
      <c r="EQM133" s="2"/>
      <c r="EQN133" s="2"/>
      <c r="EQO133" s="2"/>
      <c r="EQP133" s="2"/>
      <c r="EQQ133" s="2"/>
      <c r="EQR133" s="2"/>
      <c r="EQS133" s="2"/>
      <c r="EQT133" s="2"/>
      <c r="EQU133" s="2"/>
      <c r="EQV133" s="2"/>
      <c r="EQW133" s="2"/>
      <c r="EQX133" s="2"/>
      <c r="EQY133" s="2"/>
      <c r="EQZ133" s="2"/>
      <c r="ERA133" s="2"/>
      <c r="ERB133" s="2"/>
      <c r="ERC133" s="2"/>
      <c r="ERD133" s="2"/>
      <c r="ERE133" s="2"/>
      <c r="ERF133" s="2"/>
      <c r="ERG133" s="2"/>
      <c r="ERH133" s="2"/>
      <c r="ERI133" s="2"/>
      <c r="ERJ133" s="2"/>
      <c r="ERK133" s="2"/>
      <c r="ERL133" s="2"/>
      <c r="ERM133" s="2"/>
      <c r="ERN133" s="2"/>
      <c r="ERO133" s="2"/>
      <c r="ERP133" s="2"/>
      <c r="ERQ133" s="2"/>
      <c r="ERR133" s="2"/>
      <c r="ERS133" s="2"/>
      <c r="ERT133" s="2"/>
      <c r="ERU133" s="2"/>
      <c r="ERV133" s="2"/>
      <c r="ERW133" s="2"/>
      <c r="ERX133" s="2"/>
      <c r="ERY133" s="2"/>
      <c r="ERZ133" s="2"/>
      <c r="ESA133" s="2"/>
      <c r="ESB133" s="2"/>
      <c r="ESC133" s="2"/>
      <c r="ESD133" s="2"/>
      <c r="ESE133" s="2"/>
      <c r="ESF133" s="2"/>
      <c r="ESG133" s="2"/>
      <c r="ESH133" s="2"/>
      <c r="ESI133" s="2"/>
      <c r="ESJ133" s="2"/>
      <c r="ESK133" s="2"/>
      <c r="ESL133" s="2"/>
      <c r="ESM133" s="2"/>
      <c r="ESN133" s="2"/>
      <c r="ESO133" s="2"/>
      <c r="ESP133" s="2"/>
      <c r="ESQ133" s="2"/>
      <c r="ESR133" s="2"/>
      <c r="ESS133" s="2"/>
      <c r="EST133" s="2"/>
      <c r="ESU133" s="2"/>
      <c r="ESV133" s="2"/>
      <c r="ESW133" s="2"/>
      <c r="ESX133" s="2"/>
      <c r="ESY133" s="2"/>
      <c r="ESZ133" s="2"/>
      <c r="ETA133" s="2"/>
      <c r="ETB133" s="2"/>
      <c r="ETC133" s="2"/>
      <c r="ETD133" s="2"/>
      <c r="ETE133" s="2"/>
      <c r="ETF133" s="2"/>
      <c r="ETG133" s="2"/>
      <c r="ETH133" s="2"/>
      <c r="ETI133" s="2"/>
      <c r="ETJ133" s="2"/>
      <c r="ETK133" s="2"/>
      <c r="ETL133" s="2"/>
      <c r="ETM133" s="2"/>
      <c r="ETN133" s="2"/>
      <c r="ETO133" s="2"/>
      <c r="ETP133" s="2"/>
      <c r="ETQ133" s="2"/>
      <c r="ETR133" s="2"/>
      <c r="ETS133" s="2"/>
      <c r="ETT133" s="2"/>
      <c r="ETU133" s="2"/>
      <c r="ETV133" s="2"/>
      <c r="ETW133" s="2"/>
      <c r="ETX133" s="2"/>
      <c r="ETY133" s="2"/>
      <c r="ETZ133" s="2"/>
      <c r="EUA133" s="2"/>
      <c r="EUB133" s="2"/>
      <c r="EUC133" s="2"/>
      <c r="EUD133" s="2"/>
      <c r="EUE133" s="2"/>
      <c r="EUF133" s="2"/>
      <c r="EUG133" s="2"/>
      <c r="EUH133" s="2"/>
      <c r="EUI133" s="2"/>
      <c r="EUJ133" s="2"/>
      <c r="EUK133" s="2"/>
      <c r="EUL133" s="2"/>
      <c r="EUM133" s="2"/>
      <c r="EUN133" s="2"/>
      <c r="EUO133" s="2"/>
      <c r="EUP133" s="2"/>
      <c r="EUQ133" s="2"/>
      <c r="EUR133" s="2"/>
      <c r="EUS133" s="2"/>
      <c r="EUT133" s="2"/>
      <c r="EUU133" s="2"/>
      <c r="EUV133" s="2"/>
      <c r="EUW133" s="2"/>
      <c r="EUX133" s="2"/>
      <c r="EUY133" s="2"/>
      <c r="EUZ133" s="2"/>
      <c r="EVA133" s="2"/>
      <c r="EVB133" s="2"/>
      <c r="EVC133" s="2"/>
      <c r="EVD133" s="2"/>
      <c r="EVE133" s="2"/>
      <c r="EVF133" s="2"/>
      <c r="EVG133" s="2"/>
      <c r="EVH133" s="2"/>
      <c r="EVI133" s="2"/>
      <c r="EVJ133" s="2"/>
      <c r="EVK133" s="2"/>
      <c r="EVL133" s="2"/>
      <c r="EVM133" s="2"/>
      <c r="EVN133" s="2"/>
      <c r="EVO133" s="2"/>
      <c r="EVP133" s="2"/>
      <c r="EVQ133" s="2"/>
      <c r="EVR133" s="2"/>
      <c r="EVS133" s="2"/>
      <c r="EVT133" s="2"/>
      <c r="EVU133" s="2"/>
      <c r="EVV133" s="2"/>
      <c r="EVW133" s="2"/>
      <c r="EVX133" s="2"/>
      <c r="EVY133" s="2"/>
      <c r="EVZ133" s="2"/>
      <c r="EWA133" s="2"/>
      <c r="EWB133" s="2"/>
      <c r="EWC133" s="2"/>
      <c r="EWD133" s="2"/>
      <c r="EWE133" s="2"/>
      <c r="EWF133" s="2"/>
      <c r="EWG133" s="2"/>
      <c r="EWH133" s="2"/>
      <c r="EWI133" s="2"/>
      <c r="EWJ133" s="2"/>
      <c r="EWK133" s="2"/>
      <c r="EWL133" s="2"/>
      <c r="EWM133" s="2"/>
      <c r="EWN133" s="2"/>
      <c r="EWO133" s="2"/>
      <c r="EWP133" s="2"/>
      <c r="EWQ133" s="2"/>
      <c r="EWR133" s="2"/>
      <c r="EWS133" s="2"/>
      <c r="EWT133" s="2"/>
      <c r="EWU133" s="2"/>
      <c r="EWV133" s="2"/>
      <c r="EWW133" s="2"/>
      <c r="EWX133" s="2"/>
      <c r="EWY133" s="2"/>
      <c r="EWZ133" s="2"/>
      <c r="EXA133" s="2"/>
      <c r="EXB133" s="2"/>
      <c r="EXC133" s="2"/>
      <c r="EXD133" s="2"/>
      <c r="EXE133" s="2"/>
      <c r="EXF133" s="2"/>
      <c r="EXG133" s="2"/>
      <c r="EXH133" s="2"/>
      <c r="EXI133" s="2"/>
      <c r="EXJ133" s="2"/>
      <c r="EXK133" s="2"/>
      <c r="EXL133" s="2"/>
      <c r="EXM133" s="2"/>
      <c r="EXN133" s="2"/>
      <c r="EXO133" s="2"/>
      <c r="EXP133" s="2"/>
      <c r="EXQ133" s="2"/>
      <c r="EXR133" s="2"/>
      <c r="EXS133" s="2"/>
      <c r="EXT133" s="2"/>
      <c r="EXU133" s="2"/>
      <c r="EXV133" s="2"/>
      <c r="EXW133" s="2"/>
      <c r="EXX133" s="2"/>
      <c r="EXY133" s="2"/>
      <c r="EXZ133" s="2"/>
      <c r="EYA133" s="2"/>
      <c r="EYB133" s="2"/>
      <c r="EYC133" s="2"/>
      <c r="EYD133" s="2"/>
      <c r="EYE133" s="2"/>
      <c r="EYF133" s="2"/>
      <c r="EYG133" s="2"/>
      <c r="EYH133" s="2"/>
      <c r="EYI133" s="2"/>
      <c r="EYJ133" s="2"/>
      <c r="EYK133" s="2"/>
      <c r="EYL133" s="2"/>
      <c r="EYM133" s="2"/>
      <c r="EYN133" s="2"/>
      <c r="EYO133" s="2"/>
      <c r="EYP133" s="2"/>
      <c r="EYQ133" s="2"/>
      <c r="EYR133" s="2"/>
      <c r="EYS133" s="2"/>
      <c r="EYT133" s="2"/>
      <c r="EYU133" s="2"/>
      <c r="EYV133" s="2"/>
      <c r="EYW133" s="2"/>
      <c r="EYX133" s="2"/>
      <c r="EYY133" s="2"/>
      <c r="EYZ133" s="2"/>
      <c r="EZA133" s="2"/>
      <c r="EZB133" s="2"/>
      <c r="EZC133" s="2"/>
      <c r="EZD133" s="2"/>
      <c r="EZE133" s="2"/>
      <c r="EZF133" s="2"/>
      <c r="EZG133" s="2"/>
      <c r="EZH133" s="2"/>
      <c r="EZI133" s="2"/>
      <c r="EZJ133" s="2"/>
      <c r="EZK133" s="2"/>
      <c r="EZL133" s="2"/>
      <c r="EZM133" s="2"/>
      <c r="EZN133" s="2"/>
      <c r="EZO133" s="2"/>
      <c r="EZP133" s="2"/>
      <c r="EZQ133" s="2"/>
      <c r="EZR133" s="2"/>
      <c r="EZS133" s="2"/>
      <c r="EZT133" s="2"/>
      <c r="EZU133" s="2"/>
      <c r="EZV133" s="2"/>
      <c r="EZW133" s="2"/>
      <c r="EZX133" s="2"/>
      <c r="EZY133" s="2"/>
      <c r="EZZ133" s="2"/>
      <c r="FAA133" s="2"/>
      <c r="FAB133" s="2"/>
      <c r="FAC133" s="2"/>
      <c r="FAD133" s="2"/>
      <c r="FAE133" s="2"/>
      <c r="FAF133" s="2"/>
      <c r="FAG133" s="2"/>
      <c r="FAH133" s="2"/>
      <c r="FAI133" s="2"/>
      <c r="FAJ133" s="2"/>
      <c r="FAK133" s="2"/>
      <c r="FAL133" s="2"/>
      <c r="FAM133" s="2"/>
      <c r="FAN133" s="2"/>
      <c r="FAO133" s="2"/>
      <c r="FAP133" s="2"/>
      <c r="FAQ133" s="2"/>
      <c r="FAR133" s="2"/>
      <c r="FAS133" s="2"/>
      <c r="FAT133" s="2"/>
      <c r="FAU133" s="2"/>
      <c r="FAV133" s="2"/>
      <c r="FAW133" s="2"/>
      <c r="FAX133" s="2"/>
      <c r="FAY133" s="2"/>
      <c r="FAZ133" s="2"/>
      <c r="FBA133" s="2"/>
      <c r="FBB133" s="2"/>
      <c r="FBC133" s="2"/>
      <c r="FBD133" s="2"/>
      <c r="FBE133" s="2"/>
      <c r="FBF133" s="2"/>
      <c r="FBG133" s="2"/>
      <c r="FBH133" s="2"/>
      <c r="FBI133" s="2"/>
      <c r="FBJ133" s="2"/>
      <c r="FBK133" s="2"/>
      <c r="FBL133" s="2"/>
      <c r="FBM133" s="2"/>
      <c r="FBN133" s="2"/>
      <c r="FBO133" s="2"/>
      <c r="FBP133" s="2"/>
      <c r="FBQ133" s="2"/>
      <c r="FBR133" s="2"/>
      <c r="FBS133" s="2"/>
      <c r="FBT133" s="2"/>
      <c r="FBU133" s="2"/>
      <c r="FBV133" s="2"/>
      <c r="FBW133" s="2"/>
      <c r="FBX133" s="2"/>
      <c r="FBY133" s="2"/>
      <c r="FBZ133" s="2"/>
      <c r="FCA133" s="2"/>
      <c r="FCB133" s="2"/>
      <c r="FCC133" s="2"/>
      <c r="FCD133" s="2"/>
      <c r="FCE133" s="2"/>
      <c r="FCF133" s="2"/>
      <c r="FCG133" s="2"/>
      <c r="FCH133" s="2"/>
      <c r="FCI133" s="2"/>
      <c r="FCJ133" s="2"/>
      <c r="FCK133" s="2"/>
      <c r="FCL133" s="2"/>
      <c r="FCM133" s="2"/>
      <c r="FCN133" s="2"/>
      <c r="FCO133" s="2"/>
      <c r="FCP133" s="2"/>
      <c r="FCQ133" s="2"/>
      <c r="FCR133" s="2"/>
      <c r="FCS133" s="2"/>
      <c r="FCT133" s="2"/>
      <c r="FCU133" s="2"/>
      <c r="FCV133" s="2"/>
      <c r="FCW133" s="2"/>
      <c r="FCX133" s="2"/>
      <c r="FCY133" s="2"/>
      <c r="FCZ133" s="2"/>
      <c r="FDA133" s="2"/>
      <c r="FDB133" s="2"/>
      <c r="FDC133" s="2"/>
      <c r="FDD133" s="2"/>
      <c r="FDE133" s="2"/>
      <c r="FDF133" s="2"/>
      <c r="FDG133" s="2"/>
      <c r="FDH133" s="2"/>
      <c r="FDI133" s="2"/>
      <c r="FDJ133" s="2"/>
      <c r="FDK133" s="2"/>
      <c r="FDL133" s="2"/>
      <c r="FDM133" s="2"/>
      <c r="FDN133" s="2"/>
      <c r="FDO133" s="2"/>
      <c r="FDP133" s="2"/>
      <c r="FDQ133" s="2"/>
      <c r="FDR133" s="2"/>
      <c r="FDS133" s="2"/>
      <c r="FDT133" s="2"/>
      <c r="FDU133" s="2"/>
      <c r="FDV133" s="2"/>
      <c r="FDW133" s="2"/>
      <c r="FDX133" s="2"/>
      <c r="FDY133" s="2"/>
      <c r="FDZ133" s="2"/>
      <c r="FEA133" s="2"/>
      <c r="FEB133" s="2"/>
      <c r="FEC133" s="2"/>
      <c r="FED133" s="2"/>
      <c r="FEE133" s="2"/>
      <c r="FEF133" s="2"/>
      <c r="FEG133" s="2"/>
      <c r="FEH133" s="2"/>
      <c r="FEI133" s="2"/>
      <c r="FEJ133" s="2"/>
      <c r="FEK133" s="2"/>
      <c r="FEL133" s="2"/>
      <c r="FEM133" s="2"/>
      <c r="FEN133" s="2"/>
      <c r="FEO133" s="2"/>
      <c r="FEP133" s="2"/>
      <c r="FEQ133" s="2"/>
      <c r="FER133" s="2"/>
      <c r="FES133" s="2"/>
      <c r="FET133" s="2"/>
      <c r="FEU133" s="2"/>
      <c r="FEV133" s="2"/>
      <c r="FEW133" s="2"/>
      <c r="FEX133" s="2"/>
      <c r="FEY133" s="2"/>
      <c r="FEZ133" s="2"/>
      <c r="FFA133" s="2"/>
      <c r="FFB133" s="2"/>
      <c r="FFC133" s="2"/>
      <c r="FFD133" s="2"/>
      <c r="FFE133" s="2"/>
      <c r="FFF133" s="2"/>
      <c r="FFG133" s="2"/>
      <c r="FFH133" s="2"/>
      <c r="FFI133" s="2"/>
      <c r="FFJ133" s="2"/>
      <c r="FFK133" s="2"/>
      <c r="FFL133" s="2"/>
      <c r="FFM133" s="2"/>
      <c r="FFN133" s="2"/>
      <c r="FFO133" s="2"/>
      <c r="FFP133" s="2"/>
      <c r="FFQ133" s="2"/>
      <c r="FFR133" s="2"/>
      <c r="FFS133" s="2"/>
      <c r="FFT133" s="2"/>
      <c r="FFU133" s="2"/>
      <c r="FFV133" s="2"/>
      <c r="FFW133" s="2"/>
      <c r="FFX133" s="2"/>
      <c r="FFY133" s="2"/>
      <c r="FFZ133" s="2"/>
      <c r="FGA133" s="2"/>
      <c r="FGB133" s="2"/>
      <c r="FGC133" s="2"/>
      <c r="FGD133" s="2"/>
      <c r="FGE133" s="2"/>
      <c r="FGF133" s="2"/>
      <c r="FGG133" s="2"/>
      <c r="FGH133" s="2"/>
      <c r="FGI133" s="2"/>
      <c r="FGJ133" s="2"/>
      <c r="FGK133" s="2"/>
      <c r="FGL133" s="2"/>
      <c r="FGM133" s="2"/>
      <c r="FGN133" s="2"/>
      <c r="FGO133" s="2"/>
      <c r="FGP133" s="2"/>
      <c r="FGQ133" s="2"/>
      <c r="FGR133" s="2"/>
      <c r="FGS133" s="2"/>
      <c r="FGT133" s="2"/>
      <c r="FGU133" s="2"/>
      <c r="FGV133" s="2"/>
      <c r="FGW133" s="2"/>
      <c r="FGX133" s="2"/>
      <c r="FGY133" s="2"/>
      <c r="FGZ133" s="2"/>
      <c r="FHA133" s="2"/>
      <c r="FHB133" s="2"/>
      <c r="FHC133" s="2"/>
      <c r="FHD133" s="2"/>
      <c r="FHE133" s="2"/>
      <c r="FHF133" s="2"/>
      <c r="FHG133" s="2"/>
      <c r="FHH133" s="2"/>
      <c r="FHI133" s="2"/>
      <c r="FHJ133" s="2"/>
      <c r="FHK133" s="2"/>
      <c r="FHL133" s="2"/>
      <c r="FHM133" s="2"/>
      <c r="FHN133" s="2"/>
      <c r="FHO133" s="2"/>
      <c r="FHP133" s="2"/>
      <c r="FHQ133" s="2"/>
      <c r="FHR133" s="2"/>
      <c r="FHS133" s="2"/>
      <c r="FHT133" s="2"/>
      <c r="FHU133" s="2"/>
      <c r="FHV133" s="2"/>
      <c r="FHW133" s="2"/>
      <c r="FHX133" s="2"/>
      <c r="FHY133" s="2"/>
      <c r="FHZ133" s="2"/>
      <c r="FIA133" s="2"/>
      <c r="FIB133" s="2"/>
      <c r="FIC133" s="2"/>
      <c r="FID133" s="2"/>
      <c r="FIE133" s="2"/>
      <c r="FIF133" s="2"/>
      <c r="FIG133" s="2"/>
      <c r="FIH133" s="2"/>
      <c r="FII133" s="2"/>
      <c r="FIJ133" s="2"/>
      <c r="FIK133" s="2"/>
      <c r="FIL133" s="2"/>
      <c r="FIM133" s="2"/>
      <c r="FIN133" s="2"/>
      <c r="FIO133" s="2"/>
      <c r="FIP133" s="2"/>
      <c r="FIQ133" s="2"/>
      <c r="FIR133" s="2"/>
      <c r="FIS133" s="2"/>
      <c r="FIT133" s="2"/>
      <c r="FIU133" s="2"/>
      <c r="FIV133" s="2"/>
      <c r="FIW133" s="2"/>
      <c r="FIX133" s="2"/>
      <c r="FIY133" s="2"/>
      <c r="FIZ133" s="2"/>
      <c r="FJA133" s="2"/>
      <c r="FJB133" s="2"/>
      <c r="FJC133" s="2"/>
      <c r="FJD133" s="2"/>
      <c r="FJE133" s="2"/>
      <c r="FJF133" s="2"/>
      <c r="FJG133" s="2"/>
      <c r="FJH133" s="2"/>
      <c r="FJI133" s="2"/>
      <c r="FJJ133" s="2"/>
      <c r="FJK133" s="2"/>
      <c r="FJL133" s="2"/>
      <c r="FJM133" s="2"/>
      <c r="FJN133" s="2"/>
      <c r="FJO133" s="2"/>
      <c r="FJP133" s="2"/>
      <c r="FJQ133" s="2"/>
      <c r="FJR133" s="2"/>
      <c r="FJS133" s="2"/>
      <c r="FJT133" s="2"/>
      <c r="FJU133" s="2"/>
      <c r="FJV133" s="2"/>
      <c r="FJW133" s="2"/>
      <c r="FJX133" s="2"/>
      <c r="FJY133" s="2"/>
      <c r="FJZ133" s="2"/>
      <c r="FKA133" s="2"/>
      <c r="FKB133" s="2"/>
      <c r="FKC133" s="2"/>
      <c r="FKD133" s="2"/>
      <c r="FKE133" s="2"/>
      <c r="FKF133" s="2"/>
      <c r="FKG133" s="2"/>
      <c r="FKH133" s="2"/>
      <c r="FKI133" s="2"/>
      <c r="FKJ133" s="2"/>
      <c r="FKK133" s="2"/>
      <c r="FKL133" s="2"/>
      <c r="FKM133" s="2"/>
      <c r="FKN133" s="2"/>
      <c r="FKO133" s="2"/>
      <c r="FKP133" s="2"/>
      <c r="FKQ133" s="2"/>
      <c r="FKR133" s="2"/>
      <c r="FKS133" s="2"/>
      <c r="FKT133" s="2"/>
      <c r="FKU133" s="2"/>
      <c r="FKV133" s="2"/>
      <c r="FKW133" s="2"/>
      <c r="FKX133" s="2"/>
      <c r="FKY133" s="2"/>
      <c r="FKZ133" s="2"/>
      <c r="FLA133" s="2"/>
      <c r="FLB133" s="2"/>
      <c r="FLC133" s="2"/>
      <c r="FLD133" s="2"/>
      <c r="FLE133" s="2"/>
      <c r="FLF133" s="2"/>
      <c r="FLG133" s="2"/>
      <c r="FLH133" s="2"/>
      <c r="FLI133" s="2"/>
      <c r="FLJ133" s="2"/>
      <c r="FLK133" s="2"/>
      <c r="FLL133" s="2"/>
      <c r="FLM133" s="2"/>
      <c r="FLN133" s="2"/>
      <c r="FLO133" s="2"/>
      <c r="FLP133" s="2"/>
      <c r="FLQ133" s="2"/>
      <c r="FLR133" s="2"/>
      <c r="FLS133" s="2"/>
      <c r="FLT133" s="2"/>
      <c r="FLU133" s="2"/>
      <c r="FLV133" s="2"/>
      <c r="FLW133" s="2"/>
      <c r="FLX133" s="2"/>
      <c r="FLY133" s="2"/>
      <c r="FLZ133" s="2"/>
      <c r="FMA133" s="2"/>
      <c r="FMB133" s="2"/>
      <c r="FMC133" s="2"/>
      <c r="FMD133" s="2"/>
      <c r="FME133" s="2"/>
      <c r="FMF133" s="2"/>
      <c r="FMG133" s="2"/>
      <c r="FMH133" s="2"/>
      <c r="FMI133" s="2"/>
      <c r="FMJ133" s="2"/>
      <c r="FMK133" s="2"/>
      <c r="FML133" s="2"/>
      <c r="FMM133" s="2"/>
      <c r="FMN133" s="2"/>
      <c r="FMO133" s="2"/>
      <c r="FMP133" s="2"/>
      <c r="FMQ133" s="2"/>
      <c r="FMR133" s="2"/>
      <c r="FMS133" s="2"/>
      <c r="FMT133" s="2"/>
      <c r="FMU133" s="2"/>
      <c r="FMV133" s="2"/>
      <c r="FMW133" s="2"/>
      <c r="FMX133" s="2"/>
      <c r="FMY133" s="2"/>
      <c r="FMZ133" s="2"/>
      <c r="FNA133" s="2"/>
      <c r="FNB133" s="2"/>
      <c r="FNC133" s="2"/>
      <c r="FND133" s="2"/>
      <c r="FNE133" s="2"/>
      <c r="FNF133" s="2"/>
      <c r="FNG133" s="2"/>
      <c r="FNH133" s="2"/>
      <c r="FNI133" s="2"/>
      <c r="FNJ133" s="2"/>
      <c r="FNK133" s="2"/>
      <c r="FNL133" s="2"/>
      <c r="FNM133" s="2"/>
      <c r="FNN133" s="2"/>
      <c r="FNO133" s="2"/>
      <c r="FNP133" s="2"/>
      <c r="FNQ133" s="2"/>
      <c r="FNR133" s="2"/>
      <c r="FNS133" s="2"/>
      <c r="FNT133" s="2"/>
      <c r="FNU133" s="2"/>
      <c r="FNV133" s="2"/>
      <c r="FNW133" s="2"/>
      <c r="FNX133" s="2"/>
      <c r="FNY133" s="2"/>
      <c r="FNZ133" s="2"/>
      <c r="FOA133" s="2"/>
      <c r="FOB133" s="2"/>
      <c r="FOC133" s="2"/>
      <c r="FOD133" s="2"/>
      <c r="FOE133" s="2"/>
      <c r="FOF133" s="2"/>
      <c r="FOG133" s="2"/>
      <c r="FOH133" s="2"/>
      <c r="FOI133" s="2"/>
      <c r="FOJ133" s="2"/>
      <c r="FOK133" s="2"/>
      <c r="FOL133" s="2"/>
      <c r="FOM133" s="2"/>
      <c r="FON133" s="2"/>
      <c r="FOO133" s="2"/>
      <c r="FOP133" s="2"/>
      <c r="FOQ133" s="2"/>
      <c r="FOR133" s="2"/>
      <c r="FOS133" s="2"/>
      <c r="FOT133" s="2"/>
      <c r="FOU133" s="2"/>
      <c r="FOV133" s="2"/>
      <c r="FOW133" s="2"/>
      <c r="FOX133" s="2"/>
      <c r="FOY133" s="2"/>
      <c r="FOZ133" s="2"/>
      <c r="FPA133" s="2"/>
      <c r="FPB133" s="2"/>
      <c r="FPC133" s="2"/>
      <c r="FPD133" s="2"/>
      <c r="FPE133" s="2"/>
      <c r="FPF133" s="2"/>
      <c r="FPG133" s="2"/>
      <c r="FPH133" s="2"/>
      <c r="FPI133" s="2"/>
      <c r="FPJ133" s="2"/>
      <c r="FPK133" s="2"/>
      <c r="FPL133" s="2"/>
      <c r="FPM133" s="2"/>
      <c r="FPN133" s="2"/>
      <c r="FPO133" s="2"/>
      <c r="FPP133" s="2"/>
      <c r="FPQ133" s="2"/>
      <c r="FPR133" s="2"/>
      <c r="FPS133" s="2"/>
      <c r="FPT133" s="2"/>
      <c r="FPU133" s="2"/>
      <c r="FPV133" s="2"/>
      <c r="FPW133" s="2"/>
      <c r="FPX133" s="2"/>
      <c r="FPY133" s="2"/>
      <c r="FPZ133" s="2"/>
      <c r="FQA133" s="2"/>
      <c r="FQB133" s="2"/>
      <c r="FQC133" s="2"/>
      <c r="FQD133" s="2"/>
      <c r="FQE133" s="2"/>
      <c r="FQF133" s="2"/>
      <c r="FQG133" s="2"/>
      <c r="FQH133" s="2"/>
      <c r="FQI133" s="2"/>
      <c r="FQJ133" s="2"/>
      <c r="FQK133" s="2"/>
      <c r="FQL133" s="2"/>
      <c r="FQM133" s="2"/>
      <c r="FQN133" s="2"/>
      <c r="FQO133" s="2"/>
      <c r="FQP133" s="2"/>
      <c r="FQQ133" s="2"/>
      <c r="FQR133" s="2"/>
      <c r="FQS133" s="2"/>
      <c r="FQT133" s="2"/>
      <c r="FQU133" s="2"/>
      <c r="FQV133" s="2"/>
      <c r="FQW133" s="2"/>
      <c r="FQX133" s="2"/>
      <c r="FQY133" s="2"/>
      <c r="FQZ133" s="2"/>
      <c r="FRA133" s="2"/>
      <c r="FRB133" s="2"/>
      <c r="FRC133" s="2"/>
      <c r="FRD133" s="2"/>
      <c r="FRE133" s="2"/>
      <c r="FRF133" s="2"/>
      <c r="FRG133" s="2"/>
      <c r="FRH133" s="2"/>
      <c r="FRI133" s="2"/>
      <c r="FRJ133" s="2"/>
      <c r="FRK133" s="2"/>
      <c r="FRL133" s="2"/>
      <c r="FRM133" s="2"/>
      <c r="FRN133" s="2"/>
      <c r="FRO133" s="2"/>
      <c r="FRP133" s="2"/>
      <c r="FRQ133" s="2"/>
      <c r="FRR133" s="2"/>
      <c r="FRS133" s="2"/>
      <c r="FRT133" s="2"/>
      <c r="FRU133" s="2"/>
      <c r="FRV133" s="2"/>
      <c r="FRW133" s="2"/>
      <c r="FRX133" s="2"/>
      <c r="FRY133" s="2"/>
      <c r="FRZ133" s="2"/>
      <c r="FSA133" s="2"/>
      <c r="FSB133" s="2"/>
      <c r="FSC133" s="2"/>
      <c r="FSD133" s="2"/>
      <c r="FSE133" s="2"/>
      <c r="FSF133" s="2"/>
      <c r="FSG133" s="2"/>
      <c r="FSH133" s="2"/>
      <c r="FSI133" s="2"/>
      <c r="FSJ133" s="2"/>
      <c r="FSK133" s="2"/>
      <c r="FSL133" s="2"/>
      <c r="FSM133" s="2"/>
      <c r="FSN133" s="2"/>
      <c r="FSO133" s="2"/>
      <c r="FSP133" s="2"/>
      <c r="FSQ133" s="2"/>
      <c r="FSR133" s="2"/>
      <c r="FSS133" s="2"/>
      <c r="FST133" s="2"/>
      <c r="FSU133" s="2"/>
      <c r="FSV133" s="2"/>
      <c r="FSW133" s="2"/>
      <c r="FSX133" s="2"/>
      <c r="FSY133" s="2"/>
      <c r="FSZ133" s="2"/>
      <c r="FTA133" s="2"/>
      <c r="FTB133" s="2"/>
      <c r="FTC133" s="2"/>
      <c r="FTD133" s="2"/>
      <c r="FTE133" s="2"/>
      <c r="FTF133" s="2"/>
      <c r="FTG133" s="2"/>
      <c r="FTH133" s="2"/>
      <c r="FTI133" s="2"/>
      <c r="FTJ133" s="2"/>
      <c r="FTK133" s="2"/>
      <c r="FTL133" s="2"/>
      <c r="FTM133" s="2"/>
      <c r="FTN133" s="2"/>
      <c r="FTO133" s="2"/>
      <c r="FTP133" s="2"/>
      <c r="FTQ133" s="2"/>
      <c r="FTR133" s="2"/>
      <c r="FTS133" s="2"/>
      <c r="FTT133" s="2"/>
      <c r="FTU133" s="2"/>
      <c r="FTV133" s="2"/>
      <c r="FTW133" s="2"/>
      <c r="FTX133" s="2"/>
      <c r="FTY133" s="2"/>
      <c r="FTZ133" s="2"/>
      <c r="FUA133" s="2"/>
      <c r="FUB133" s="2"/>
      <c r="FUC133" s="2"/>
      <c r="FUD133" s="2"/>
      <c r="FUE133" s="2"/>
      <c r="FUF133" s="2"/>
      <c r="FUG133" s="2"/>
      <c r="FUH133" s="2"/>
      <c r="FUI133" s="2"/>
      <c r="FUJ133" s="2"/>
      <c r="FUK133" s="2"/>
      <c r="FUL133" s="2"/>
      <c r="FUM133" s="2"/>
      <c r="FUN133" s="2"/>
      <c r="FUO133" s="2"/>
      <c r="FUP133" s="2"/>
      <c r="FUQ133" s="2"/>
      <c r="FUR133" s="2"/>
      <c r="FUS133" s="2"/>
      <c r="FUT133" s="2"/>
      <c r="FUU133" s="2"/>
      <c r="FUV133" s="2"/>
      <c r="FUW133" s="2"/>
      <c r="FUX133" s="2"/>
      <c r="FUY133" s="2"/>
      <c r="FUZ133" s="2"/>
      <c r="FVA133" s="2"/>
      <c r="FVB133" s="2"/>
      <c r="FVC133" s="2"/>
      <c r="FVD133" s="2"/>
      <c r="FVE133" s="2"/>
      <c r="FVF133" s="2"/>
      <c r="FVG133" s="2"/>
      <c r="FVH133" s="2"/>
      <c r="FVI133" s="2"/>
      <c r="FVJ133" s="2"/>
      <c r="FVK133" s="2"/>
      <c r="FVL133" s="2"/>
      <c r="FVM133" s="2"/>
      <c r="FVN133" s="2"/>
      <c r="FVO133" s="2"/>
      <c r="FVP133" s="2"/>
      <c r="FVQ133" s="2"/>
      <c r="FVR133" s="2"/>
      <c r="FVS133" s="2"/>
      <c r="FVT133" s="2"/>
      <c r="FVU133" s="2"/>
      <c r="FVV133" s="2"/>
      <c r="FVW133" s="2"/>
      <c r="FVX133" s="2"/>
      <c r="FVY133" s="2"/>
      <c r="FVZ133" s="2"/>
      <c r="FWA133" s="2"/>
      <c r="FWB133" s="2"/>
      <c r="FWC133" s="2"/>
      <c r="FWD133" s="2"/>
      <c r="FWE133" s="2"/>
      <c r="FWF133" s="2"/>
      <c r="FWG133" s="2"/>
      <c r="FWH133" s="2"/>
      <c r="FWI133" s="2"/>
      <c r="FWJ133" s="2"/>
      <c r="FWK133" s="2"/>
      <c r="FWL133" s="2"/>
      <c r="FWM133" s="2"/>
      <c r="FWN133" s="2"/>
      <c r="FWO133" s="2"/>
      <c r="FWP133" s="2"/>
      <c r="FWQ133" s="2"/>
      <c r="FWR133" s="2"/>
      <c r="FWS133" s="2"/>
      <c r="FWT133" s="2"/>
      <c r="FWU133" s="2"/>
      <c r="FWV133" s="2"/>
      <c r="FWW133" s="2"/>
      <c r="FWX133" s="2"/>
      <c r="FWY133" s="2"/>
      <c r="FWZ133" s="2"/>
      <c r="FXA133" s="2"/>
      <c r="FXB133" s="2"/>
      <c r="FXC133" s="2"/>
      <c r="FXD133" s="2"/>
      <c r="FXE133" s="2"/>
      <c r="FXF133" s="2"/>
      <c r="FXG133" s="2"/>
      <c r="FXH133" s="2"/>
      <c r="FXI133" s="2"/>
      <c r="FXJ133" s="2"/>
      <c r="FXK133" s="2"/>
      <c r="FXL133" s="2"/>
      <c r="FXM133" s="2"/>
      <c r="FXN133" s="2"/>
      <c r="FXO133" s="2"/>
      <c r="FXP133" s="2"/>
      <c r="FXQ133" s="2"/>
      <c r="FXR133" s="2"/>
      <c r="FXS133" s="2"/>
      <c r="FXT133" s="2"/>
      <c r="FXU133" s="2"/>
      <c r="FXV133" s="2"/>
      <c r="FXW133" s="2"/>
      <c r="FXX133" s="2"/>
      <c r="FXY133" s="2"/>
      <c r="FXZ133" s="2"/>
      <c r="FYA133" s="2"/>
      <c r="FYB133" s="2"/>
      <c r="FYC133" s="2"/>
      <c r="FYD133" s="2"/>
      <c r="FYE133" s="2"/>
      <c r="FYF133" s="2"/>
      <c r="FYG133" s="2"/>
      <c r="FYH133" s="2"/>
      <c r="FYI133" s="2"/>
      <c r="FYJ133" s="2"/>
      <c r="FYK133" s="2"/>
      <c r="FYL133" s="2"/>
      <c r="FYM133" s="2"/>
      <c r="FYN133" s="2"/>
      <c r="FYO133" s="2"/>
      <c r="FYP133" s="2"/>
      <c r="FYQ133" s="2"/>
      <c r="FYR133" s="2"/>
      <c r="FYS133" s="2"/>
      <c r="FYT133" s="2"/>
      <c r="FYU133" s="2"/>
      <c r="FYV133" s="2"/>
      <c r="FYW133" s="2"/>
      <c r="FYX133" s="2"/>
      <c r="FYY133" s="2"/>
      <c r="FYZ133" s="2"/>
      <c r="FZA133" s="2"/>
      <c r="FZB133" s="2"/>
      <c r="FZC133" s="2"/>
      <c r="FZD133" s="2"/>
      <c r="FZE133" s="2"/>
      <c r="FZF133" s="2"/>
      <c r="FZG133" s="2"/>
      <c r="FZH133" s="2"/>
      <c r="FZI133" s="2"/>
      <c r="FZJ133" s="2"/>
      <c r="FZK133" s="2"/>
      <c r="FZL133" s="2"/>
      <c r="FZM133" s="2"/>
      <c r="FZN133" s="2"/>
      <c r="FZO133" s="2"/>
      <c r="FZP133" s="2"/>
      <c r="FZQ133" s="2"/>
      <c r="FZR133" s="2"/>
      <c r="FZS133" s="2"/>
      <c r="FZT133" s="2"/>
      <c r="FZU133" s="2"/>
      <c r="FZV133" s="2"/>
      <c r="FZW133" s="2"/>
      <c r="FZX133" s="2"/>
      <c r="FZY133" s="2"/>
      <c r="FZZ133" s="2"/>
      <c r="GAA133" s="2"/>
      <c r="GAB133" s="2"/>
      <c r="GAC133" s="2"/>
      <c r="GAD133" s="2"/>
      <c r="GAE133" s="2"/>
      <c r="GAF133" s="2"/>
      <c r="GAG133" s="2"/>
      <c r="GAH133" s="2"/>
      <c r="GAI133" s="2"/>
      <c r="GAJ133" s="2"/>
      <c r="GAK133" s="2"/>
      <c r="GAL133" s="2"/>
      <c r="GAM133" s="2"/>
      <c r="GAN133" s="2"/>
      <c r="GAO133" s="2"/>
      <c r="GAP133" s="2"/>
      <c r="GAQ133" s="2"/>
      <c r="GAR133" s="2"/>
      <c r="GAS133" s="2"/>
      <c r="GAT133" s="2"/>
      <c r="GAU133" s="2"/>
      <c r="GAV133" s="2"/>
      <c r="GAW133" s="2"/>
      <c r="GAX133" s="2"/>
      <c r="GAY133" s="2"/>
      <c r="GAZ133" s="2"/>
      <c r="GBA133" s="2"/>
      <c r="GBB133" s="2"/>
      <c r="GBC133" s="2"/>
      <c r="GBD133" s="2"/>
      <c r="GBE133" s="2"/>
      <c r="GBF133" s="2"/>
      <c r="GBG133" s="2"/>
      <c r="GBH133" s="2"/>
      <c r="GBI133" s="2"/>
      <c r="GBJ133" s="2"/>
      <c r="GBK133" s="2"/>
      <c r="GBL133" s="2"/>
      <c r="GBM133" s="2"/>
      <c r="GBN133" s="2"/>
      <c r="GBO133" s="2"/>
      <c r="GBP133" s="2"/>
      <c r="GBQ133" s="2"/>
      <c r="GBR133" s="2"/>
      <c r="GBS133" s="2"/>
      <c r="GBT133" s="2"/>
      <c r="GBU133" s="2"/>
      <c r="GBV133" s="2"/>
      <c r="GBW133" s="2"/>
      <c r="GBX133" s="2"/>
      <c r="GBY133" s="2"/>
      <c r="GBZ133" s="2"/>
      <c r="GCA133" s="2"/>
      <c r="GCB133" s="2"/>
      <c r="GCC133" s="2"/>
      <c r="GCD133" s="2"/>
      <c r="GCE133" s="2"/>
      <c r="GCF133" s="2"/>
      <c r="GCG133" s="2"/>
      <c r="GCH133" s="2"/>
      <c r="GCI133" s="2"/>
      <c r="GCJ133" s="2"/>
      <c r="GCK133" s="2"/>
      <c r="GCL133" s="2"/>
      <c r="GCM133" s="2"/>
      <c r="GCN133" s="2"/>
      <c r="GCO133" s="2"/>
      <c r="GCP133" s="2"/>
      <c r="GCQ133" s="2"/>
      <c r="GCR133" s="2"/>
      <c r="GCS133" s="2"/>
      <c r="GCT133" s="2"/>
      <c r="GCU133" s="2"/>
      <c r="GCV133" s="2"/>
      <c r="GCW133" s="2"/>
      <c r="GCX133" s="2"/>
      <c r="GCY133" s="2"/>
      <c r="GCZ133" s="2"/>
      <c r="GDA133" s="2"/>
      <c r="GDB133" s="2"/>
      <c r="GDC133" s="2"/>
      <c r="GDD133" s="2"/>
      <c r="GDE133" s="2"/>
      <c r="GDF133" s="2"/>
      <c r="GDG133" s="2"/>
      <c r="GDH133" s="2"/>
      <c r="GDI133" s="2"/>
      <c r="GDJ133" s="2"/>
      <c r="GDK133" s="2"/>
      <c r="GDL133" s="2"/>
      <c r="GDM133" s="2"/>
      <c r="GDN133" s="2"/>
      <c r="GDO133" s="2"/>
      <c r="GDP133" s="2"/>
      <c r="GDQ133" s="2"/>
      <c r="GDR133" s="2"/>
      <c r="GDS133" s="2"/>
      <c r="GDT133" s="2"/>
      <c r="GDU133" s="2"/>
      <c r="GDV133" s="2"/>
      <c r="GDW133" s="2"/>
      <c r="GDX133" s="2"/>
      <c r="GDY133" s="2"/>
      <c r="GDZ133" s="2"/>
      <c r="GEA133" s="2"/>
      <c r="GEB133" s="2"/>
      <c r="GEC133" s="2"/>
      <c r="GED133" s="2"/>
      <c r="GEE133" s="2"/>
      <c r="GEF133" s="2"/>
      <c r="GEG133" s="2"/>
      <c r="GEH133" s="2"/>
      <c r="GEI133" s="2"/>
      <c r="GEJ133" s="2"/>
      <c r="GEK133" s="2"/>
      <c r="GEL133" s="2"/>
      <c r="GEM133" s="2"/>
      <c r="GEN133" s="2"/>
      <c r="GEO133" s="2"/>
      <c r="GEP133" s="2"/>
      <c r="GEQ133" s="2"/>
      <c r="GER133" s="2"/>
      <c r="GES133" s="2"/>
      <c r="GET133" s="2"/>
      <c r="GEU133" s="2"/>
      <c r="GEV133" s="2"/>
      <c r="GEW133" s="2"/>
      <c r="GEX133" s="2"/>
      <c r="GEY133" s="2"/>
      <c r="GEZ133" s="2"/>
      <c r="GFA133" s="2"/>
      <c r="GFB133" s="2"/>
      <c r="GFC133" s="2"/>
      <c r="GFD133" s="2"/>
      <c r="GFE133" s="2"/>
      <c r="GFF133" s="2"/>
      <c r="GFG133" s="2"/>
      <c r="GFH133" s="2"/>
      <c r="GFI133" s="2"/>
      <c r="GFJ133" s="2"/>
      <c r="GFK133" s="2"/>
      <c r="GFL133" s="2"/>
      <c r="GFM133" s="2"/>
      <c r="GFN133" s="2"/>
      <c r="GFO133" s="2"/>
      <c r="GFP133" s="2"/>
      <c r="GFQ133" s="2"/>
      <c r="GFR133" s="2"/>
      <c r="GFS133" s="2"/>
      <c r="GFT133" s="2"/>
      <c r="GFU133" s="2"/>
      <c r="GFV133" s="2"/>
      <c r="GFW133" s="2"/>
      <c r="GFX133" s="2"/>
      <c r="GFY133" s="2"/>
      <c r="GFZ133" s="2"/>
      <c r="GGA133" s="2"/>
      <c r="GGB133" s="2"/>
      <c r="GGC133" s="2"/>
      <c r="GGD133" s="2"/>
      <c r="GGE133" s="2"/>
      <c r="GGF133" s="2"/>
      <c r="GGG133" s="2"/>
      <c r="GGH133" s="2"/>
      <c r="GGI133" s="2"/>
      <c r="GGJ133" s="2"/>
      <c r="GGK133" s="2"/>
      <c r="GGL133" s="2"/>
      <c r="GGM133" s="2"/>
      <c r="GGN133" s="2"/>
      <c r="GGO133" s="2"/>
      <c r="GGP133" s="2"/>
      <c r="GGQ133" s="2"/>
      <c r="GGR133" s="2"/>
      <c r="GGS133" s="2"/>
      <c r="GGT133" s="2"/>
      <c r="GGU133" s="2"/>
      <c r="GGV133" s="2"/>
      <c r="GGW133" s="2"/>
      <c r="GGX133" s="2"/>
      <c r="GGY133" s="2"/>
      <c r="GGZ133" s="2"/>
      <c r="GHA133" s="2"/>
      <c r="GHB133" s="2"/>
      <c r="GHC133" s="2"/>
      <c r="GHD133" s="2"/>
      <c r="GHE133" s="2"/>
      <c r="GHF133" s="2"/>
      <c r="GHG133" s="2"/>
      <c r="GHH133" s="2"/>
      <c r="GHI133" s="2"/>
      <c r="GHJ133" s="2"/>
      <c r="GHK133" s="2"/>
      <c r="GHL133" s="2"/>
      <c r="GHM133" s="2"/>
      <c r="GHN133" s="2"/>
      <c r="GHO133" s="2"/>
      <c r="GHP133" s="2"/>
      <c r="GHQ133" s="2"/>
      <c r="GHR133" s="2"/>
      <c r="GHS133" s="2"/>
      <c r="GHT133" s="2"/>
      <c r="GHU133" s="2"/>
      <c r="GHV133" s="2"/>
      <c r="GHW133" s="2"/>
      <c r="GHX133" s="2"/>
      <c r="GHY133" s="2"/>
      <c r="GHZ133" s="2"/>
      <c r="GIA133" s="2"/>
      <c r="GIB133" s="2"/>
      <c r="GIC133" s="2"/>
      <c r="GID133" s="2"/>
      <c r="GIE133" s="2"/>
      <c r="GIF133" s="2"/>
      <c r="GIG133" s="2"/>
      <c r="GIH133" s="2"/>
      <c r="GII133" s="2"/>
      <c r="GIJ133" s="2"/>
      <c r="GIK133" s="2"/>
      <c r="GIL133" s="2"/>
      <c r="GIM133" s="2"/>
      <c r="GIN133" s="2"/>
      <c r="GIO133" s="2"/>
      <c r="GIP133" s="2"/>
      <c r="GIQ133" s="2"/>
      <c r="GIR133" s="2"/>
      <c r="GIS133" s="2"/>
      <c r="GIT133" s="2"/>
      <c r="GIU133" s="2"/>
      <c r="GIV133" s="2"/>
      <c r="GIW133" s="2"/>
      <c r="GIX133" s="2"/>
      <c r="GIY133" s="2"/>
      <c r="GIZ133" s="2"/>
      <c r="GJA133" s="2"/>
      <c r="GJB133" s="2"/>
      <c r="GJC133" s="2"/>
      <c r="GJD133" s="2"/>
      <c r="GJE133" s="2"/>
      <c r="GJF133" s="2"/>
      <c r="GJG133" s="2"/>
      <c r="GJH133" s="2"/>
      <c r="GJI133" s="2"/>
      <c r="GJJ133" s="2"/>
      <c r="GJK133" s="2"/>
      <c r="GJL133" s="2"/>
      <c r="GJM133" s="2"/>
      <c r="GJN133" s="2"/>
      <c r="GJO133" s="2"/>
      <c r="GJP133" s="2"/>
      <c r="GJQ133" s="2"/>
      <c r="GJR133" s="2"/>
      <c r="GJS133" s="2"/>
      <c r="GJT133" s="2"/>
      <c r="GJU133" s="2"/>
      <c r="GJV133" s="2"/>
      <c r="GJW133" s="2"/>
      <c r="GJX133" s="2"/>
      <c r="GJY133" s="2"/>
      <c r="GJZ133" s="2"/>
      <c r="GKA133" s="2"/>
      <c r="GKB133" s="2"/>
      <c r="GKC133" s="2"/>
      <c r="GKD133" s="2"/>
      <c r="GKE133" s="2"/>
      <c r="GKF133" s="2"/>
      <c r="GKG133" s="2"/>
      <c r="GKH133" s="2"/>
      <c r="GKI133" s="2"/>
      <c r="GKJ133" s="2"/>
      <c r="GKK133" s="2"/>
      <c r="GKL133" s="2"/>
      <c r="GKM133" s="2"/>
      <c r="GKN133" s="2"/>
      <c r="GKO133" s="2"/>
      <c r="GKP133" s="2"/>
      <c r="GKQ133" s="2"/>
      <c r="GKR133" s="2"/>
      <c r="GKS133" s="2"/>
      <c r="GKT133" s="2"/>
      <c r="GKU133" s="2"/>
      <c r="GKV133" s="2"/>
      <c r="GKW133" s="2"/>
      <c r="GKX133" s="2"/>
      <c r="GKY133" s="2"/>
      <c r="GKZ133" s="2"/>
      <c r="GLA133" s="2"/>
      <c r="GLB133" s="2"/>
      <c r="GLC133" s="2"/>
      <c r="GLD133" s="2"/>
      <c r="GLE133" s="2"/>
      <c r="GLF133" s="2"/>
      <c r="GLG133" s="2"/>
      <c r="GLH133" s="2"/>
      <c r="GLI133" s="2"/>
      <c r="GLJ133" s="2"/>
      <c r="GLK133" s="2"/>
      <c r="GLL133" s="2"/>
      <c r="GLM133" s="2"/>
      <c r="GLN133" s="2"/>
      <c r="GLO133" s="2"/>
      <c r="GLP133" s="2"/>
      <c r="GLQ133" s="2"/>
      <c r="GLR133" s="2"/>
      <c r="GLS133" s="2"/>
      <c r="GLT133" s="2"/>
      <c r="GLU133" s="2"/>
      <c r="GLV133" s="2"/>
      <c r="GLW133" s="2"/>
      <c r="GLX133" s="2"/>
      <c r="GLY133" s="2"/>
      <c r="GLZ133" s="2"/>
      <c r="GMA133" s="2"/>
      <c r="GMB133" s="2"/>
      <c r="GMC133" s="2"/>
      <c r="GMD133" s="2"/>
      <c r="GME133" s="2"/>
      <c r="GMF133" s="2"/>
      <c r="GMG133" s="2"/>
      <c r="GMH133" s="2"/>
      <c r="GMI133" s="2"/>
      <c r="GMJ133" s="2"/>
      <c r="GMK133" s="2"/>
      <c r="GML133" s="2"/>
      <c r="GMM133" s="2"/>
      <c r="GMN133" s="2"/>
      <c r="GMO133" s="2"/>
      <c r="GMP133" s="2"/>
      <c r="GMQ133" s="2"/>
      <c r="GMR133" s="2"/>
      <c r="GMS133" s="2"/>
      <c r="GMT133" s="2"/>
      <c r="GMU133" s="2"/>
      <c r="GMV133" s="2"/>
      <c r="GMW133" s="2"/>
      <c r="GMX133" s="2"/>
      <c r="GMY133" s="2"/>
      <c r="GMZ133" s="2"/>
      <c r="GNA133" s="2"/>
      <c r="GNB133" s="2"/>
      <c r="GNC133" s="2"/>
      <c r="GND133" s="2"/>
      <c r="GNE133" s="2"/>
      <c r="GNF133" s="2"/>
      <c r="GNG133" s="2"/>
      <c r="GNH133" s="2"/>
      <c r="GNI133" s="2"/>
      <c r="GNJ133" s="2"/>
      <c r="GNK133" s="2"/>
      <c r="GNL133" s="2"/>
      <c r="GNM133" s="2"/>
      <c r="GNN133" s="2"/>
      <c r="GNO133" s="2"/>
      <c r="GNP133" s="2"/>
      <c r="GNQ133" s="2"/>
      <c r="GNR133" s="2"/>
      <c r="GNS133" s="2"/>
      <c r="GNT133" s="2"/>
      <c r="GNU133" s="2"/>
      <c r="GNV133" s="2"/>
      <c r="GNW133" s="2"/>
      <c r="GNX133" s="2"/>
      <c r="GNY133" s="2"/>
      <c r="GNZ133" s="2"/>
      <c r="GOA133" s="2"/>
      <c r="GOB133" s="2"/>
      <c r="GOC133" s="2"/>
      <c r="GOD133" s="2"/>
      <c r="GOE133" s="2"/>
      <c r="GOF133" s="2"/>
      <c r="GOG133" s="2"/>
      <c r="GOH133" s="2"/>
      <c r="GOI133" s="2"/>
      <c r="GOJ133" s="2"/>
      <c r="GOK133" s="2"/>
      <c r="GOL133" s="2"/>
      <c r="GOM133" s="2"/>
      <c r="GON133" s="2"/>
      <c r="GOO133" s="2"/>
      <c r="GOP133" s="2"/>
      <c r="GOQ133" s="2"/>
      <c r="GOR133" s="2"/>
      <c r="GOS133" s="2"/>
      <c r="GOT133" s="2"/>
      <c r="GOU133" s="2"/>
      <c r="GOV133" s="2"/>
      <c r="GOW133" s="2"/>
      <c r="GOX133" s="2"/>
      <c r="GOY133" s="2"/>
      <c r="GOZ133" s="2"/>
      <c r="GPA133" s="2"/>
      <c r="GPB133" s="2"/>
      <c r="GPC133" s="2"/>
      <c r="GPD133" s="2"/>
      <c r="GPE133" s="2"/>
      <c r="GPF133" s="2"/>
      <c r="GPG133" s="2"/>
      <c r="GPH133" s="2"/>
      <c r="GPI133" s="2"/>
      <c r="GPJ133" s="2"/>
      <c r="GPK133" s="2"/>
      <c r="GPL133" s="2"/>
      <c r="GPM133" s="2"/>
      <c r="GPN133" s="2"/>
      <c r="GPO133" s="2"/>
      <c r="GPP133" s="2"/>
      <c r="GPQ133" s="2"/>
      <c r="GPR133" s="2"/>
      <c r="GPS133" s="2"/>
      <c r="GPT133" s="2"/>
      <c r="GPU133" s="2"/>
      <c r="GPV133" s="2"/>
      <c r="GPW133" s="2"/>
      <c r="GPX133" s="2"/>
      <c r="GPY133" s="2"/>
      <c r="GPZ133" s="2"/>
      <c r="GQA133" s="2"/>
      <c r="GQB133" s="2"/>
      <c r="GQC133" s="2"/>
      <c r="GQD133" s="2"/>
      <c r="GQE133" s="2"/>
      <c r="GQF133" s="2"/>
      <c r="GQG133" s="2"/>
      <c r="GQH133" s="2"/>
      <c r="GQI133" s="2"/>
      <c r="GQJ133" s="2"/>
      <c r="GQK133" s="2"/>
      <c r="GQL133" s="2"/>
      <c r="GQM133" s="2"/>
      <c r="GQN133" s="2"/>
      <c r="GQO133" s="2"/>
      <c r="GQP133" s="2"/>
      <c r="GQQ133" s="2"/>
      <c r="GQR133" s="2"/>
      <c r="GQS133" s="2"/>
      <c r="GQT133" s="2"/>
      <c r="GQU133" s="2"/>
      <c r="GQV133" s="2"/>
      <c r="GQW133" s="2"/>
      <c r="GQX133" s="2"/>
      <c r="GQY133" s="2"/>
      <c r="GQZ133" s="2"/>
      <c r="GRA133" s="2"/>
      <c r="GRB133" s="2"/>
      <c r="GRC133" s="2"/>
      <c r="GRD133" s="2"/>
      <c r="GRE133" s="2"/>
      <c r="GRF133" s="2"/>
      <c r="GRG133" s="2"/>
      <c r="GRH133" s="2"/>
      <c r="GRI133" s="2"/>
      <c r="GRJ133" s="2"/>
      <c r="GRK133" s="2"/>
      <c r="GRL133" s="2"/>
      <c r="GRM133" s="2"/>
      <c r="GRN133" s="2"/>
      <c r="GRO133" s="2"/>
      <c r="GRP133" s="2"/>
      <c r="GRQ133" s="2"/>
      <c r="GRR133" s="2"/>
      <c r="GRS133" s="2"/>
      <c r="GRT133" s="2"/>
      <c r="GRU133" s="2"/>
      <c r="GRV133" s="2"/>
      <c r="GRW133" s="2"/>
      <c r="GRX133" s="2"/>
      <c r="GRY133" s="2"/>
      <c r="GRZ133" s="2"/>
      <c r="GSA133" s="2"/>
      <c r="GSB133" s="2"/>
      <c r="GSC133" s="2"/>
      <c r="GSD133" s="2"/>
      <c r="GSE133" s="2"/>
      <c r="GSF133" s="2"/>
      <c r="GSG133" s="2"/>
      <c r="GSH133" s="2"/>
      <c r="GSI133" s="2"/>
      <c r="GSJ133" s="2"/>
      <c r="GSK133" s="2"/>
      <c r="GSL133" s="2"/>
      <c r="GSM133" s="2"/>
      <c r="GSN133" s="2"/>
      <c r="GSO133" s="2"/>
      <c r="GSP133" s="2"/>
      <c r="GSQ133" s="2"/>
      <c r="GSR133" s="2"/>
      <c r="GSS133" s="2"/>
      <c r="GST133" s="2"/>
      <c r="GSU133" s="2"/>
      <c r="GSV133" s="2"/>
      <c r="GSW133" s="2"/>
      <c r="GSX133" s="2"/>
      <c r="GSY133" s="2"/>
      <c r="GSZ133" s="2"/>
      <c r="GTA133" s="2"/>
      <c r="GTB133" s="2"/>
      <c r="GTC133" s="2"/>
      <c r="GTD133" s="2"/>
      <c r="GTE133" s="2"/>
      <c r="GTF133" s="2"/>
      <c r="GTG133" s="2"/>
      <c r="GTH133" s="2"/>
      <c r="GTI133" s="2"/>
      <c r="GTJ133" s="2"/>
      <c r="GTK133" s="2"/>
      <c r="GTL133" s="2"/>
      <c r="GTM133" s="2"/>
      <c r="GTN133" s="2"/>
      <c r="GTO133" s="2"/>
      <c r="GTP133" s="2"/>
      <c r="GTQ133" s="2"/>
      <c r="GTR133" s="2"/>
      <c r="GTS133" s="2"/>
      <c r="GTT133" s="2"/>
      <c r="GTU133" s="2"/>
      <c r="GTV133" s="2"/>
      <c r="GTW133" s="2"/>
      <c r="GTX133" s="2"/>
      <c r="GTY133" s="2"/>
      <c r="GTZ133" s="2"/>
      <c r="GUA133" s="2"/>
      <c r="GUB133" s="2"/>
      <c r="GUC133" s="2"/>
      <c r="GUD133" s="2"/>
      <c r="GUE133" s="2"/>
      <c r="GUF133" s="2"/>
      <c r="GUG133" s="2"/>
      <c r="GUH133" s="2"/>
      <c r="GUI133" s="2"/>
      <c r="GUJ133" s="2"/>
      <c r="GUK133" s="2"/>
      <c r="GUL133" s="2"/>
      <c r="GUM133" s="2"/>
      <c r="GUN133" s="2"/>
      <c r="GUO133" s="2"/>
      <c r="GUP133" s="2"/>
      <c r="GUQ133" s="2"/>
      <c r="GUR133" s="2"/>
      <c r="GUS133" s="2"/>
      <c r="GUT133" s="2"/>
      <c r="GUU133" s="2"/>
      <c r="GUV133" s="2"/>
      <c r="GUW133" s="2"/>
      <c r="GUX133" s="2"/>
      <c r="GUY133" s="2"/>
      <c r="GUZ133" s="2"/>
      <c r="GVA133" s="2"/>
      <c r="GVB133" s="2"/>
      <c r="GVC133" s="2"/>
      <c r="GVD133" s="2"/>
      <c r="GVE133" s="2"/>
      <c r="GVF133" s="2"/>
      <c r="GVG133" s="2"/>
      <c r="GVH133" s="2"/>
      <c r="GVI133" s="2"/>
      <c r="GVJ133" s="2"/>
      <c r="GVK133" s="2"/>
      <c r="GVL133" s="2"/>
      <c r="GVM133" s="2"/>
      <c r="GVN133" s="2"/>
      <c r="GVO133" s="2"/>
      <c r="GVP133" s="2"/>
      <c r="GVQ133" s="2"/>
      <c r="GVR133" s="2"/>
      <c r="GVS133" s="2"/>
      <c r="GVT133" s="2"/>
      <c r="GVU133" s="2"/>
      <c r="GVV133" s="2"/>
      <c r="GVW133" s="2"/>
      <c r="GVX133" s="2"/>
      <c r="GVY133" s="2"/>
      <c r="GVZ133" s="2"/>
      <c r="GWA133" s="2"/>
      <c r="GWB133" s="2"/>
      <c r="GWC133" s="2"/>
      <c r="GWD133" s="2"/>
      <c r="GWE133" s="2"/>
      <c r="GWF133" s="2"/>
      <c r="GWG133" s="2"/>
      <c r="GWH133" s="2"/>
      <c r="GWI133" s="2"/>
      <c r="GWJ133" s="2"/>
      <c r="GWK133" s="2"/>
      <c r="GWL133" s="2"/>
      <c r="GWM133" s="2"/>
      <c r="GWN133" s="2"/>
      <c r="GWO133" s="2"/>
      <c r="GWP133" s="2"/>
      <c r="GWQ133" s="2"/>
      <c r="GWR133" s="2"/>
      <c r="GWS133" s="2"/>
      <c r="GWT133" s="2"/>
      <c r="GWU133" s="2"/>
      <c r="GWV133" s="2"/>
      <c r="GWW133" s="2"/>
      <c r="GWX133" s="2"/>
      <c r="GWY133" s="2"/>
      <c r="GWZ133" s="2"/>
      <c r="GXA133" s="2"/>
      <c r="GXB133" s="2"/>
      <c r="GXC133" s="2"/>
      <c r="GXD133" s="2"/>
      <c r="GXE133" s="2"/>
      <c r="GXF133" s="2"/>
      <c r="GXG133" s="2"/>
      <c r="GXH133" s="2"/>
      <c r="GXI133" s="2"/>
      <c r="GXJ133" s="2"/>
      <c r="GXK133" s="2"/>
      <c r="GXL133" s="2"/>
      <c r="GXM133" s="2"/>
      <c r="GXN133" s="2"/>
      <c r="GXO133" s="2"/>
      <c r="GXP133" s="2"/>
      <c r="GXQ133" s="2"/>
      <c r="GXR133" s="2"/>
      <c r="GXS133" s="2"/>
      <c r="GXT133" s="2"/>
      <c r="GXU133" s="2"/>
      <c r="GXV133" s="2"/>
      <c r="GXW133" s="2"/>
      <c r="GXX133" s="2"/>
      <c r="GXY133" s="2"/>
      <c r="GXZ133" s="2"/>
      <c r="GYA133" s="2"/>
      <c r="GYB133" s="2"/>
      <c r="GYC133" s="2"/>
      <c r="GYD133" s="2"/>
      <c r="GYE133" s="2"/>
      <c r="GYF133" s="2"/>
      <c r="GYG133" s="2"/>
      <c r="GYH133" s="2"/>
      <c r="GYI133" s="2"/>
      <c r="GYJ133" s="2"/>
      <c r="GYK133" s="2"/>
      <c r="GYL133" s="2"/>
      <c r="GYM133" s="2"/>
      <c r="GYN133" s="2"/>
      <c r="GYO133" s="2"/>
      <c r="GYP133" s="2"/>
      <c r="GYQ133" s="2"/>
      <c r="GYR133" s="2"/>
      <c r="GYS133" s="2"/>
      <c r="GYT133" s="2"/>
      <c r="GYU133" s="2"/>
      <c r="GYV133" s="2"/>
      <c r="GYW133" s="2"/>
      <c r="GYX133" s="2"/>
      <c r="GYY133" s="2"/>
      <c r="GYZ133" s="2"/>
      <c r="GZA133" s="2"/>
      <c r="GZB133" s="2"/>
      <c r="GZC133" s="2"/>
      <c r="GZD133" s="2"/>
      <c r="GZE133" s="2"/>
      <c r="GZF133" s="2"/>
      <c r="GZG133" s="2"/>
      <c r="GZH133" s="2"/>
      <c r="GZI133" s="2"/>
      <c r="GZJ133" s="2"/>
      <c r="GZK133" s="2"/>
      <c r="GZL133" s="2"/>
      <c r="GZM133" s="2"/>
      <c r="GZN133" s="2"/>
      <c r="GZO133" s="2"/>
      <c r="GZP133" s="2"/>
      <c r="GZQ133" s="2"/>
      <c r="GZR133" s="2"/>
      <c r="GZS133" s="2"/>
      <c r="GZT133" s="2"/>
      <c r="GZU133" s="2"/>
      <c r="GZV133" s="2"/>
      <c r="GZW133" s="2"/>
      <c r="GZX133" s="2"/>
      <c r="GZY133" s="2"/>
      <c r="GZZ133" s="2"/>
      <c r="HAA133" s="2"/>
      <c r="HAB133" s="2"/>
      <c r="HAC133" s="2"/>
      <c r="HAD133" s="2"/>
      <c r="HAE133" s="2"/>
      <c r="HAF133" s="2"/>
      <c r="HAG133" s="2"/>
      <c r="HAH133" s="2"/>
      <c r="HAI133" s="2"/>
      <c r="HAJ133" s="2"/>
      <c r="HAK133" s="2"/>
      <c r="HAL133" s="2"/>
      <c r="HAM133" s="2"/>
      <c r="HAN133" s="2"/>
      <c r="HAO133" s="2"/>
      <c r="HAP133" s="2"/>
      <c r="HAQ133" s="2"/>
      <c r="HAR133" s="2"/>
      <c r="HAS133" s="2"/>
      <c r="HAT133" s="2"/>
      <c r="HAU133" s="2"/>
      <c r="HAV133" s="2"/>
      <c r="HAW133" s="2"/>
      <c r="HAX133" s="2"/>
      <c r="HAY133" s="2"/>
      <c r="HAZ133" s="2"/>
      <c r="HBA133" s="2"/>
      <c r="HBB133" s="2"/>
      <c r="HBC133" s="2"/>
      <c r="HBD133" s="2"/>
      <c r="HBE133" s="2"/>
      <c r="HBF133" s="2"/>
      <c r="HBG133" s="2"/>
      <c r="HBH133" s="2"/>
      <c r="HBI133" s="2"/>
      <c r="HBJ133" s="2"/>
      <c r="HBK133" s="2"/>
      <c r="HBL133" s="2"/>
      <c r="HBM133" s="2"/>
      <c r="HBN133" s="2"/>
      <c r="HBO133" s="2"/>
      <c r="HBP133" s="2"/>
      <c r="HBQ133" s="2"/>
      <c r="HBR133" s="2"/>
      <c r="HBS133" s="2"/>
      <c r="HBT133" s="2"/>
      <c r="HBU133" s="2"/>
      <c r="HBV133" s="2"/>
      <c r="HBW133" s="2"/>
      <c r="HBX133" s="2"/>
      <c r="HBY133" s="2"/>
      <c r="HBZ133" s="2"/>
      <c r="HCA133" s="2"/>
      <c r="HCB133" s="2"/>
      <c r="HCC133" s="2"/>
      <c r="HCD133" s="2"/>
      <c r="HCE133" s="2"/>
      <c r="HCF133" s="2"/>
      <c r="HCG133" s="2"/>
      <c r="HCH133" s="2"/>
      <c r="HCI133" s="2"/>
      <c r="HCJ133" s="2"/>
      <c r="HCK133" s="2"/>
      <c r="HCL133" s="2"/>
      <c r="HCM133" s="2"/>
      <c r="HCN133" s="2"/>
      <c r="HCO133" s="2"/>
      <c r="HCP133" s="2"/>
      <c r="HCQ133" s="2"/>
      <c r="HCR133" s="2"/>
      <c r="HCS133" s="2"/>
      <c r="HCT133" s="2"/>
      <c r="HCU133" s="2"/>
      <c r="HCV133" s="2"/>
      <c r="HCW133" s="2"/>
      <c r="HCX133" s="2"/>
      <c r="HCY133" s="2"/>
      <c r="HCZ133" s="2"/>
      <c r="HDA133" s="2"/>
      <c r="HDB133" s="2"/>
      <c r="HDC133" s="2"/>
      <c r="HDD133" s="2"/>
      <c r="HDE133" s="2"/>
      <c r="HDF133" s="2"/>
      <c r="HDG133" s="2"/>
      <c r="HDH133" s="2"/>
      <c r="HDI133" s="2"/>
      <c r="HDJ133" s="2"/>
      <c r="HDK133" s="2"/>
      <c r="HDL133" s="2"/>
      <c r="HDM133" s="2"/>
      <c r="HDN133" s="2"/>
      <c r="HDO133" s="2"/>
      <c r="HDP133" s="2"/>
      <c r="HDQ133" s="2"/>
      <c r="HDR133" s="2"/>
      <c r="HDS133" s="2"/>
      <c r="HDT133" s="2"/>
      <c r="HDU133" s="2"/>
      <c r="HDV133" s="2"/>
      <c r="HDW133" s="2"/>
      <c r="HDX133" s="2"/>
      <c r="HDY133" s="2"/>
      <c r="HDZ133" s="2"/>
      <c r="HEA133" s="2"/>
      <c r="HEB133" s="2"/>
      <c r="HEC133" s="2"/>
      <c r="HED133" s="2"/>
      <c r="HEE133" s="2"/>
      <c r="HEF133" s="2"/>
      <c r="HEG133" s="2"/>
      <c r="HEH133" s="2"/>
      <c r="HEI133" s="2"/>
      <c r="HEJ133" s="2"/>
      <c r="HEK133" s="2"/>
      <c r="HEL133" s="2"/>
      <c r="HEM133" s="2"/>
      <c r="HEN133" s="2"/>
      <c r="HEO133" s="2"/>
      <c r="HEP133" s="2"/>
      <c r="HEQ133" s="2"/>
      <c r="HER133" s="2"/>
      <c r="HES133" s="2"/>
      <c r="HET133" s="2"/>
      <c r="HEU133" s="2"/>
      <c r="HEV133" s="2"/>
      <c r="HEW133" s="2"/>
      <c r="HEX133" s="2"/>
      <c r="HEY133" s="2"/>
      <c r="HEZ133" s="2"/>
      <c r="HFA133" s="2"/>
      <c r="HFB133" s="2"/>
      <c r="HFC133" s="2"/>
      <c r="HFD133" s="2"/>
      <c r="HFE133" s="2"/>
      <c r="HFF133" s="2"/>
      <c r="HFG133" s="2"/>
      <c r="HFH133" s="2"/>
      <c r="HFI133" s="2"/>
      <c r="HFJ133" s="2"/>
      <c r="HFK133" s="2"/>
      <c r="HFL133" s="2"/>
      <c r="HFM133" s="2"/>
      <c r="HFN133" s="2"/>
      <c r="HFO133" s="2"/>
      <c r="HFP133" s="2"/>
      <c r="HFQ133" s="2"/>
      <c r="HFR133" s="2"/>
      <c r="HFS133" s="2"/>
      <c r="HFT133" s="2"/>
      <c r="HFU133" s="2"/>
      <c r="HFV133" s="2"/>
      <c r="HFW133" s="2"/>
      <c r="HFX133" s="2"/>
      <c r="HFY133" s="2"/>
      <c r="HFZ133" s="2"/>
      <c r="HGA133" s="2"/>
      <c r="HGB133" s="2"/>
      <c r="HGC133" s="2"/>
      <c r="HGD133" s="2"/>
      <c r="HGE133" s="2"/>
      <c r="HGF133" s="2"/>
      <c r="HGG133" s="2"/>
      <c r="HGH133" s="2"/>
      <c r="HGI133" s="2"/>
      <c r="HGJ133" s="2"/>
      <c r="HGK133" s="2"/>
      <c r="HGL133" s="2"/>
      <c r="HGM133" s="2"/>
      <c r="HGN133" s="2"/>
      <c r="HGO133" s="2"/>
      <c r="HGP133" s="2"/>
      <c r="HGQ133" s="2"/>
      <c r="HGR133" s="2"/>
      <c r="HGS133" s="2"/>
      <c r="HGT133" s="2"/>
      <c r="HGU133" s="2"/>
      <c r="HGV133" s="2"/>
      <c r="HGW133" s="2"/>
      <c r="HGX133" s="2"/>
      <c r="HGY133" s="2"/>
      <c r="HGZ133" s="2"/>
      <c r="HHA133" s="2"/>
      <c r="HHB133" s="2"/>
      <c r="HHC133" s="2"/>
      <c r="HHD133" s="2"/>
      <c r="HHE133" s="2"/>
      <c r="HHF133" s="2"/>
      <c r="HHG133" s="2"/>
      <c r="HHH133" s="2"/>
      <c r="HHI133" s="2"/>
      <c r="HHJ133" s="2"/>
      <c r="HHK133" s="2"/>
      <c r="HHL133" s="2"/>
      <c r="HHM133" s="2"/>
      <c r="HHN133" s="2"/>
      <c r="HHO133" s="2"/>
      <c r="HHP133" s="2"/>
      <c r="HHQ133" s="2"/>
      <c r="HHR133" s="2"/>
      <c r="HHS133" s="2"/>
      <c r="HHT133" s="2"/>
      <c r="HHU133" s="2"/>
      <c r="HHV133" s="2"/>
      <c r="HHW133" s="2"/>
      <c r="HHX133" s="2"/>
      <c r="HHY133" s="2"/>
      <c r="HHZ133" s="2"/>
      <c r="HIA133" s="2"/>
      <c r="HIB133" s="2"/>
      <c r="HIC133" s="2"/>
      <c r="HID133" s="2"/>
      <c r="HIE133" s="2"/>
      <c r="HIF133" s="2"/>
      <c r="HIG133" s="2"/>
      <c r="HIH133" s="2"/>
      <c r="HII133" s="2"/>
      <c r="HIJ133" s="2"/>
      <c r="HIK133" s="2"/>
      <c r="HIL133" s="2"/>
      <c r="HIM133" s="2"/>
      <c r="HIN133" s="2"/>
      <c r="HIO133" s="2"/>
      <c r="HIP133" s="2"/>
      <c r="HIQ133" s="2"/>
      <c r="HIR133" s="2"/>
      <c r="HIS133" s="2"/>
      <c r="HIT133" s="2"/>
      <c r="HIU133" s="2"/>
      <c r="HIV133" s="2"/>
      <c r="HIW133" s="2"/>
      <c r="HIX133" s="2"/>
      <c r="HIY133" s="2"/>
      <c r="HIZ133" s="2"/>
      <c r="HJA133" s="2"/>
      <c r="HJB133" s="2"/>
      <c r="HJC133" s="2"/>
      <c r="HJD133" s="2"/>
      <c r="HJE133" s="2"/>
      <c r="HJF133" s="2"/>
      <c r="HJG133" s="2"/>
      <c r="HJH133" s="2"/>
      <c r="HJI133" s="2"/>
      <c r="HJJ133" s="2"/>
      <c r="HJK133" s="2"/>
      <c r="HJL133" s="2"/>
      <c r="HJM133" s="2"/>
      <c r="HJN133" s="2"/>
      <c r="HJO133" s="2"/>
      <c r="HJP133" s="2"/>
      <c r="HJQ133" s="2"/>
      <c r="HJR133" s="2"/>
      <c r="HJS133" s="2"/>
      <c r="HJT133" s="2"/>
      <c r="HJU133" s="2"/>
      <c r="HJV133" s="2"/>
      <c r="HJW133" s="2"/>
      <c r="HJX133" s="2"/>
      <c r="HJY133" s="2"/>
      <c r="HJZ133" s="2"/>
      <c r="HKA133" s="2"/>
      <c r="HKB133" s="2"/>
      <c r="HKC133" s="2"/>
      <c r="HKD133" s="2"/>
      <c r="HKE133" s="2"/>
      <c r="HKF133" s="2"/>
      <c r="HKG133" s="2"/>
      <c r="HKH133" s="2"/>
      <c r="HKI133" s="2"/>
      <c r="HKJ133" s="2"/>
      <c r="HKK133" s="2"/>
      <c r="HKL133" s="2"/>
      <c r="HKM133" s="2"/>
      <c r="HKN133" s="2"/>
      <c r="HKO133" s="2"/>
      <c r="HKP133" s="2"/>
      <c r="HKQ133" s="2"/>
      <c r="HKR133" s="2"/>
      <c r="HKS133" s="2"/>
      <c r="HKT133" s="2"/>
      <c r="HKU133" s="2"/>
      <c r="HKV133" s="2"/>
      <c r="HKW133" s="2"/>
      <c r="HKX133" s="2"/>
      <c r="HKY133" s="2"/>
      <c r="HKZ133" s="2"/>
      <c r="HLA133" s="2"/>
      <c r="HLB133" s="2"/>
      <c r="HLC133" s="2"/>
      <c r="HLD133" s="2"/>
      <c r="HLE133" s="2"/>
      <c r="HLF133" s="2"/>
      <c r="HLG133" s="2"/>
      <c r="HLH133" s="2"/>
      <c r="HLI133" s="2"/>
      <c r="HLJ133" s="2"/>
      <c r="HLK133" s="2"/>
      <c r="HLL133" s="2"/>
      <c r="HLM133" s="2"/>
      <c r="HLN133" s="2"/>
      <c r="HLO133" s="2"/>
      <c r="HLP133" s="2"/>
      <c r="HLQ133" s="2"/>
      <c r="HLR133" s="2"/>
      <c r="HLS133" s="2"/>
      <c r="HLT133" s="2"/>
      <c r="HLU133" s="2"/>
      <c r="HLV133" s="2"/>
      <c r="HLW133" s="2"/>
      <c r="HLX133" s="2"/>
      <c r="HLY133" s="2"/>
      <c r="HLZ133" s="2"/>
      <c r="HMA133" s="2"/>
      <c r="HMB133" s="2"/>
      <c r="HMC133" s="2"/>
      <c r="HMD133" s="2"/>
      <c r="HME133" s="2"/>
      <c r="HMF133" s="2"/>
      <c r="HMG133" s="2"/>
      <c r="HMH133" s="2"/>
      <c r="HMI133" s="2"/>
      <c r="HMJ133" s="2"/>
      <c r="HMK133" s="2"/>
      <c r="HML133" s="2"/>
      <c r="HMM133" s="2"/>
      <c r="HMN133" s="2"/>
      <c r="HMO133" s="2"/>
      <c r="HMP133" s="2"/>
      <c r="HMQ133" s="2"/>
      <c r="HMR133" s="2"/>
      <c r="HMS133" s="2"/>
      <c r="HMT133" s="2"/>
      <c r="HMU133" s="2"/>
      <c r="HMV133" s="2"/>
      <c r="HMW133" s="2"/>
      <c r="HMX133" s="2"/>
      <c r="HMY133" s="2"/>
      <c r="HMZ133" s="2"/>
      <c r="HNA133" s="2"/>
      <c r="HNB133" s="2"/>
      <c r="HNC133" s="2"/>
      <c r="HND133" s="2"/>
      <c r="HNE133" s="2"/>
      <c r="HNF133" s="2"/>
      <c r="HNG133" s="2"/>
      <c r="HNH133" s="2"/>
      <c r="HNI133" s="2"/>
      <c r="HNJ133" s="2"/>
      <c r="HNK133" s="2"/>
      <c r="HNL133" s="2"/>
      <c r="HNM133" s="2"/>
      <c r="HNN133" s="2"/>
      <c r="HNO133" s="2"/>
      <c r="HNP133" s="2"/>
      <c r="HNQ133" s="2"/>
      <c r="HNR133" s="2"/>
      <c r="HNS133" s="2"/>
      <c r="HNT133" s="2"/>
      <c r="HNU133" s="2"/>
      <c r="HNV133" s="2"/>
      <c r="HNW133" s="2"/>
      <c r="HNX133" s="2"/>
      <c r="HNY133" s="2"/>
      <c r="HNZ133" s="2"/>
      <c r="HOA133" s="2"/>
      <c r="HOB133" s="2"/>
      <c r="HOC133" s="2"/>
      <c r="HOD133" s="2"/>
      <c r="HOE133" s="2"/>
      <c r="HOF133" s="2"/>
      <c r="HOG133" s="2"/>
      <c r="HOH133" s="2"/>
      <c r="HOI133" s="2"/>
      <c r="HOJ133" s="2"/>
      <c r="HOK133" s="2"/>
      <c r="HOL133" s="2"/>
      <c r="HOM133" s="2"/>
      <c r="HON133" s="2"/>
      <c r="HOO133" s="2"/>
      <c r="HOP133" s="2"/>
      <c r="HOQ133" s="2"/>
      <c r="HOR133" s="2"/>
      <c r="HOS133" s="2"/>
      <c r="HOT133" s="2"/>
      <c r="HOU133" s="2"/>
      <c r="HOV133" s="2"/>
      <c r="HOW133" s="2"/>
      <c r="HOX133" s="2"/>
      <c r="HOY133" s="2"/>
      <c r="HOZ133" s="2"/>
      <c r="HPA133" s="2"/>
      <c r="HPB133" s="2"/>
      <c r="HPC133" s="2"/>
      <c r="HPD133" s="2"/>
      <c r="HPE133" s="2"/>
      <c r="HPF133" s="2"/>
      <c r="HPG133" s="2"/>
      <c r="HPH133" s="2"/>
      <c r="HPI133" s="2"/>
      <c r="HPJ133" s="2"/>
      <c r="HPK133" s="2"/>
      <c r="HPL133" s="2"/>
      <c r="HPM133" s="2"/>
      <c r="HPN133" s="2"/>
      <c r="HPO133" s="2"/>
      <c r="HPP133" s="2"/>
      <c r="HPQ133" s="2"/>
      <c r="HPR133" s="2"/>
      <c r="HPS133" s="2"/>
      <c r="HPT133" s="2"/>
      <c r="HPU133" s="2"/>
      <c r="HPV133" s="2"/>
      <c r="HPW133" s="2"/>
      <c r="HPX133" s="2"/>
      <c r="HPY133" s="2"/>
      <c r="HPZ133" s="2"/>
      <c r="HQA133" s="2"/>
      <c r="HQB133" s="2"/>
      <c r="HQC133" s="2"/>
      <c r="HQD133" s="2"/>
      <c r="HQE133" s="2"/>
      <c r="HQF133" s="2"/>
      <c r="HQG133" s="2"/>
      <c r="HQH133" s="2"/>
      <c r="HQI133" s="2"/>
      <c r="HQJ133" s="2"/>
      <c r="HQK133" s="2"/>
      <c r="HQL133" s="2"/>
      <c r="HQM133" s="2"/>
      <c r="HQN133" s="2"/>
      <c r="HQO133" s="2"/>
      <c r="HQP133" s="2"/>
      <c r="HQQ133" s="2"/>
      <c r="HQR133" s="2"/>
      <c r="HQS133" s="2"/>
      <c r="HQT133" s="2"/>
      <c r="HQU133" s="2"/>
      <c r="HQV133" s="2"/>
      <c r="HQW133" s="2"/>
      <c r="HQX133" s="2"/>
      <c r="HQY133" s="2"/>
      <c r="HQZ133" s="2"/>
      <c r="HRA133" s="2"/>
      <c r="HRB133" s="2"/>
      <c r="HRC133" s="2"/>
      <c r="HRD133" s="2"/>
      <c r="HRE133" s="2"/>
      <c r="HRF133" s="2"/>
      <c r="HRG133" s="2"/>
      <c r="HRH133" s="2"/>
      <c r="HRI133" s="2"/>
      <c r="HRJ133" s="2"/>
      <c r="HRK133" s="2"/>
      <c r="HRL133" s="2"/>
      <c r="HRM133" s="2"/>
      <c r="HRN133" s="2"/>
      <c r="HRO133" s="2"/>
      <c r="HRP133" s="2"/>
      <c r="HRQ133" s="2"/>
      <c r="HRR133" s="2"/>
      <c r="HRS133" s="2"/>
      <c r="HRT133" s="2"/>
      <c r="HRU133" s="2"/>
      <c r="HRV133" s="2"/>
      <c r="HRW133" s="2"/>
      <c r="HRX133" s="2"/>
      <c r="HRY133" s="2"/>
      <c r="HRZ133" s="2"/>
      <c r="HSA133" s="2"/>
      <c r="HSB133" s="2"/>
      <c r="HSC133" s="2"/>
      <c r="HSD133" s="2"/>
      <c r="HSE133" s="2"/>
      <c r="HSF133" s="2"/>
      <c r="HSG133" s="2"/>
      <c r="HSH133" s="2"/>
      <c r="HSI133" s="2"/>
      <c r="HSJ133" s="2"/>
      <c r="HSK133" s="2"/>
      <c r="HSL133" s="2"/>
      <c r="HSM133" s="2"/>
      <c r="HSN133" s="2"/>
      <c r="HSO133" s="2"/>
      <c r="HSP133" s="2"/>
      <c r="HSQ133" s="2"/>
      <c r="HSR133" s="2"/>
      <c r="HSS133" s="2"/>
      <c r="HST133" s="2"/>
      <c r="HSU133" s="2"/>
      <c r="HSV133" s="2"/>
      <c r="HSW133" s="2"/>
      <c r="HSX133" s="2"/>
      <c r="HSY133" s="2"/>
      <c r="HSZ133" s="2"/>
      <c r="HTA133" s="2"/>
      <c r="HTB133" s="2"/>
      <c r="HTC133" s="2"/>
      <c r="HTD133" s="2"/>
      <c r="HTE133" s="2"/>
      <c r="HTF133" s="2"/>
      <c r="HTG133" s="2"/>
      <c r="HTH133" s="2"/>
      <c r="HTI133" s="2"/>
      <c r="HTJ133" s="2"/>
      <c r="HTK133" s="2"/>
      <c r="HTL133" s="2"/>
      <c r="HTM133" s="2"/>
      <c r="HTN133" s="2"/>
      <c r="HTO133" s="2"/>
      <c r="HTP133" s="2"/>
      <c r="HTQ133" s="2"/>
      <c r="HTR133" s="2"/>
      <c r="HTS133" s="2"/>
      <c r="HTT133" s="2"/>
      <c r="HTU133" s="2"/>
      <c r="HTV133" s="2"/>
      <c r="HTW133" s="2"/>
      <c r="HTX133" s="2"/>
      <c r="HTY133" s="2"/>
      <c r="HTZ133" s="2"/>
      <c r="HUA133" s="2"/>
      <c r="HUB133" s="2"/>
      <c r="HUC133" s="2"/>
      <c r="HUD133" s="2"/>
      <c r="HUE133" s="2"/>
      <c r="HUF133" s="2"/>
      <c r="HUG133" s="2"/>
      <c r="HUH133" s="2"/>
      <c r="HUI133" s="2"/>
      <c r="HUJ133" s="2"/>
      <c r="HUK133" s="2"/>
      <c r="HUL133" s="2"/>
      <c r="HUM133" s="2"/>
      <c r="HUN133" s="2"/>
      <c r="HUO133" s="2"/>
      <c r="HUP133" s="2"/>
      <c r="HUQ133" s="2"/>
      <c r="HUR133" s="2"/>
      <c r="HUS133" s="2"/>
      <c r="HUT133" s="2"/>
      <c r="HUU133" s="2"/>
      <c r="HUV133" s="2"/>
      <c r="HUW133" s="2"/>
      <c r="HUX133" s="2"/>
      <c r="HUY133" s="2"/>
      <c r="HUZ133" s="2"/>
      <c r="HVA133" s="2"/>
      <c r="HVB133" s="2"/>
      <c r="HVC133" s="2"/>
      <c r="HVD133" s="2"/>
      <c r="HVE133" s="2"/>
      <c r="HVF133" s="2"/>
      <c r="HVG133" s="2"/>
      <c r="HVH133" s="2"/>
      <c r="HVI133" s="2"/>
      <c r="HVJ133" s="2"/>
      <c r="HVK133" s="2"/>
      <c r="HVL133" s="2"/>
      <c r="HVM133" s="2"/>
      <c r="HVN133" s="2"/>
      <c r="HVO133" s="2"/>
      <c r="HVP133" s="2"/>
      <c r="HVQ133" s="2"/>
      <c r="HVR133" s="2"/>
      <c r="HVS133" s="2"/>
      <c r="HVT133" s="2"/>
      <c r="HVU133" s="2"/>
      <c r="HVV133" s="2"/>
      <c r="HVW133" s="2"/>
      <c r="HVX133" s="2"/>
      <c r="HVY133" s="2"/>
      <c r="HVZ133" s="2"/>
      <c r="HWA133" s="2"/>
      <c r="HWB133" s="2"/>
      <c r="HWC133" s="2"/>
      <c r="HWD133" s="2"/>
      <c r="HWE133" s="2"/>
      <c r="HWF133" s="2"/>
      <c r="HWG133" s="2"/>
      <c r="HWH133" s="2"/>
      <c r="HWI133" s="2"/>
      <c r="HWJ133" s="2"/>
      <c r="HWK133" s="2"/>
      <c r="HWL133" s="2"/>
      <c r="HWM133" s="2"/>
      <c r="HWN133" s="2"/>
      <c r="HWO133" s="2"/>
      <c r="HWP133" s="2"/>
      <c r="HWQ133" s="2"/>
      <c r="HWR133" s="2"/>
      <c r="HWS133" s="2"/>
      <c r="HWT133" s="2"/>
      <c r="HWU133" s="2"/>
      <c r="HWV133" s="2"/>
      <c r="HWW133" s="2"/>
      <c r="HWX133" s="2"/>
      <c r="HWY133" s="2"/>
      <c r="HWZ133" s="2"/>
      <c r="HXA133" s="2"/>
      <c r="HXB133" s="2"/>
      <c r="HXC133" s="2"/>
      <c r="HXD133" s="2"/>
      <c r="HXE133" s="2"/>
      <c r="HXF133" s="2"/>
      <c r="HXG133" s="2"/>
      <c r="HXH133" s="2"/>
      <c r="HXI133" s="2"/>
      <c r="HXJ133" s="2"/>
      <c r="HXK133" s="2"/>
      <c r="HXL133" s="2"/>
      <c r="HXM133" s="2"/>
      <c r="HXN133" s="2"/>
      <c r="HXO133" s="2"/>
      <c r="HXP133" s="2"/>
      <c r="HXQ133" s="2"/>
      <c r="HXR133" s="2"/>
      <c r="HXS133" s="2"/>
      <c r="HXT133" s="2"/>
      <c r="HXU133" s="2"/>
      <c r="HXV133" s="2"/>
      <c r="HXW133" s="2"/>
      <c r="HXX133" s="2"/>
      <c r="HXY133" s="2"/>
      <c r="HXZ133" s="2"/>
      <c r="HYA133" s="2"/>
      <c r="HYB133" s="2"/>
      <c r="HYC133" s="2"/>
      <c r="HYD133" s="2"/>
      <c r="HYE133" s="2"/>
      <c r="HYF133" s="2"/>
      <c r="HYG133" s="2"/>
      <c r="HYH133" s="2"/>
      <c r="HYI133" s="2"/>
      <c r="HYJ133" s="2"/>
      <c r="HYK133" s="2"/>
      <c r="HYL133" s="2"/>
      <c r="HYM133" s="2"/>
      <c r="HYN133" s="2"/>
      <c r="HYO133" s="2"/>
      <c r="HYP133" s="2"/>
      <c r="HYQ133" s="2"/>
      <c r="HYR133" s="2"/>
      <c r="HYS133" s="2"/>
      <c r="HYT133" s="2"/>
      <c r="HYU133" s="2"/>
      <c r="HYV133" s="2"/>
      <c r="HYW133" s="2"/>
      <c r="HYX133" s="2"/>
      <c r="HYY133" s="2"/>
      <c r="HYZ133" s="2"/>
      <c r="HZA133" s="2"/>
      <c r="HZB133" s="2"/>
      <c r="HZC133" s="2"/>
      <c r="HZD133" s="2"/>
      <c r="HZE133" s="2"/>
      <c r="HZF133" s="2"/>
      <c r="HZG133" s="2"/>
      <c r="HZH133" s="2"/>
      <c r="HZI133" s="2"/>
      <c r="HZJ133" s="2"/>
      <c r="HZK133" s="2"/>
      <c r="HZL133" s="2"/>
      <c r="HZM133" s="2"/>
      <c r="HZN133" s="2"/>
      <c r="HZO133" s="2"/>
      <c r="HZP133" s="2"/>
      <c r="HZQ133" s="2"/>
      <c r="HZR133" s="2"/>
      <c r="HZS133" s="2"/>
      <c r="HZT133" s="2"/>
      <c r="HZU133" s="2"/>
      <c r="HZV133" s="2"/>
      <c r="HZW133" s="2"/>
      <c r="HZX133" s="2"/>
      <c r="HZY133" s="2"/>
      <c r="HZZ133" s="2"/>
      <c r="IAA133" s="2"/>
      <c r="IAB133" s="2"/>
      <c r="IAC133" s="2"/>
      <c r="IAD133" s="2"/>
      <c r="IAE133" s="2"/>
      <c r="IAF133" s="2"/>
      <c r="IAG133" s="2"/>
      <c r="IAH133" s="2"/>
      <c r="IAI133" s="2"/>
      <c r="IAJ133" s="2"/>
      <c r="IAK133" s="2"/>
      <c r="IAL133" s="2"/>
      <c r="IAM133" s="2"/>
      <c r="IAN133" s="2"/>
      <c r="IAO133" s="2"/>
      <c r="IAP133" s="2"/>
      <c r="IAQ133" s="2"/>
      <c r="IAR133" s="2"/>
      <c r="IAS133" s="2"/>
      <c r="IAT133" s="2"/>
      <c r="IAU133" s="2"/>
      <c r="IAV133" s="2"/>
      <c r="IAW133" s="2"/>
      <c r="IAX133" s="2"/>
      <c r="IAY133" s="2"/>
      <c r="IAZ133" s="2"/>
      <c r="IBA133" s="2"/>
      <c r="IBB133" s="2"/>
      <c r="IBC133" s="2"/>
      <c r="IBD133" s="2"/>
      <c r="IBE133" s="2"/>
      <c r="IBF133" s="2"/>
      <c r="IBG133" s="2"/>
      <c r="IBH133" s="2"/>
      <c r="IBI133" s="2"/>
      <c r="IBJ133" s="2"/>
      <c r="IBK133" s="2"/>
      <c r="IBL133" s="2"/>
      <c r="IBM133" s="2"/>
      <c r="IBN133" s="2"/>
      <c r="IBO133" s="2"/>
      <c r="IBP133" s="2"/>
      <c r="IBQ133" s="2"/>
      <c r="IBR133" s="2"/>
      <c r="IBS133" s="2"/>
      <c r="IBT133" s="2"/>
      <c r="IBU133" s="2"/>
      <c r="IBV133" s="2"/>
      <c r="IBW133" s="2"/>
      <c r="IBX133" s="2"/>
      <c r="IBY133" s="2"/>
      <c r="IBZ133" s="2"/>
      <c r="ICA133" s="2"/>
      <c r="ICB133" s="2"/>
      <c r="ICC133" s="2"/>
      <c r="ICD133" s="2"/>
      <c r="ICE133" s="2"/>
      <c r="ICF133" s="2"/>
      <c r="ICG133" s="2"/>
      <c r="ICH133" s="2"/>
      <c r="ICI133" s="2"/>
      <c r="ICJ133" s="2"/>
      <c r="ICK133" s="2"/>
      <c r="ICL133" s="2"/>
      <c r="ICM133" s="2"/>
      <c r="ICN133" s="2"/>
      <c r="ICO133" s="2"/>
      <c r="ICP133" s="2"/>
      <c r="ICQ133" s="2"/>
      <c r="ICR133" s="2"/>
      <c r="ICS133" s="2"/>
      <c r="ICT133" s="2"/>
      <c r="ICU133" s="2"/>
      <c r="ICV133" s="2"/>
      <c r="ICW133" s="2"/>
      <c r="ICX133" s="2"/>
      <c r="ICY133" s="2"/>
      <c r="ICZ133" s="2"/>
      <c r="IDA133" s="2"/>
      <c r="IDB133" s="2"/>
      <c r="IDC133" s="2"/>
      <c r="IDD133" s="2"/>
      <c r="IDE133" s="2"/>
      <c r="IDF133" s="2"/>
      <c r="IDG133" s="2"/>
      <c r="IDH133" s="2"/>
      <c r="IDI133" s="2"/>
      <c r="IDJ133" s="2"/>
      <c r="IDK133" s="2"/>
      <c r="IDL133" s="2"/>
      <c r="IDM133" s="2"/>
      <c r="IDN133" s="2"/>
      <c r="IDO133" s="2"/>
      <c r="IDP133" s="2"/>
      <c r="IDQ133" s="2"/>
      <c r="IDR133" s="2"/>
      <c r="IDS133" s="2"/>
      <c r="IDT133" s="2"/>
      <c r="IDU133" s="2"/>
      <c r="IDV133" s="2"/>
      <c r="IDW133" s="2"/>
      <c r="IDX133" s="2"/>
      <c r="IDY133" s="2"/>
      <c r="IDZ133" s="2"/>
      <c r="IEA133" s="2"/>
      <c r="IEB133" s="2"/>
      <c r="IEC133" s="2"/>
      <c r="IED133" s="2"/>
      <c r="IEE133" s="2"/>
      <c r="IEF133" s="2"/>
      <c r="IEG133" s="2"/>
      <c r="IEH133" s="2"/>
      <c r="IEI133" s="2"/>
      <c r="IEJ133" s="2"/>
      <c r="IEK133" s="2"/>
      <c r="IEL133" s="2"/>
      <c r="IEM133" s="2"/>
      <c r="IEN133" s="2"/>
      <c r="IEO133" s="2"/>
      <c r="IEP133" s="2"/>
      <c r="IEQ133" s="2"/>
      <c r="IER133" s="2"/>
      <c r="IES133" s="2"/>
      <c r="IET133" s="2"/>
      <c r="IEU133" s="2"/>
      <c r="IEV133" s="2"/>
      <c r="IEW133" s="2"/>
      <c r="IEX133" s="2"/>
      <c r="IEY133" s="2"/>
      <c r="IEZ133" s="2"/>
      <c r="IFA133" s="2"/>
      <c r="IFB133" s="2"/>
      <c r="IFC133" s="2"/>
      <c r="IFD133" s="2"/>
      <c r="IFE133" s="2"/>
      <c r="IFF133" s="2"/>
      <c r="IFG133" s="2"/>
      <c r="IFH133" s="2"/>
      <c r="IFI133" s="2"/>
      <c r="IFJ133" s="2"/>
      <c r="IFK133" s="2"/>
      <c r="IFL133" s="2"/>
      <c r="IFM133" s="2"/>
      <c r="IFN133" s="2"/>
      <c r="IFO133" s="2"/>
      <c r="IFP133" s="2"/>
      <c r="IFQ133" s="2"/>
      <c r="IFR133" s="2"/>
      <c r="IFS133" s="2"/>
      <c r="IFT133" s="2"/>
      <c r="IFU133" s="2"/>
      <c r="IFV133" s="2"/>
      <c r="IFW133" s="2"/>
      <c r="IFX133" s="2"/>
      <c r="IFY133" s="2"/>
      <c r="IFZ133" s="2"/>
      <c r="IGA133" s="2"/>
      <c r="IGB133" s="2"/>
      <c r="IGC133" s="2"/>
      <c r="IGD133" s="2"/>
      <c r="IGE133" s="2"/>
      <c r="IGF133" s="2"/>
      <c r="IGG133" s="2"/>
      <c r="IGH133" s="2"/>
      <c r="IGI133" s="2"/>
      <c r="IGJ133" s="2"/>
      <c r="IGK133" s="2"/>
      <c r="IGL133" s="2"/>
      <c r="IGM133" s="2"/>
      <c r="IGN133" s="2"/>
      <c r="IGO133" s="2"/>
      <c r="IGP133" s="2"/>
      <c r="IGQ133" s="2"/>
      <c r="IGR133" s="2"/>
      <c r="IGS133" s="2"/>
      <c r="IGT133" s="2"/>
      <c r="IGU133" s="2"/>
      <c r="IGV133" s="2"/>
      <c r="IGW133" s="2"/>
      <c r="IGX133" s="2"/>
      <c r="IGY133" s="2"/>
      <c r="IGZ133" s="2"/>
      <c r="IHA133" s="2"/>
      <c r="IHB133" s="2"/>
      <c r="IHC133" s="2"/>
      <c r="IHD133" s="2"/>
      <c r="IHE133" s="2"/>
      <c r="IHF133" s="2"/>
      <c r="IHG133" s="2"/>
      <c r="IHH133" s="2"/>
      <c r="IHI133" s="2"/>
      <c r="IHJ133" s="2"/>
      <c r="IHK133" s="2"/>
      <c r="IHL133" s="2"/>
      <c r="IHM133" s="2"/>
      <c r="IHN133" s="2"/>
      <c r="IHO133" s="2"/>
      <c r="IHP133" s="2"/>
      <c r="IHQ133" s="2"/>
      <c r="IHR133" s="2"/>
      <c r="IHS133" s="2"/>
      <c r="IHT133" s="2"/>
      <c r="IHU133" s="2"/>
      <c r="IHV133" s="2"/>
      <c r="IHW133" s="2"/>
      <c r="IHX133" s="2"/>
      <c r="IHY133" s="2"/>
      <c r="IHZ133" s="2"/>
      <c r="IIA133" s="2"/>
      <c r="IIB133" s="2"/>
      <c r="IIC133" s="2"/>
      <c r="IID133" s="2"/>
      <c r="IIE133" s="2"/>
      <c r="IIF133" s="2"/>
      <c r="IIG133" s="2"/>
      <c r="IIH133" s="2"/>
      <c r="III133" s="2"/>
      <c r="IIJ133" s="2"/>
      <c r="IIK133" s="2"/>
      <c r="IIL133" s="2"/>
      <c r="IIM133" s="2"/>
      <c r="IIN133" s="2"/>
      <c r="IIO133" s="2"/>
      <c r="IIP133" s="2"/>
      <c r="IIQ133" s="2"/>
      <c r="IIR133" s="2"/>
      <c r="IIS133" s="2"/>
      <c r="IIT133" s="2"/>
      <c r="IIU133" s="2"/>
      <c r="IIV133" s="2"/>
      <c r="IIW133" s="2"/>
      <c r="IIX133" s="2"/>
      <c r="IIY133" s="2"/>
      <c r="IIZ133" s="2"/>
      <c r="IJA133" s="2"/>
      <c r="IJB133" s="2"/>
      <c r="IJC133" s="2"/>
      <c r="IJD133" s="2"/>
      <c r="IJE133" s="2"/>
      <c r="IJF133" s="2"/>
      <c r="IJG133" s="2"/>
      <c r="IJH133" s="2"/>
      <c r="IJI133" s="2"/>
      <c r="IJJ133" s="2"/>
      <c r="IJK133" s="2"/>
      <c r="IJL133" s="2"/>
      <c r="IJM133" s="2"/>
      <c r="IJN133" s="2"/>
      <c r="IJO133" s="2"/>
      <c r="IJP133" s="2"/>
      <c r="IJQ133" s="2"/>
      <c r="IJR133" s="2"/>
      <c r="IJS133" s="2"/>
      <c r="IJT133" s="2"/>
      <c r="IJU133" s="2"/>
      <c r="IJV133" s="2"/>
      <c r="IJW133" s="2"/>
      <c r="IJX133" s="2"/>
      <c r="IJY133" s="2"/>
      <c r="IJZ133" s="2"/>
      <c r="IKA133" s="2"/>
      <c r="IKB133" s="2"/>
      <c r="IKC133" s="2"/>
      <c r="IKD133" s="2"/>
      <c r="IKE133" s="2"/>
      <c r="IKF133" s="2"/>
      <c r="IKG133" s="2"/>
      <c r="IKH133" s="2"/>
      <c r="IKI133" s="2"/>
      <c r="IKJ133" s="2"/>
      <c r="IKK133" s="2"/>
      <c r="IKL133" s="2"/>
      <c r="IKM133" s="2"/>
      <c r="IKN133" s="2"/>
      <c r="IKO133" s="2"/>
      <c r="IKP133" s="2"/>
      <c r="IKQ133" s="2"/>
      <c r="IKR133" s="2"/>
      <c r="IKS133" s="2"/>
      <c r="IKT133" s="2"/>
      <c r="IKU133" s="2"/>
      <c r="IKV133" s="2"/>
      <c r="IKW133" s="2"/>
      <c r="IKX133" s="2"/>
      <c r="IKY133" s="2"/>
      <c r="IKZ133" s="2"/>
      <c r="ILA133" s="2"/>
      <c r="ILB133" s="2"/>
      <c r="ILC133" s="2"/>
      <c r="ILD133" s="2"/>
      <c r="ILE133" s="2"/>
      <c r="ILF133" s="2"/>
      <c r="ILG133" s="2"/>
      <c r="ILH133" s="2"/>
      <c r="ILI133" s="2"/>
      <c r="ILJ133" s="2"/>
      <c r="ILK133" s="2"/>
      <c r="ILL133" s="2"/>
      <c r="ILM133" s="2"/>
      <c r="ILN133" s="2"/>
      <c r="ILO133" s="2"/>
      <c r="ILP133" s="2"/>
      <c r="ILQ133" s="2"/>
      <c r="ILR133" s="2"/>
      <c r="ILS133" s="2"/>
      <c r="ILT133" s="2"/>
      <c r="ILU133" s="2"/>
      <c r="ILV133" s="2"/>
      <c r="ILW133" s="2"/>
      <c r="ILX133" s="2"/>
      <c r="ILY133" s="2"/>
      <c r="ILZ133" s="2"/>
      <c r="IMA133" s="2"/>
      <c r="IMB133" s="2"/>
      <c r="IMC133" s="2"/>
      <c r="IMD133" s="2"/>
      <c r="IME133" s="2"/>
      <c r="IMF133" s="2"/>
      <c r="IMG133" s="2"/>
      <c r="IMH133" s="2"/>
      <c r="IMI133" s="2"/>
      <c r="IMJ133" s="2"/>
      <c r="IMK133" s="2"/>
      <c r="IML133" s="2"/>
      <c r="IMM133" s="2"/>
      <c r="IMN133" s="2"/>
      <c r="IMO133" s="2"/>
      <c r="IMP133" s="2"/>
      <c r="IMQ133" s="2"/>
      <c r="IMR133" s="2"/>
      <c r="IMS133" s="2"/>
      <c r="IMT133" s="2"/>
      <c r="IMU133" s="2"/>
      <c r="IMV133" s="2"/>
      <c r="IMW133" s="2"/>
      <c r="IMX133" s="2"/>
      <c r="IMY133" s="2"/>
      <c r="IMZ133" s="2"/>
      <c r="INA133" s="2"/>
      <c r="INB133" s="2"/>
      <c r="INC133" s="2"/>
      <c r="IND133" s="2"/>
      <c r="INE133" s="2"/>
      <c r="INF133" s="2"/>
      <c r="ING133" s="2"/>
      <c r="INH133" s="2"/>
      <c r="INI133" s="2"/>
      <c r="INJ133" s="2"/>
      <c r="INK133" s="2"/>
      <c r="INL133" s="2"/>
      <c r="INM133" s="2"/>
      <c r="INN133" s="2"/>
      <c r="INO133" s="2"/>
      <c r="INP133" s="2"/>
      <c r="INQ133" s="2"/>
      <c r="INR133" s="2"/>
      <c r="INS133" s="2"/>
      <c r="INT133" s="2"/>
      <c r="INU133" s="2"/>
      <c r="INV133" s="2"/>
      <c r="INW133" s="2"/>
      <c r="INX133" s="2"/>
      <c r="INY133" s="2"/>
      <c r="INZ133" s="2"/>
      <c r="IOA133" s="2"/>
      <c r="IOB133" s="2"/>
      <c r="IOC133" s="2"/>
      <c r="IOD133" s="2"/>
      <c r="IOE133" s="2"/>
      <c r="IOF133" s="2"/>
      <c r="IOG133" s="2"/>
      <c r="IOH133" s="2"/>
      <c r="IOI133" s="2"/>
      <c r="IOJ133" s="2"/>
      <c r="IOK133" s="2"/>
      <c r="IOL133" s="2"/>
      <c r="IOM133" s="2"/>
      <c r="ION133" s="2"/>
      <c r="IOO133" s="2"/>
      <c r="IOP133" s="2"/>
      <c r="IOQ133" s="2"/>
      <c r="IOR133" s="2"/>
      <c r="IOS133" s="2"/>
      <c r="IOT133" s="2"/>
      <c r="IOU133" s="2"/>
      <c r="IOV133" s="2"/>
      <c r="IOW133" s="2"/>
      <c r="IOX133" s="2"/>
      <c r="IOY133" s="2"/>
      <c r="IOZ133" s="2"/>
      <c r="IPA133" s="2"/>
      <c r="IPB133" s="2"/>
      <c r="IPC133" s="2"/>
      <c r="IPD133" s="2"/>
      <c r="IPE133" s="2"/>
      <c r="IPF133" s="2"/>
      <c r="IPG133" s="2"/>
      <c r="IPH133" s="2"/>
      <c r="IPI133" s="2"/>
      <c r="IPJ133" s="2"/>
      <c r="IPK133" s="2"/>
      <c r="IPL133" s="2"/>
      <c r="IPM133" s="2"/>
      <c r="IPN133" s="2"/>
      <c r="IPO133" s="2"/>
      <c r="IPP133" s="2"/>
      <c r="IPQ133" s="2"/>
      <c r="IPR133" s="2"/>
      <c r="IPS133" s="2"/>
      <c r="IPT133" s="2"/>
      <c r="IPU133" s="2"/>
      <c r="IPV133" s="2"/>
      <c r="IPW133" s="2"/>
      <c r="IPX133" s="2"/>
      <c r="IPY133" s="2"/>
      <c r="IPZ133" s="2"/>
      <c r="IQA133" s="2"/>
      <c r="IQB133" s="2"/>
      <c r="IQC133" s="2"/>
      <c r="IQD133" s="2"/>
      <c r="IQE133" s="2"/>
      <c r="IQF133" s="2"/>
      <c r="IQG133" s="2"/>
      <c r="IQH133" s="2"/>
      <c r="IQI133" s="2"/>
      <c r="IQJ133" s="2"/>
      <c r="IQK133" s="2"/>
      <c r="IQL133" s="2"/>
      <c r="IQM133" s="2"/>
      <c r="IQN133" s="2"/>
      <c r="IQO133" s="2"/>
      <c r="IQP133" s="2"/>
      <c r="IQQ133" s="2"/>
      <c r="IQR133" s="2"/>
      <c r="IQS133" s="2"/>
      <c r="IQT133" s="2"/>
      <c r="IQU133" s="2"/>
      <c r="IQV133" s="2"/>
      <c r="IQW133" s="2"/>
      <c r="IQX133" s="2"/>
      <c r="IQY133" s="2"/>
      <c r="IQZ133" s="2"/>
      <c r="IRA133" s="2"/>
      <c r="IRB133" s="2"/>
      <c r="IRC133" s="2"/>
      <c r="IRD133" s="2"/>
      <c r="IRE133" s="2"/>
      <c r="IRF133" s="2"/>
      <c r="IRG133" s="2"/>
      <c r="IRH133" s="2"/>
      <c r="IRI133" s="2"/>
      <c r="IRJ133" s="2"/>
      <c r="IRK133" s="2"/>
      <c r="IRL133" s="2"/>
      <c r="IRM133" s="2"/>
      <c r="IRN133" s="2"/>
      <c r="IRO133" s="2"/>
      <c r="IRP133" s="2"/>
      <c r="IRQ133" s="2"/>
      <c r="IRR133" s="2"/>
      <c r="IRS133" s="2"/>
      <c r="IRT133" s="2"/>
      <c r="IRU133" s="2"/>
      <c r="IRV133" s="2"/>
      <c r="IRW133" s="2"/>
      <c r="IRX133" s="2"/>
      <c r="IRY133" s="2"/>
      <c r="IRZ133" s="2"/>
      <c r="ISA133" s="2"/>
      <c r="ISB133" s="2"/>
      <c r="ISC133" s="2"/>
      <c r="ISD133" s="2"/>
      <c r="ISE133" s="2"/>
      <c r="ISF133" s="2"/>
      <c r="ISG133" s="2"/>
      <c r="ISH133" s="2"/>
      <c r="ISI133" s="2"/>
      <c r="ISJ133" s="2"/>
      <c r="ISK133" s="2"/>
      <c r="ISL133" s="2"/>
      <c r="ISM133" s="2"/>
      <c r="ISN133" s="2"/>
      <c r="ISO133" s="2"/>
      <c r="ISP133" s="2"/>
      <c r="ISQ133" s="2"/>
      <c r="ISR133" s="2"/>
      <c r="ISS133" s="2"/>
      <c r="IST133" s="2"/>
      <c r="ISU133" s="2"/>
      <c r="ISV133" s="2"/>
      <c r="ISW133" s="2"/>
      <c r="ISX133" s="2"/>
      <c r="ISY133" s="2"/>
      <c r="ISZ133" s="2"/>
      <c r="ITA133" s="2"/>
      <c r="ITB133" s="2"/>
      <c r="ITC133" s="2"/>
      <c r="ITD133" s="2"/>
      <c r="ITE133" s="2"/>
      <c r="ITF133" s="2"/>
      <c r="ITG133" s="2"/>
      <c r="ITH133" s="2"/>
      <c r="ITI133" s="2"/>
      <c r="ITJ133" s="2"/>
      <c r="ITK133" s="2"/>
      <c r="ITL133" s="2"/>
      <c r="ITM133" s="2"/>
      <c r="ITN133" s="2"/>
      <c r="ITO133" s="2"/>
      <c r="ITP133" s="2"/>
      <c r="ITQ133" s="2"/>
      <c r="ITR133" s="2"/>
      <c r="ITS133" s="2"/>
      <c r="ITT133" s="2"/>
      <c r="ITU133" s="2"/>
      <c r="ITV133" s="2"/>
      <c r="ITW133" s="2"/>
      <c r="ITX133" s="2"/>
      <c r="ITY133" s="2"/>
      <c r="ITZ133" s="2"/>
      <c r="IUA133" s="2"/>
      <c r="IUB133" s="2"/>
      <c r="IUC133" s="2"/>
      <c r="IUD133" s="2"/>
      <c r="IUE133" s="2"/>
      <c r="IUF133" s="2"/>
      <c r="IUG133" s="2"/>
      <c r="IUH133" s="2"/>
      <c r="IUI133" s="2"/>
      <c r="IUJ133" s="2"/>
      <c r="IUK133" s="2"/>
      <c r="IUL133" s="2"/>
      <c r="IUM133" s="2"/>
      <c r="IUN133" s="2"/>
      <c r="IUO133" s="2"/>
      <c r="IUP133" s="2"/>
      <c r="IUQ133" s="2"/>
      <c r="IUR133" s="2"/>
      <c r="IUS133" s="2"/>
      <c r="IUT133" s="2"/>
      <c r="IUU133" s="2"/>
      <c r="IUV133" s="2"/>
      <c r="IUW133" s="2"/>
      <c r="IUX133" s="2"/>
      <c r="IUY133" s="2"/>
      <c r="IUZ133" s="2"/>
      <c r="IVA133" s="2"/>
      <c r="IVB133" s="2"/>
      <c r="IVC133" s="2"/>
      <c r="IVD133" s="2"/>
      <c r="IVE133" s="2"/>
      <c r="IVF133" s="2"/>
      <c r="IVG133" s="2"/>
      <c r="IVH133" s="2"/>
      <c r="IVI133" s="2"/>
      <c r="IVJ133" s="2"/>
      <c r="IVK133" s="2"/>
      <c r="IVL133" s="2"/>
      <c r="IVM133" s="2"/>
      <c r="IVN133" s="2"/>
      <c r="IVO133" s="2"/>
      <c r="IVP133" s="2"/>
      <c r="IVQ133" s="2"/>
      <c r="IVR133" s="2"/>
      <c r="IVS133" s="2"/>
      <c r="IVT133" s="2"/>
      <c r="IVU133" s="2"/>
      <c r="IVV133" s="2"/>
      <c r="IVW133" s="2"/>
      <c r="IVX133" s="2"/>
      <c r="IVY133" s="2"/>
      <c r="IVZ133" s="2"/>
      <c r="IWA133" s="2"/>
      <c r="IWB133" s="2"/>
      <c r="IWC133" s="2"/>
      <c r="IWD133" s="2"/>
      <c r="IWE133" s="2"/>
      <c r="IWF133" s="2"/>
      <c r="IWG133" s="2"/>
      <c r="IWH133" s="2"/>
      <c r="IWI133" s="2"/>
      <c r="IWJ133" s="2"/>
      <c r="IWK133" s="2"/>
      <c r="IWL133" s="2"/>
      <c r="IWM133" s="2"/>
      <c r="IWN133" s="2"/>
      <c r="IWO133" s="2"/>
      <c r="IWP133" s="2"/>
      <c r="IWQ133" s="2"/>
      <c r="IWR133" s="2"/>
      <c r="IWS133" s="2"/>
      <c r="IWT133" s="2"/>
      <c r="IWU133" s="2"/>
      <c r="IWV133" s="2"/>
      <c r="IWW133" s="2"/>
      <c r="IWX133" s="2"/>
      <c r="IWY133" s="2"/>
      <c r="IWZ133" s="2"/>
      <c r="IXA133" s="2"/>
      <c r="IXB133" s="2"/>
      <c r="IXC133" s="2"/>
      <c r="IXD133" s="2"/>
      <c r="IXE133" s="2"/>
      <c r="IXF133" s="2"/>
      <c r="IXG133" s="2"/>
      <c r="IXH133" s="2"/>
      <c r="IXI133" s="2"/>
      <c r="IXJ133" s="2"/>
      <c r="IXK133" s="2"/>
      <c r="IXL133" s="2"/>
      <c r="IXM133" s="2"/>
      <c r="IXN133" s="2"/>
      <c r="IXO133" s="2"/>
      <c r="IXP133" s="2"/>
      <c r="IXQ133" s="2"/>
      <c r="IXR133" s="2"/>
      <c r="IXS133" s="2"/>
      <c r="IXT133" s="2"/>
      <c r="IXU133" s="2"/>
      <c r="IXV133" s="2"/>
      <c r="IXW133" s="2"/>
      <c r="IXX133" s="2"/>
      <c r="IXY133" s="2"/>
      <c r="IXZ133" s="2"/>
      <c r="IYA133" s="2"/>
      <c r="IYB133" s="2"/>
      <c r="IYC133" s="2"/>
      <c r="IYD133" s="2"/>
      <c r="IYE133" s="2"/>
      <c r="IYF133" s="2"/>
      <c r="IYG133" s="2"/>
      <c r="IYH133" s="2"/>
      <c r="IYI133" s="2"/>
      <c r="IYJ133" s="2"/>
      <c r="IYK133" s="2"/>
      <c r="IYL133" s="2"/>
      <c r="IYM133" s="2"/>
      <c r="IYN133" s="2"/>
      <c r="IYO133" s="2"/>
      <c r="IYP133" s="2"/>
      <c r="IYQ133" s="2"/>
      <c r="IYR133" s="2"/>
      <c r="IYS133" s="2"/>
      <c r="IYT133" s="2"/>
      <c r="IYU133" s="2"/>
      <c r="IYV133" s="2"/>
      <c r="IYW133" s="2"/>
      <c r="IYX133" s="2"/>
      <c r="IYY133" s="2"/>
      <c r="IYZ133" s="2"/>
      <c r="IZA133" s="2"/>
      <c r="IZB133" s="2"/>
      <c r="IZC133" s="2"/>
      <c r="IZD133" s="2"/>
      <c r="IZE133" s="2"/>
      <c r="IZF133" s="2"/>
      <c r="IZG133" s="2"/>
      <c r="IZH133" s="2"/>
      <c r="IZI133" s="2"/>
      <c r="IZJ133" s="2"/>
      <c r="IZK133" s="2"/>
      <c r="IZL133" s="2"/>
      <c r="IZM133" s="2"/>
      <c r="IZN133" s="2"/>
      <c r="IZO133" s="2"/>
      <c r="IZP133" s="2"/>
      <c r="IZQ133" s="2"/>
      <c r="IZR133" s="2"/>
      <c r="IZS133" s="2"/>
      <c r="IZT133" s="2"/>
      <c r="IZU133" s="2"/>
      <c r="IZV133" s="2"/>
      <c r="IZW133" s="2"/>
      <c r="IZX133" s="2"/>
      <c r="IZY133" s="2"/>
      <c r="IZZ133" s="2"/>
      <c r="JAA133" s="2"/>
      <c r="JAB133" s="2"/>
      <c r="JAC133" s="2"/>
      <c r="JAD133" s="2"/>
      <c r="JAE133" s="2"/>
      <c r="JAF133" s="2"/>
      <c r="JAG133" s="2"/>
      <c r="JAH133" s="2"/>
      <c r="JAI133" s="2"/>
      <c r="JAJ133" s="2"/>
      <c r="JAK133" s="2"/>
      <c r="JAL133" s="2"/>
      <c r="JAM133" s="2"/>
      <c r="JAN133" s="2"/>
      <c r="JAO133" s="2"/>
      <c r="JAP133" s="2"/>
      <c r="JAQ133" s="2"/>
      <c r="JAR133" s="2"/>
      <c r="JAS133" s="2"/>
      <c r="JAT133" s="2"/>
      <c r="JAU133" s="2"/>
      <c r="JAV133" s="2"/>
      <c r="JAW133" s="2"/>
      <c r="JAX133" s="2"/>
      <c r="JAY133" s="2"/>
      <c r="JAZ133" s="2"/>
      <c r="JBA133" s="2"/>
      <c r="JBB133" s="2"/>
      <c r="JBC133" s="2"/>
      <c r="JBD133" s="2"/>
      <c r="JBE133" s="2"/>
      <c r="JBF133" s="2"/>
      <c r="JBG133" s="2"/>
      <c r="JBH133" s="2"/>
      <c r="JBI133" s="2"/>
      <c r="JBJ133" s="2"/>
      <c r="JBK133" s="2"/>
      <c r="JBL133" s="2"/>
      <c r="JBM133" s="2"/>
      <c r="JBN133" s="2"/>
      <c r="JBO133" s="2"/>
      <c r="JBP133" s="2"/>
      <c r="JBQ133" s="2"/>
      <c r="JBR133" s="2"/>
      <c r="JBS133" s="2"/>
      <c r="JBT133" s="2"/>
      <c r="JBU133" s="2"/>
      <c r="JBV133" s="2"/>
      <c r="JBW133" s="2"/>
      <c r="JBX133" s="2"/>
      <c r="JBY133" s="2"/>
      <c r="JBZ133" s="2"/>
      <c r="JCA133" s="2"/>
      <c r="JCB133" s="2"/>
      <c r="JCC133" s="2"/>
      <c r="JCD133" s="2"/>
      <c r="JCE133" s="2"/>
      <c r="JCF133" s="2"/>
      <c r="JCG133" s="2"/>
      <c r="JCH133" s="2"/>
      <c r="JCI133" s="2"/>
      <c r="JCJ133" s="2"/>
      <c r="JCK133" s="2"/>
      <c r="JCL133" s="2"/>
      <c r="JCM133" s="2"/>
      <c r="JCN133" s="2"/>
      <c r="JCO133" s="2"/>
      <c r="JCP133" s="2"/>
      <c r="JCQ133" s="2"/>
      <c r="JCR133" s="2"/>
      <c r="JCS133" s="2"/>
      <c r="JCT133" s="2"/>
      <c r="JCU133" s="2"/>
      <c r="JCV133" s="2"/>
      <c r="JCW133" s="2"/>
      <c r="JCX133" s="2"/>
      <c r="JCY133" s="2"/>
      <c r="JCZ133" s="2"/>
      <c r="JDA133" s="2"/>
      <c r="JDB133" s="2"/>
      <c r="JDC133" s="2"/>
      <c r="JDD133" s="2"/>
      <c r="JDE133" s="2"/>
      <c r="JDF133" s="2"/>
      <c r="JDG133" s="2"/>
      <c r="JDH133" s="2"/>
      <c r="JDI133" s="2"/>
      <c r="JDJ133" s="2"/>
      <c r="JDK133" s="2"/>
      <c r="JDL133" s="2"/>
      <c r="JDM133" s="2"/>
      <c r="JDN133" s="2"/>
      <c r="JDO133" s="2"/>
      <c r="JDP133" s="2"/>
      <c r="JDQ133" s="2"/>
      <c r="JDR133" s="2"/>
      <c r="JDS133" s="2"/>
      <c r="JDT133" s="2"/>
      <c r="JDU133" s="2"/>
      <c r="JDV133" s="2"/>
      <c r="JDW133" s="2"/>
      <c r="JDX133" s="2"/>
      <c r="JDY133" s="2"/>
      <c r="JDZ133" s="2"/>
      <c r="JEA133" s="2"/>
      <c r="JEB133" s="2"/>
      <c r="JEC133" s="2"/>
      <c r="JED133" s="2"/>
      <c r="JEE133" s="2"/>
      <c r="JEF133" s="2"/>
      <c r="JEG133" s="2"/>
      <c r="JEH133" s="2"/>
      <c r="JEI133" s="2"/>
      <c r="JEJ133" s="2"/>
      <c r="JEK133" s="2"/>
      <c r="JEL133" s="2"/>
      <c r="JEM133" s="2"/>
      <c r="JEN133" s="2"/>
      <c r="JEO133" s="2"/>
      <c r="JEP133" s="2"/>
      <c r="JEQ133" s="2"/>
      <c r="JER133" s="2"/>
      <c r="JES133" s="2"/>
      <c r="JET133" s="2"/>
      <c r="JEU133" s="2"/>
      <c r="JEV133" s="2"/>
      <c r="JEW133" s="2"/>
      <c r="JEX133" s="2"/>
      <c r="JEY133" s="2"/>
      <c r="JEZ133" s="2"/>
      <c r="JFA133" s="2"/>
      <c r="JFB133" s="2"/>
      <c r="JFC133" s="2"/>
      <c r="JFD133" s="2"/>
      <c r="JFE133" s="2"/>
      <c r="JFF133" s="2"/>
      <c r="JFG133" s="2"/>
      <c r="JFH133" s="2"/>
      <c r="JFI133" s="2"/>
      <c r="JFJ133" s="2"/>
      <c r="JFK133" s="2"/>
      <c r="JFL133" s="2"/>
      <c r="JFM133" s="2"/>
      <c r="JFN133" s="2"/>
      <c r="JFO133" s="2"/>
      <c r="JFP133" s="2"/>
      <c r="JFQ133" s="2"/>
      <c r="JFR133" s="2"/>
      <c r="JFS133" s="2"/>
      <c r="JFT133" s="2"/>
      <c r="JFU133" s="2"/>
      <c r="JFV133" s="2"/>
      <c r="JFW133" s="2"/>
      <c r="JFX133" s="2"/>
      <c r="JFY133" s="2"/>
      <c r="JFZ133" s="2"/>
      <c r="JGA133" s="2"/>
      <c r="JGB133" s="2"/>
      <c r="JGC133" s="2"/>
      <c r="JGD133" s="2"/>
      <c r="JGE133" s="2"/>
      <c r="JGF133" s="2"/>
      <c r="JGG133" s="2"/>
      <c r="JGH133" s="2"/>
      <c r="JGI133" s="2"/>
      <c r="JGJ133" s="2"/>
      <c r="JGK133" s="2"/>
      <c r="JGL133" s="2"/>
      <c r="JGM133" s="2"/>
      <c r="JGN133" s="2"/>
      <c r="JGO133" s="2"/>
      <c r="JGP133" s="2"/>
      <c r="JGQ133" s="2"/>
      <c r="JGR133" s="2"/>
      <c r="JGS133" s="2"/>
      <c r="JGT133" s="2"/>
      <c r="JGU133" s="2"/>
      <c r="JGV133" s="2"/>
      <c r="JGW133" s="2"/>
      <c r="JGX133" s="2"/>
      <c r="JGY133" s="2"/>
      <c r="JGZ133" s="2"/>
      <c r="JHA133" s="2"/>
      <c r="JHB133" s="2"/>
      <c r="JHC133" s="2"/>
      <c r="JHD133" s="2"/>
      <c r="JHE133" s="2"/>
      <c r="JHF133" s="2"/>
      <c r="JHG133" s="2"/>
      <c r="JHH133" s="2"/>
      <c r="JHI133" s="2"/>
      <c r="JHJ133" s="2"/>
      <c r="JHK133" s="2"/>
      <c r="JHL133" s="2"/>
      <c r="JHM133" s="2"/>
      <c r="JHN133" s="2"/>
      <c r="JHO133" s="2"/>
      <c r="JHP133" s="2"/>
      <c r="JHQ133" s="2"/>
      <c r="JHR133" s="2"/>
      <c r="JHS133" s="2"/>
      <c r="JHT133" s="2"/>
      <c r="JHU133" s="2"/>
      <c r="JHV133" s="2"/>
      <c r="JHW133" s="2"/>
      <c r="JHX133" s="2"/>
      <c r="JHY133" s="2"/>
      <c r="JHZ133" s="2"/>
      <c r="JIA133" s="2"/>
      <c r="JIB133" s="2"/>
      <c r="JIC133" s="2"/>
      <c r="JID133" s="2"/>
      <c r="JIE133" s="2"/>
      <c r="JIF133" s="2"/>
      <c r="JIG133" s="2"/>
      <c r="JIH133" s="2"/>
      <c r="JII133" s="2"/>
      <c r="JIJ133" s="2"/>
      <c r="JIK133" s="2"/>
      <c r="JIL133" s="2"/>
      <c r="JIM133" s="2"/>
      <c r="JIN133" s="2"/>
      <c r="JIO133" s="2"/>
      <c r="JIP133" s="2"/>
      <c r="JIQ133" s="2"/>
      <c r="JIR133" s="2"/>
      <c r="JIS133" s="2"/>
      <c r="JIT133" s="2"/>
      <c r="JIU133" s="2"/>
      <c r="JIV133" s="2"/>
      <c r="JIW133" s="2"/>
      <c r="JIX133" s="2"/>
      <c r="JIY133" s="2"/>
      <c r="JIZ133" s="2"/>
      <c r="JJA133" s="2"/>
      <c r="JJB133" s="2"/>
      <c r="JJC133" s="2"/>
      <c r="JJD133" s="2"/>
      <c r="JJE133" s="2"/>
      <c r="JJF133" s="2"/>
      <c r="JJG133" s="2"/>
      <c r="JJH133" s="2"/>
      <c r="JJI133" s="2"/>
      <c r="JJJ133" s="2"/>
      <c r="JJK133" s="2"/>
      <c r="JJL133" s="2"/>
      <c r="JJM133" s="2"/>
      <c r="JJN133" s="2"/>
      <c r="JJO133" s="2"/>
      <c r="JJP133" s="2"/>
      <c r="JJQ133" s="2"/>
      <c r="JJR133" s="2"/>
      <c r="JJS133" s="2"/>
      <c r="JJT133" s="2"/>
      <c r="JJU133" s="2"/>
      <c r="JJV133" s="2"/>
      <c r="JJW133" s="2"/>
      <c r="JJX133" s="2"/>
      <c r="JJY133" s="2"/>
      <c r="JJZ133" s="2"/>
      <c r="JKA133" s="2"/>
      <c r="JKB133" s="2"/>
      <c r="JKC133" s="2"/>
      <c r="JKD133" s="2"/>
      <c r="JKE133" s="2"/>
      <c r="JKF133" s="2"/>
      <c r="JKG133" s="2"/>
      <c r="JKH133" s="2"/>
      <c r="JKI133" s="2"/>
      <c r="JKJ133" s="2"/>
      <c r="JKK133" s="2"/>
      <c r="JKL133" s="2"/>
      <c r="JKM133" s="2"/>
      <c r="JKN133" s="2"/>
      <c r="JKO133" s="2"/>
      <c r="JKP133" s="2"/>
      <c r="JKQ133" s="2"/>
      <c r="JKR133" s="2"/>
      <c r="JKS133" s="2"/>
      <c r="JKT133" s="2"/>
      <c r="JKU133" s="2"/>
      <c r="JKV133" s="2"/>
      <c r="JKW133" s="2"/>
      <c r="JKX133" s="2"/>
      <c r="JKY133" s="2"/>
      <c r="JKZ133" s="2"/>
      <c r="JLA133" s="2"/>
      <c r="JLB133" s="2"/>
      <c r="JLC133" s="2"/>
      <c r="JLD133" s="2"/>
      <c r="JLE133" s="2"/>
      <c r="JLF133" s="2"/>
      <c r="JLG133" s="2"/>
      <c r="JLH133" s="2"/>
      <c r="JLI133" s="2"/>
      <c r="JLJ133" s="2"/>
      <c r="JLK133" s="2"/>
      <c r="JLL133" s="2"/>
      <c r="JLM133" s="2"/>
      <c r="JLN133" s="2"/>
      <c r="JLO133" s="2"/>
      <c r="JLP133" s="2"/>
      <c r="JLQ133" s="2"/>
      <c r="JLR133" s="2"/>
      <c r="JLS133" s="2"/>
      <c r="JLT133" s="2"/>
      <c r="JLU133" s="2"/>
      <c r="JLV133" s="2"/>
      <c r="JLW133" s="2"/>
      <c r="JLX133" s="2"/>
      <c r="JLY133" s="2"/>
      <c r="JLZ133" s="2"/>
      <c r="JMA133" s="2"/>
      <c r="JMB133" s="2"/>
      <c r="JMC133" s="2"/>
      <c r="JMD133" s="2"/>
      <c r="JME133" s="2"/>
      <c r="JMF133" s="2"/>
      <c r="JMG133" s="2"/>
      <c r="JMH133" s="2"/>
      <c r="JMI133" s="2"/>
      <c r="JMJ133" s="2"/>
      <c r="JMK133" s="2"/>
      <c r="JML133" s="2"/>
      <c r="JMM133" s="2"/>
      <c r="JMN133" s="2"/>
      <c r="JMO133" s="2"/>
      <c r="JMP133" s="2"/>
      <c r="JMQ133" s="2"/>
      <c r="JMR133" s="2"/>
      <c r="JMS133" s="2"/>
      <c r="JMT133" s="2"/>
      <c r="JMU133" s="2"/>
      <c r="JMV133" s="2"/>
      <c r="JMW133" s="2"/>
      <c r="JMX133" s="2"/>
      <c r="JMY133" s="2"/>
      <c r="JMZ133" s="2"/>
      <c r="JNA133" s="2"/>
      <c r="JNB133" s="2"/>
      <c r="JNC133" s="2"/>
      <c r="JND133" s="2"/>
      <c r="JNE133" s="2"/>
      <c r="JNF133" s="2"/>
      <c r="JNG133" s="2"/>
      <c r="JNH133" s="2"/>
      <c r="JNI133" s="2"/>
      <c r="JNJ133" s="2"/>
      <c r="JNK133" s="2"/>
      <c r="JNL133" s="2"/>
      <c r="JNM133" s="2"/>
      <c r="JNN133" s="2"/>
      <c r="JNO133" s="2"/>
      <c r="JNP133" s="2"/>
      <c r="JNQ133" s="2"/>
      <c r="JNR133" s="2"/>
      <c r="JNS133" s="2"/>
      <c r="JNT133" s="2"/>
      <c r="JNU133" s="2"/>
      <c r="JNV133" s="2"/>
      <c r="JNW133" s="2"/>
      <c r="JNX133" s="2"/>
      <c r="JNY133" s="2"/>
      <c r="JNZ133" s="2"/>
      <c r="JOA133" s="2"/>
      <c r="JOB133" s="2"/>
      <c r="JOC133" s="2"/>
      <c r="JOD133" s="2"/>
      <c r="JOE133" s="2"/>
      <c r="JOF133" s="2"/>
      <c r="JOG133" s="2"/>
      <c r="JOH133" s="2"/>
      <c r="JOI133" s="2"/>
      <c r="JOJ133" s="2"/>
      <c r="JOK133" s="2"/>
      <c r="JOL133" s="2"/>
      <c r="JOM133" s="2"/>
      <c r="JON133" s="2"/>
      <c r="JOO133" s="2"/>
      <c r="JOP133" s="2"/>
      <c r="JOQ133" s="2"/>
      <c r="JOR133" s="2"/>
      <c r="JOS133" s="2"/>
      <c r="JOT133" s="2"/>
      <c r="JOU133" s="2"/>
      <c r="JOV133" s="2"/>
      <c r="JOW133" s="2"/>
      <c r="JOX133" s="2"/>
      <c r="JOY133" s="2"/>
      <c r="JOZ133" s="2"/>
      <c r="JPA133" s="2"/>
      <c r="JPB133" s="2"/>
      <c r="JPC133" s="2"/>
      <c r="JPD133" s="2"/>
      <c r="JPE133" s="2"/>
      <c r="JPF133" s="2"/>
      <c r="JPG133" s="2"/>
      <c r="JPH133" s="2"/>
      <c r="JPI133" s="2"/>
      <c r="JPJ133" s="2"/>
      <c r="JPK133" s="2"/>
      <c r="JPL133" s="2"/>
      <c r="JPM133" s="2"/>
      <c r="JPN133" s="2"/>
      <c r="JPO133" s="2"/>
      <c r="JPP133" s="2"/>
      <c r="JPQ133" s="2"/>
      <c r="JPR133" s="2"/>
      <c r="JPS133" s="2"/>
      <c r="JPT133" s="2"/>
      <c r="JPU133" s="2"/>
      <c r="JPV133" s="2"/>
      <c r="JPW133" s="2"/>
      <c r="JPX133" s="2"/>
      <c r="JPY133" s="2"/>
      <c r="JPZ133" s="2"/>
      <c r="JQA133" s="2"/>
      <c r="JQB133" s="2"/>
      <c r="JQC133" s="2"/>
      <c r="JQD133" s="2"/>
      <c r="JQE133" s="2"/>
      <c r="JQF133" s="2"/>
      <c r="JQG133" s="2"/>
      <c r="JQH133" s="2"/>
      <c r="JQI133" s="2"/>
      <c r="JQJ133" s="2"/>
      <c r="JQK133" s="2"/>
      <c r="JQL133" s="2"/>
      <c r="JQM133" s="2"/>
      <c r="JQN133" s="2"/>
      <c r="JQO133" s="2"/>
      <c r="JQP133" s="2"/>
      <c r="JQQ133" s="2"/>
      <c r="JQR133" s="2"/>
      <c r="JQS133" s="2"/>
      <c r="JQT133" s="2"/>
      <c r="JQU133" s="2"/>
      <c r="JQV133" s="2"/>
      <c r="JQW133" s="2"/>
      <c r="JQX133" s="2"/>
      <c r="JQY133" s="2"/>
      <c r="JQZ133" s="2"/>
      <c r="JRA133" s="2"/>
      <c r="JRB133" s="2"/>
      <c r="JRC133" s="2"/>
      <c r="JRD133" s="2"/>
      <c r="JRE133" s="2"/>
      <c r="JRF133" s="2"/>
      <c r="JRG133" s="2"/>
      <c r="JRH133" s="2"/>
      <c r="JRI133" s="2"/>
      <c r="JRJ133" s="2"/>
      <c r="JRK133" s="2"/>
      <c r="JRL133" s="2"/>
      <c r="JRM133" s="2"/>
      <c r="JRN133" s="2"/>
      <c r="JRO133" s="2"/>
      <c r="JRP133" s="2"/>
      <c r="JRQ133" s="2"/>
      <c r="JRR133" s="2"/>
      <c r="JRS133" s="2"/>
      <c r="JRT133" s="2"/>
      <c r="JRU133" s="2"/>
      <c r="JRV133" s="2"/>
      <c r="JRW133" s="2"/>
      <c r="JRX133" s="2"/>
      <c r="JRY133" s="2"/>
      <c r="JRZ133" s="2"/>
      <c r="JSA133" s="2"/>
      <c r="JSB133" s="2"/>
      <c r="JSC133" s="2"/>
      <c r="JSD133" s="2"/>
      <c r="JSE133" s="2"/>
      <c r="JSF133" s="2"/>
      <c r="JSG133" s="2"/>
      <c r="JSH133" s="2"/>
      <c r="JSI133" s="2"/>
      <c r="JSJ133" s="2"/>
      <c r="JSK133" s="2"/>
      <c r="JSL133" s="2"/>
      <c r="JSM133" s="2"/>
      <c r="JSN133" s="2"/>
      <c r="JSO133" s="2"/>
      <c r="JSP133" s="2"/>
      <c r="JSQ133" s="2"/>
      <c r="JSR133" s="2"/>
      <c r="JSS133" s="2"/>
      <c r="JST133" s="2"/>
      <c r="JSU133" s="2"/>
      <c r="JSV133" s="2"/>
      <c r="JSW133" s="2"/>
      <c r="JSX133" s="2"/>
      <c r="JSY133" s="2"/>
      <c r="JSZ133" s="2"/>
      <c r="JTA133" s="2"/>
      <c r="JTB133" s="2"/>
      <c r="JTC133" s="2"/>
      <c r="JTD133" s="2"/>
      <c r="JTE133" s="2"/>
      <c r="JTF133" s="2"/>
      <c r="JTG133" s="2"/>
      <c r="JTH133" s="2"/>
      <c r="JTI133" s="2"/>
      <c r="JTJ133" s="2"/>
      <c r="JTK133" s="2"/>
      <c r="JTL133" s="2"/>
      <c r="JTM133" s="2"/>
      <c r="JTN133" s="2"/>
      <c r="JTO133" s="2"/>
      <c r="JTP133" s="2"/>
      <c r="JTQ133" s="2"/>
      <c r="JTR133" s="2"/>
      <c r="JTS133" s="2"/>
      <c r="JTT133" s="2"/>
      <c r="JTU133" s="2"/>
      <c r="JTV133" s="2"/>
      <c r="JTW133" s="2"/>
      <c r="JTX133" s="2"/>
      <c r="JTY133" s="2"/>
      <c r="JTZ133" s="2"/>
      <c r="JUA133" s="2"/>
      <c r="JUB133" s="2"/>
      <c r="JUC133" s="2"/>
      <c r="JUD133" s="2"/>
      <c r="JUE133" s="2"/>
      <c r="JUF133" s="2"/>
      <c r="JUG133" s="2"/>
      <c r="JUH133" s="2"/>
      <c r="JUI133" s="2"/>
      <c r="JUJ133" s="2"/>
      <c r="JUK133" s="2"/>
      <c r="JUL133" s="2"/>
      <c r="JUM133" s="2"/>
      <c r="JUN133" s="2"/>
      <c r="JUO133" s="2"/>
      <c r="JUP133" s="2"/>
      <c r="JUQ133" s="2"/>
      <c r="JUR133" s="2"/>
      <c r="JUS133" s="2"/>
      <c r="JUT133" s="2"/>
      <c r="JUU133" s="2"/>
      <c r="JUV133" s="2"/>
      <c r="JUW133" s="2"/>
      <c r="JUX133" s="2"/>
      <c r="JUY133" s="2"/>
      <c r="JUZ133" s="2"/>
      <c r="JVA133" s="2"/>
      <c r="JVB133" s="2"/>
      <c r="JVC133" s="2"/>
      <c r="JVD133" s="2"/>
      <c r="JVE133" s="2"/>
      <c r="JVF133" s="2"/>
      <c r="JVG133" s="2"/>
      <c r="JVH133" s="2"/>
      <c r="JVI133" s="2"/>
      <c r="JVJ133" s="2"/>
      <c r="JVK133" s="2"/>
      <c r="JVL133" s="2"/>
      <c r="JVM133" s="2"/>
      <c r="JVN133" s="2"/>
      <c r="JVO133" s="2"/>
      <c r="JVP133" s="2"/>
      <c r="JVQ133" s="2"/>
      <c r="JVR133" s="2"/>
      <c r="JVS133" s="2"/>
      <c r="JVT133" s="2"/>
      <c r="JVU133" s="2"/>
      <c r="JVV133" s="2"/>
      <c r="JVW133" s="2"/>
      <c r="JVX133" s="2"/>
      <c r="JVY133" s="2"/>
      <c r="JVZ133" s="2"/>
      <c r="JWA133" s="2"/>
      <c r="JWB133" s="2"/>
      <c r="JWC133" s="2"/>
      <c r="JWD133" s="2"/>
      <c r="JWE133" s="2"/>
      <c r="JWF133" s="2"/>
      <c r="JWG133" s="2"/>
      <c r="JWH133" s="2"/>
      <c r="JWI133" s="2"/>
      <c r="JWJ133" s="2"/>
      <c r="JWK133" s="2"/>
      <c r="JWL133" s="2"/>
      <c r="JWM133" s="2"/>
      <c r="JWN133" s="2"/>
      <c r="JWO133" s="2"/>
      <c r="JWP133" s="2"/>
      <c r="JWQ133" s="2"/>
      <c r="JWR133" s="2"/>
      <c r="JWS133" s="2"/>
      <c r="JWT133" s="2"/>
      <c r="JWU133" s="2"/>
      <c r="JWV133" s="2"/>
      <c r="JWW133" s="2"/>
      <c r="JWX133" s="2"/>
      <c r="JWY133" s="2"/>
      <c r="JWZ133" s="2"/>
      <c r="JXA133" s="2"/>
      <c r="JXB133" s="2"/>
      <c r="JXC133" s="2"/>
      <c r="JXD133" s="2"/>
      <c r="JXE133" s="2"/>
      <c r="JXF133" s="2"/>
      <c r="JXG133" s="2"/>
      <c r="JXH133" s="2"/>
      <c r="JXI133" s="2"/>
      <c r="JXJ133" s="2"/>
      <c r="JXK133" s="2"/>
      <c r="JXL133" s="2"/>
      <c r="JXM133" s="2"/>
      <c r="JXN133" s="2"/>
      <c r="JXO133" s="2"/>
      <c r="JXP133" s="2"/>
      <c r="JXQ133" s="2"/>
      <c r="JXR133" s="2"/>
      <c r="JXS133" s="2"/>
      <c r="JXT133" s="2"/>
      <c r="JXU133" s="2"/>
      <c r="JXV133" s="2"/>
      <c r="JXW133" s="2"/>
      <c r="JXX133" s="2"/>
      <c r="JXY133" s="2"/>
      <c r="JXZ133" s="2"/>
      <c r="JYA133" s="2"/>
      <c r="JYB133" s="2"/>
      <c r="JYC133" s="2"/>
      <c r="JYD133" s="2"/>
      <c r="JYE133" s="2"/>
      <c r="JYF133" s="2"/>
      <c r="JYG133" s="2"/>
      <c r="JYH133" s="2"/>
      <c r="JYI133" s="2"/>
      <c r="JYJ133" s="2"/>
      <c r="JYK133" s="2"/>
      <c r="JYL133" s="2"/>
      <c r="JYM133" s="2"/>
      <c r="JYN133" s="2"/>
      <c r="JYO133" s="2"/>
      <c r="JYP133" s="2"/>
      <c r="JYQ133" s="2"/>
      <c r="JYR133" s="2"/>
      <c r="JYS133" s="2"/>
      <c r="JYT133" s="2"/>
      <c r="JYU133" s="2"/>
      <c r="JYV133" s="2"/>
      <c r="JYW133" s="2"/>
      <c r="JYX133" s="2"/>
      <c r="JYY133" s="2"/>
      <c r="JYZ133" s="2"/>
      <c r="JZA133" s="2"/>
      <c r="JZB133" s="2"/>
      <c r="JZC133" s="2"/>
      <c r="JZD133" s="2"/>
      <c r="JZE133" s="2"/>
      <c r="JZF133" s="2"/>
      <c r="JZG133" s="2"/>
      <c r="JZH133" s="2"/>
      <c r="JZI133" s="2"/>
      <c r="JZJ133" s="2"/>
      <c r="JZK133" s="2"/>
      <c r="JZL133" s="2"/>
      <c r="JZM133" s="2"/>
      <c r="JZN133" s="2"/>
      <c r="JZO133" s="2"/>
      <c r="JZP133" s="2"/>
      <c r="JZQ133" s="2"/>
      <c r="JZR133" s="2"/>
      <c r="JZS133" s="2"/>
      <c r="JZT133" s="2"/>
      <c r="JZU133" s="2"/>
      <c r="JZV133" s="2"/>
      <c r="JZW133" s="2"/>
      <c r="JZX133" s="2"/>
      <c r="JZY133" s="2"/>
      <c r="JZZ133" s="2"/>
      <c r="KAA133" s="2"/>
      <c r="KAB133" s="2"/>
      <c r="KAC133" s="2"/>
      <c r="KAD133" s="2"/>
      <c r="KAE133" s="2"/>
      <c r="KAF133" s="2"/>
      <c r="KAG133" s="2"/>
      <c r="KAH133" s="2"/>
      <c r="KAI133" s="2"/>
      <c r="KAJ133" s="2"/>
      <c r="KAK133" s="2"/>
      <c r="KAL133" s="2"/>
      <c r="KAM133" s="2"/>
      <c r="KAN133" s="2"/>
      <c r="KAO133" s="2"/>
      <c r="KAP133" s="2"/>
      <c r="KAQ133" s="2"/>
      <c r="KAR133" s="2"/>
      <c r="KAS133" s="2"/>
      <c r="KAT133" s="2"/>
      <c r="KAU133" s="2"/>
      <c r="KAV133" s="2"/>
      <c r="KAW133" s="2"/>
      <c r="KAX133" s="2"/>
      <c r="KAY133" s="2"/>
      <c r="KAZ133" s="2"/>
      <c r="KBA133" s="2"/>
      <c r="KBB133" s="2"/>
      <c r="KBC133" s="2"/>
      <c r="KBD133" s="2"/>
      <c r="KBE133" s="2"/>
      <c r="KBF133" s="2"/>
      <c r="KBG133" s="2"/>
      <c r="KBH133" s="2"/>
      <c r="KBI133" s="2"/>
      <c r="KBJ133" s="2"/>
      <c r="KBK133" s="2"/>
      <c r="KBL133" s="2"/>
      <c r="KBM133" s="2"/>
      <c r="KBN133" s="2"/>
      <c r="KBO133" s="2"/>
      <c r="KBP133" s="2"/>
      <c r="KBQ133" s="2"/>
      <c r="KBR133" s="2"/>
      <c r="KBS133" s="2"/>
      <c r="KBT133" s="2"/>
      <c r="KBU133" s="2"/>
      <c r="KBV133" s="2"/>
      <c r="KBW133" s="2"/>
      <c r="KBX133" s="2"/>
      <c r="KBY133" s="2"/>
      <c r="KBZ133" s="2"/>
      <c r="KCA133" s="2"/>
      <c r="KCB133" s="2"/>
      <c r="KCC133" s="2"/>
      <c r="KCD133" s="2"/>
      <c r="KCE133" s="2"/>
      <c r="KCF133" s="2"/>
      <c r="KCG133" s="2"/>
      <c r="KCH133" s="2"/>
      <c r="KCI133" s="2"/>
      <c r="KCJ133" s="2"/>
      <c r="KCK133" s="2"/>
      <c r="KCL133" s="2"/>
      <c r="KCM133" s="2"/>
      <c r="KCN133" s="2"/>
      <c r="KCO133" s="2"/>
      <c r="KCP133" s="2"/>
      <c r="KCQ133" s="2"/>
      <c r="KCR133" s="2"/>
      <c r="KCS133" s="2"/>
      <c r="KCT133" s="2"/>
      <c r="KCU133" s="2"/>
      <c r="KCV133" s="2"/>
      <c r="KCW133" s="2"/>
      <c r="KCX133" s="2"/>
      <c r="KCY133" s="2"/>
      <c r="KCZ133" s="2"/>
      <c r="KDA133" s="2"/>
      <c r="KDB133" s="2"/>
      <c r="KDC133" s="2"/>
      <c r="KDD133" s="2"/>
      <c r="KDE133" s="2"/>
      <c r="KDF133" s="2"/>
      <c r="KDG133" s="2"/>
      <c r="KDH133" s="2"/>
      <c r="KDI133" s="2"/>
      <c r="KDJ133" s="2"/>
      <c r="KDK133" s="2"/>
      <c r="KDL133" s="2"/>
      <c r="KDM133" s="2"/>
      <c r="KDN133" s="2"/>
      <c r="KDO133" s="2"/>
      <c r="KDP133" s="2"/>
      <c r="KDQ133" s="2"/>
      <c r="KDR133" s="2"/>
      <c r="KDS133" s="2"/>
      <c r="KDT133" s="2"/>
      <c r="KDU133" s="2"/>
      <c r="KDV133" s="2"/>
      <c r="KDW133" s="2"/>
      <c r="KDX133" s="2"/>
      <c r="KDY133" s="2"/>
      <c r="KDZ133" s="2"/>
      <c r="KEA133" s="2"/>
      <c r="KEB133" s="2"/>
      <c r="KEC133" s="2"/>
      <c r="KED133" s="2"/>
      <c r="KEE133" s="2"/>
      <c r="KEF133" s="2"/>
      <c r="KEG133" s="2"/>
      <c r="KEH133" s="2"/>
      <c r="KEI133" s="2"/>
      <c r="KEJ133" s="2"/>
      <c r="KEK133" s="2"/>
      <c r="KEL133" s="2"/>
      <c r="KEM133" s="2"/>
      <c r="KEN133" s="2"/>
      <c r="KEO133" s="2"/>
      <c r="KEP133" s="2"/>
      <c r="KEQ133" s="2"/>
      <c r="KER133" s="2"/>
      <c r="KES133" s="2"/>
      <c r="KET133" s="2"/>
      <c r="KEU133" s="2"/>
      <c r="KEV133" s="2"/>
      <c r="KEW133" s="2"/>
      <c r="KEX133" s="2"/>
      <c r="KEY133" s="2"/>
      <c r="KEZ133" s="2"/>
      <c r="KFA133" s="2"/>
      <c r="KFB133" s="2"/>
      <c r="KFC133" s="2"/>
      <c r="KFD133" s="2"/>
      <c r="KFE133" s="2"/>
      <c r="KFF133" s="2"/>
      <c r="KFG133" s="2"/>
      <c r="KFH133" s="2"/>
      <c r="KFI133" s="2"/>
      <c r="KFJ133" s="2"/>
      <c r="KFK133" s="2"/>
      <c r="KFL133" s="2"/>
      <c r="KFM133" s="2"/>
      <c r="KFN133" s="2"/>
      <c r="KFO133" s="2"/>
      <c r="KFP133" s="2"/>
      <c r="KFQ133" s="2"/>
      <c r="KFR133" s="2"/>
      <c r="KFS133" s="2"/>
      <c r="KFT133" s="2"/>
      <c r="KFU133" s="2"/>
      <c r="KFV133" s="2"/>
      <c r="KFW133" s="2"/>
      <c r="KFX133" s="2"/>
      <c r="KFY133" s="2"/>
      <c r="KFZ133" s="2"/>
      <c r="KGA133" s="2"/>
      <c r="KGB133" s="2"/>
      <c r="KGC133" s="2"/>
      <c r="KGD133" s="2"/>
      <c r="KGE133" s="2"/>
      <c r="KGF133" s="2"/>
      <c r="KGG133" s="2"/>
      <c r="KGH133" s="2"/>
      <c r="KGI133" s="2"/>
      <c r="KGJ133" s="2"/>
      <c r="KGK133" s="2"/>
      <c r="KGL133" s="2"/>
      <c r="KGM133" s="2"/>
      <c r="KGN133" s="2"/>
      <c r="KGO133" s="2"/>
      <c r="KGP133" s="2"/>
      <c r="KGQ133" s="2"/>
      <c r="KGR133" s="2"/>
      <c r="KGS133" s="2"/>
      <c r="KGT133" s="2"/>
      <c r="KGU133" s="2"/>
      <c r="KGV133" s="2"/>
      <c r="KGW133" s="2"/>
      <c r="KGX133" s="2"/>
      <c r="KGY133" s="2"/>
      <c r="KGZ133" s="2"/>
      <c r="KHA133" s="2"/>
      <c r="KHB133" s="2"/>
      <c r="KHC133" s="2"/>
      <c r="KHD133" s="2"/>
      <c r="KHE133" s="2"/>
      <c r="KHF133" s="2"/>
      <c r="KHG133" s="2"/>
      <c r="KHH133" s="2"/>
      <c r="KHI133" s="2"/>
      <c r="KHJ133" s="2"/>
      <c r="KHK133" s="2"/>
      <c r="KHL133" s="2"/>
      <c r="KHM133" s="2"/>
      <c r="KHN133" s="2"/>
      <c r="KHO133" s="2"/>
      <c r="KHP133" s="2"/>
      <c r="KHQ133" s="2"/>
      <c r="KHR133" s="2"/>
      <c r="KHS133" s="2"/>
      <c r="KHT133" s="2"/>
      <c r="KHU133" s="2"/>
      <c r="KHV133" s="2"/>
      <c r="KHW133" s="2"/>
      <c r="KHX133" s="2"/>
      <c r="KHY133" s="2"/>
      <c r="KHZ133" s="2"/>
      <c r="KIA133" s="2"/>
      <c r="KIB133" s="2"/>
      <c r="KIC133" s="2"/>
      <c r="KID133" s="2"/>
      <c r="KIE133" s="2"/>
      <c r="KIF133" s="2"/>
      <c r="KIG133" s="2"/>
      <c r="KIH133" s="2"/>
      <c r="KII133" s="2"/>
      <c r="KIJ133" s="2"/>
      <c r="KIK133" s="2"/>
      <c r="KIL133" s="2"/>
      <c r="KIM133" s="2"/>
      <c r="KIN133" s="2"/>
      <c r="KIO133" s="2"/>
      <c r="KIP133" s="2"/>
      <c r="KIQ133" s="2"/>
      <c r="KIR133" s="2"/>
      <c r="KIS133" s="2"/>
      <c r="KIT133" s="2"/>
      <c r="KIU133" s="2"/>
      <c r="KIV133" s="2"/>
      <c r="KIW133" s="2"/>
      <c r="KIX133" s="2"/>
      <c r="KIY133" s="2"/>
      <c r="KIZ133" s="2"/>
      <c r="KJA133" s="2"/>
      <c r="KJB133" s="2"/>
      <c r="KJC133" s="2"/>
      <c r="KJD133" s="2"/>
      <c r="KJE133" s="2"/>
      <c r="KJF133" s="2"/>
      <c r="KJG133" s="2"/>
      <c r="KJH133" s="2"/>
      <c r="KJI133" s="2"/>
      <c r="KJJ133" s="2"/>
      <c r="KJK133" s="2"/>
      <c r="KJL133" s="2"/>
      <c r="KJM133" s="2"/>
      <c r="KJN133" s="2"/>
      <c r="KJO133" s="2"/>
      <c r="KJP133" s="2"/>
      <c r="KJQ133" s="2"/>
      <c r="KJR133" s="2"/>
      <c r="KJS133" s="2"/>
      <c r="KJT133" s="2"/>
      <c r="KJU133" s="2"/>
      <c r="KJV133" s="2"/>
      <c r="KJW133" s="2"/>
      <c r="KJX133" s="2"/>
      <c r="KJY133" s="2"/>
      <c r="KJZ133" s="2"/>
      <c r="KKA133" s="2"/>
      <c r="KKB133" s="2"/>
      <c r="KKC133" s="2"/>
      <c r="KKD133" s="2"/>
      <c r="KKE133" s="2"/>
      <c r="KKF133" s="2"/>
      <c r="KKG133" s="2"/>
      <c r="KKH133" s="2"/>
      <c r="KKI133" s="2"/>
      <c r="KKJ133" s="2"/>
      <c r="KKK133" s="2"/>
      <c r="KKL133" s="2"/>
      <c r="KKM133" s="2"/>
      <c r="KKN133" s="2"/>
      <c r="KKO133" s="2"/>
      <c r="KKP133" s="2"/>
      <c r="KKQ133" s="2"/>
      <c r="KKR133" s="2"/>
      <c r="KKS133" s="2"/>
      <c r="KKT133" s="2"/>
      <c r="KKU133" s="2"/>
      <c r="KKV133" s="2"/>
      <c r="KKW133" s="2"/>
      <c r="KKX133" s="2"/>
      <c r="KKY133" s="2"/>
      <c r="KKZ133" s="2"/>
      <c r="KLA133" s="2"/>
      <c r="KLB133" s="2"/>
      <c r="KLC133" s="2"/>
      <c r="KLD133" s="2"/>
      <c r="KLE133" s="2"/>
      <c r="KLF133" s="2"/>
      <c r="KLG133" s="2"/>
      <c r="KLH133" s="2"/>
      <c r="KLI133" s="2"/>
      <c r="KLJ133" s="2"/>
      <c r="KLK133" s="2"/>
      <c r="KLL133" s="2"/>
      <c r="KLM133" s="2"/>
      <c r="KLN133" s="2"/>
      <c r="KLO133" s="2"/>
      <c r="KLP133" s="2"/>
      <c r="KLQ133" s="2"/>
      <c r="KLR133" s="2"/>
      <c r="KLS133" s="2"/>
      <c r="KLT133" s="2"/>
      <c r="KLU133" s="2"/>
      <c r="KLV133" s="2"/>
      <c r="KLW133" s="2"/>
      <c r="KLX133" s="2"/>
      <c r="KLY133" s="2"/>
      <c r="KLZ133" s="2"/>
      <c r="KMA133" s="2"/>
      <c r="KMB133" s="2"/>
      <c r="KMC133" s="2"/>
      <c r="KMD133" s="2"/>
      <c r="KME133" s="2"/>
      <c r="KMF133" s="2"/>
      <c r="KMG133" s="2"/>
      <c r="KMH133" s="2"/>
      <c r="KMI133" s="2"/>
      <c r="KMJ133" s="2"/>
      <c r="KMK133" s="2"/>
      <c r="KML133" s="2"/>
      <c r="KMM133" s="2"/>
      <c r="KMN133" s="2"/>
      <c r="KMO133" s="2"/>
      <c r="KMP133" s="2"/>
      <c r="KMQ133" s="2"/>
      <c r="KMR133" s="2"/>
      <c r="KMS133" s="2"/>
      <c r="KMT133" s="2"/>
      <c r="KMU133" s="2"/>
      <c r="KMV133" s="2"/>
      <c r="KMW133" s="2"/>
      <c r="KMX133" s="2"/>
      <c r="KMY133" s="2"/>
      <c r="KMZ133" s="2"/>
      <c r="KNA133" s="2"/>
      <c r="KNB133" s="2"/>
      <c r="KNC133" s="2"/>
      <c r="KND133" s="2"/>
      <c r="KNE133" s="2"/>
      <c r="KNF133" s="2"/>
      <c r="KNG133" s="2"/>
      <c r="KNH133" s="2"/>
      <c r="KNI133" s="2"/>
      <c r="KNJ133" s="2"/>
      <c r="KNK133" s="2"/>
      <c r="KNL133" s="2"/>
      <c r="KNM133" s="2"/>
      <c r="KNN133" s="2"/>
      <c r="KNO133" s="2"/>
      <c r="KNP133" s="2"/>
      <c r="KNQ133" s="2"/>
      <c r="KNR133" s="2"/>
      <c r="KNS133" s="2"/>
      <c r="KNT133" s="2"/>
      <c r="KNU133" s="2"/>
      <c r="KNV133" s="2"/>
      <c r="KNW133" s="2"/>
      <c r="KNX133" s="2"/>
      <c r="KNY133" s="2"/>
      <c r="KNZ133" s="2"/>
      <c r="KOA133" s="2"/>
      <c r="KOB133" s="2"/>
      <c r="KOC133" s="2"/>
      <c r="KOD133" s="2"/>
      <c r="KOE133" s="2"/>
      <c r="KOF133" s="2"/>
      <c r="KOG133" s="2"/>
      <c r="KOH133" s="2"/>
      <c r="KOI133" s="2"/>
      <c r="KOJ133" s="2"/>
      <c r="KOK133" s="2"/>
      <c r="KOL133" s="2"/>
      <c r="KOM133" s="2"/>
      <c r="KON133" s="2"/>
      <c r="KOO133" s="2"/>
      <c r="KOP133" s="2"/>
      <c r="KOQ133" s="2"/>
      <c r="KOR133" s="2"/>
      <c r="KOS133" s="2"/>
      <c r="KOT133" s="2"/>
      <c r="KOU133" s="2"/>
      <c r="KOV133" s="2"/>
      <c r="KOW133" s="2"/>
      <c r="KOX133" s="2"/>
      <c r="KOY133" s="2"/>
      <c r="KOZ133" s="2"/>
      <c r="KPA133" s="2"/>
      <c r="KPB133" s="2"/>
      <c r="KPC133" s="2"/>
      <c r="KPD133" s="2"/>
      <c r="KPE133" s="2"/>
      <c r="KPF133" s="2"/>
      <c r="KPG133" s="2"/>
      <c r="KPH133" s="2"/>
      <c r="KPI133" s="2"/>
      <c r="KPJ133" s="2"/>
      <c r="KPK133" s="2"/>
      <c r="KPL133" s="2"/>
      <c r="KPM133" s="2"/>
      <c r="KPN133" s="2"/>
      <c r="KPO133" s="2"/>
      <c r="KPP133" s="2"/>
      <c r="KPQ133" s="2"/>
      <c r="KPR133" s="2"/>
      <c r="KPS133" s="2"/>
      <c r="KPT133" s="2"/>
      <c r="KPU133" s="2"/>
      <c r="KPV133" s="2"/>
      <c r="KPW133" s="2"/>
      <c r="KPX133" s="2"/>
      <c r="KPY133" s="2"/>
      <c r="KPZ133" s="2"/>
      <c r="KQA133" s="2"/>
      <c r="KQB133" s="2"/>
      <c r="KQC133" s="2"/>
      <c r="KQD133" s="2"/>
      <c r="KQE133" s="2"/>
      <c r="KQF133" s="2"/>
      <c r="KQG133" s="2"/>
      <c r="KQH133" s="2"/>
      <c r="KQI133" s="2"/>
      <c r="KQJ133" s="2"/>
      <c r="KQK133" s="2"/>
      <c r="KQL133" s="2"/>
      <c r="KQM133" s="2"/>
      <c r="KQN133" s="2"/>
      <c r="KQO133" s="2"/>
      <c r="KQP133" s="2"/>
      <c r="KQQ133" s="2"/>
      <c r="KQR133" s="2"/>
      <c r="KQS133" s="2"/>
      <c r="KQT133" s="2"/>
      <c r="KQU133" s="2"/>
      <c r="KQV133" s="2"/>
      <c r="KQW133" s="2"/>
      <c r="KQX133" s="2"/>
      <c r="KQY133" s="2"/>
      <c r="KQZ133" s="2"/>
      <c r="KRA133" s="2"/>
      <c r="KRB133" s="2"/>
      <c r="KRC133" s="2"/>
      <c r="KRD133" s="2"/>
      <c r="KRE133" s="2"/>
      <c r="KRF133" s="2"/>
      <c r="KRG133" s="2"/>
      <c r="KRH133" s="2"/>
      <c r="KRI133" s="2"/>
      <c r="KRJ133" s="2"/>
      <c r="KRK133" s="2"/>
      <c r="KRL133" s="2"/>
      <c r="KRM133" s="2"/>
      <c r="KRN133" s="2"/>
      <c r="KRO133" s="2"/>
      <c r="KRP133" s="2"/>
      <c r="KRQ133" s="2"/>
      <c r="KRR133" s="2"/>
      <c r="KRS133" s="2"/>
      <c r="KRT133" s="2"/>
      <c r="KRU133" s="2"/>
      <c r="KRV133" s="2"/>
      <c r="KRW133" s="2"/>
      <c r="KRX133" s="2"/>
      <c r="KRY133" s="2"/>
      <c r="KRZ133" s="2"/>
      <c r="KSA133" s="2"/>
      <c r="KSB133" s="2"/>
      <c r="KSC133" s="2"/>
      <c r="KSD133" s="2"/>
      <c r="KSE133" s="2"/>
      <c r="KSF133" s="2"/>
      <c r="KSG133" s="2"/>
      <c r="KSH133" s="2"/>
      <c r="KSI133" s="2"/>
      <c r="KSJ133" s="2"/>
      <c r="KSK133" s="2"/>
      <c r="KSL133" s="2"/>
      <c r="KSM133" s="2"/>
      <c r="KSN133" s="2"/>
      <c r="KSO133" s="2"/>
      <c r="KSP133" s="2"/>
      <c r="KSQ133" s="2"/>
      <c r="KSR133" s="2"/>
      <c r="KSS133" s="2"/>
      <c r="KST133" s="2"/>
      <c r="KSU133" s="2"/>
      <c r="KSV133" s="2"/>
      <c r="KSW133" s="2"/>
      <c r="KSX133" s="2"/>
      <c r="KSY133" s="2"/>
      <c r="KSZ133" s="2"/>
      <c r="KTA133" s="2"/>
      <c r="KTB133" s="2"/>
      <c r="KTC133" s="2"/>
      <c r="KTD133" s="2"/>
      <c r="KTE133" s="2"/>
      <c r="KTF133" s="2"/>
      <c r="KTG133" s="2"/>
      <c r="KTH133" s="2"/>
      <c r="KTI133" s="2"/>
      <c r="KTJ133" s="2"/>
      <c r="KTK133" s="2"/>
      <c r="KTL133" s="2"/>
      <c r="KTM133" s="2"/>
      <c r="KTN133" s="2"/>
      <c r="KTO133" s="2"/>
      <c r="KTP133" s="2"/>
      <c r="KTQ133" s="2"/>
      <c r="KTR133" s="2"/>
      <c r="KTS133" s="2"/>
      <c r="KTT133" s="2"/>
      <c r="KTU133" s="2"/>
      <c r="KTV133" s="2"/>
      <c r="KTW133" s="2"/>
      <c r="KTX133" s="2"/>
      <c r="KTY133" s="2"/>
      <c r="KTZ133" s="2"/>
      <c r="KUA133" s="2"/>
      <c r="KUB133" s="2"/>
      <c r="KUC133" s="2"/>
      <c r="KUD133" s="2"/>
      <c r="KUE133" s="2"/>
      <c r="KUF133" s="2"/>
      <c r="KUG133" s="2"/>
      <c r="KUH133" s="2"/>
      <c r="KUI133" s="2"/>
      <c r="KUJ133" s="2"/>
      <c r="KUK133" s="2"/>
      <c r="KUL133" s="2"/>
      <c r="KUM133" s="2"/>
      <c r="KUN133" s="2"/>
      <c r="KUO133" s="2"/>
      <c r="KUP133" s="2"/>
      <c r="KUQ133" s="2"/>
      <c r="KUR133" s="2"/>
      <c r="KUS133" s="2"/>
      <c r="KUT133" s="2"/>
      <c r="KUU133" s="2"/>
      <c r="KUV133" s="2"/>
      <c r="KUW133" s="2"/>
      <c r="KUX133" s="2"/>
      <c r="KUY133" s="2"/>
      <c r="KUZ133" s="2"/>
      <c r="KVA133" s="2"/>
      <c r="KVB133" s="2"/>
      <c r="KVC133" s="2"/>
      <c r="KVD133" s="2"/>
      <c r="KVE133" s="2"/>
      <c r="KVF133" s="2"/>
      <c r="KVG133" s="2"/>
      <c r="KVH133" s="2"/>
      <c r="KVI133" s="2"/>
      <c r="KVJ133" s="2"/>
      <c r="KVK133" s="2"/>
      <c r="KVL133" s="2"/>
      <c r="KVM133" s="2"/>
      <c r="KVN133" s="2"/>
      <c r="KVO133" s="2"/>
      <c r="KVP133" s="2"/>
      <c r="KVQ133" s="2"/>
      <c r="KVR133" s="2"/>
      <c r="KVS133" s="2"/>
      <c r="KVT133" s="2"/>
      <c r="KVU133" s="2"/>
      <c r="KVV133" s="2"/>
      <c r="KVW133" s="2"/>
      <c r="KVX133" s="2"/>
      <c r="KVY133" s="2"/>
      <c r="KVZ133" s="2"/>
      <c r="KWA133" s="2"/>
      <c r="KWB133" s="2"/>
      <c r="KWC133" s="2"/>
      <c r="KWD133" s="2"/>
      <c r="KWE133" s="2"/>
      <c r="KWF133" s="2"/>
      <c r="KWG133" s="2"/>
      <c r="KWH133" s="2"/>
      <c r="KWI133" s="2"/>
      <c r="KWJ133" s="2"/>
      <c r="KWK133" s="2"/>
      <c r="KWL133" s="2"/>
      <c r="KWM133" s="2"/>
      <c r="KWN133" s="2"/>
      <c r="KWO133" s="2"/>
      <c r="KWP133" s="2"/>
      <c r="KWQ133" s="2"/>
      <c r="KWR133" s="2"/>
      <c r="KWS133" s="2"/>
      <c r="KWT133" s="2"/>
      <c r="KWU133" s="2"/>
      <c r="KWV133" s="2"/>
      <c r="KWW133" s="2"/>
      <c r="KWX133" s="2"/>
      <c r="KWY133" s="2"/>
      <c r="KWZ133" s="2"/>
      <c r="KXA133" s="2"/>
      <c r="KXB133" s="2"/>
      <c r="KXC133" s="2"/>
      <c r="KXD133" s="2"/>
      <c r="KXE133" s="2"/>
      <c r="KXF133" s="2"/>
      <c r="KXG133" s="2"/>
      <c r="KXH133" s="2"/>
      <c r="KXI133" s="2"/>
      <c r="KXJ133" s="2"/>
      <c r="KXK133" s="2"/>
      <c r="KXL133" s="2"/>
      <c r="KXM133" s="2"/>
      <c r="KXN133" s="2"/>
      <c r="KXO133" s="2"/>
      <c r="KXP133" s="2"/>
      <c r="KXQ133" s="2"/>
      <c r="KXR133" s="2"/>
      <c r="KXS133" s="2"/>
      <c r="KXT133" s="2"/>
      <c r="KXU133" s="2"/>
      <c r="KXV133" s="2"/>
      <c r="KXW133" s="2"/>
      <c r="KXX133" s="2"/>
      <c r="KXY133" s="2"/>
      <c r="KXZ133" s="2"/>
      <c r="KYA133" s="2"/>
      <c r="KYB133" s="2"/>
      <c r="KYC133" s="2"/>
      <c r="KYD133" s="2"/>
      <c r="KYE133" s="2"/>
      <c r="KYF133" s="2"/>
      <c r="KYG133" s="2"/>
      <c r="KYH133" s="2"/>
      <c r="KYI133" s="2"/>
      <c r="KYJ133" s="2"/>
      <c r="KYK133" s="2"/>
      <c r="KYL133" s="2"/>
      <c r="KYM133" s="2"/>
      <c r="KYN133" s="2"/>
      <c r="KYO133" s="2"/>
      <c r="KYP133" s="2"/>
      <c r="KYQ133" s="2"/>
      <c r="KYR133" s="2"/>
      <c r="KYS133" s="2"/>
      <c r="KYT133" s="2"/>
      <c r="KYU133" s="2"/>
      <c r="KYV133" s="2"/>
      <c r="KYW133" s="2"/>
      <c r="KYX133" s="2"/>
      <c r="KYY133" s="2"/>
      <c r="KYZ133" s="2"/>
      <c r="KZA133" s="2"/>
      <c r="KZB133" s="2"/>
      <c r="KZC133" s="2"/>
      <c r="KZD133" s="2"/>
      <c r="KZE133" s="2"/>
      <c r="KZF133" s="2"/>
      <c r="KZG133" s="2"/>
      <c r="KZH133" s="2"/>
      <c r="KZI133" s="2"/>
      <c r="KZJ133" s="2"/>
      <c r="KZK133" s="2"/>
      <c r="KZL133" s="2"/>
      <c r="KZM133" s="2"/>
      <c r="KZN133" s="2"/>
      <c r="KZO133" s="2"/>
      <c r="KZP133" s="2"/>
      <c r="KZQ133" s="2"/>
      <c r="KZR133" s="2"/>
      <c r="KZS133" s="2"/>
      <c r="KZT133" s="2"/>
      <c r="KZU133" s="2"/>
      <c r="KZV133" s="2"/>
      <c r="KZW133" s="2"/>
      <c r="KZX133" s="2"/>
      <c r="KZY133" s="2"/>
      <c r="KZZ133" s="2"/>
      <c r="LAA133" s="2"/>
      <c r="LAB133" s="2"/>
      <c r="LAC133" s="2"/>
      <c r="LAD133" s="2"/>
      <c r="LAE133" s="2"/>
      <c r="LAF133" s="2"/>
      <c r="LAG133" s="2"/>
      <c r="LAH133" s="2"/>
      <c r="LAI133" s="2"/>
      <c r="LAJ133" s="2"/>
      <c r="LAK133" s="2"/>
      <c r="LAL133" s="2"/>
      <c r="LAM133" s="2"/>
      <c r="LAN133" s="2"/>
      <c r="LAO133" s="2"/>
      <c r="LAP133" s="2"/>
      <c r="LAQ133" s="2"/>
      <c r="LAR133" s="2"/>
      <c r="LAS133" s="2"/>
      <c r="LAT133" s="2"/>
      <c r="LAU133" s="2"/>
      <c r="LAV133" s="2"/>
      <c r="LAW133" s="2"/>
      <c r="LAX133" s="2"/>
      <c r="LAY133" s="2"/>
      <c r="LAZ133" s="2"/>
      <c r="LBA133" s="2"/>
      <c r="LBB133" s="2"/>
      <c r="LBC133" s="2"/>
      <c r="LBD133" s="2"/>
      <c r="LBE133" s="2"/>
      <c r="LBF133" s="2"/>
      <c r="LBG133" s="2"/>
      <c r="LBH133" s="2"/>
      <c r="LBI133" s="2"/>
      <c r="LBJ133" s="2"/>
      <c r="LBK133" s="2"/>
      <c r="LBL133" s="2"/>
      <c r="LBM133" s="2"/>
      <c r="LBN133" s="2"/>
      <c r="LBO133" s="2"/>
      <c r="LBP133" s="2"/>
      <c r="LBQ133" s="2"/>
      <c r="LBR133" s="2"/>
      <c r="LBS133" s="2"/>
      <c r="LBT133" s="2"/>
      <c r="LBU133" s="2"/>
      <c r="LBV133" s="2"/>
      <c r="LBW133" s="2"/>
      <c r="LBX133" s="2"/>
      <c r="LBY133" s="2"/>
      <c r="LBZ133" s="2"/>
      <c r="LCA133" s="2"/>
      <c r="LCB133" s="2"/>
      <c r="LCC133" s="2"/>
      <c r="LCD133" s="2"/>
      <c r="LCE133" s="2"/>
      <c r="LCF133" s="2"/>
      <c r="LCG133" s="2"/>
      <c r="LCH133" s="2"/>
      <c r="LCI133" s="2"/>
      <c r="LCJ133" s="2"/>
      <c r="LCK133" s="2"/>
      <c r="LCL133" s="2"/>
      <c r="LCM133" s="2"/>
      <c r="LCN133" s="2"/>
      <c r="LCO133" s="2"/>
      <c r="LCP133" s="2"/>
      <c r="LCQ133" s="2"/>
      <c r="LCR133" s="2"/>
      <c r="LCS133" s="2"/>
      <c r="LCT133" s="2"/>
      <c r="LCU133" s="2"/>
      <c r="LCV133" s="2"/>
      <c r="LCW133" s="2"/>
      <c r="LCX133" s="2"/>
      <c r="LCY133" s="2"/>
      <c r="LCZ133" s="2"/>
      <c r="LDA133" s="2"/>
      <c r="LDB133" s="2"/>
      <c r="LDC133" s="2"/>
      <c r="LDD133" s="2"/>
      <c r="LDE133" s="2"/>
      <c r="LDF133" s="2"/>
      <c r="LDG133" s="2"/>
      <c r="LDH133" s="2"/>
      <c r="LDI133" s="2"/>
      <c r="LDJ133" s="2"/>
      <c r="LDK133" s="2"/>
      <c r="LDL133" s="2"/>
      <c r="LDM133" s="2"/>
      <c r="LDN133" s="2"/>
      <c r="LDO133" s="2"/>
      <c r="LDP133" s="2"/>
      <c r="LDQ133" s="2"/>
      <c r="LDR133" s="2"/>
      <c r="LDS133" s="2"/>
      <c r="LDT133" s="2"/>
      <c r="LDU133" s="2"/>
      <c r="LDV133" s="2"/>
      <c r="LDW133" s="2"/>
      <c r="LDX133" s="2"/>
      <c r="LDY133" s="2"/>
      <c r="LDZ133" s="2"/>
      <c r="LEA133" s="2"/>
      <c r="LEB133" s="2"/>
      <c r="LEC133" s="2"/>
      <c r="LED133" s="2"/>
      <c r="LEE133" s="2"/>
      <c r="LEF133" s="2"/>
      <c r="LEG133" s="2"/>
      <c r="LEH133" s="2"/>
      <c r="LEI133" s="2"/>
      <c r="LEJ133" s="2"/>
      <c r="LEK133" s="2"/>
      <c r="LEL133" s="2"/>
      <c r="LEM133" s="2"/>
      <c r="LEN133" s="2"/>
      <c r="LEO133" s="2"/>
      <c r="LEP133" s="2"/>
      <c r="LEQ133" s="2"/>
      <c r="LER133" s="2"/>
      <c r="LES133" s="2"/>
      <c r="LET133" s="2"/>
      <c r="LEU133" s="2"/>
      <c r="LEV133" s="2"/>
      <c r="LEW133" s="2"/>
      <c r="LEX133" s="2"/>
      <c r="LEY133" s="2"/>
      <c r="LEZ133" s="2"/>
      <c r="LFA133" s="2"/>
      <c r="LFB133" s="2"/>
      <c r="LFC133" s="2"/>
      <c r="LFD133" s="2"/>
      <c r="LFE133" s="2"/>
      <c r="LFF133" s="2"/>
      <c r="LFG133" s="2"/>
      <c r="LFH133" s="2"/>
      <c r="LFI133" s="2"/>
      <c r="LFJ133" s="2"/>
      <c r="LFK133" s="2"/>
      <c r="LFL133" s="2"/>
      <c r="LFM133" s="2"/>
      <c r="LFN133" s="2"/>
      <c r="LFO133" s="2"/>
      <c r="LFP133" s="2"/>
      <c r="LFQ133" s="2"/>
      <c r="LFR133" s="2"/>
      <c r="LFS133" s="2"/>
      <c r="LFT133" s="2"/>
      <c r="LFU133" s="2"/>
      <c r="LFV133" s="2"/>
      <c r="LFW133" s="2"/>
      <c r="LFX133" s="2"/>
      <c r="LFY133" s="2"/>
      <c r="LFZ133" s="2"/>
      <c r="LGA133" s="2"/>
      <c r="LGB133" s="2"/>
      <c r="LGC133" s="2"/>
      <c r="LGD133" s="2"/>
      <c r="LGE133" s="2"/>
      <c r="LGF133" s="2"/>
      <c r="LGG133" s="2"/>
      <c r="LGH133" s="2"/>
      <c r="LGI133" s="2"/>
      <c r="LGJ133" s="2"/>
      <c r="LGK133" s="2"/>
      <c r="LGL133" s="2"/>
      <c r="LGM133" s="2"/>
      <c r="LGN133" s="2"/>
      <c r="LGO133" s="2"/>
      <c r="LGP133" s="2"/>
      <c r="LGQ133" s="2"/>
      <c r="LGR133" s="2"/>
      <c r="LGS133" s="2"/>
      <c r="LGT133" s="2"/>
      <c r="LGU133" s="2"/>
      <c r="LGV133" s="2"/>
      <c r="LGW133" s="2"/>
      <c r="LGX133" s="2"/>
      <c r="LGY133" s="2"/>
      <c r="LGZ133" s="2"/>
      <c r="LHA133" s="2"/>
      <c r="LHB133" s="2"/>
      <c r="LHC133" s="2"/>
      <c r="LHD133" s="2"/>
      <c r="LHE133" s="2"/>
      <c r="LHF133" s="2"/>
      <c r="LHG133" s="2"/>
      <c r="LHH133" s="2"/>
      <c r="LHI133" s="2"/>
      <c r="LHJ133" s="2"/>
      <c r="LHK133" s="2"/>
      <c r="LHL133" s="2"/>
      <c r="LHM133" s="2"/>
      <c r="LHN133" s="2"/>
      <c r="LHO133" s="2"/>
      <c r="LHP133" s="2"/>
      <c r="LHQ133" s="2"/>
      <c r="LHR133" s="2"/>
      <c r="LHS133" s="2"/>
      <c r="LHT133" s="2"/>
      <c r="LHU133" s="2"/>
      <c r="LHV133" s="2"/>
      <c r="LHW133" s="2"/>
      <c r="LHX133" s="2"/>
      <c r="LHY133" s="2"/>
      <c r="LHZ133" s="2"/>
      <c r="LIA133" s="2"/>
      <c r="LIB133" s="2"/>
      <c r="LIC133" s="2"/>
      <c r="LID133" s="2"/>
      <c r="LIE133" s="2"/>
      <c r="LIF133" s="2"/>
      <c r="LIG133" s="2"/>
      <c r="LIH133" s="2"/>
      <c r="LII133" s="2"/>
      <c r="LIJ133" s="2"/>
      <c r="LIK133" s="2"/>
      <c r="LIL133" s="2"/>
      <c r="LIM133" s="2"/>
      <c r="LIN133" s="2"/>
      <c r="LIO133" s="2"/>
      <c r="LIP133" s="2"/>
      <c r="LIQ133" s="2"/>
      <c r="LIR133" s="2"/>
      <c r="LIS133" s="2"/>
      <c r="LIT133" s="2"/>
      <c r="LIU133" s="2"/>
      <c r="LIV133" s="2"/>
      <c r="LIW133" s="2"/>
      <c r="LIX133" s="2"/>
      <c r="LIY133" s="2"/>
      <c r="LIZ133" s="2"/>
      <c r="LJA133" s="2"/>
      <c r="LJB133" s="2"/>
      <c r="LJC133" s="2"/>
      <c r="LJD133" s="2"/>
      <c r="LJE133" s="2"/>
      <c r="LJF133" s="2"/>
      <c r="LJG133" s="2"/>
      <c r="LJH133" s="2"/>
      <c r="LJI133" s="2"/>
      <c r="LJJ133" s="2"/>
      <c r="LJK133" s="2"/>
      <c r="LJL133" s="2"/>
      <c r="LJM133" s="2"/>
      <c r="LJN133" s="2"/>
      <c r="LJO133" s="2"/>
      <c r="LJP133" s="2"/>
      <c r="LJQ133" s="2"/>
      <c r="LJR133" s="2"/>
      <c r="LJS133" s="2"/>
      <c r="LJT133" s="2"/>
      <c r="LJU133" s="2"/>
      <c r="LJV133" s="2"/>
      <c r="LJW133" s="2"/>
      <c r="LJX133" s="2"/>
      <c r="LJY133" s="2"/>
      <c r="LJZ133" s="2"/>
      <c r="LKA133" s="2"/>
      <c r="LKB133" s="2"/>
      <c r="LKC133" s="2"/>
      <c r="LKD133" s="2"/>
      <c r="LKE133" s="2"/>
      <c r="LKF133" s="2"/>
      <c r="LKG133" s="2"/>
      <c r="LKH133" s="2"/>
      <c r="LKI133" s="2"/>
      <c r="LKJ133" s="2"/>
      <c r="LKK133" s="2"/>
      <c r="LKL133" s="2"/>
      <c r="LKM133" s="2"/>
      <c r="LKN133" s="2"/>
      <c r="LKO133" s="2"/>
      <c r="LKP133" s="2"/>
      <c r="LKQ133" s="2"/>
      <c r="LKR133" s="2"/>
      <c r="LKS133" s="2"/>
      <c r="LKT133" s="2"/>
      <c r="LKU133" s="2"/>
      <c r="LKV133" s="2"/>
      <c r="LKW133" s="2"/>
      <c r="LKX133" s="2"/>
      <c r="LKY133" s="2"/>
      <c r="LKZ133" s="2"/>
      <c r="LLA133" s="2"/>
      <c r="LLB133" s="2"/>
      <c r="LLC133" s="2"/>
      <c r="LLD133" s="2"/>
      <c r="LLE133" s="2"/>
      <c r="LLF133" s="2"/>
      <c r="LLG133" s="2"/>
      <c r="LLH133" s="2"/>
      <c r="LLI133" s="2"/>
      <c r="LLJ133" s="2"/>
      <c r="LLK133" s="2"/>
      <c r="LLL133" s="2"/>
      <c r="LLM133" s="2"/>
      <c r="LLN133" s="2"/>
      <c r="LLO133" s="2"/>
      <c r="LLP133" s="2"/>
      <c r="LLQ133" s="2"/>
      <c r="LLR133" s="2"/>
      <c r="LLS133" s="2"/>
      <c r="LLT133" s="2"/>
      <c r="LLU133" s="2"/>
      <c r="LLV133" s="2"/>
      <c r="LLW133" s="2"/>
      <c r="LLX133" s="2"/>
      <c r="LLY133" s="2"/>
      <c r="LLZ133" s="2"/>
      <c r="LMA133" s="2"/>
      <c r="LMB133" s="2"/>
      <c r="LMC133" s="2"/>
      <c r="LMD133" s="2"/>
      <c r="LME133" s="2"/>
      <c r="LMF133" s="2"/>
      <c r="LMG133" s="2"/>
      <c r="LMH133" s="2"/>
      <c r="LMI133" s="2"/>
      <c r="LMJ133" s="2"/>
      <c r="LMK133" s="2"/>
      <c r="LML133" s="2"/>
      <c r="LMM133" s="2"/>
      <c r="LMN133" s="2"/>
      <c r="LMO133" s="2"/>
      <c r="LMP133" s="2"/>
      <c r="LMQ133" s="2"/>
      <c r="LMR133" s="2"/>
      <c r="LMS133" s="2"/>
      <c r="LMT133" s="2"/>
      <c r="LMU133" s="2"/>
      <c r="LMV133" s="2"/>
      <c r="LMW133" s="2"/>
      <c r="LMX133" s="2"/>
      <c r="LMY133" s="2"/>
      <c r="LMZ133" s="2"/>
      <c r="LNA133" s="2"/>
      <c r="LNB133" s="2"/>
      <c r="LNC133" s="2"/>
      <c r="LND133" s="2"/>
      <c r="LNE133" s="2"/>
      <c r="LNF133" s="2"/>
      <c r="LNG133" s="2"/>
      <c r="LNH133" s="2"/>
      <c r="LNI133" s="2"/>
      <c r="LNJ133" s="2"/>
      <c r="LNK133" s="2"/>
      <c r="LNL133" s="2"/>
      <c r="LNM133" s="2"/>
      <c r="LNN133" s="2"/>
      <c r="LNO133" s="2"/>
      <c r="LNP133" s="2"/>
      <c r="LNQ133" s="2"/>
      <c r="LNR133" s="2"/>
      <c r="LNS133" s="2"/>
      <c r="LNT133" s="2"/>
      <c r="LNU133" s="2"/>
      <c r="LNV133" s="2"/>
      <c r="LNW133" s="2"/>
      <c r="LNX133" s="2"/>
      <c r="LNY133" s="2"/>
      <c r="LNZ133" s="2"/>
      <c r="LOA133" s="2"/>
      <c r="LOB133" s="2"/>
      <c r="LOC133" s="2"/>
      <c r="LOD133" s="2"/>
      <c r="LOE133" s="2"/>
      <c r="LOF133" s="2"/>
      <c r="LOG133" s="2"/>
      <c r="LOH133" s="2"/>
      <c r="LOI133" s="2"/>
      <c r="LOJ133" s="2"/>
      <c r="LOK133" s="2"/>
      <c r="LOL133" s="2"/>
      <c r="LOM133" s="2"/>
      <c r="LON133" s="2"/>
      <c r="LOO133" s="2"/>
      <c r="LOP133" s="2"/>
      <c r="LOQ133" s="2"/>
      <c r="LOR133" s="2"/>
      <c r="LOS133" s="2"/>
      <c r="LOT133" s="2"/>
      <c r="LOU133" s="2"/>
      <c r="LOV133" s="2"/>
      <c r="LOW133" s="2"/>
      <c r="LOX133" s="2"/>
      <c r="LOY133" s="2"/>
      <c r="LOZ133" s="2"/>
      <c r="LPA133" s="2"/>
      <c r="LPB133" s="2"/>
      <c r="LPC133" s="2"/>
      <c r="LPD133" s="2"/>
      <c r="LPE133" s="2"/>
      <c r="LPF133" s="2"/>
      <c r="LPG133" s="2"/>
      <c r="LPH133" s="2"/>
      <c r="LPI133" s="2"/>
      <c r="LPJ133" s="2"/>
      <c r="LPK133" s="2"/>
      <c r="LPL133" s="2"/>
      <c r="LPM133" s="2"/>
      <c r="LPN133" s="2"/>
      <c r="LPO133" s="2"/>
      <c r="LPP133" s="2"/>
      <c r="LPQ133" s="2"/>
      <c r="LPR133" s="2"/>
      <c r="LPS133" s="2"/>
      <c r="LPT133" s="2"/>
      <c r="LPU133" s="2"/>
      <c r="LPV133" s="2"/>
      <c r="LPW133" s="2"/>
      <c r="LPX133" s="2"/>
      <c r="LPY133" s="2"/>
      <c r="LPZ133" s="2"/>
      <c r="LQA133" s="2"/>
      <c r="LQB133" s="2"/>
      <c r="LQC133" s="2"/>
      <c r="LQD133" s="2"/>
      <c r="LQE133" s="2"/>
      <c r="LQF133" s="2"/>
      <c r="LQG133" s="2"/>
      <c r="LQH133" s="2"/>
      <c r="LQI133" s="2"/>
      <c r="LQJ133" s="2"/>
      <c r="LQK133" s="2"/>
      <c r="LQL133" s="2"/>
      <c r="LQM133" s="2"/>
      <c r="LQN133" s="2"/>
      <c r="LQO133" s="2"/>
      <c r="LQP133" s="2"/>
      <c r="LQQ133" s="2"/>
      <c r="LQR133" s="2"/>
      <c r="LQS133" s="2"/>
      <c r="LQT133" s="2"/>
      <c r="LQU133" s="2"/>
      <c r="LQV133" s="2"/>
      <c r="LQW133" s="2"/>
      <c r="LQX133" s="2"/>
      <c r="LQY133" s="2"/>
      <c r="LQZ133" s="2"/>
      <c r="LRA133" s="2"/>
      <c r="LRB133" s="2"/>
      <c r="LRC133" s="2"/>
      <c r="LRD133" s="2"/>
      <c r="LRE133" s="2"/>
      <c r="LRF133" s="2"/>
      <c r="LRG133" s="2"/>
      <c r="LRH133" s="2"/>
      <c r="LRI133" s="2"/>
      <c r="LRJ133" s="2"/>
      <c r="LRK133" s="2"/>
      <c r="LRL133" s="2"/>
      <c r="LRM133" s="2"/>
      <c r="LRN133" s="2"/>
      <c r="LRO133" s="2"/>
      <c r="LRP133" s="2"/>
      <c r="LRQ133" s="2"/>
      <c r="LRR133" s="2"/>
      <c r="LRS133" s="2"/>
      <c r="LRT133" s="2"/>
      <c r="LRU133" s="2"/>
      <c r="LRV133" s="2"/>
      <c r="LRW133" s="2"/>
      <c r="LRX133" s="2"/>
      <c r="LRY133" s="2"/>
      <c r="LRZ133" s="2"/>
      <c r="LSA133" s="2"/>
      <c r="LSB133" s="2"/>
      <c r="LSC133" s="2"/>
      <c r="LSD133" s="2"/>
      <c r="LSE133" s="2"/>
      <c r="LSF133" s="2"/>
      <c r="LSG133" s="2"/>
      <c r="LSH133" s="2"/>
      <c r="LSI133" s="2"/>
      <c r="LSJ133" s="2"/>
      <c r="LSK133" s="2"/>
      <c r="LSL133" s="2"/>
      <c r="LSM133" s="2"/>
      <c r="LSN133" s="2"/>
      <c r="LSO133" s="2"/>
      <c r="LSP133" s="2"/>
      <c r="LSQ133" s="2"/>
      <c r="LSR133" s="2"/>
      <c r="LSS133" s="2"/>
      <c r="LST133" s="2"/>
      <c r="LSU133" s="2"/>
      <c r="LSV133" s="2"/>
      <c r="LSW133" s="2"/>
      <c r="LSX133" s="2"/>
      <c r="LSY133" s="2"/>
      <c r="LSZ133" s="2"/>
      <c r="LTA133" s="2"/>
      <c r="LTB133" s="2"/>
      <c r="LTC133" s="2"/>
      <c r="LTD133" s="2"/>
      <c r="LTE133" s="2"/>
      <c r="LTF133" s="2"/>
      <c r="LTG133" s="2"/>
      <c r="LTH133" s="2"/>
      <c r="LTI133" s="2"/>
      <c r="LTJ133" s="2"/>
      <c r="LTK133" s="2"/>
      <c r="LTL133" s="2"/>
      <c r="LTM133" s="2"/>
      <c r="LTN133" s="2"/>
      <c r="LTO133" s="2"/>
      <c r="LTP133" s="2"/>
      <c r="LTQ133" s="2"/>
      <c r="LTR133" s="2"/>
      <c r="LTS133" s="2"/>
      <c r="LTT133" s="2"/>
      <c r="LTU133" s="2"/>
      <c r="LTV133" s="2"/>
      <c r="LTW133" s="2"/>
      <c r="LTX133" s="2"/>
      <c r="LTY133" s="2"/>
      <c r="LTZ133" s="2"/>
      <c r="LUA133" s="2"/>
      <c r="LUB133" s="2"/>
      <c r="LUC133" s="2"/>
      <c r="LUD133" s="2"/>
      <c r="LUE133" s="2"/>
      <c r="LUF133" s="2"/>
      <c r="LUG133" s="2"/>
      <c r="LUH133" s="2"/>
      <c r="LUI133" s="2"/>
      <c r="LUJ133" s="2"/>
      <c r="LUK133" s="2"/>
      <c r="LUL133" s="2"/>
      <c r="LUM133" s="2"/>
      <c r="LUN133" s="2"/>
      <c r="LUO133" s="2"/>
      <c r="LUP133" s="2"/>
      <c r="LUQ133" s="2"/>
      <c r="LUR133" s="2"/>
      <c r="LUS133" s="2"/>
      <c r="LUT133" s="2"/>
      <c r="LUU133" s="2"/>
      <c r="LUV133" s="2"/>
      <c r="LUW133" s="2"/>
      <c r="LUX133" s="2"/>
      <c r="LUY133" s="2"/>
      <c r="LUZ133" s="2"/>
      <c r="LVA133" s="2"/>
      <c r="LVB133" s="2"/>
      <c r="LVC133" s="2"/>
      <c r="LVD133" s="2"/>
      <c r="LVE133" s="2"/>
      <c r="LVF133" s="2"/>
      <c r="LVG133" s="2"/>
      <c r="LVH133" s="2"/>
      <c r="LVI133" s="2"/>
      <c r="LVJ133" s="2"/>
      <c r="LVK133" s="2"/>
      <c r="LVL133" s="2"/>
      <c r="LVM133" s="2"/>
      <c r="LVN133" s="2"/>
      <c r="LVO133" s="2"/>
      <c r="LVP133" s="2"/>
      <c r="LVQ133" s="2"/>
      <c r="LVR133" s="2"/>
      <c r="LVS133" s="2"/>
      <c r="LVT133" s="2"/>
      <c r="LVU133" s="2"/>
      <c r="LVV133" s="2"/>
      <c r="LVW133" s="2"/>
      <c r="LVX133" s="2"/>
      <c r="LVY133" s="2"/>
      <c r="LVZ133" s="2"/>
      <c r="LWA133" s="2"/>
      <c r="LWB133" s="2"/>
      <c r="LWC133" s="2"/>
      <c r="LWD133" s="2"/>
      <c r="LWE133" s="2"/>
      <c r="LWF133" s="2"/>
      <c r="LWG133" s="2"/>
      <c r="LWH133" s="2"/>
      <c r="LWI133" s="2"/>
      <c r="LWJ133" s="2"/>
      <c r="LWK133" s="2"/>
      <c r="LWL133" s="2"/>
      <c r="LWM133" s="2"/>
      <c r="LWN133" s="2"/>
      <c r="LWO133" s="2"/>
      <c r="LWP133" s="2"/>
      <c r="LWQ133" s="2"/>
      <c r="LWR133" s="2"/>
      <c r="LWS133" s="2"/>
      <c r="LWT133" s="2"/>
      <c r="LWU133" s="2"/>
      <c r="LWV133" s="2"/>
      <c r="LWW133" s="2"/>
      <c r="LWX133" s="2"/>
      <c r="LWY133" s="2"/>
      <c r="LWZ133" s="2"/>
      <c r="LXA133" s="2"/>
      <c r="LXB133" s="2"/>
      <c r="LXC133" s="2"/>
      <c r="LXD133" s="2"/>
      <c r="LXE133" s="2"/>
      <c r="LXF133" s="2"/>
      <c r="LXG133" s="2"/>
      <c r="LXH133" s="2"/>
      <c r="LXI133" s="2"/>
      <c r="LXJ133" s="2"/>
      <c r="LXK133" s="2"/>
      <c r="LXL133" s="2"/>
      <c r="LXM133" s="2"/>
      <c r="LXN133" s="2"/>
      <c r="LXO133" s="2"/>
      <c r="LXP133" s="2"/>
      <c r="LXQ133" s="2"/>
      <c r="LXR133" s="2"/>
      <c r="LXS133" s="2"/>
      <c r="LXT133" s="2"/>
      <c r="LXU133" s="2"/>
      <c r="LXV133" s="2"/>
      <c r="LXW133" s="2"/>
      <c r="LXX133" s="2"/>
      <c r="LXY133" s="2"/>
      <c r="LXZ133" s="2"/>
      <c r="LYA133" s="2"/>
      <c r="LYB133" s="2"/>
      <c r="LYC133" s="2"/>
      <c r="LYD133" s="2"/>
      <c r="LYE133" s="2"/>
      <c r="LYF133" s="2"/>
      <c r="LYG133" s="2"/>
      <c r="LYH133" s="2"/>
      <c r="LYI133" s="2"/>
      <c r="LYJ133" s="2"/>
      <c r="LYK133" s="2"/>
      <c r="LYL133" s="2"/>
      <c r="LYM133" s="2"/>
      <c r="LYN133" s="2"/>
      <c r="LYO133" s="2"/>
      <c r="LYP133" s="2"/>
      <c r="LYQ133" s="2"/>
      <c r="LYR133" s="2"/>
      <c r="LYS133" s="2"/>
      <c r="LYT133" s="2"/>
      <c r="LYU133" s="2"/>
      <c r="LYV133" s="2"/>
      <c r="LYW133" s="2"/>
      <c r="LYX133" s="2"/>
      <c r="LYY133" s="2"/>
      <c r="LYZ133" s="2"/>
      <c r="LZA133" s="2"/>
      <c r="LZB133" s="2"/>
      <c r="LZC133" s="2"/>
      <c r="LZD133" s="2"/>
      <c r="LZE133" s="2"/>
      <c r="LZF133" s="2"/>
      <c r="LZG133" s="2"/>
      <c r="LZH133" s="2"/>
      <c r="LZI133" s="2"/>
      <c r="LZJ133" s="2"/>
      <c r="LZK133" s="2"/>
      <c r="LZL133" s="2"/>
      <c r="LZM133" s="2"/>
      <c r="LZN133" s="2"/>
      <c r="LZO133" s="2"/>
      <c r="LZP133" s="2"/>
      <c r="LZQ133" s="2"/>
      <c r="LZR133" s="2"/>
      <c r="LZS133" s="2"/>
      <c r="LZT133" s="2"/>
      <c r="LZU133" s="2"/>
      <c r="LZV133" s="2"/>
      <c r="LZW133" s="2"/>
      <c r="LZX133" s="2"/>
      <c r="LZY133" s="2"/>
      <c r="LZZ133" s="2"/>
      <c r="MAA133" s="2"/>
      <c r="MAB133" s="2"/>
      <c r="MAC133" s="2"/>
      <c r="MAD133" s="2"/>
      <c r="MAE133" s="2"/>
      <c r="MAF133" s="2"/>
      <c r="MAG133" s="2"/>
      <c r="MAH133" s="2"/>
      <c r="MAI133" s="2"/>
      <c r="MAJ133" s="2"/>
      <c r="MAK133" s="2"/>
      <c r="MAL133" s="2"/>
      <c r="MAM133" s="2"/>
      <c r="MAN133" s="2"/>
      <c r="MAO133" s="2"/>
      <c r="MAP133" s="2"/>
      <c r="MAQ133" s="2"/>
      <c r="MAR133" s="2"/>
      <c r="MAS133" s="2"/>
      <c r="MAT133" s="2"/>
      <c r="MAU133" s="2"/>
      <c r="MAV133" s="2"/>
      <c r="MAW133" s="2"/>
      <c r="MAX133" s="2"/>
      <c r="MAY133" s="2"/>
      <c r="MAZ133" s="2"/>
      <c r="MBA133" s="2"/>
      <c r="MBB133" s="2"/>
      <c r="MBC133" s="2"/>
      <c r="MBD133" s="2"/>
      <c r="MBE133" s="2"/>
      <c r="MBF133" s="2"/>
      <c r="MBG133" s="2"/>
      <c r="MBH133" s="2"/>
      <c r="MBI133" s="2"/>
      <c r="MBJ133" s="2"/>
      <c r="MBK133" s="2"/>
      <c r="MBL133" s="2"/>
      <c r="MBM133" s="2"/>
      <c r="MBN133" s="2"/>
      <c r="MBO133" s="2"/>
      <c r="MBP133" s="2"/>
      <c r="MBQ133" s="2"/>
      <c r="MBR133" s="2"/>
      <c r="MBS133" s="2"/>
      <c r="MBT133" s="2"/>
      <c r="MBU133" s="2"/>
      <c r="MBV133" s="2"/>
      <c r="MBW133" s="2"/>
      <c r="MBX133" s="2"/>
      <c r="MBY133" s="2"/>
      <c r="MBZ133" s="2"/>
      <c r="MCA133" s="2"/>
      <c r="MCB133" s="2"/>
      <c r="MCC133" s="2"/>
      <c r="MCD133" s="2"/>
      <c r="MCE133" s="2"/>
      <c r="MCF133" s="2"/>
      <c r="MCG133" s="2"/>
      <c r="MCH133" s="2"/>
      <c r="MCI133" s="2"/>
      <c r="MCJ133" s="2"/>
      <c r="MCK133" s="2"/>
      <c r="MCL133" s="2"/>
      <c r="MCM133" s="2"/>
      <c r="MCN133" s="2"/>
      <c r="MCO133" s="2"/>
      <c r="MCP133" s="2"/>
      <c r="MCQ133" s="2"/>
      <c r="MCR133" s="2"/>
      <c r="MCS133" s="2"/>
      <c r="MCT133" s="2"/>
      <c r="MCU133" s="2"/>
      <c r="MCV133" s="2"/>
      <c r="MCW133" s="2"/>
      <c r="MCX133" s="2"/>
      <c r="MCY133" s="2"/>
      <c r="MCZ133" s="2"/>
      <c r="MDA133" s="2"/>
      <c r="MDB133" s="2"/>
      <c r="MDC133" s="2"/>
      <c r="MDD133" s="2"/>
      <c r="MDE133" s="2"/>
      <c r="MDF133" s="2"/>
      <c r="MDG133" s="2"/>
      <c r="MDH133" s="2"/>
      <c r="MDI133" s="2"/>
      <c r="MDJ133" s="2"/>
      <c r="MDK133" s="2"/>
      <c r="MDL133" s="2"/>
      <c r="MDM133" s="2"/>
      <c r="MDN133" s="2"/>
      <c r="MDO133" s="2"/>
      <c r="MDP133" s="2"/>
      <c r="MDQ133" s="2"/>
      <c r="MDR133" s="2"/>
      <c r="MDS133" s="2"/>
      <c r="MDT133" s="2"/>
      <c r="MDU133" s="2"/>
      <c r="MDV133" s="2"/>
      <c r="MDW133" s="2"/>
      <c r="MDX133" s="2"/>
      <c r="MDY133" s="2"/>
      <c r="MDZ133" s="2"/>
      <c r="MEA133" s="2"/>
      <c r="MEB133" s="2"/>
      <c r="MEC133" s="2"/>
      <c r="MED133" s="2"/>
      <c r="MEE133" s="2"/>
      <c r="MEF133" s="2"/>
      <c r="MEG133" s="2"/>
      <c r="MEH133" s="2"/>
      <c r="MEI133" s="2"/>
      <c r="MEJ133" s="2"/>
      <c r="MEK133" s="2"/>
      <c r="MEL133" s="2"/>
      <c r="MEM133" s="2"/>
      <c r="MEN133" s="2"/>
      <c r="MEO133" s="2"/>
      <c r="MEP133" s="2"/>
      <c r="MEQ133" s="2"/>
      <c r="MER133" s="2"/>
      <c r="MES133" s="2"/>
      <c r="MET133" s="2"/>
      <c r="MEU133" s="2"/>
      <c r="MEV133" s="2"/>
      <c r="MEW133" s="2"/>
      <c r="MEX133" s="2"/>
      <c r="MEY133" s="2"/>
      <c r="MEZ133" s="2"/>
      <c r="MFA133" s="2"/>
      <c r="MFB133" s="2"/>
      <c r="MFC133" s="2"/>
      <c r="MFD133" s="2"/>
      <c r="MFE133" s="2"/>
      <c r="MFF133" s="2"/>
      <c r="MFG133" s="2"/>
      <c r="MFH133" s="2"/>
      <c r="MFI133" s="2"/>
      <c r="MFJ133" s="2"/>
      <c r="MFK133" s="2"/>
      <c r="MFL133" s="2"/>
      <c r="MFM133" s="2"/>
      <c r="MFN133" s="2"/>
      <c r="MFO133" s="2"/>
      <c r="MFP133" s="2"/>
      <c r="MFQ133" s="2"/>
      <c r="MFR133" s="2"/>
      <c r="MFS133" s="2"/>
      <c r="MFT133" s="2"/>
      <c r="MFU133" s="2"/>
      <c r="MFV133" s="2"/>
      <c r="MFW133" s="2"/>
      <c r="MFX133" s="2"/>
      <c r="MFY133" s="2"/>
      <c r="MFZ133" s="2"/>
      <c r="MGA133" s="2"/>
      <c r="MGB133" s="2"/>
      <c r="MGC133" s="2"/>
      <c r="MGD133" s="2"/>
      <c r="MGE133" s="2"/>
      <c r="MGF133" s="2"/>
      <c r="MGG133" s="2"/>
      <c r="MGH133" s="2"/>
      <c r="MGI133" s="2"/>
      <c r="MGJ133" s="2"/>
      <c r="MGK133" s="2"/>
      <c r="MGL133" s="2"/>
      <c r="MGM133" s="2"/>
      <c r="MGN133" s="2"/>
      <c r="MGO133" s="2"/>
      <c r="MGP133" s="2"/>
      <c r="MGQ133" s="2"/>
      <c r="MGR133" s="2"/>
      <c r="MGS133" s="2"/>
      <c r="MGT133" s="2"/>
      <c r="MGU133" s="2"/>
      <c r="MGV133" s="2"/>
      <c r="MGW133" s="2"/>
      <c r="MGX133" s="2"/>
      <c r="MGY133" s="2"/>
      <c r="MGZ133" s="2"/>
      <c r="MHA133" s="2"/>
      <c r="MHB133" s="2"/>
      <c r="MHC133" s="2"/>
      <c r="MHD133" s="2"/>
      <c r="MHE133" s="2"/>
      <c r="MHF133" s="2"/>
      <c r="MHG133" s="2"/>
      <c r="MHH133" s="2"/>
      <c r="MHI133" s="2"/>
      <c r="MHJ133" s="2"/>
      <c r="MHK133" s="2"/>
      <c r="MHL133" s="2"/>
      <c r="MHM133" s="2"/>
      <c r="MHN133" s="2"/>
      <c r="MHO133" s="2"/>
      <c r="MHP133" s="2"/>
      <c r="MHQ133" s="2"/>
      <c r="MHR133" s="2"/>
      <c r="MHS133" s="2"/>
      <c r="MHT133" s="2"/>
      <c r="MHU133" s="2"/>
      <c r="MHV133" s="2"/>
      <c r="MHW133" s="2"/>
      <c r="MHX133" s="2"/>
      <c r="MHY133" s="2"/>
      <c r="MHZ133" s="2"/>
      <c r="MIA133" s="2"/>
      <c r="MIB133" s="2"/>
      <c r="MIC133" s="2"/>
      <c r="MID133" s="2"/>
      <c r="MIE133" s="2"/>
      <c r="MIF133" s="2"/>
      <c r="MIG133" s="2"/>
      <c r="MIH133" s="2"/>
      <c r="MII133" s="2"/>
      <c r="MIJ133" s="2"/>
      <c r="MIK133" s="2"/>
      <c r="MIL133" s="2"/>
      <c r="MIM133" s="2"/>
      <c r="MIN133" s="2"/>
      <c r="MIO133" s="2"/>
      <c r="MIP133" s="2"/>
      <c r="MIQ133" s="2"/>
      <c r="MIR133" s="2"/>
      <c r="MIS133" s="2"/>
      <c r="MIT133" s="2"/>
      <c r="MIU133" s="2"/>
      <c r="MIV133" s="2"/>
      <c r="MIW133" s="2"/>
      <c r="MIX133" s="2"/>
      <c r="MIY133" s="2"/>
      <c r="MIZ133" s="2"/>
      <c r="MJA133" s="2"/>
      <c r="MJB133" s="2"/>
      <c r="MJC133" s="2"/>
      <c r="MJD133" s="2"/>
      <c r="MJE133" s="2"/>
      <c r="MJF133" s="2"/>
      <c r="MJG133" s="2"/>
      <c r="MJH133" s="2"/>
      <c r="MJI133" s="2"/>
      <c r="MJJ133" s="2"/>
      <c r="MJK133" s="2"/>
      <c r="MJL133" s="2"/>
      <c r="MJM133" s="2"/>
      <c r="MJN133" s="2"/>
      <c r="MJO133" s="2"/>
      <c r="MJP133" s="2"/>
      <c r="MJQ133" s="2"/>
      <c r="MJR133" s="2"/>
      <c r="MJS133" s="2"/>
      <c r="MJT133" s="2"/>
      <c r="MJU133" s="2"/>
      <c r="MJV133" s="2"/>
      <c r="MJW133" s="2"/>
      <c r="MJX133" s="2"/>
      <c r="MJY133" s="2"/>
      <c r="MJZ133" s="2"/>
      <c r="MKA133" s="2"/>
      <c r="MKB133" s="2"/>
      <c r="MKC133" s="2"/>
      <c r="MKD133" s="2"/>
      <c r="MKE133" s="2"/>
      <c r="MKF133" s="2"/>
      <c r="MKG133" s="2"/>
      <c r="MKH133" s="2"/>
      <c r="MKI133" s="2"/>
      <c r="MKJ133" s="2"/>
      <c r="MKK133" s="2"/>
      <c r="MKL133" s="2"/>
      <c r="MKM133" s="2"/>
      <c r="MKN133" s="2"/>
      <c r="MKO133" s="2"/>
      <c r="MKP133" s="2"/>
      <c r="MKQ133" s="2"/>
      <c r="MKR133" s="2"/>
      <c r="MKS133" s="2"/>
      <c r="MKT133" s="2"/>
      <c r="MKU133" s="2"/>
      <c r="MKV133" s="2"/>
      <c r="MKW133" s="2"/>
      <c r="MKX133" s="2"/>
      <c r="MKY133" s="2"/>
      <c r="MKZ133" s="2"/>
      <c r="MLA133" s="2"/>
      <c r="MLB133" s="2"/>
      <c r="MLC133" s="2"/>
      <c r="MLD133" s="2"/>
      <c r="MLE133" s="2"/>
      <c r="MLF133" s="2"/>
      <c r="MLG133" s="2"/>
      <c r="MLH133" s="2"/>
      <c r="MLI133" s="2"/>
      <c r="MLJ133" s="2"/>
      <c r="MLK133" s="2"/>
      <c r="MLL133" s="2"/>
      <c r="MLM133" s="2"/>
      <c r="MLN133" s="2"/>
      <c r="MLO133" s="2"/>
      <c r="MLP133" s="2"/>
      <c r="MLQ133" s="2"/>
      <c r="MLR133" s="2"/>
      <c r="MLS133" s="2"/>
      <c r="MLT133" s="2"/>
      <c r="MLU133" s="2"/>
      <c r="MLV133" s="2"/>
      <c r="MLW133" s="2"/>
      <c r="MLX133" s="2"/>
      <c r="MLY133" s="2"/>
      <c r="MLZ133" s="2"/>
      <c r="MMA133" s="2"/>
      <c r="MMB133" s="2"/>
      <c r="MMC133" s="2"/>
      <c r="MMD133" s="2"/>
      <c r="MME133" s="2"/>
      <c r="MMF133" s="2"/>
      <c r="MMG133" s="2"/>
      <c r="MMH133" s="2"/>
      <c r="MMI133" s="2"/>
      <c r="MMJ133" s="2"/>
      <c r="MMK133" s="2"/>
      <c r="MML133" s="2"/>
      <c r="MMM133" s="2"/>
      <c r="MMN133" s="2"/>
      <c r="MMO133" s="2"/>
      <c r="MMP133" s="2"/>
      <c r="MMQ133" s="2"/>
      <c r="MMR133" s="2"/>
      <c r="MMS133" s="2"/>
      <c r="MMT133" s="2"/>
      <c r="MMU133" s="2"/>
      <c r="MMV133" s="2"/>
      <c r="MMW133" s="2"/>
      <c r="MMX133" s="2"/>
      <c r="MMY133" s="2"/>
      <c r="MMZ133" s="2"/>
      <c r="MNA133" s="2"/>
      <c r="MNB133" s="2"/>
      <c r="MNC133" s="2"/>
      <c r="MND133" s="2"/>
      <c r="MNE133" s="2"/>
      <c r="MNF133" s="2"/>
      <c r="MNG133" s="2"/>
      <c r="MNH133" s="2"/>
      <c r="MNI133" s="2"/>
      <c r="MNJ133" s="2"/>
      <c r="MNK133" s="2"/>
      <c r="MNL133" s="2"/>
      <c r="MNM133" s="2"/>
      <c r="MNN133" s="2"/>
      <c r="MNO133" s="2"/>
      <c r="MNP133" s="2"/>
      <c r="MNQ133" s="2"/>
      <c r="MNR133" s="2"/>
      <c r="MNS133" s="2"/>
      <c r="MNT133" s="2"/>
      <c r="MNU133" s="2"/>
      <c r="MNV133" s="2"/>
      <c r="MNW133" s="2"/>
      <c r="MNX133" s="2"/>
      <c r="MNY133" s="2"/>
      <c r="MNZ133" s="2"/>
      <c r="MOA133" s="2"/>
      <c r="MOB133" s="2"/>
      <c r="MOC133" s="2"/>
      <c r="MOD133" s="2"/>
      <c r="MOE133" s="2"/>
      <c r="MOF133" s="2"/>
      <c r="MOG133" s="2"/>
      <c r="MOH133" s="2"/>
      <c r="MOI133" s="2"/>
      <c r="MOJ133" s="2"/>
      <c r="MOK133" s="2"/>
      <c r="MOL133" s="2"/>
      <c r="MOM133" s="2"/>
      <c r="MON133" s="2"/>
      <c r="MOO133" s="2"/>
      <c r="MOP133" s="2"/>
      <c r="MOQ133" s="2"/>
      <c r="MOR133" s="2"/>
      <c r="MOS133" s="2"/>
      <c r="MOT133" s="2"/>
      <c r="MOU133" s="2"/>
      <c r="MOV133" s="2"/>
      <c r="MOW133" s="2"/>
      <c r="MOX133" s="2"/>
      <c r="MOY133" s="2"/>
      <c r="MOZ133" s="2"/>
      <c r="MPA133" s="2"/>
      <c r="MPB133" s="2"/>
      <c r="MPC133" s="2"/>
      <c r="MPD133" s="2"/>
      <c r="MPE133" s="2"/>
      <c r="MPF133" s="2"/>
      <c r="MPG133" s="2"/>
      <c r="MPH133" s="2"/>
      <c r="MPI133" s="2"/>
      <c r="MPJ133" s="2"/>
      <c r="MPK133" s="2"/>
      <c r="MPL133" s="2"/>
      <c r="MPM133" s="2"/>
      <c r="MPN133" s="2"/>
      <c r="MPO133" s="2"/>
      <c r="MPP133" s="2"/>
      <c r="MPQ133" s="2"/>
      <c r="MPR133" s="2"/>
      <c r="MPS133" s="2"/>
      <c r="MPT133" s="2"/>
      <c r="MPU133" s="2"/>
      <c r="MPV133" s="2"/>
      <c r="MPW133" s="2"/>
      <c r="MPX133" s="2"/>
      <c r="MPY133" s="2"/>
      <c r="MPZ133" s="2"/>
      <c r="MQA133" s="2"/>
      <c r="MQB133" s="2"/>
      <c r="MQC133" s="2"/>
      <c r="MQD133" s="2"/>
      <c r="MQE133" s="2"/>
      <c r="MQF133" s="2"/>
      <c r="MQG133" s="2"/>
      <c r="MQH133" s="2"/>
      <c r="MQI133" s="2"/>
      <c r="MQJ133" s="2"/>
      <c r="MQK133" s="2"/>
      <c r="MQL133" s="2"/>
      <c r="MQM133" s="2"/>
      <c r="MQN133" s="2"/>
      <c r="MQO133" s="2"/>
      <c r="MQP133" s="2"/>
      <c r="MQQ133" s="2"/>
      <c r="MQR133" s="2"/>
      <c r="MQS133" s="2"/>
      <c r="MQT133" s="2"/>
      <c r="MQU133" s="2"/>
      <c r="MQV133" s="2"/>
      <c r="MQW133" s="2"/>
      <c r="MQX133" s="2"/>
      <c r="MQY133" s="2"/>
      <c r="MQZ133" s="2"/>
      <c r="MRA133" s="2"/>
      <c r="MRB133" s="2"/>
      <c r="MRC133" s="2"/>
      <c r="MRD133" s="2"/>
      <c r="MRE133" s="2"/>
      <c r="MRF133" s="2"/>
      <c r="MRG133" s="2"/>
      <c r="MRH133" s="2"/>
      <c r="MRI133" s="2"/>
      <c r="MRJ133" s="2"/>
      <c r="MRK133" s="2"/>
      <c r="MRL133" s="2"/>
      <c r="MRM133" s="2"/>
      <c r="MRN133" s="2"/>
      <c r="MRO133" s="2"/>
      <c r="MRP133" s="2"/>
      <c r="MRQ133" s="2"/>
      <c r="MRR133" s="2"/>
      <c r="MRS133" s="2"/>
      <c r="MRT133" s="2"/>
      <c r="MRU133" s="2"/>
      <c r="MRV133" s="2"/>
      <c r="MRW133" s="2"/>
      <c r="MRX133" s="2"/>
      <c r="MRY133" s="2"/>
      <c r="MRZ133" s="2"/>
      <c r="MSA133" s="2"/>
      <c r="MSB133" s="2"/>
      <c r="MSC133" s="2"/>
      <c r="MSD133" s="2"/>
      <c r="MSE133" s="2"/>
      <c r="MSF133" s="2"/>
      <c r="MSG133" s="2"/>
      <c r="MSH133" s="2"/>
      <c r="MSI133" s="2"/>
      <c r="MSJ133" s="2"/>
      <c r="MSK133" s="2"/>
      <c r="MSL133" s="2"/>
      <c r="MSM133" s="2"/>
      <c r="MSN133" s="2"/>
      <c r="MSO133" s="2"/>
      <c r="MSP133" s="2"/>
      <c r="MSQ133" s="2"/>
      <c r="MSR133" s="2"/>
      <c r="MSS133" s="2"/>
      <c r="MST133" s="2"/>
      <c r="MSU133" s="2"/>
      <c r="MSV133" s="2"/>
      <c r="MSW133" s="2"/>
      <c r="MSX133" s="2"/>
      <c r="MSY133" s="2"/>
      <c r="MSZ133" s="2"/>
      <c r="MTA133" s="2"/>
      <c r="MTB133" s="2"/>
      <c r="MTC133" s="2"/>
      <c r="MTD133" s="2"/>
      <c r="MTE133" s="2"/>
      <c r="MTF133" s="2"/>
      <c r="MTG133" s="2"/>
      <c r="MTH133" s="2"/>
      <c r="MTI133" s="2"/>
      <c r="MTJ133" s="2"/>
      <c r="MTK133" s="2"/>
      <c r="MTL133" s="2"/>
      <c r="MTM133" s="2"/>
      <c r="MTN133" s="2"/>
      <c r="MTO133" s="2"/>
      <c r="MTP133" s="2"/>
      <c r="MTQ133" s="2"/>
      <c r="MTR133" s="2"/>
      <c r="MTS133" s="2"/>
      <c r="MTT133" s="2"/>
      <c r="MTU133" s="2"/>
      <c r="MTV133" s="2"/>
      <c r="MTW133" s="2"/>
      <c r="MTX133" s="2"/>
      <c r="MTY133" s="2"/>
      <c r="MTZ133" s="2"/>
      <c r="MUA133" s="2"/>
      <c r="MUB133" s="2"/>
      <c r="MUC133" s="2"/>
      <c r="MUD133" s="2"/>
      <c r="MUE133" s="2"/>
      <c r="MUF133" s="2"/>
      <c r="MUG133" s="2"/>
      <c r="MUH133" s="2"/>
      <c r="MUI133" s="2"/>
      <c r="MUJ133" s="2"/>
      <c r="MUK133" s="2"/>
      <c r="MUL133" s="2"/>
      <c r="MUM133" s="2"/>
      <c r="MUN133" s="2"/>
      <c r="MUO133" s="2"/>
      <c r="MUP133" s="2"/>
      <c r="MUQ133" s="2"/>
      <c r="MUR133" s="2"/>
      <c r="MUS133" s="2"/>
      <c r="MUT133" s="2"/>
      <c r="MUU133" s="2"/>
      <c r="MUV133" s="2"/>
      <c r="MUW133" s="2"/>
      <c r="MUX133" s="2"/>
      <c r="MUY133" s="2"/>
      <c r="MUZ133" s="2"/>
      <c r="MVA133" s="2"/>
      <c r="MVB133" s="2"/>
      <c r="MVC133" s="2"/>
      <c r="MVD133" s="2"/>
      <c r="MVE133" s="2"/>
      <c r="MVF133" s="2"/>
      <c r="MVG133" s="2"/>
      <c r="MVH133" s="2"/>
      <c r="MVI133" s="2"/>
      <c r="MVJ133" s="2"/>
      <c r="MVK133" s="2"/>
      <c r="MVL133" s="2"/>
      <c r="MVM133" s="2"/>
      <c r="MVN133" s="2"/>
      <c r="MVO133" s="2"/>
      <c r="MVP133" s="2"/>
      <c r="MVQ133" s="2"/>
      <c r="MVR133" s="2"/>
      <c r="MVS133" s="2"/>
      <c r="MVT133" s="2"/>
      <c r="MVU133" s="2"/>
      <c r="MVV133" s="2"/>
      <c r="MVW133" s="2"/>
      <c r="MVX133" s="2"/>
      <c r="MVY133" s="2"/>
      <c r="MVZ133" s="2"/>
      <c r="MWA133" s="2"/>
      <c r="MWB133" s="2"/>
      <c r="MWC133" s="2"/>
      <c r="MWD133" s="2"/>
      <c r="MWE133" s="2"/>
      <c r="MWF133" s="2"/>
      <c r="MWG133" s="2"/>
      <c r="MWH133" s="2"/>
      <c r="MWI133" s="2"/>
      <c r="MWJ133" s="2"/>
      <c r="MWK133" s="2"/>
      <c r="MWL133" s="2"/>
      <c r="MWM133" s="2"/>
      <c r="MWN133" s="2"/>
      <c r="MWO133" s="2"/>
      <c r="MWP133" s="2"/>
      <c r="MWQ133" s="2"/>
      <c r="MWR133" s="2"/>
      <c r="MWS133" s="2"/>
      <c r="MWT133" s="2"/>
      <c r="MWU133" s="2"/>
      <c r="MWV133" s="2"/>
      <c r="MWW133" s="2"/>
      <c r="MWX133" s="2"/>
      <c r="MWY133" s="2"/>
      <c r="MWZ133" s="2"/>
      <c r="MXA133" s="2"/>
      <c r="MXB133" s="2"/>
      <c r="MXC133" s="2"/>
      <c r="MXD133" s="2"/>
      <c r="MXE133" s="2"/>
      <c r="MXF133" s="2"/>
      <c r="MXG133" s="2"/>
      <c r="MXH133" s="2"/>
      <c r="MXI133" s="2"/>
      <c r="MXJ133" s="2"/>
      <c r="MXK133" s="2"/>
      <c r="MXL133" s="2"/>
      <c r="MXM133" s="2"/>
      <c r="MXN133" s="2"/>
      <c r="MXO133" s="2"/>
      <c r="MXP133" s="2"/>
      <c r="MXQ133" s="2"/>
      <c r="MXR133" s="2"/>
      <c r="MXS133" s="2"/>
      <c r="MXT133" s="2"/>
      <c r="MXU133" s="2"/>
      <c r="MXV133" s="2"/>
      <c r="MXW133" s="2"/>
      <c r="MXX133" s="2"/>
      <c r="MXY133" s="2"/>
      <c r="MXZ133" s="2"/>
      <c r="MYA133" s="2"/>
      <c r="MYB133" s="2"/>
      <c r="MYC133" s="2"/>
      <c r="MYD133" s="2"/>
      <c r="MYE133" s="2"/>
      <c r="MYF133" s="2"/>
      <c r="MYG133" s="2"/>
      <c r="MYH133" s="2"/>
      <c r="MYI133" s="2"/>
      <c r="MYJ133" s="2"/>
      <c r="MYK133" s="2"/>
      <c r="MYL133" s="2"/>
      <c r="MYM133" s="2"/>
      <c r="MYN133" s="2"/>
      <c r="MYO133" s="2"/>
      <c r="MYP133" s="2"/>
      <c r="MYQ133" s="2"/>
      <c r="MYR133" s="2"/>
      <c r="MYS133" s="2"/>
      <c r="MYT133" s="2"/>
      <c r="MYU133" s="2"/>
      <c r="MYV133" s="2"/>
      <c r="MYW133" s="2"/>
      <c r="MYX133" s="2"/>
      <c r="MYY133" s="2"/>
      <c r="MYZ133" s="2"/>
      <c r="MZA133" s="2"/>
      <c r="MZB133" s="2"/>
      <c r="MZC133" s="2"/>
      <c r="MZD133" s="2"/>
      <c r="MZE133" s="2"/>
      <c r="MZF133" s="2"/>
      <c r="MZG133" s="2"/>
      <c r="MZH133" s="2"/>
      <c r="MZI133" s="2"/>
      <c r="MZJ133" s="2"/>
      <c r="MZK133" s="2"/>
      <c r="MZL133" s="2"/>
      <c r="MZM133" s="2"/>
      <c r="MZN133" s="2"/>
      <c r="MZO133" s="2"/>
      <c r="MZP133" s="2"/>
      <c r="MZQ133" s="2"/>
      <c r="MZR133" s="2"/>
      <c r="MZS133" s="2"/>
      <c r="MZT133" s="2"/>
      <c r="MZU133" s="2"/>
      <c r="MZV133" s="2"/>
      <c r="MZW133" s="2"/>
      <c r="MZX133" s="2"/>
      <c r="MZY133" s="2"/>
      <c r="MZZ133" s="2"/>
      <c r="NAA133" s="2"/>
      <c r="NAB133" s="2"/>
      <c r="NAC133" s="2"/>
      <c r="NAD133" s="2"/>
      <c r="NAE133" s="2"/>
      <c r="NAF133" s="2"/>
      <c r="NAG133" s="2"/>
      <c r="NAH133" s="2"/>
      <c r="NAI133" s="2"/>
      <c r="NAJ133" s="2"/>
      <c r="NAK133" s="2"/>
      <c r="NAL133" s="2"/>
      <c r="NAM133" s="2"/>
      <c r="NAN133" s="2"/>
      <c r="NAO133" s="2"/>
      <c r="NAP133" s="2"/>
      <c r="NAQ133" s="2"/>
      <c r="NAR133" s="2"/>
      <c r="NAS133" s="2"/>
      <c r="NAT133" s="2"/>
      <c r="NAU133" s="2"/>
      <c r="NAV133" s="2"/>
      <c r="NAW133" s="2"/>
      <c r="NAX133" s="2"/>
      <c r="NAY133" s="2"/>
      <c r="NAZ133" s="2"/>
      <c r="NBA133" s="2"/>
      <c r="NBB133" s="2"/>
      <c r="NBC133" s="2"/>
      <c r="NBD133" s="2"/>
      <c r="NBE133" s="2"/>
      <c r="NBF133" s="2"/>
      <c r="NBG133" s="2"/>
      <c r="NBH133" s="2"/>
      <c r="NBI133" s="2"/>
      <c r="NBJ133" s="2"/>
      <c r="NBK133" s="2"/>
      <c r="NBL133" s="2"/>
      <c r="NBM133" s="2"/>
      <c r="NBN133" s="2"/>
      <c r="NBO133" s="2"/>
      <c r="NBP133" s="2"/>
      <c r="NBQ133" s="2"/>
      <c r="NBR133" s="2"/>
      <c r="NBS133" s="2"/>
      <c r="NBT133" s="2"/>
      <c r="NBU133" s="2"/>
      <c r="NBV133" s="2"/>
      <c r="NBW133" s="2"/>
      <c r="NBX133" s="2"/>
      <c r="NBY133" s="2"/>
      <c r="NBZ133" s="2"/>
      <c r="NCA133" s="2"/>
      <c r="NCB133" s="2"/>
      <c r="NCC133" s="2"/>
      <c r="NCD133" s="2"/>
      <c r="NCE133" s="2"/>
      <c r="NCF133" s="2"/>
      <c r="NCG133" s="2"/>
      <c r="NCH133" s="2"/>
      <c r="NCI133" s="2"/>
      <c r="NCJ133" s="2"/>
      <c r="NCK133" s="2"/>
      <c r="NCL133" s="2"/>
      <c r="NCM133" s="2"/>
      <c r="NCN133" s="2"/>
      <c r="NCO133" s="2"/>
      <c r="NCP133" s="2"/>
      <c r="NCQ133" s="2"/>
      <c r="NCR133" s="2"/>
      <c r="NCS133" s="2"/>
      <c r="NCT133" s="2"/>
      <c r="NCU133" s="2"/>
      <c r="NCV133" s="2"/>
      <c r="NCW133" s="2"/>
      <c r="NCX133" s="2"/>
      <c r="NCY133" s="2"/>
      <c r="NCZ133" s="2"/>
      <c r="NDA133" s="2"/>
      <c r="NDB133" s="2"/>
      <c r="NDC133" s="2"/>
      <c r="NDD133" s="2"/>
      <c r="NDE133" s="2"/>
      <c r="NDF133" s="2"/>
      <c r="NDG133" s="2"/>
      <c r="NDH133" s="2"/>
      <c r="NDI133" s="2"/>
      <c r="NDJ133" s="2"/>
      <c r="NDK133" s="2"/>
      <c r="NDL133" s="2"/>
      <c r="NDM133" s="2"/>
      <c r="NDN133" s="2"/>
      <c r="NDO133" s="2"/>
      <c r="NDP133" s="2"/>
      <c r="NDQ133" s="2"/>
      <c r="NDR133" s="2"/>
      <c r="NDS133" s="2"/>
      <c r="NDT133" s="2"/>
      <c r="NDU133" s="2"/>
      <c r="NDV133" s="2"/>
      <c r="NDW133" s="2"/>
      <c r="NDX133" s="2"/>
      <c r="NDY133" s="2"/>
      <c r="NDZ133" s="2"/>
      <c r="NEA133" s="2"/>
      <c r="NEB133" s="2"/>
      <c r="NEC133" s="2"/>
      <c r="NED133" s="2"/>
      <c r="NEE133" s="2"/>
      <c r="NEF133" s="2"/>
      <c r="NEG133" s="2"/>
      <c r="NEH133" s="2"/>
      <c r="NEI133" s="2"/>
      <c r="NEJ133" s="2"/>
      <c r="NEK133" s="2"/>
      <c r="NEL133" s="2"/>
      <c r="NEM133" s="2"/>
      <c r="NEN133" s="2"/>
      <c r="NEO133" s="2"/>
      <c r="NEP133" s="2"/>
      <c r="NEQ133" s="2"/>
      <c r="NER133" s="2"/>
      <c r="NES133" s="2"/>
      <c r="NET133" s="2"/>
      <c r="NEU133" s="2"/>
      <c r="NEV133" s="2"/>
      <c r="NEW133" s="2"/>
      <c r="NEX133" s="2"/>
      <c r="NEY133" s="2"/>
      <c r="NEZ133" s="2"/>
      <c r="NFA133" s="2"/>
      <c r="NFB133" s="2"/>
      <c r="NFC133" s="2"/>
      <c r="NFD133" s="2"/>
      <c r="NFE133" s="2"/>
      <c r="NFF133" s="2"/>
      <c r="NFG133" s="2"/>
      <c r="NFH133" s="2"/>
      <c r="NFI133" s="2"/>
      <c r="NFJ133" s="2"/>
      <c r="NFK133" s="2"/>
      <c r="NFL133" s="2"/>
      <c r="NFM133" s="2"/>
      <c r="NFN133" s="2"/>
      <c r="NFO133" s="2"/>
      <c r="NFP133" s="2"/>
      <c r="NFQ133" s="2"/>
      <c r="NFR133" s="2"/>
      <c r="NFS133" s="2"/>
      <c r="NFT133" s="2"/>
      <c r="NFU133" s="2"/>
      <c r="NFV133" s="2"/>
      <c r="NFW133" s="2"/>
      <c r="NFX133" s="2"/>
      <c r="NFY133" s="2"/>
      <c r="NFZ133" s="2"/>
      <c r="NGA133" s="2"/>
      <c r="NGB133" s="2"/>
      <c r="NGC133" s="2"/>
      <c r="NGD133" s="2"/>
      <c r="NGE133" s="2"/>
      <c r="NGF133" s="2"/>
      <c r="NGG133" s="2"/>
      <c r="NGH133" s="2"/>
      <c r="NGI133" s="2"/>
      <c r="NGJ133" s="2"/>
      <c r="NGK133" s="2"/>
      <c r="NGL133" s="2"/>
      <c r="NGM133" s="2"/>
      <c r="NGN133" s="2"/>
      <c r="NGO133" s="2"/>
      <c r="NGP133" s="2"/>
      <c r="NGQ133" s="2"/>
      <c r="NGR133" s="2"/>
      <c r="NGS133" s="2"/>
      <c r="NGT133" s="2"/>
      <c r="NGU133" s="2"/>
      <c r="NGV133" s="2"/>
      <c r="NGW133" s="2"/>
      <c r="NGX133" s="2"/>
      <c r="NGY133" s="2"/>
      <c r="NGZ133" s="2"/>
      <c r="NHA133" s="2"/>
      <c r="NHB133" s="2"/>
      <c r="NHC133" s="2"/>
      <c r="NHD133" s="2"/>
      <c r="NHE133" s="2"/>
      <c r="NHF133" s="2"/>
      <c r="NHG133" s="2"/>
      <c r="NHH133" s="2"/>
      <c r="NHI133" s="2"/>
      <c r="NHJ133" s="2"/>
      <c r="NHK133" s="2"/>
      <c r="NHL133" s="2"/>
      <c r="NHM133" s="2"/>
      <c r="NHN133" s="2"/>
      <c r="NHO133" s="2"/>
      <c r="NHP133" s="2"/>
      <c r="NHQ133" s="2"/>
      <c r="NHR133" s="2"/>
      <c r="NHS133" s="2"/>
      <c r="NHT133" s="2"/>
      <c r="NHU133" s="2"/>
      <c r="NHV133" s="2"/>
      <c r="NHW133" s="2"/>
      <c r="NHX133" s="2"/>
      <c r="NHY133" s="2"/>
      <c r="NHZ133" s="2"/>
      <c r="NIA133" s="2"/>
      <c r="NIB133" s="2"/>
      <c r="NIC133" s="2"/>
      <c r="NID133" s="2"/>
      <c r="NIE133" s="2"/>
      <c r="NIF133" s="2"/>
      <c r="NIG133" s="2"/>
      <c r="NIH133" s="2"/>
      <c r="NII133" s="2"/>
      <c r="NIJ133" s="2"/>
      <c r="NIK133" s="2"/>
      <c r="NIL133" s="2"/>
      <c r="NIM133" s="2"/>
      <c r="NIN133" s="2"/>
      <c r="NIO133" s="2"/>
      <c r="NIP133" s="2"/>
      <c r="NIQ133" s="2"/>
      <c r="NIR133" s="2"/>
      <c r="NIS133" s="2"/>
      <c r="NIT133" s="2"/>
      <c r="NIU133" s="2"/>
      <c r="NIV133" s="2"/>
      <c r="NIW133" s="2"/>
      <c r="NIX133" s="2"/>
      <c r="NIY133" s="2"/>
      <c r="NIZ133" s="2"/>
      <c r="NJA133" s="2"/>
      <c r="NJB133" s="2"/>
      <c r="NJC133" s="2"/>
      <c r="NJD133" s="2"/>
      <c r="NJE133" s="2"/>
      <c r="NJF133" s="2"/>
      <c r="NJG133" s="2"/>
      <c r="NJH133" s="2"/>
      <c r="NJI133" s="2"/>
      <c r="NJJ133" s="2"/>
      <c r="NJK133" s="2"/>
      <c r="NJL133" s="2"/>
      <c r="NJM133" s="2"/>
      <c r="NJN133" s="2"/>
      <c r="NJO133" s="2"/>
      <c r="NJP133" s="2"/>
      <c r="NJQ133" s="2"/>
      <c r="NJR133" s="2"/>
      <c r="NJS133" s="2"/>
      <c r="NJT133" s="2"/>
      <c r="NJU133" s="2"/>
      <c r="NJV133" s="2"/>
      <c r="NJW133" s="2"/>
      <c r="NJX133" s="2"/>
      <c r="NJY133" s="2"/>
      <c r="NJZ133" s="2"/>
      <c r="NKA133" s="2"/>
      <c r="NKB133" s="2"/>
      <c r="NKC133" s="2"/>
      <c r="NKD133" s="2"/>
      <c r="NKE133" s="2"/>
      <c r="NKF133" s="2"/>
      <c r="NKG133" s="2"/>
      <c r="NKH133" s="2"/>
      <c r="NKI133" s="2"/>
      <c r="NKJ133" s="2"/>
      <c r="NKK133" s="2"/>
      <c r="NKL133" s="2"/>
      <c r="NKM133" s="2"/>
      <c r="NKN133" s="2"/>
      <c r="NKO133" s="2"/>
      <c r="NKP133" s="2"/>
      <c r="NKQ133" s="2"/>
      <c r="NKR133" s="2"/>
      <c r="NKS133" s="2"/>
      <c r="NKT133" s="2"/>
      <c r="NKU133" s="2"/>
      <c r="NKV133" s="2"/>
      <c r="NKW133" s="2"/>
      <c r="NKX133" s="2"/>
      <c r="NKY133" s="2"/>
      <c r="NKZ133" s="2"/>
      <c r="NLA133" s="2"/>
      <c r="NLB133" s="2"/>
      <c r="NLC133" s="2"/>
      <c r="NLD133" s="2"/>
      <c r="NLE133" s="2"/>
      <c r="NLF133" s="2"/>
      <c r="NLG133" s="2"/>
      <c r="NLH133" s="2"/>
      <c r="NLI133" s="2"/>
      <c r="NLJ133" s="2"/>
      <c r="NLK133" s="2"/>
      <c r="NLL133" s="2"/>
      <c r="NLM133" s="2"/>
      <c r="NLN133" s="2"/>
      <c r="NLO133" s="2"/>
      <c r="NLP133" s="2"/>
      <c r="NLQ133" s="2"/>
      <c r="NLR133" s="2"/>
      <c r="NLS133" s="2"/>
      <c r="NLT133" s="2"/>
      <c r="NLU133" s="2"/>
      <c r="NLV133" s="2"/>
      <c r="NLW133" s="2"/>
      <c r="NLX133" s="2"/>
      <c r="NLY133" s="2"/>
      <c r="NLZ133" s="2"/>
      <c r="NMA133" s="2"/>
      <c r="NMB133" s="2"/>
      <c r="NMC133" s="2"/>
      <c r="NMD133" s="2"/>
      <c r="NME133" s="2"/>
      <c r="NMF133" s="2"/>
      <c r="NMG133" s="2"/>
      <c r="NMH133" s="2"/>
      <c r="NMI133" s="2"/>
      <c r="NMJ133" s="2"/>
      <c r="NMK133" s="2"/>
      <c r="NML133" s="2"/>
      <c r="NMM133" s="2"/>
      <c r="NMN133" s="2"/>
      <c r="NMO133" s="2"/>
      <c r="NMP133" s="2"/>
      <c r="NMQ133" s="2"/>
      <c r="NMR133" s="2"/>
      <c r="NMS133" s="2"/>
      <c r="NMT133" s="2"/>
      <c r="NMU133" s="2"/>
      <c r="NMV133" s="2"/>
      <c r="NMW133" s="2"/>
      <c r="NMX133" s="2"/>
      <c r="NMY133" s="2"/>
      <c r="NMZ133" s="2"/>
      <c r="NNA133" s="2"/>
      <c r="NNB133" s="2"/>
      <c r="NNC133" s="2"/>
      <c r="NND133" s="2"/>
      <c r="NNE133" s="2"/>
      <c r="NNF133" s="2"/>
      <c r="NNG133" s="2"/>
      <c r="NNH133" s="2"/>
      <c r="NNI133" s="2"/>
      <c r="NNJ133" s="2"/>
      <c r="NNK133" s="2"/>
      <c r="NNL133" s="2"/>
      <c r="NNM133" s="2"/>
      <c r="NNN133" s="2"/>
      <c r="NNO133" s="2"/>
      <c r="NNP133" s="2"/>
      <c r="NNQ133" s="2"/>
      <c r="NNR133" s="2"/>
      <c r="NNS133" s="2"/>
      <c r="NNT133" s="2"/>
      <c r="NNU133" s="2"/>
      <c r="NNV133" s="2"/>
      <c r="NNW133" s="2"/>
      <c r="NNX133" s="2"/>
      <c r="NNY133" s="2"/>
      <c r="NNZ133" s="2"/>
      <c r="NOA133" s="2"/>
      <c r="NOB133" s="2"/>
      <c r="NOC133" s="2"/>
      <c r="NOD133" s="2"/>
      <c r="NOE133" s="2"/>
      <c r="NOF133" s="2"/>
      <c r="NOG133" s="2"/>
      <c r="NOH133" s="2"/>
      <c r="NOI133" s="2"/>
      <c r="NOJ133" s="2"/>
      <c r="NOK133" s="2"/>
      <c r="NOL133" s="2"/>
      <c r="NOM133" s="2"/>
      <c r="NON133" s="2"/>
      <c r="NOO133" s="2"/>
      <c r="NOP133" s="2"/>
      <c r="NOQ133" s="2"/>
      <c r="NOR133" s="2"/>
      <c r="NOS133" s="2"/>
      <c r="NOT133" s="2"/>
      <c r="NOU133" s="2"/>
      <c r="NOV133" s="2"/>
      <c r="NOW133" s="2"/>
      <c r="NOX133" s="2"/>
      <c r="NOY133" s="2"/>
      <c r="NOZ133" s="2"/>
      <c r="NPA133" s="2"/>
      <c r="NPB133" s="2"/>
      <c r="NPC133" s="2"/>
      <c r="NPD133" s="2"/>
      <c r="NPE133" s="2"/>
      <c r="NPF133" s="2"/>
      <c r="NPG133" s="2"/>
      <c r="NPH133" s="2"/>
      <c r="NPI133" s="2"/>
      <c r="NPJ133" s="2"/>
      <c r="NPK133" s="2"/>
      <c r="NPL133" s="2"/>
      <c r="NPM133" s="2"/>
      <c r="NPN133" s="2"/>
      <c r="NPO133" s="2"/>
      <c r="NPP133" s="2"/>
      <c r="NPQ133" s="2"/>
      <c r="NPR133" s="2"/>
      <c r="NPS133" s="2"/>
      <c r="NPT133" s="2"/>
      <c r="NPU133" s="2"/>
      <c r="NPV133" s="2"/>
      <c r="NPW133" s="2"/>
      <c r="NPX133" s="2"/>
      <c r="NPY133" s="2"/>
      <c r="NPZ133" s="2"/>
      <c r="NQA133" s="2"/>
      <c r="NQB133" s="2"/>
      <c r="NQC133" s="2"/>
      <c r="NQD133" s="2"/>
      <c r="NQE133" s="2"/>
      <c r="NQF133" s="2"/>
      <c r="NQG133" s="2"/>
      <c r="NQH133" s="2"/>
      <c r="NQI133" s="2"/>
      <c r="NQJ133" s="2"/>
      <c r="NQK133" s="2"/>
      <c r="NQL133" s="2"/>
      <c r="NQM133" s="2"/>
      <c r="NQN133" s="2"/>
      <c r="NQO133" s="2"/>
      <c r="NQP133" s="2"/>
      <c r="NQQ133" s="2"/>
      <c r="NQR133" s="2"/>
      <c r="NQS133" s="2"/>
      <c r="NQT133" s="2"/>
      <c r="NQU133" s="2"/>
      <c r="NQV133" s="2"/>
      <c r="NQW133" s="2"/>
      <c r="NQX133" s="2"/>
      <c r="NQY133" s="2"/>
      <c r="NQZ133" s="2"/>
      <c r="NRA133" s="2"/>
      <c r="NRB133" s="2"/>
      <c r="NRC133" s="2"/>
      <c r="NRD133" s="2"/>
      <c r="NRE133" s="2"/>
      <c r="NRF133" s="2"/>
      <c r="NRG133" s="2"/>
      <c r="NRH133" s="2"/>
      <c r="NRI133" s="2"/>
      <c r="NRJ133" s="2"/>
      <c r="NRK133" s="2"/>
      <c r="NRL133" s="2"/>
      <c r="NRM133" s="2"/>
      <c r="NRN133" s="2"/>
      <c r="NRO133" s="2"/>
      <c r="NRP133" s="2"/>
      <c r="NRQ133" s="2"/>
      <c r="NRR133" s="2"/>
      <c r="NRS133" s="2"/>
      <c r="NRT133" s="2"/>
      <c r="NRU133" s="2"/>
      <c r="NRV133" s="2"/>
      <c r="NRW133" s="2"/>
      <c r="NRX133" s="2"/>
      <c r="NRY133" s="2"/>
      <c r="NRZ133" s="2"/>
      <c r="NSA133" s="2"/>
      <c r="NSB133" s="2"/>
      <c r="NSC133" s="2"/>
      <c r="NSD133" s="2"/>
      <c r="NSE133" s="2"/>
      <c r="NSF133" s="2"/>
      <c r="NSG133" s="2"/>
      <c r="NSH133" s="2"/>
      <c r="NSI133" s="2"/>
      <c r="NSJ133" s="2"/>
      <c r="NSK133" s="2"/>
      <c r="NSL133" s="2"/>
      <c r="NSM133" s="2"/>
      <c r="NSN133" s="2"/>
      <c r="NSO133" s="2"/>
      <c r="NSP133" s="2"/>
      <c r="NSQ133" s="2"/>
      <c r="NSR133" s="2"/>
      <c r="NSS133" s="2"/>
      <c r="NST133" s="2"/>
      <c r="NSU133" s="2"/>
      <c r="NSV133" s="2"/>
      <c r="NSW133" s="2"/>
      <c r="NSX133" s="2"/>
      <c r="NSY133" s="2"/>
      <c r="NSZ133" s="2"/>
      <c r="NTA133" s="2"/>
      <c r="NTB133" s="2"/>
      <c r="NTC133" s="2"/>
      <c r="NTD133" s="2"/>
      <c r="NTE133" s="2"/>
      <c r="NTF133" s="2"/>
      <c r="NTG133" s="2"/>
      <c r="NTH133" s="2"/>
      <c r="NTI133" s="2"/>
      <c r="NTJ133" s="2"/>
      <c r="NTK133" s="2"/>
      <c r="NTL133" s="2"/>
      <c r="NTM133" s="2"/>
      <c r="NTN133" s="2"/>
      <c r="NTO133" s="2"/>
      <c r="NTP133" s="2"/>
      <c r="NTQ133" s="2"/>
      <c r="NTR133" s="2"/>
      <c r="NTS133" s="2"/>
      <c r="NTT133" s="2"/>
      <c r="NTU133" s="2"/>
      <c r="NTV133" s="2"/>
      <c r="NTW133" s="2"/>
      <c r="NTX133" s="2"/>
      <c r="NTY133" s="2"/>
      <c r="NTZ133" s="2"/>
      <c r="NUA133" s="2"/>
      <c r="NUB133" s="2"/>
      <c r="NUC133" s="2"/>
      <c r="NUD133" s="2"/>
      <c r="NUE133" s="2"/>
      <c r="NUF133" s="2"/>
      <c r="NUG133" s="2"/>
      <c r="NUH133" s="2"/>
      <c r="NUI133" s="2"/>
      <c r="NUJ133" s="2"/>
      <c r="NUK133" s="2"/>
      <c r="NUL133" s="2"/>
      <c r="NUM133" s="2"/>
      <c r="NUN133" s="2"/>
      <c r="NUO133" s="2"/>
      <c r="NUP133" s="2"/>
      <c r="NUQ133" s="2"/>
      <c r="NUR133" s="2"/>
      <c r="NUS133" s="2"/>
      <c r="NUT133" s="2"/>
      <c r="NUU133" s="2"/>
      <c r="NUV133" s="2"/>
      <c r="NUW133" s="2"/>
      <c r="NUX133" s="2"/>
      <c r="NUY133" s="2"/>
      <c r="NUZ133" s="2"/>
      <c r="NVA133" s="2"/>
      <c r="NVB133" s="2"/>
      <c r="NVC133" s="2"/>
      <c r="NVD133" s="2"/>
      <c r="NVE133" s="2"/>
      <c r="NVF133" s="2"/>
      <c r="NVG133" s="2"/>
      <c r="NVH133" s="2"/>
      <c r="NVI133" s="2"/>
      <c r="NVJ133" s="2"/>
      <c r="NVK133" s="2"/>
      <c r="NVL133" s="2"/>
      <c r="NVM133" s="2"/>
      <c r="NVN133" s="2"/>
      <c r="NVO133" s="2"/>
      <c r="NVP133" s="2"/>
      <c r="NVQ133" s="2"/>
      <c r="NVR133" s="2"/>
      <c r="NVS133" s="2"/>
      <c r="NVT133" s="2"/>
      <c r="NVU133" s="2"/>
      <c r="NVV133" s="2"/>
      <c r="NVW133" s="2"/>
      <c r="NVX133" s="2"/>
      <c r="NVY133" s="2"/>
      <c r="NVZ133" s="2"/>
      <c r="NWA133" s="2"/>
      <c r="NWB133" s="2"/>
      <c r="NWC133" s="2"/>
      <c r="NWD133" s="2"/>
      <c r="NWE133" s="2"/>
      <c r="NWF133" s="2"/>
      <c r="NWG133" s="2"/>
      <c r="NWH133" s="2"/>
      <c r="NWI133" s="2"/>
      <c r="NWJ133" s="2"/>
      <c r="NWK133" s="2"/>
      <c r="NWL133" s="2"/>
      <c r="NWM133" s="2"/>
      <c r="NWN133" s="2"/>
      <c r="NWO133" s="2"/>
      <c r="NWP133" s="2"/>
      <c r="NWQ133" s="2"/>
      <c r="NWR133" s="2"/>
      <c r="NWS133" s="2"/>
      <c r="NWT133" s="2"/>
      <c r="NWU133" s="2"/>
      <c r="NWV133" s="2"/>
      <c r="NWW133" s="2"/>
      <c r="NWX133" s="2"/>
      <c r="NWY133" s="2"/>
      <c r="NWZ133" s="2"/>
      <c r="NXA133" s="2"/>
      <c r="NXB133" s="2"/>
      <c r="NXC133" s="2"/>
      <c r="NXD133" s="2"/>
      <c r="NXE133" s="2"/>
      <c r="NXF133" s="2"/>
      <c r="NXG133" s="2"/>
      <c r="NXH133" s="2"/>
      <c r="NXI133" s="2"/>
      <c r="NXJ133" s="2"/>
      <c r="NXK133" s="2"/>
      <c r="NXL133" s="2"/>
      <c r="NXM133" s="2"/>
      <c r="NXN133" s="2"/>
      <c r="NXO133" s="2"/>
      <c r="NXP133" s="2"/>
      <c r="NXQ133" s="2"/>
      <c r="NXR133" s="2"/>
      <c r="NXS133" s="2"/>
      <c r="NXT133" s="2"/>
      <c r="NXU133" s="2"/>
      <c r="NXV133" s="2"/>
      <c r="NXW133" s="2"/>
      <c r="NXX133" s="2"/>
      <c r="NXY133" s="2"/>
      <c r="NXZ133" s="2"/>
      <c r="NYA133" s="2"/>
      <c r="NYB133" s="2"/>
      <c r="NYC133" s="2"/>
      <c r="NYD133" s="2"/>
      <c r="NYE133" s="2"/>
      <c r="NYF133" s="2"/>
      <c r="NYG133" s="2"/>
      <c r="NYH133" s="2"/>
      <c r="NYI133" s="2"/>
      <c r="NYJ133" s="2"/>
      <c r="NYK133" s="2"/>
      <c r="NYL133" s="2"/>
      <c r="NYM133" s="2"/>
      <c r="NYN133" s="2"/>
      <c r="NYO133" s="2"/>
      <c r="NYP133" s="2"/>
      <c r="NYQ133" s="2"/>
      <c r="NYR133" s="2"/>
      <c r="NYS133" s="2"/>
      <c r="NYT133" s="2"/>
      <c r="NYU133" s="2"/>
      <c r="NYV133" s="2"/>
      <c r="NYW133" s="2"/>
      <c r="NYX133" s="2"/>
      <c r="NYY133" s="2"/>
      <c r="NYZ133" s="2"/>
      <c r="NZA133" s="2"/>
      <c r="NZB133" s="2"/>
      <c r="NZC133" s="2"/>
      <c r="NZD133" s="2"/>
      <c r="NZE133" s="2"/>
      <c r="NZF133" s="2"/>
      <c r="NZG133" s="2"/>
      <c r="NZH133" s="2"/>
      <c r="NZI133" s="2"/>
      <c r="NZJ133" s="2"/>
      <c r="NZK133" s="2"/>
      <c r="NZL133" s="2"/>
      <c r="NZM133" s="2"/>
      <c r="NZN133" s="2"/>
      <c r="NZO133" s="2"/>
      <c r="NZP133" s="2"/>
      <c r="NZQ133" s="2"/>
      <c r="NZR133" s="2"/>
      <c r="NZS133" s="2"/>
      <c r="NZT133" s="2"/>
      <c r="NZU133" s="2"/>
      <c r="NZV133" s="2"/>
      <c r="NZW133" s="2"/>
      <c r="NZX133" s="2"/>
      <c r="NZY133" s="2"/>
      <c r="NZZ133" s="2"/>
      <c r="OAA133" s="2"/>
      <c r="OAB133" s="2"/>
      <c r="OAC133" s="2"/>
      <c r="OAD133" s="2"/>
      <c r="OAE133" s="2"/>
      <c r="OAF133" s="2"/>
      <c r="OAG133" s="2"/>
      <c r="OAH133" s="2"/>
      <c r="OAI133" s="2"/>
      <c r="OAJ133" s="2"/>
      <c r="OAK133" s="2"/>
      <c r="OAL133" s="2"/>
      <c r="OAM133" s="2"/>
      <c r="OAN133" s="2"/>
      <c r="OAO133" s="2"/>
      <c r="OAP133" s="2"/>
      <c r="OAQ133" s="2"/>
      <c r="OAR133" s="2"/>
      <c r="OAS133" s="2"/>
      <c r="OAT133" s="2"/>
      <c r="OAU133" s="2"/>
      <c r="OAV133" s="2"/>
      <c r="OAW133" s="2"/>
      <c r="OAX133" s="2"/>
      <c r="OAY133" s="2"/>
      <c r="OAZ133" s="2"/>
      <c r="OBA133" s="2"/>
      <c r="OBB133" s="2"/>
      <c r="OBC133" s="2"/>
      <c r="OBD133" s="2"/>
      <c r="OBE133" s="2"/>
      <c r="OBF133" s="2"/>
      <c r="OBG133" s="2"/>
      <c r="OBH133" s="2"/>
      <c r="OBI133" s="2"/>
      <c r="OBJ133" s="2"/>
      <c r="OBK133" s="2"/>
      <c r="OBL133" s="2"/>
      <c r="OBM133" s="2"/>
      <c r="OBN133" s="2"/>
      <c r="OBO133" s="2"/>
      <c r="OBP133" s="2"/>
      <c r="OBQ133" s="2"/>
      <c r="OBR133" s="2"/>
      <c r="OBS133" s="2"/>
      <c r="OBT133" s="2"/>
      <c r="OBU133" s="2"/>
      <c r="OBV133" s="2"/>
      <c r="OBW133" s="2"/>
      <c r="OBX133" s="2"/>
      <c r="OBY133" s="2"/>
      <c r="OBZ133" s="2"/>
      <c r="OCA133" s="2"/>
      <c r="OCB133" s="2"/>
      <c r="OCC133" s="2"/>
      <c r="OCD133" s="2"/>
      <c r="OCE133" s="2"/>
      <c r="OCF133" s="2"/>
      <c r="OCG133" s="2"/>
      <c r="OCH133" s="2"/>
      <c r="OCI133" s="2"/>
      <c r="OCJ133" s="2"/>
      <c r="OCK133" s="2"/>
      <c r="OCL133" s="2"/>
      <c r="OCM133" s="2"/>
      <c r="OCN133" s="2"/>
      <c r="OCO133" s="2"/>
      <c r="OCP133" s="2"/>
      <c r="OCQ133" s="2"/>
      <c r="OCR133" s="2"/>
      <c r="OCS133" s="2"/>
      <c r="OCT133" s="2"/>
      <c r="OCU133" s="2"/>
      <c r="OCV133" s="2"/>
      <c r="OCW133" s="2"/>
      <c r="OCX133" s="2"/>
      <c r="OCY133" s="2"/>
      <c r="OCZ133" s="2"/>
      <c r="ODA133" s="2"/>
      <c r="ODB133" s="2"/>
      <c r="ODC133" s="2"/>
      <c r="ODD133" s="2"/>
      <c r="ODE133" s="2"/>
      <c r="ODF133" s="2"/>
      <c r="ODG133" s="2"/>
      <c r="ODH133" s="2"/>
      <c r="ODI133" s="2"/>
      <c r="ODJ133" s="2"/>
      <c r="ODK133" s="2"/>
      <c r="ODL133" s="2"/>
      <c r="ODM133" s="2"/>
      <c r="ODN133" s="2"/>
      <c r="ODO133" s="2"/>
      <c r="ODP133" s="2"/>
      <c r="ODQ133" s="2"/>
      <c r="ODR133" s="2"/>
      <c r="ODS133" s="2"/>
      <c r="ODT133" s="2"/>
      <c r="ODU133" s="2"/>
      <c r="ODV133" s="2"/>
      <c r="ODW133" s="2"/>
      <c r="ODX133" s="2"/>
      <c r="ODY133" s="2"/>
      <c r="ODZ133" s="2"/>
      <c r="OEA133" s="2"/>
      <c r="OEB133" s="2"/>
      <c r="OEC133" s="2"/>
      <c r="OED133" s="2"/>
      <c r="OEE133" s="2"/>
      <c r="OEF133" s="2"/>
      <c r="OEG133" s="2"/>
      <c r="OEH133" s="2"/>
      <c r="OEI133" s="2"/>
      <c r="OEJ133" s="2"/>
      <c r="OEK133" s="2"/>
      <c r="OEL133" s="2"/>
      <c r="OEM133" s="2"/>
      <c r="OEN133" s="2"/>
      <c r="OEO133" s="2"/>
      <c r="OEP133" s="2"/>
      <c r="OEQ133" s="2"/>
      <c r="OER133" s="2"/>
      <c r="OES133" s="2"/>
      <c r="OET133" s="2"/>
      <c r="OEU133" s="2"/>
      <c r="OEV133" s="2"/>
      <c r="OEW133" s="2"/>
      <c r="OEX133" s="2"/>
      <c r="OEY133" s="2"/>
      <c r="OEZ133" s="2"/>
      <c r="OFA133" s="2"/>
      <c r="OFB133" s="2"/>
      <c r="OFC133" s="2"/>
      <c r="OFD133" s="2"/>
      <c r="OFE133" s="2"/>
      <c r="OFF133" s="2"/>
      <c r="OFG133" s="2"/>
      <c r="OFH133" s="2"/>
      <c r="OFI133" s="2"/>
      <c r="OFJ133" s="2"/>
      <c r="OFK133" s="2"/>
      <c r="OFL133" s="2"/>
      <c r="OFM133" s="2"/>
      <c r="OFN133" s="2"/>
      <c r="OFO133" s="2"/>
      <c r="OFP133" s="2"/>
      <c r="OFQ133" s="2"/>
      <c r="OFR133" s="2"/>
      <c r="OFS133" s="2"/>
      <c r="OFT133" s="2"/>
      <c r="OFU133" s="2"/>
      <c r="OFV133" s="2"/>
      <c r="OFW133" s="2"/>
      <c r="OFX133" s="2"/>
      <c r="OFY133" s="2"/>
      <c r="OFZ133" s="2"/>
      <c r="OGA133" s="2"/>
      <c r="OGB133" s="2"/>
      <c r="OGC133" s="2"/>
      <c r="OGD133" s="2"/>
      <c r="OGE133" s="2"/>
      <c r="OGF133" s="2"/>
      <c r="OGG133" s="2"/>
      <c r="OGH133" s="2"/>
      <c r="OGI133" s="2"/>
      <c r="OGJ133" s="2"/>
      <c r="OGK133" s="2"/>
      <c r="OGL133" s="2"/>
      <c r="OGM133" s="2"/>
      <c r="OGN133" s="2"/>
      <c r="OGO133" s="2"/>
      <c r="OGP133" s="2"/>
      <c r="OGQ133" s="2"/>
      <c r="OGR133" s="2"/>
      <c r="OGS133" s="2"/>
      <c r="OGT133" s="2"/>
      <c r="OGU133" s="2"/>
      <c r="OGV133" s="2"/>
      <c r="OGW133" s="2"/>
      <c r="OGX133" s="2"/>
      <c r="OGY133" s="2"/>
      <c r="OGZ133" s="2"/>
      <c r="OHA133" s="2"/>
      <c r="OHB133" s="2"/>
      <c r="OHC133" s="2"/>
      <c r="OHD133" s="2"/>
      <c r="OHE133" s="2"/>
      <c r="OHF133" s="2"/>
      <c r="OHG133" s="2"/>
      <c r="OHH133" s="2"/>
      <c r="OHI133" s="2"/>
      <c r="OHJ133" s="2"/>
      <c r="OHK133" s="2"/>
      <c r="OHL133" s="2"/>
      <c r="OHM133" s="2"/>
      <c r="OHN133" s="2"/>
      <c r="OHO133" s="2"/>
      <c r="OHP133" s="2"/>
      <c r="OHQ133" s="2"/>
      <c r="OHR133" s="2"/>
      <c r="OHS133" s="2"/>
      <c r="OHT133" s="2"/>
      <c r="OHU133" s="2"/>
      <c r="OHV133" s="2"/>
      <c r="OHW133" s="2"/>
      <c r="OHX133" s="2"/>
      <c r="OHY133" s="2"/>
      <c r="OHZ133" s="2"/>
      <c r="OIA133" s="2"/>
      <c r="OIB133" s="2"/>
      <c r="OIC133" s="2"/>
      <c r="OID133" s="2"/>
      <c r="OIE133" s="2"/>
      <c r="OIF133" s="2"/>
      <c r="OIG133" s="2"/>
      <c r="OIH133" s="2"/>
      <c r="OII133" s="2"/>
      <c r="OIJ133" s="2"/>
      <c r="OIK133" s="2"/>
      <c r="OIL133" s="2"/>
      <c r="OIM133" s="2"/>
      <c r="OIN133" s="2"/>
      <c r="OIO133" s="2"/>
      <c r="OIP133" s="2"/>
      <c r="OIQ133" s="2"/>
      <c r="OIR133" s="2"/>
      <c r="OIS133" s="2"/>
      <c r="OIT133" s="2"/>
      <c r="OIU133" s="2"/>
      <c r="OIV133" s="2"/>
      <c r="OIW133" s="2"/>
      <c r="OIX133" s="2"/>
      <c r="OIY133" s="2"/>
      <c r="OIZ133" s="2"/>
      <c r="OJA133" s="2"/>
      <c r="OJB133" s="2"/>
      <c r="OJC133" s="2"/>
      <c r="OJD133" s="2"/>
      <c r="OJE133" s="2"/>
      <c r="OJF133" s="2"/>
      <c r="OJG133" s="2"/>
      <c r="OJH133" s="2"/>
      <c r="OJI133" s="2"/>
      <c r="OJJ133" s="2"/>
      <c r="OJK133" s="2"/>
      <c r="OJL133" s="2"/>
      <c r="OJM133" s="2"/>
      <c r="OJN133" s="2"/>
      <c r="OJO133" s="2"/>
      <c r="OJP133" s="2"/>
      <c r="OJQ133" s="2"/>
      <c r="OJR133" s="2"/>
      <c r="OJS133" s="2"/>
      <c r="OJT133" s="2"/>
      <c r="OJU133" s="2"/>
      <c r="OJV133" s="2"/>
      <c r="OJW133" s="2"/>
      <c r="OJX133" s="2"/>
      <c r="OJY133" s="2"/>
      <c r="OJZ133" s="2"/>
      <c r="OKA133" s="2"/>
      <c r="OKB133" s="2"/>
      <c r="OKC133" s="2"/>
      <c r="OKD133" s="2"/>
      <c r="OKE133" s="2"/>
      <c r="OKF133" s="2"/>
      <c r="OKG133" s="2"/>
      <c r="OKH133" s="2"/>
      <c r="OKI133" s="2"/>
      <c r="OKJ133" s="2"/>
      <c r="OKK133" s="2"/>
      <c r="OKL133" s="2"/>
      <c r="OKM133" s="2"/>
      <c r="OKN133" s="2"/>
      <c r="OKO133" s="2"/>
      <c r="OKP133" s="2"/>
      <c r="OKQ133" s="2"/>
      <c r="OKR133" s="2"/>
      <c r="OKS133" s="2"/>
      <c r="OKT133" s="2"/>
      <c r="OKU133" s="2"/>
      <c r="OKV133" s="2"/>
      <c r="OKW133" s="2"/>
      <c r="OKX133" s="2"/>
      <c r="OKY133" s="2"/>
      <c r="OKZ133" s="2"/>
      <c r="OLA133" s="2"/>
      <c r="OLB133" s="2"/>
      <c r="OLC133" s="2"/>
      <c r="OLD133" s="2"/>
      <c r="OLE133" s="2"/>
      <c r="OLF133" s="2"/>
      <c r="OLG133" s="2"/>
      <c r="OLH133" s="2"/>
      <c r="OLI133" s="2"/>
      <c r="OLJ133" s="2"/>
      <c r="OLK133" s="2"/>
      <c r="OLL133" s="2"/>
      <c r="OLM133" s="2"/>
      <c r="OLN133" s="2"/>
      <c r="OLO133" s="2"/>
      <c r="OLP133" s="2"/>
      <c r="OLQ133" s="2"/>
      <c r="OLR133" s="2"/>
      <c r="OLS133" s="2"/>
      <c r="OLT133" s="2"/>
      <c r="OLU133" s="2"/>
      <c r="OLV133" s="2"/>
      <c r="OLW133" s="2"/>
      <c r="OLX133" s="2"/>
      <c r="OLY133" s="2"/>
      <c r="OLZ133" s="2"/>
      <c r="OMA133" s="2"/>
      <c r="OMB133" s="2"/>
      <c r="OMC133" s="2"/>
      <c r="OMD133" s="2"/>
      <c r="OME133" s="2"/>
      <c r="OMF133" s="2"/>
      <c r="OMG133" s="2"/>
      <c r="OMH133" s="2"/>
      <c r="OMI133" s="2"/>
      <c r="OMJ133" s="2"/>
      <c r="OMK133" s="2"/>
      <c r="OML133" s="2"/>
      <c r="OMM133" s="2"/>
      <c r="OMN133" s="2"/>
      <c r="OMO133" s="2"/>
      <c r="OMP133" s="2"/>
      <c r="OMQ133" s="2"/>
      <c r="OMR133" s="2"/>
      <c r="OMS133" s="2"/>
      <c r="OMT133" s="2"/>
      <c r="OMU133" s="2"/>
      <c r="OMV133" s="2"/>
      <c r="OMW133" s="2"/>
      <c r="OMX133" s="2"/>
      <c r="OMY133" s="2"/>
      <c r="OMZ133" s="2"/>
      <c r="ONA133" s="2"/>
      <c r="ONB133" s="2"/>
      <c r="ONC133" s="2"/>
      <c r="OND133" s="2"/>
      <c r="ONE133" s="2"/>
      <c r="ONF133" s="2"/>
      <c r="ONG133" s="2"/>
      <c r="ONH133" s="2"/>
      <c r="ONI133" s="2"/>
      <c r="ONJ133" s="2"/>
      <c r="ONK133" s="2"/>
      <c r="ONL133" s="2"/>
      <c r="ONM133" s="2"/>
      <c r="ONN133" s="2"/>
      <c r="ONO133" s="2"/>
      <c r="ONP133" s="2"/>
      <c r="ONQ133" s="2"/>
      <c r="ONR133" s="2"/>
      <c r="ONS133" s="2"/>
      <c r="ONT133" s="2"/>
      <c r="ONU133" s="2"/>
      <c r="ONV133" s="2"/>
      <c r="ONW133" s="2"/>
      <c r="ONX133" s="2"/>
      <c r="ONY133" s="2"/>
      <c r="ONZ133" s="2"/>
      <c r="OOA133" s="2"/>
      <c r="OOB133" s="2"/>
      <c r="OOC133" s="2"/>
      <c r="OOD133" s="2"/>
      <c r="OOE133" s="2"/>
      <c r="OOF133" s="2"/>
      <c r="OOG133" s="2"/>
      <c r="OOH133" s="2"/>
      <c r="OOI133" s="2"/>
      <c r="OOJ133" s="2"/>
      <c r="OOK133" s="2"/>
      <c r="OOL133" s="2"/>
      <c r="OOM133" s="2"/>
      <c r="OON133" s="2"/>
      <c r="OOO133" s="2"/>
      <c r="OOP133" s="2"/>
      <c r="OOQ133" s="2"/>
      <c r="OOR133" s="2"/>
      <c r="OOS133" s="2"/>
      <c r="OOT133" s="2"/>
      <c r="OOU133" s="2"/>
      <c r="OOV133" s="2"/>
      <c r="OOW133" s="2"/>
      <c r="OOX133" s="2"/>
      <c r="OOY133" s="2"/>
      <c r="OOZ133" s="2"/>
      <c r="OPA133" s="2"/>
      <c r="OPB133" s="2"/>
      <c r="OPC133" s="2"/>
      <c r="OPD133" s="2"/>
      <c r="OPE133" s="2"/>
      <c r="OPF133" s="2"/>
      <c r="OPG133" s="2"/>
      <c r="OPH133" s="2"/>
      <c r="OPI133" s="2"/>
      <c r="OPJ133" s="2"/>
      <c r="OPK133" s="2"/>
      <c r="OPL133" s="2"/>
      <c r="OPM133" s="2"/>
      <c r="OPN133" s="2"/>
      <c r="OPO133" s="2"/>
      <c r="OPP133" s="2"/>
      <c r="OPQ133" s="2"/>
      <c r="OPR133" s="2"/>
      <c r="OPS133" s="2"/>
      <c r="OPT133" s="2"/>
      <c r="OPU133" s="2"/>
      <c r="OPV133" s="2"/>
      <c r="OPW133" s="2"/>
      <c r="OPX133" s="2"/>
      <c r="OPY133" s="2"/>
      <c r="OPZ133" s="2"/>
      <c r="OQA133" s="2"/>
      <c r="OQB133" s="2"/>
      <c r="OQC133" s="2"/>
      <c r="OQD133" s="2"/>
      <c r="OQE133" s="2"/>
      <c r="OQF133" s="2"/>
      <c r="OQG133" s="2"/>
      <c r="OQH133" s="2"/>
      <c r="OQI133" s="2"/>
      <c r="OQJ133" s="2"/>
      <c r="OQK133" s="2"/>
      <c r="OQL133" s="2"/>
      <c r="OQM133" s="2"/>
      <c r="OQN133" s="2"/>
      <c r="OQO133" s="2"/>
      <c r="OQP133" s="2"/>
      <c r="OQQ133" s="2"/>
      <c r="OQR133" s="2"/>
      <c r="OQS133" s="2"/>
      <c r="OQT133" s="2"/>
      <c r="OQU133" s="2"/>
      <c r="OQV133" s="2"/>
      <c r="OQW133" s="2"/>
      <c r="OQX133" s="2"/>
      <c r="OQY133" s="2"/>
      <c r="OQZ133" s="2"/>
      <c r="ORA133" s="2"/>
      <c r="ORB133" s="2"/>
      <c r="ORC133" s="2"/>
      <c r="ORD133" s="2"/>
      <c r="ORE133" s="2"/>
      <c r="ORF133" s="2"/>
      <c r="ORG133" s="2"/>
      <c r="ORH133" s="2"/>
      <c r="ORI133" s="2"/>
      <c r="ORJ133" s="2"/>
      <c r="ORK133" s="2"/>
      <c r="ORL133" s="2"/>
      <c r="ORM133" s="2"/>
      <c r="ORN133" s="2"/>
      <c r="ORO133" s="2"/>
      <c r="ORP133" s="2"/>
      <c r="ORQ133" s="2"/>
      <c r="ORR133" s="2"/>
      <c r="ORS133" s="2"/>
      <c r="ORT133" s="2"/>
      <c r="ORU133" s="2"/>
      <c r="ORV133" s="2"/>
      <c r="ORW133" s="2"/>
      <c r="ORX133" s="2"/>
      <c r="ORY133" s="2"/>
      <c r="ORZ133" s="2"/>
      <c r="OSA133" s="2"/>
      <c r="OSB133" s="2"/>
      <c r="OSC133" s="2"/>
      <c r="OSD133" s="2"/>
      <c r="OSE133" s="2"/>
      <c r="OSF133" s="2"/>
      <c r="OSG133" s="2"/>
      <c r="OSH133" s="2"/>
      <c r="OSI133" s="2"/>
      <c r="OSJ133" s="2"/>
      <c r="OSK133" s="2"/>
      <c r="OSL133" s="2"/>
      <c r="OSM133" s="2"/>
      <c r="OSN133" s="2"/>
      <c r="OSO133" s="2"/>
      <c r="OSP133" s="2"/>
      <c r="OSQ133" s="2"/>
      <c r="OSR133" s="2"/>
      <c r="OSS133" s="2"/>
      <c r="OST133" s="2"/>
      <c r="OSU133" s="2"/>
      <c r="OSV133" s="2"/>
      <c r="OSW133" s="2"/>
      <c r="OSX133" s="2"/>
      <c r="OSY133" s="2"/>
      <c r="OSZ133" s="2"/>
      <c r="OTA133" s="2"/>
      <c r="OTB133" s="2"/>
      <c r="OTC133" s="2"/>
      <c r="OTD133" s="2"/>
      <c r="OTE133" s="2"/>
      <c r="OTF133" s="2"/>
      <c r="OTG133" s="2"/>
      <c r="OTH133" s="2"/>
      <c r="OTI133" s="2"/>
      <c r="OTJ133" s="2"/>
      <c r="OTK133" s="2"/>
      <c r="OTL133" s="2"/>
      <c r="OTM133" s="2"/>
      <c r="OTN133" s="2"/>
      <c r="OTO133" s="2"/>
      <c r="OTP133" s="2"/>
      <c r="OTQ133" s="2"/>
      <c r="OTR133" s="2"/>
      <c r="OTS133" s="2"/>
      <c r="OTT133" s="2"/>
      <c r="OTU133" s="2"/>
      <c r="OTV133" s="2"/>
      <c r="OTW133" s="2"/>
      <c r="OTX133" s="2"/>
      <c r="OTY133" s="2"/>
      <c r="OTZ133" s="2"/>
      <c r="OUA133" s="2"/>
      <c r="OUB133" s="2"/>
      <c r="OUC133" s="2"/>
      <c r="OUD133" s="2"/>
      <c r="OUE133" s="2"/>
      <c r="OUF133" s="2"/>
      <c r="OUG133" s="2"/>
      <c r="OUH133" s="2"/>
      <c r="OUI133" s="2"/>
      <c r="OUJ133" s="2"/>
      <c r="OUK133" s="2"/>
      <c r="OUL133" s="2"/>
      <c r="OUM133" s="2"/>
      <c r="OUN133" s="2"/>
      <c r="OUO133" s="2"/>
      <c r="OUP133" s="2"/>
      <c r="OUQ133" s="2"/>
      <c r="OUR133" s="2"/>
      <c r="OUS133" s="2"/>
      <c r="OUT133" s="2"/>
      <c r="OUU133" s="2"/>
      <c r="OUV133" s="2"/>
      <c r="OUW133" s="2"/>
      <c r="OUX133" s="2"/>
      <c r="OUY133" s="2"/>
      <c r="OUZ133" s="2"/>
      <c r="OVA133" s="2"/>
      <c r="OVB133" s="2"/>
      <c r="OVC133" s="2"/>
      <c r="OVD133" s="2"/>
      <c r="OVE133" s="2"/>
      <c r="OVF133" s="2"/>
      <c r="OVG133" s="2"/>
      <c r="OVH133" s="2"/>
      <c r="OVI133" s="2"/>
      <c r="OVJ133" s="2"/>
      <c r="OVK133" s="2"/>
      <c r="OVL133" s="2"/>
      <c r="OVM133" s="2"/>
      <c r="OVN133" s="2"/>
      <c r="OVO133" s="2"/>
      <c r="OVP133" s="2"/>
      <c r="OVQ133" s="2"/>
      <c r="OVR133" s="2"/>
      <c r="OVS133" s="2"/>
      <c r="OVT133" s="2"/>
      <c r="OVU133" s="2"/>
      <c r="OVV133" s="2"/>
      <c r="OVW133" s="2"/>
      <c r="OVX133" s="2"/>
      <c r="OVY133" s="2"/>
      <c r="OVZ133" s="2"/>
      <c r="OWA133" s="2"/>
      <c r="OWB133" s="2"/>
      <c r="OWC133" s="2"/>
      <c r="OWD133" s="2"/>
      <c r="OWE133" s="2"/>
      <c r="OWF133" s="2"/>
      <c r="OWG133" s="2"/>
      <c r="OWH133" s="2"/>
      <c r="OWI133" s="2"/>
      <c r="OWJ133" s="2"/>
      <c r="OWK133" s="2"/>
      <c r="OWL133" s="2"/>
      <c r="OWM133" s="2"/>
      <c r="OWN133" s="2"/>
      <c r="OWO133" s="2"/>
      <c r="OWP133" s="2"/>
      <c r="OWQ133" s="2"/>
      <c r="OWR133" s="2"/>
      <c r="OWS133" s="2"/>
      <c r="OWT133" s="2"/>
      <c r="OWU133" s="2"/>
      <c r="OWV133" s="2"/>
      <c r="OWW133" s="2"/>
      <c r="OWX133" s="2"/>
      <c r="OWY133" s="2"/>
      <c r="OWZ133" s="2"/>
      <c r="OXA133" s="2"/>
      <c r="OXB133" s="2"/>
      <c r="OXC133" s="2"/>
      <c r="OXD133" s="2"/>
      <c r="OXE133" s="2"/>
      <c r="OXF133" s="2"/>
      <c r="OXG133" s="2"/>
      <c r="OXH133" s="2"/>
      <c r="OXI133" s="2"/>
      <c r="OXJ133" s="2"/>
      <c r="OXK133" s="2"/>
      <c r="OXL133" s="2"/>
      <c r="OXM133" s="2"/>
      <c r="OXN133" s="2"/>
      <c r="OXO133" s="2"/>
      <c r="OXP133" s="2"/>
      <c r="OXQ133" s="2"/>
      <c r="OXR133" s="2"/>
      <c r="OXS133" s="2"/>
      <c r="OXT133" s="2"/>
      <c r="OXU133" s="2"/>
      <c r="OXV133" s="2"/>
      <c r="OXW133" s="2"/>
      <c r="OXX133" s="2"/>
      <c r="OXY133" s="2"/>
      <c r="OXZ133" s="2"/>
      <c r="OYA133" s="2"/>
      <c r="OYB133" s="2"/>
      <c r="OYC133" s="2"/>
      <c r="OYD133" s="2"/>
      <c r="OYE133" s="2"/>
      <c r="OYF133" s="2"/>
      <c r="OYG133" s="2"/>
      <c r="OYH133" s="2"/>
      <c r="OYI133" s="2"/>
      <c r="OYJ133" s="2"/>
      <c r="OYK133" s="2"/>
      <c r="OYL133" s="2"/>
      <c r="OYM133" s="2"/>
      <c r="OYN133" s="2"/>
      <c r="OYO133" s="2"/>
      <c r="OYP133" s="2"/>
      <c r="OYQ133" s="2"/>
      <c r="OYR133" s="2"/>
      <c r="OYS133" s="2"/>
      <c r="OYT133" s="2"/>
      <c r="OYU133" s="2"/>
      <c r="OYV133" s="2"/>
      <c r="OYW133" s="2"/>
      <c r="OYX133" s="2"/>
      <c r="OYY133" s="2"/>
      <c r="OYZ133" s="2"/>
      <c r="OZA133" s="2"/>
      <c r="OZB133" s="2"/>
      <c r="OZC133" s="2"/>
      <c r="OZD133" s="2"/>
      <c r="OZE133" s="2"/>
      <c r="OZF133" s="2"/>
      <c r="OZG133" s="2"/>
      <c r="OZH133" s="2"/>
      <c r="OZI133" s="2"/>
      <c r="OZJ133" s="2"/>
      <c r="OZK133" s="2"/>
      <c r="OZL133" s="2"/>
      <c r="OZM133" s="2"/>
      <c r="OZN133" s="2"/>
      <c r="OZO133" s="2"/>
      <c r="OZP133" s="2"/>
      <c r="OZQ133" s="2"/>
      <c r="OZR133" s="2"/>
      <c r="OZS133" s="2"/>
      <c r="OZT133" s="2"/>
      <c r="OZU133" s="2"/>
      <c r="OZV133" s="2"/>
      <c r="OZW133" s="2"/>
      <c r="OZX133" s="2"/>
      <c r="OZY133" s="2"/>
      <c r="OZZ133" s="2"/>
      <c r="PAA133" s="2"/>
      <c r="PAB133" s="2"/>
      <c r="PAC133" s="2"/>
      <c r="PAD133" s="2"/>
      <c r="PAE133" s="2"/>
      <c r="PAF133" s="2"/>
      <c r="PAG133" s="2"/>
      <c r="PAH133" s="2"/>
      <c r="PAI133" s="2"/>
      <c r="PAJ133" s="2"/>
      <c r="PAK133" s="2"/>
      <c r="PAL133" s="2"/>
      <c r="PAM133" s="2"/>
      <c r="PAN133" s="2"/>
      <c r="PAO133" s="2"/>
      <c r="PAP133" s="2"/>
      <c r="PAQ133" s="2"/>
      <c r="PAR133" s="2"/>
      <c r="PAS133" s="2"/>
      <c r="PAT133" s="2"/>
      <c r="PAU133" s="2"/>
      <c r="PAV133" s="2"/>
      <c r="PAW133" s="2"/>
      <c r="PAX133" s="2"/>
      <c r="PAY133" s="2"/>
      <c r="PAZ133" s="2"/>
      <c r="PBA133" s="2"/>
      <c r="PBB133" s="2"/>
      <c r="PBC133" s="2"/>
      <c r="PBD133" s="2"/>
      <c r="PBE133" s="2"/>
      <c r="PBF133" s="2"/>
      <c r="PBG133" s="2"/>
      <c r="PBH133" s="2"/>
      <c r="PBI133" s="2"/>
      <c r="PBJ133" s="2"/>
      <c r="PBK133" s="2"/>
      <c r="PBL133" s="2"/>
      <c r="PBM133" s="2"/>
      <c r="PBN133" s="2"/>
      <c r="PBO133" s="2"/>
      <c r="PBP133" s="2"/>
      <c r="PBQ133" s="2"/>
      <c r="PBR133" s="2"/>
      <c r="PBS133" s="2"/>
      <c r="PBT133" s="2"/>
      <c r="PBU133" s="2"/>
      <c r="PBV133" s="2"/>
      <c r="PBW133" s="2"/>
      <c r="PBX133" s="2"/>
      <c r="PBY133" s="2"/>
      <c r="PBZ133" s="2"/>
      <c r="PCA133" s="2"/>
      <c r="PCB133" s="2"/>
      <c r="PCC133" s="2"/>
      <c r="PCD133" s="2"/>
      <c r="PCE133" s="2"/>
      <c r="PCF133" s="2"/>
      <c r="PCG133" s="2"/>
      <c r="PCH133" s="2"/>
      <c r="PCI133" s="2"/>
      <c r="PCJ133" s="2"/>
      <c r="PCK133" s="2"/>
      <c r="PCL133" s="2"/>
      <c r="PCM133" s="2"/>
      <c r="PCN133" s="2"/>
      <c r="PCO133" s="2"/>
      <c r="PCP133" s="2"/>
      <c r="PCQ133" s="2"/>
      <c r="PCR133" s="2"/>
      <c r="PCS133" s="2"/>
      <c r="PCT133" s="2"/>
      <c r="PCU133" s="2"/>
      <c r="PCV133" s="2"/>
      <c r="PCW133" s="2"/>
      <c r="PCX133" s="2"/>
      <c r="PCY133" s="2"/>
      <c r="PCZ133" s="2"/>
      <c r="PDA133" s="2"/>
      <c r="PDB133" s="2"/>
      <c r="PDC133" s="2"/>
      <c r="PDD133" s="2"/>
      <c r="PDE133" s="2"/>
      <c r="PDF133" s="2"/>
      <c r="PDG133" s="2"/>
      <c r="PDH133" s="2"/>
      <c r="PDI133" s="2"/>
      <c r="PDJ133" s="2"/>
      <c r="PDK133" s="2"/>
      <c r="PDL133" s="2"/>
      <c r="PDM133" s="2"/>
      <c r="PDN133" s="2"/>
      <c r="PDO133" s="2"/>
      <c r="PDP133" s="2"/>
      <c r="PDQ133" s="2"/>
      <c r="PDR133" s="2"/>
      <c r="PDS133" s="2"/>
      <c r="PDT133" s="2"/>
      <c r="PDU133" s="2"/>
      <c r="PDV133" s="2"/>
      <c r="PDW133" s="2"/>
      <c r="PDX133" s="2"/>
      <c r="PDY133" s="2"/>
      <c r="PDZ133" s="2"/>
      <c r="PEA133" s="2"/>
      <c r="PEB133" s="2"/>
      <c r="PEC133" s="2"/>
      <c r="PED133" s="2"/>
      <c r="PEE133" s="2"/>
      <c r="PEF133" s="2"/>
      <c r="PEG133" s="2"/>
      <c r="PEH133" s="2"/>
      <c r="PEI133" s="2"/>
      <c r="PEJ133" s="2"/>
      <c r="PEK133" s="2"/>
      <c r="PEL133" s="2"/>
      <c r="PEM133" s="2"/>
      <c r="PEN133" s="2"/>
      <c r="PEO133" s="2"/>
      <c r="PEP133" s="2"/>
      <c r="PEQ133" s="2"/>
      <c r="PER133" s="2"/>
      <c r="PES133" s="2"/>
      <c r="PET133" s="2"/>
      <c r="PEU133" s="2"/>
      <c r="PEV133" s="2"/>
      <c r="PEW133" s="2"/>
      <c r="PEX133" s="2"/>
      <c r="PEY133" s="2"/>
      <c r="PEZ133" s="2"/>
      <c r="PFA133" s="2"/>
      <c r="PFB133" s="2"/>
      <c r="PFC133" s="2"/>
      <c r="PFD133" s="2"/>
      <c r="PFE133" s="2"/>
      <c r="PFF133" s="2"/>
      <c r="PFG133" s="2"/>
      <c r="PFH133" s="2"/>
      <c r="PFI133" s="2"/>
      <c r="PFJ133" s="2"/>
      <c r="PFK133" s="2"/>
      <c r="PFL133" s="2"/>
      <c r="PFM133" s="2"/>
      <c r="PFN133" s="2"/>
      <c r="PFO133" s="2"/>
      <c r="PFP133" s="2"/>
      <c r="PFQ133" s="2"/>
      <c r="PFR133" s="2"/>
      <c r="PFS133" s="2"/>
      <c r="PFT133" s="2"/>
      <c r="PFU133" s="2"/>
      <c r="PFV133" s="2"/>
      <c r="PFW133" s="2"/>
      <c r="PFX133" s="2"/>
      <c r="PFY133" s="2"/>
      <c r="PFZ133" s="2"/>
      <c r="PGA133" s="2"/>
      <c r="PGB133" s="2"/>
      <c r="PGC133" s="2"/>
      <c r="PGD133" s="2"/>
      <c r="PGE133" s="2"/>
      <c r="PGF133" s="2"/>
      <c r="PGG133" s="2"/>
      <c r="PGH133" s="2"/>
      <c r="PGI133" s="2"/>
      <c r="PGJ133" s="2"/>
      <c r="PGK133" s="2"/>
      <c r="PGL133" s="2"/>
      <c r="PGM133" s="2"/>
      <c r="PGN133" s="2"/>
      <c r="PGO133" s="2"/>
      <c r="PGP133" s="2"/>
      <c r="PGQ133" s="2"/>
      <c r="PGR133" s="2"/>
      <c r="PGS133" s="2"/>
      <c r="PGT133" s="2"/>
      <c r="PGU133" s="2"/>
      <c r="PGV133" s="2"/>
      <c r="PGW133" s="2"/>
      <c r="PGX133" s="2"/>
      <c r="PGY133" s="2"/>
      <c r="PGZ133" s="2"/>
      <c r="PHA133" s="2"/>
      <c r="PHB133" s="2"/>
      <c r="PHC133" s="2"/>
      <c r="PHD133" s="2"/>
      <c r="PHE133" s="2"/>
      <c r="PHF133" s="2"/>
      <c r="PHG133" s="2"/>
      <c r="PHH133" s="2"/>
      <c r="PHI133" s="2"/>
      <c r="PHJ133" s="2"/>
      <c r="PHK133" s="2"/>
      <c r="PHL133" s="2"/>
      <c r="PHM133" s="2"/>
      <c r="PHN133" s="2"/>
      <c r="PHO133" s="2"/>
      <c r="PHP133" s="2"/>
      <c r="PHQ133" s="2"/>
      <c r="PHR133" s="2"/>
      <c r="PHS133" s="2"/>
      <c r="PHT133" s="2"/>
      <c r="PHU133" s="2"/>
      <c r="PHV133" s="2"/>
      <c r="PHW133" s="2"/>
      <c r="PHX133" s="2"/>
      <c r="PHY133" s="2"/>
      <c r="PHZ133" s="2"/>
      <c r="PIA133" s="2"/>
      <c r="PIB133" s="2"/>
      <c r="PIC133" s="2"/>
      <c r="PID133" s="2"/>
      <c r="PIE133" s="2"/>
      <c r="PIF133" s="2"/>
      <c r="PIG133" s="2"/>
      <c r="PIH133" s="2"/>
      <c r="PII133" s="2"/>
      <c r="PIJ133" s="2"/>
      <c r="PIK133" s="2"/>
      <c r="PIL133" s="2"/>
      <c r="PIM133" s="2"/>
      <c r="PIN133" s="2"/>
      <c r="PIO133" s="2"/>
      <c r="PIP133" s="2"/>
      <c r="PIQ133" s="2"/>
      <c r="PIR133" s="2"/>
      <c r="PIS133" s="2"/>
      <c r="PIT133" s="2"/>
      <c r="PIU133" s="2"/>
      <c r="PIV133" s="2"/>
      <c r="PIW133" s="2"/>
      <c r="PIX133" s="2"/>
      <c r="PIY133" s="2"/>
      <c r="PIZ133" s="2"/>
      <c r="PJA133" s="2"/>
      <c r="PJB133" s="2"/>
      <c r="PJC133" s="2"/>
      <c r="PJD133" s="2"/>
      <c r="PJE133" s="2"/>
      <c r="PJF133" s="2"/>
      <c r="PJG133" s="2"/>
      <c r="PJH133" s="2"/>
      <c r="PJI133" s="2"/>
      <c r="PJJ133" s="2"/>
      <c r="PJK133" s="2"/>
      <c r="PJL133" s="2"/>
      <c r="PJM133" s="2"/>
      <c r="PJN133" s="2"/>
      <c r="PJO133" s="2"/>
      <c r="PJP133" s="2"/>
      <c r="PJQ133" s="2"/>
      <c r="PJR133" s="2"/>
      <c r="PJS133" s="2"/>
      <c r="PJT133" s="2"/>
      <c r="PJU133" s="2"/>
      <c r="PJV133" s="2"/>
      <c r="PJW133" s="2"/>
      <c r="PJX133" s="2"/>
      <c r="PJY133" s="2"/>
      <c r="PJZ133" s="2"/>
      <c r="PKA133" s="2"/>
      <c r="PKB133" s="2"/>
      <c r="PKC133" s="2"/>
      <c r="PKD133" s="2"/>
      <c r="PKE133" s="2"/>
      <c r="PKF133" s="2"/>
      <c r="PKG133" s="2"/>
      <c r="PKH133" s="2"/>
      <c r="PKI133" s="2"/>
      <c r="PKJ133" s="2"/>
      <c r="PKK133" s="2"/>
      <c r="PKL133" s="2"/>
      <c r="PKM133" s="2"/>
      <c r="PKN133" s="2"/>
      <c r="PKO133" s="2"/>
      <c r="PKP133" s="2"/>
      <c r="PKQ133" s="2"/>
      <c r="PKR133" s="2"/>
      <c r="PKS133" s="2"/>
      <c r="PKT133" s="2"/>
      <c r="PKU133" s="2"/>
      <c r="PKV133" s="2"/>
      <c r="PKW133" s="2"/>
      <c r="PKX133" s="2"/>
      <c r="PKY133" s="2"/>
      <c r="PKZ133" s="2"/>
      <c r="PLA133" s="2"/>
      <c r="PLB133" s="2"/>
      <c r="PLC133" s="2"/>
      <c r="PLD133" s="2"/>
      <c r="PLE133" s="2"/>
      <c r="PLF133" s="2"/>
      <c r="PLG133" s="2"/>
      <c r="PLH133" s="2"/>
      <c r="PLI133" s="2"/>
      <c r="PLJ133" s="2"/>
      <c r="PLK133" s="2"/>
      <c r="PLL133" s="2"/>
      <c r="PLM133" s="2"/>
      <c r="PLN133" s="2"/>
      <c r="PLO133" s="2"/>
      <c r="PLP133" s="2"/>
      <c r="PLQ133" s="2"/>
      <c r="PLR133" s="2"/>
      <c r="PLS133" s="2"/>
      <c r="PLT133" s="2"/>
      <c r="PLU133" s="2"/>
      <c r="PLV133" s="2"/>
      <c r="PLW133" s="2"/>
      <c r="PLX133" s="2"/>
      <c r="PLY133" s="2"/>
      <c r="PLZ133" s="2"/>
      <c r="PMA133" s="2"/>
      <c r="PMB133" s="2"/>
      <c r="PMC133" s="2"/>
      <c r="PMD133" s="2"/>
      <c r="PME133" s="2"/>
      <c r="PMF133" s="2"/>
      <c r="PMG133" s="2"/>
      <c r="PMH133" s="2"/>
      <c r="PMI133" s="2"/>
      <c r="PMJ133" s="2"/>
      <c r="PMK133" s="2"/>
      <c r="PML133" s="2"/>
      <c r="PMM133" s="2"/>
      <c r="PMN133" s="2"/>
      <c r="PMO133" s="2"/>
      <c r="PMP133" s="2"/>
      <c r="PMQ133" s="2"/>
      <c r="PMR133" s="2"/>
      <c r="PMS133" s="2"/>
      <c r="PMT133" s="2"/>
      <c r="PMU133" s="2"/>
      <c r="PMV133" s="2"/>
      <c r="PMW133" s="2"/>
      <c r="PMX133" s="2"/>
      <c r="PMY133" s="2"/>
      <c r="PMZ133" s="2"/>
      <c r="PNA133" s="2"/>
      <c r="PNB133" s="2"/>
      <c r="PNC133" s="2"/>
      <c r="PND133" s="2"/>
      <c r="PNE133" s="2"/>
      <c r="PNF133" s="2"/>
      <c r="PNG133" s="2"/>
      <c r="PNH133" s="2"/>
      <c r="PNI133" s="2"/>
      <c r="PNJ133" s="2"/>
      <c r="PNK133" s="2"/>
      <c r="PNL133" s="2"/>
      <c r="PNM133" s="2"/>
      <c r="PNN133" s="2"/>
      <c r="PNO133" s="2"/>
      <c r="PNP133" s="2"/>
      <c r="PNQ133" s="2"/>
      <c r="PNR133" s="2"/>
      <c r="PNS133" s="2"/>
      <c r="PNT133" s="2"/>
      <c r="PNU133" s="2"/>
      <c r="PNV133" s="2"/>
      <c r="PNW133" s="2"/>
      <c r="PNX133" s="2"/>
      <c r="PNY133" s="2"/>
      <c r="PNZ133" s="2"/>
      <c r="POA133" s="2"/>
      <c r="POB133" s="2"/>
      <c r="POC133" s="2"/>
      <c r="POD133" s="2"/>
      <c r="POE133" s="2"/>
      <c r="POF133" s="2"/>
      <c r="POG133" s="2"/>
      <c r="POH133" s="2"/>
      <c r="POI133" s="2"/>
      <c r="POJ133" s="2"/>
      <c r="POK133" s="2"/>
      <c r="POL133" s="2"/>
      <c r="POM133" s="2"/>
      <c r="PON133" s="2"/>
      <c r="POO133" s="2"/>
      <c r="POP133" s="2"/>
      <c r="POQ133" s="2"/>
      <c r="POR133" s="2"/>
      <c r="POS133" s="2"/>
      <c r="POT133" s="2"/>
      <c r="POU133" s="2"/>
      <c r="POV133" s="2"/>
      <c r="POW133" s="2"/>
      <c r="POX133" s="2"/>
      <c r="POY133" s="2"/>
      <c r="POZ133" s="2"/>
      <c r="PPA133" s="2"/>
      <c r="PPB133" s="2"/>
      <c r="PPC133" s="2"/>
      <c r="PPD133" s="2"/>
      <c r="PPE133" s="2"/>
      <c r="PPF133" s="2"/>
      <c r="PPG133" s="2"/>
      <c r="PPH133" s="2"/>
      <c r="PPI133" s="2"/>
      <c r="PPJ133" s="2"/>
      <c r="PPK133" s="2"/>
      <c r="PPL133" s="2"/>
      <c r="PPM133" s="2"/>
      <c r="PPN133" s="2"/>
      <c r="PPO133" s="2"/>
      <c r="PPP133" s="2"/>
      <c r="PPQ133" s="2"/>
      <c r="PPR133" s="2"/>
      <c r="PPS133" s="2"/>
      <c r="PPT133" s="2"/>
      <c r="PPU133" s="2"/>
      <c r="PPV133" s="2"/>
      <c r="PPW133" s="2"/>
      <c r="PPX133" s="2"/>
      <c r="PPY133" s="2"/>
      <c r="PPZ133" s="2"/>
      <c r="PQA133" s="2"/>
      <c r="PQB133" s="2"/>
      <c r="PQC133" s="2"/>
      <c r="PQD133" s="2"/>
      <c r="PQE133" s="2"/>
      <c r="PQF133" s="2"/>
      <c r="PQG133" s="2"/>
      <c r="PQH133" s="2"/>
      <c r="PQI133" s="2"/>
      <c r="PQJ133" s="2"/>
      <c r="PQK133" s="2"/>
      <c r="PQL133" s="2"/>
      <c r="PQM133" s="2"/>
      <c r="PQN133" s="2"/>
      <c r="PQO133" s="2"/>
      <c r="PQP133" s="2"/>
      <c r="PQQ133" s="2"/>
      <c r="PQR133" s="2"/>
      <c r="PQS133" s="2"/>
      <c r="PQT133" s="2"/>
      <c r="PQU133" s="2"/>
      <c r="PQV133" s="2"/>
      <c r="PQW133" s="2"/>
      <c r="PQX133" s="2"/>
      <c r="PQY133" s="2"/>
      <c r="PQZ133" s="2"/>
      <c r="PRA133" s="2"/>
      <c r="PRB133" s="2"/>
      <c r="PRC133" s="2"/>
      <c r="PRD133" s="2"/>
      <c r="PRE133" s="2"/>
      <c r="PRF133" s="2"/>
      <c r="PRG133" s="2"/>
      <c r="PRH133" s="2"/>
      <c r="PRI133" s="2"/>
      <c r="PRJ133" s="2"/>
      <c r="PRK133" s="2"/>
      <c r="PRL133" s="2"/>
      <c r="PRM133" s="2"/>
      <c r="PRN133" s="2"/>
      <c r="PRO133" s="2"/>
      <c r="PRP133" s="2"/>
      <c r="PRQ133" s="2"/>
      <c r="PRR133" s="2"/>
      <c r="PRS133" s="2"/>
      <c r="PRT133" s="2"/>
      <c r="PRU133" s="2"/>
      <c r="PRV133" s="2"/>
      <c r="PRW133" s="2"/>
      <c r="PRX133" s="2"/>
      <c r="PRY133" s="2"/>
      <c r="PRZ133" s="2"/>
      <c r="PSA133" s="2"/>
      <c r="PSB133" s="2"/>
      <c r="PSC133" s="2"/>
      <c r="PSD133" s="2"/>
      <c r="PSE133" s="2"/>
      <c r="PSF133" s="2"/>
      <c r="PSG133" s="2"/>
      <c r="PSH133" s="2"/>
      <c r="PSI133" s="2"/>
      <c r="PSJ133" s="2"/>
      <c r="PSK133" s="2"/>
      <c r="PSL133" s="2"/>
      <c r="PSM133" s="2"/>
      <c r="PSN133" s="2"/>
      <c r="PSO133" s="2"/>
      <c r="PSP133" s="2"/>
      <c r="PSQ133" s="2"/>
      <c r="PSR133" s="2"/>
      <c r="PSS133" s="2"/>
      <c r="PST133" s="2"/>
      <c r="PSU133" s="2"/>
      <c r="PSV133" s="2"/>
      <c r="PSW133" s="2"/>
      <c r="PSX133" s="2"/>
      <c r="PSY133" s="2"/>
      <c r="PSZ133" s="2"/>
      <c r="PTA133" s="2"/>
      <c r="PTB133" s="2"/>
      <c r="PTC133" s="2"/>
      <c r="PTD133" s="2"/>
      <c r="PTE133" s="2"/>
      <c r="PTF133" s="2"/>
      <c r="PTG133" s="2"/>
      <c r="PTH133" s="2"/>
      <c r="PTI133" s="2"/>
      <c r="PTJ133" s="2"/>
      <c r="PTK133" s="2"/>
      <c r="PTL133" s="2"/>
      <c r="PTM133" s="2"/>
      <c r="PTN133" s="2"/>
      <c r="PTO133" s="2"/>
      <c r="PTP133" s="2"/>
      <c r="PTQ133" s="2"/>
      <c r="PTR133" s="2"/>
      <c r="PTS133" s="2"/>
      <c r="PTT133" s="2"/>
      <c r="PTU133" s="2"/>
      <c r="PTV133" s="2"/>
      <c r="PTW133" s="2"/>
      <c r="PTX133" s="2"/>
      <c r="PTY133" s="2"/>
      <c r="PTZ133" s="2"/>
      <c r="PUA133" s="2"/>
      <c r="PUB133" s="2"/>
      <c r="PUC133" s="2"/>
      <c r="PUD133" s="2"/>
      <c r="PUE133" s="2"/>
      <c r="PUF133" s="2"/>
      <c r="PUG133" s="2"/>
      <c r="PUH133" s="2"/>
      <c r="PUI133" s="2"/>
      <c r="PUJ133" s="2"/>
      <c r="PUK133" s="2"/>
      <c r="PUL133" s="2"/>
      <c r="PUM133" s="2"/>
      <c r="PUN133" s="2"/>
      <c r="PUO133" s="2"/>
      <c r="PUP133" s="2"/>
      <c r="PUQ133" s="2"/>
      <c r="PUR133" s="2"/>
      <c r="PUS133" s="2"/>
      <c r="PUT133" s="2"/>
      <c r="PUU133" s="2"/>
      <c r="PUV133" s="2"/>
      <c r="PUW133" s="2"/>
      <c r="PUX133" s="2"/>
      <c r="PUY133" s="2"/>
      <c r="PUZ133" s="2"/>
      <c r="PVA133" s="2"/>
      <c r="PVB133" s="2"/>
      <c r="PVC133" s="2"/>
      <c r="PVD133" s="2"/>
      <c r="PVE133" s="2"/>
      <c r="PVF133" s="2"/>
      <c r="PVG133" s="2"/>
      <c r="PVH133" s="2"/>
      <c r="PVI133" s="2"/>
      <c r="PVJ133" s="2"/>
      <c r="PVK133" s="2"/>
      <c r="PVL133" s="2"/>
      <c r="PVM133" s="2"/>
      <c r="PVN133" s="2"/>
      <c r="PVO133" s="2"/>
      <c r="PVP133" s="2"/>
      <c r="PVQ133" s="2"/>
      <c r="PVR133" s="2"/>
      <c r="PVS133" s="2"/>
      <c r="PVT133" s="2"/>
      <c r="PVU133" s="2"/>
      <c r="PVV133" s="2"/>
      <c r="PVW133" s="2"/>
      <c r="PVX133" s="2"/>
      <c r="PVY133" s="2"/>
      <c r="PVZ133" s="2"/>
      <c r="PWA133" s="2"/>
      <c r="PWB133" s="2"/>
      <c r="PWC133" s="2"/>
      <c r="PWD133" s="2"/>
      <c r="PWE133" s="2"/>
      <c r="PWF133" s="2"/>
      <c r="PWG133" s="2"/>
      <c r="PWH133" s="2"/>
      <c r="PWI133" s="2"/>
      <c r="PWJ133" s="2"/>
      <c r="PWK133" s="2"/>
      <c r="PWL133" s="2"/>
      <c r="PWM133" s="2"/>
      <c r="PWN133" s="2"/>
      <c r="PWO133" s="2"/>
      <c r="PWP133" s="2"/>
      <c r="PWQ133" s="2"/>
      <c r="PWR133" s="2"/>
      <c r="PWS133" s="2"/>
      <c r="PWT133" s="2"/>
      <c r="PWU133" s="2"/>
      <c r="PWV133" s="2"/>
      <c r="PWW133" s="2"/>
      <c r="PWX133" s="2"/>
      <c r="PWY133" s="2"/>
      <c r="PWZ133" s="2"/>
      <c r="PXA133" s="2"/>
      <c r="PXB133" s="2"/>
      <c r="PXC133" s="2"/>
      <c r="PXD133" s="2"/>
      <c r="PXE133" s="2"/>
      <c r="PXF133" s="2"/>
      <c r="PXG133" s="2"/>
      <c r="PXH133" s="2"/>
      <c r="PXI133" s="2"/>
      <c r="PXJ133" s="2"/>
      <c r="PXK133" s="2"/>
      <c r="PXL133" s="2"/>
      <c r="PXM133" s="2"/>
      <c r="PXN133" s="2"/>
      <c r="PXO133" s="2"/>
      <c r="PXP133" s="2"/>
      <c r="PXQ133" s="2"/>
      <c r="PXR133" s="2"/>
      <c r="PXS133" s="2"/>
      <c r="PXT133" s="2"/>
      <c r="PXU133" s="2"/>
      <c r="PXV133" s="2"/>
      <c r="PXW133" s="2"/>
      <c r="PXX133" s="2"/>
      <c r="PXY133" s="2"/>
      <c r="PXZ133" s="2"/>
      <c r="PYA133" s="2"/>
      <c r="PYB133" s="2"/>
      <c r="PYC133" s="2"/>
      <c r="PYD133" s="2"/>
      <c r="PYE133" s="2"/>
      <c r="PYF133" s="2"/>
      <c r="PYG133" s="2"/>
      <c r="PYH133" s="2"/>
      <c r="PYI133" s="2"/>
      <c r="PYJ133" s="2"/>
      <c r="PYK133" s="2"/>
      <c r="PYL133" s="2"/>
      <c r="PYM133" s="2"/>
      <c r="PYN133" s="2"/>
      <c r="PYO133" s="2"/>
      <c r="PYP133" s="2"/>
      <c r="PYQ133" s="2"/>
      <c r="PYR133" s="2"/>
      <c r="PYS133" s="2"/>
      <c r="PYT133" s="2"/>
      <c r="PYU133" s="2"/>
      <c r="PYV133" s="2"/>
      <c r="PYW133" s="2"/>
      <c r="PYX133" s="2"/>
      <c r="PYY133" s="2"/>
      <c r="PYZ133" s="2"/>
      <c r="PZA133" s="2"/>
      <c r="PZB133" s="2"/>
      <c r="PZC133" s="2"/>
      <c r="PZD133" s="2"/>
      <c r="PZE133" s="2"/>
      <c r="PZF133" s="2"/>
      <c r="PZG133" s="2"/>
      <c r="PZH133" s="2"/>
      <c r="PZI133" s="2"/>
      <c r="PZJ133" s="2"/>
      <c r="PZK133" s="2"/>
      <c r="PZL133" s="2"/>
      <c r="PZM133" s="2"/>
      <c r="PZN133" s="2"/>
      <c r="PZO133" s="2"/>
      <c r="PZP133" s="2"/>
      <c r="PZQ133" s="2"/>
      <c r="PZR133" s="2"/>
      <c r="PZS133" s="2"/>
      <c r="PZT133" s="2"/>
      <c r="PZU133" s="2"/>
      <c r="PZV133" s="2"/>
      <c r="PZW133" s="2"/>
      <c r="PZX133" s="2"/>
      <c r="PZY133" s="2"/>
      <c r="PZZ133" s="2"/>
      <c r="QAA133" s="2"/>
      <c r="QAB133" s="2"/>
      <c r="QAC133" s="2"/>
      <c r="QAD133" s="2"/>
      <c r="QAE133" s="2"/>
      <c r="QAF133" s="2"/>
      <c r="QAG133" s="2"/>
      <c r="QAH133" s="2"/>
      <c r="QAI133" s="2"/>
      <c r="QAJ133" s="2"/>
      <c r="QAK133" s="2"/>
      <c r="QAL133" s="2"/>
      <c r="QAM133" s="2"/>
      <c r="QAN133" s="2"/>
      <c r="QAO133" s="2"/>
      <c r="QAP133" s="2"/>
      <c r="QAQ133" s="2"/>
      <c r="QAR133" s="2"/>
      <c r="QAS133" s="2"/>
      <c r="QAT133" s="2"/>
      <c r="QAU133" s="2"/>
      <c r="QAV133" s="2"/>
      <c r="QAW133" s="2"/>
      <c r="QAX133" s="2"/>
      <c r="QAY133" s="2"/>
      <c r="QAZ133" s="2"/>
      <c r="QBA133" s="2"/>
      <c r="QBB133" s="2"/>
      <c r="QBC133" s="2"/>
      <c r="QBD133" s="2"/>
      <c r="QBE133" s="2"/>
      <c r="QBF133" s="2"/>
      <c r="QBG133" s="2"/>
      <c r="QBH133" s="2"/>
      <c r="QBI133" s="2"/>
      <c r="QBJ133" s="2"/>
      <c r="QBK133" s="2"/>
      <c r="QBL133" s="2"/>
      <c r="QBM133" s="2"/>
      <c r="QBN133" s="2"/>
      <c r="QBO133" s="2"/>
      <c r="QBP133" s="2"/>
      <c r="QBQ133" s="2"/>
      <c r="QBR133" s="2"/>
      <c r="QBS133" s="2"/>
      <c r="QBT133" s="2"/>
      <c r="QBU133" s="2"/>
      <c r="QBV133" s="2"/>
      <c r="QBW133" s="2"/>
      <c r="QBX133" s="2"/>
      <c r="QBY133" s="2"/>
      <c r="QBZ133" s="2"/>
      <c r="QCA133" s="2"/>
      <c r="QCB133" s="2"/>
      <c r="QCC133" s="2"/>
      <c r="QCD133" s="2"/>
      <c r="QCE133" s="2"/>
      <c r="QCF133" s="2"/>
      <c r="QCG133" s="2"/>
      <c r="QCH133" s="2"/>
      <c r="QCI133" s="2"/>
      <c r="QCJ133" s="2"/>
      <c r="QCK133" s="2"/>
      <c r="QCL133" s="2"/>
      <c r="QCM133" s="2"/>
      <c r="QCN133" s="2"/>
      <c r="QCO133" s="2"/>
      <c r="QCP133" s="2"/>
      <c r="QCQ133" s="2"/>
      <c r="QCR133" s="2"/>
      <c r="QCS133" s="2"/>
      <c r="QCT133" s="2"/>
      <c r="QCU133" s="2"/>
      <c r="QCV133" s="2"/>
      <c r="QCW133" s="2"/>
      <c r="QCX133" s="2"/>
      <c r="QCY133" s="2"/>
      <c r="QCZ133" s="2"/>
      <c r="QDA133" s="2"/>
      <c r="QDB133" s="2"/>
      <c r="QDC133" s="2"/>
      <c r="QDD133" s="2"/>
      <c r="QDE133" s="2"/>
      <c r="QDF133" s="2"/>
      <c r="QDG133" s="2"/>
      <c r="QDH133" s="2"/>
      <c r="QDI133" s="2"/>
      <c r="QDJ133" s="2"/>
      <c r="QDK133" s="2"/>
      <c r="QDL133" s="2"/>
      <c r="QDM133" s="2"/>
      <c r="QDN133" s="2"/>
      <c r="QDO133" s="2"/>
      <c r="QDP133" s="2"/>
      <c r="QDQ133" s="2"/>
      <c r="QDR133" s="2"/>
      <c r="QDS133" s="2"/>
      <c r="QDT133" s="2"/>
      <c r="QDU133" s="2"/>
      <c r="QDV133" s="2"/>
      <c r="QDW133" s="2"/>
      <c r="QDX133" s="2"/>
      <c r="QDY133" s="2"/>
      <c r="QDZ133" s="2"/>
      <c r="QEA133" s="2"/>
      <c r="QEB133" s="2"/>
      <c r="QEC133" s="2"/>
      <c r="QED133" s="2"/>
      <c r="QEE133" s="2"/>
      <c r="QEF133" s="2"/>
      <c r="QEG133" s="2"/>
      <c r="QEH133" s="2"/>
      <c r="QEI133" s="2"/>
      <c r="QEJ133" s="2"/>
      <c r="QEK133" s="2"/>
      <c r="QEL133" s="2"/>
      <c r="QEM133" s="2"/>
      <c r="QEN133" s="2"/>
      <c r="QEO133" s="2"/>
      <c r="QEP133" s="2"/>
      <c r="QEQ133" s="2"/>
      <c r="QER133" s="2"/>
      <c r="QES133" s="2"/>
      <c r="QET133" s="2"/>
      <c r="QEU133" s="2"/>
      <c r="QEV133" s="2"/>
      <c r="QEW133" s="2"/>
      <c r="QEX133" s="2"/>
      <c r="QEY133" s="2"/>
      <c r="QEZ133" s="2"/>
      <c r="QFA133" s="2"/>
      <c r="QFB133" s="2"/>
      <c r="QFC133" s="2"/>
      <c r="QFD133" s="2"/>
      <c r="QFE133" s="2"/>
      <c r="QFF133" s="2"/>
      <c r="QFG133" s="2"/>
      <c r="QFH133" s="2"/>
      <c r="QFI133" s="2"/>
      <c r="QFJ133" s="2"/>
      <c r="QFK133" s="2"/>
      <c r="QFL133" s="2"/>
      <c r="QFM133" s="2"/>
      <c r="QFN133" s="2"/>
      <c r="QFO133" s="2"/>
      <c r="QFP133" s="2"/>
      <c r="QFQ133" s="2"/>
      <c r="QFR133" s="2"/>
      <c r="QFS133" s="2"/>
      <c r="QFT133" s="2"/>
      <c r="QFU133" s="2"/>
      <c r="QFV133" s="2"/>
      <c r="QFW133" s="2"/>
      <c r="QFX133" s="2"/>
      <c r="QFY133" s="2"/>
      <c r="QFZ133" s="2"/>
      <c r="QGA133" s="2"/>
      <c r="QGB133" s="2"/>
      <c r="QGC133" s="2"/>
      <c r="QGD133" s="2"/>
      <c r="QGE133" s="2"/>
      <c r="QGF133" s="2"/>
      <c r="QGG133" s="2"/>
      <c r="QGH133" s="2"/>
      <c r="QGI133" s="2"/>
      <c r="QGJ133" s="2"/>
      <c r="QGK133" s="2"/>
      <c r="QGL133" s="2"/>
      <c r="QGM133" s="2"/>
      <c r="QGN133" s="2"/>
      <c r="QGO133" s="2"/>
      <c r="QGP133" s="2"/>
      <c r="QGQ133" s="2"/>
      <c r="QGR133" s="2"/>
      <c r="QGS133" s="2"/>
      <c r="QGT133" s="2"/>
      <c r="QGU133" s="2"/>
      <c r="QGV133" s="2"/>
      <c r="QGW133" s="2"/>
      <c r="QGX133" s="2"/>
      <c r="QGY133" s="2"/>
      <c r="QGZ133" s="2"/>
      <c r="QHA133" s="2"/>
      <c r="QHB133" s="2"/>
      <c r="QHC133" s="2"/>
      <c r="QHD133" s="2"/>
      <c r="QHE133" s="2"/>
      <c r="QHF133" s="2"/>
      <c r="QHG133" s="2"/>
      <c r="QHH133" s="2"/>
      <c r="QHI133" s="2"/>
      <c r="QHJ133" s="2"/>
      <c r="QHK133" s="2"/>
      <c r="QHL133" s="2"/>
      <c r="QHM133" s="2"/>
      <c r="QHN133" s="2"/>
      <c r="QHO133" s="2"/>
      <c r="QHP133" s="2"/>
      <c r="QHQ133" s="2"/>
      <c r="QHR133" s="2"/>
      <c r="QHS133" s="2"/>
      <c r="QHT133" s="2"/>
      <c r="QHU133" s="2"/>
      <c r="QHV133" s="2"/>
      <c r="QHW133" s="2"/>
      <c r="QHX133" s="2"/>
      <c r="QHY133" s="2"/>
      <c r="QHZ133" s="2"/>
      <c r="QIA133" s="2"/>
      <c r="QIB133" s="2"/>
      <c r="QIC133" s="2"/>
      <c r="QID133" s="2"/>
      <c r="QIE133" s="2"/>
      <c r="QIF133" s="2"/>
      <c r="QIG133" s="2"/>
      <c r="QIH133" s="2"/>
      <c r="QII133" s="2"/>
      <c r="QIJ133" s="2"/>
      <c r="QIK133" s="2"/>
      <c r="QIL133" s="2"/>
      <c r="QIM133" s="2"/>
      <c r="QIN133" s="2"/>
      <c r="QIO133" s="2"/>
      <c r="QIP133" s="2"/>
      <c r="QIQ133" s="2"/>
      <c r="QIR133" s="2"/>
      <c r="QIS133" s="2"/>
      <c r="QIT133" s="2"/>
      <c r="QIU133" s="2"/>
      <c r="QIV133" s="2"/>
      <c r="QIW133" s="2"/>
      <c r="QIX133" s="2"/>
      <c r="QIY133" s="2"/>
      <c r="QIZ133" s="2"/>
      <c r="QJA133" s="2"/>
      <c r="QJB133" s="2"/>
      <c r="QJC133" s="2"/>
      <c r="QJD133" s="2"/>
      <c r="QJE133" s="2"/>
      <c r="QJF133" s="2"/>
      <c r="QJG133" s="2"/>
      <c r="QJH133" s="2"/>
      <c r="QJI133" s="2"/>
      <c r="QJJ133" s="2"/>
      <c r="QJK133" s="2"/>
      <c r="QJL133" s="2"/>
      <c r="QJM133" s="2"/>
      <c r="QJN133" s="2"/>
      <c r="QJO133" s="2"/>
      <c r="QJP133" s="2"/>
      <c r="QJQ133" s="2"/>
      <c r="QJR133" s="2"/>
      <c r="QJS133" s="2"/>
      <c r="QJT133" s="2"/>
      <c r="QJU133" s="2"/>
      <c r="QJV133" s="2"/>
      <c r="QJW133" s="2"/>
      <c r="QJX133" s="2"/>
      <c r="QJY133" s="2"/>
      <c r="QJZ133" s="2"/>
      <c r="QKA133" s="2"/>
      <c r="QKB133" s="2"/>
      <c r="QKC133" s="2"/>
      <c r="QKD133" s="2"/>
      <c r="QKE133" s="2"/>
      <c r="QKF133" s="2"/>
      <c r="QKG133" s="2"/>
      <c r="QKH133" s="2"/>
      <c r="QKI133" s="2"/>
      <c r="QKJ133" s="2"/>
      <c r="QKK133" s="2"/>
      <c r="QKL133" s="2"/>
      <c r="QKM133" s="2"/>
      <c r="QKN133" s="2"/>
      <c r="QKO133" s="2"/>
      <c r="QKP133" s="2"/>
      <c r="QKQ133" s="2"/>
      <c r="QKR133" s="2"/>
      <c r="QKS133" s="2"/>
      <c r="QKT133" s="2"/>
      <c r="QKU133" s="2"/>
      <c r="QKV133" s="2"/>
      <c r="QKW133" s="2"/>
      <c r="QKX133" s="2"/>
      <c r="QKY133" s="2"/>
      <c r="QKZ133" s="2"/>
      <c r="QLA133" s="2"/>
      <c r="QLB133" s="2"/>
      <c r="QLC133" s="2"/>
      <c r="QLD133" s="2"/>
      <c r="QLE133" s="2"/>
      <c r="QLF133" s="2"/>
      <c r="QLG133" s="2"/>
      <c r="QLH133" s="2"/>
      <c r="QLI133" s="2"/>
      <c r="QLJ133" s="2"/>
      <c r="QLK133" s="2"/>
      <c r="QLL133" s="2"/>
      <c r="QLM133" s="2"/>
      <c r="QLN133" s="2"/>
      <c r="QLO133" s="2"/>
      <c r="QLP133" s="2"/>
      <c r="QLQ133" s="2"/>
      <c r="QLR133" s="2"/>
      <c r="QLS133" s="2"/>
      <c r="QLT133" s="2"/>
      <c r="QLU133" s="2"/>
      <c r="QLV133" s="2"/>
      <c r="QLW133" s="2"/>
      <c r="QLX133" s="2"/>
      <c r="QLY133" s="2"/>
      <c r="QLZ133" s="2"/>
      <c r="QMA133" s="2"/>
      <c r="QMB133" s="2"/>
      <c r="QMC133" s="2"/>
      <c r="QMD133" s="2"/>
      <c r="QME133" s="2"/>
      <c r="QMF133" s="2"/>
      <c r="QMG133" s="2"/>
      <c r="QMH133" s="2"/>
      <c r="QMI133" s="2"/>
      <c r="QMJ133" s="2"/>
      <c r="QMK133" s="2"/>
      <c r="QML133" s="2"/>
      <c r="QMM133" s="2"/>
      <c r="QMN133" s="2"/>
      <c r="QMO133" s="2"/>
      <c r="QMP133" s="2"/>
      <c r="QMQ133" s="2"/>
      <c r="QMR133" s="2"/>
      <c r="QMS133" s="2"/>
      <c r="QMT133" s="2"/>
      <c r="QMU133" s="2"/>
      <c r="QMV133" s="2"/>
      <c r="QMW133" s="2"/>
      <c r="QMX133" s="2"/>
      <c r="QMY133" s="2"/>
      <c r="QMZ133" s="2"/>
      <c r="QNA133" s="2"/>
      <c r="QNB133" s="2"/>
      <c r="QNC133" s="2"/>
      <c r="QND133" s="2"/>
      <c r="QNE133" s="2"/>
      <c r="QNF133" s="2"/>
      <c r="QNG133" s="2"/>
      <c r="QNH133" s="2"/>
      <c r="QNI133" s="2"/>
      <c r="QNJ133" s="2"/>
      <c r="QNK133" s="2"/>
      <c r="QNL133" s="2"/>
      <c r="QNM133" s="2"/>
      <c r="QNN133" s="2"/>
      <c r="QNO133" s="2"/>
      <c r="QNP133" s="2"/>
      <c r="QNQ133" s="2"/>
      <c r="QNR133" s="2"/>
      <c r="QNS133" s="2"/>
      <c r="QNT133" s="2"/>
      <c r="QNU133" s="2"/>
      <c r="QNV133" s="2"/>
      <c r="QNW133" s="2"/>
      <c r="QNX133" s="2"/>
      <c r="QNY133" s="2"/>
      <c r="QNZ133" s="2"/>
      <c r="QOA133" s="2"/>
      <c r="QOB133" s="2"/>
      <c r="QOC133" s="2"/>
      <c r="QOD133" s="2"/>
      <c r="QOE133" s="2"/>
      <c r="QOF133" s="2"/>
      <c r="QOG133" s="2"/>
      <c r="QOH133" s="2"/>
      <c r="QOI133" s="2"/>
      <c r="QOJ133" s="2"/>
      <c r="QOK133" s="2"/>
      <c r="QOL133" s="2"/>
      <c r="QOM133" s="2"/>
      <c r="QON133" s="2"/>
      <c r="QOO133" s="2"/>
      <c r="QOP133" s="2"/>
      <c r="QOQ133" s="2"/>
      <c r="QOR133" s="2"/>
      <c r="QOS133" s="2"/>
      <c r="QOT133" s="2"/>
      <c r="QOU133" s="2"/>
      <c r="QOV133" s="2"/>
      <c r="QOW133" s="2"/>
      <c r="QOX133" s="2"/>
      <c r="QOY133" s="2"/>
      <c r="QOZ133" s="2"/>
      <c r="QPA133" s="2"/>
      <c r="QPB133" s="2"/>
      <c r="QPC133" s="2"/>
      <c r="QPD133" s="2"/>
      <c r="QPE133" s="2"/>
      <c r="QPF133" s="2"/>
      <c r="QPG133" s="2"/>
      <c r="QPH133" s="2"/>
      <c r="QPI133" s="2"/>
      <c r="QPJ133" s="2"/>
      <c r="QPK133" s="2"/>
      <c r="QPL133" s="2"/>
      <c r="QPM133" s="2"/>
      <c r="QPN133" s="2"/>
      <c r="QPO133" s="2"/>
      <c r="QPP133" s="2"/>
      <c r="QPQ133" s="2"/>
      <c r="QPR133" s="2"/>
      <c r="QPS133" s="2"/>
      <c r="QPT133" s="2"/>
      <c r="QPU133" s="2"/>
      <c r="QPV133" s="2"/>
      <c r="QPW133" s="2"/>
      <c r="QPX133" s="2"/>
      <c r="QPY133" s="2"/>
      <c r="QPZ133" s="2"/>
      <c r="QQA133" s="2"/>
      <c r="QQB133" s="2"/>
      <c r="QQC133" s="2"/>
      <c r="QQD133" s="2"/>
      <c r="QQE133" s="2"/>
      <c r="QQF133" s="2"/>
      <c r="QQG133" s="2"/>
      <c r="QQH133" s="2"/>
      <c r="QQI133" s="2"/>
      <c r="QQJ133" s="2"/>
      <c r="QQK133" s="2"/>
      <c r="QQL133" s="2"/>
      <c r="QQM133" s="2"/>
      <c r="QQN133" s="2"/>
      <c r="QQO133" s="2"/>
      <c r="QQP133" s="2"/>
      <c r="QQQ133" s="2"/>
      <c r="QQR133" s="2"/>
      <c r="QQS133" s="2"/>
      <c r="QQT133" s="2"/>
      <c r="QQU133" s="2"/>
      <c r="QQV133" s="2"/>
      <c r="QQW133" s="2"/>
      <c r="QQX133" s="2"/>
      <c r="QQY133" s="2"/>
      <c r="QQZ133" s="2"/>
      <c r="QRA133" s="2"/>
      <c r="QRB133" s="2"/>
      <c r="QRC133" s="2"/>
      <c r="QRD133" s="2"/>
      <c r="QRE133" s="2"/>
      <c r="QRF133" s="2"/>
      <c r="QRG133" s="2"/>
      <c r="QRH133" s="2"/>
      <c r="QRI133" s="2"/>
      <c r="QRJ133" s="2"/>
      <c r="QRK133" s="2"/>
      <c r="QRL133" s="2"/>
      <c r="QRM133" s="2"/>
      <c r="QRN133" s="2"/>
      <c r="QRO133" s="2"/>
      <c r="QRP133" s="2"/>
      <c r="QRQ133" s="2"/>
      <c r="QRR133" s="2"/>
      <c r="QRS133" s="2"/>
      <c r="QRT133" s="2"/>
      <c r="QRU133" s="2"/>
      <c r="QRV133" s="2"/>
      <c r="QRW133" s="2"/>
      <c r="QRX133" s="2"/>
      <c r="QRY133" s="2"/>
      <c r="QRZ133" s="2"/>
      <c r="QSA133" s="2"/>
      <c r="QSB133" s="2"/>
      <c r="QSC133" s="2"/>
      <c r="QSD133" s="2"/>
      <c r="QSE133" s="2"/>
      <c r="QSF133" s="2"/>
      <c r="QSG133" s="2"/>
      <c r="QSH133" s="2"/>
      <c r="QSI133" s="2"/>
      <c r="QSJ133" s="2"/>
      <c r="QSK133" s="2"/>
      <c r="QSL133" s="2"/>
      <c r="QSM133" s="2"/>
      <c r="QSN133" s="2"/>
      <c r="QSO133" s="2"/>
      <c r="QSP133" s="2"/>
      <c r="QSQ133" s="2"/>
      <c r="QSR133" s="2"/>
      <c r="QSS133" s="2"/>
      <c r="QST133" s="2"/>
      <c r="QSU133" s="2"/>
      <c r="QSV133" s="2"/>
      <c r="QSW133" s="2"/>
      <c r="QSX133" s="2"/>
      <c r="QSY133" s="2"/>
      <c r="QSZ133" s="2"/>
      <c r="QTA133" s="2"/>
      <c r="QTB133" s="2"/>
      <c r="QTC133" s="2"/>
      <c r="QTD133" s="2"/>
      <c r="QTE133" s="2"/>
      <c r="QTF133" s="2"/>
      <c r="QTG133" s="2"/>
      <c r="QTH133" s="2"/>
      <c r="QTI133" s="2"/>
      <c r="QTJ133" s="2"/>
      <c r="QTK133" s="2"/>
      <c r="QTL133" s="2"/>
      <c r="QTM133" s="2"/>
      <c r="QTN133" s="2"/>
      <c r="QTO133" s="2"/>
      <c r="QTP133" s="2"/>
      <c r="QTQ133" s="2"/>
      <c r="QTR133" s="2"/>
      <c r="QTS133" s="2"/>
      <c r="QTT133" s="2"/>
      <c r="QTU133" s="2"/>
      <c r="QTV133" s="2"/>
      <c r="QTW133" s="2"/>
      <c r="QTX133" s="2"/>
      <c r="QTY133" s="2"/>
      <c r="QTZ133" s="2"/>
      <c r="QUA133" s="2"/>
      <c r="QUB133" s="2"/>
      <c r="QUC133" s="2"/>
      <c r="QUD133" s="2"/>
      <c r="QUE133" s="2"/>
      <c r="QUF133" s="2"/>
      <c r="QUG133" s="2"/>
      <c r="QUH133" s="2"/>
      <c r="QUI133" s="2"/>
      <c r="QUJ133" s="2"/>
      <c r="QUK133" s="2"/>
      <c r="QUL133" s="2"/>
      <c r="QUM133" s="2"/>
      <c r="QUN133" s="2"/>
      <c r="QUO133" s="2"/>
      <c r="QUP133" s="2"/>
      <c r="QUQ133" s="2"/>
      <c r="QUR133" s="2"/>
      <c r="QUS133" s="2"/>
      <c r="QUT133" s="2"/>
      <c r="QUU133" s="2"/>
      <c r="QUV133" s="2"/>
      <c r="QUW133" s="2"/>
      <c r="QUX133" s="2"/>
      <c r="QUY133" s="2"/>
      <c r="QUZ133" s="2"/>
      <c r="QVA133" s="2"/>
      <c r="QVB133" s="2"/>
      <c r="QVC133" s="2"/>
      <c r="QVD133" s="2"/>
      <c r="QVE133" s="2"/>
      <c r="QVF133" s="2"/>
      <c r="QVG133" s="2"/>
      <c r="QVH133" s="2"/>
      <c r="QVI133" s="2"/>
      <c r="QVJ133" s="2"/>
      <c r="QVK133" s="2"/>
      <c r="QVL133" s="2"/>
      <c r="QVM133" s="2"/>
      <c r="QVN133" s="2"/>
      <c r="QVO133" s="2"/>
      <c r="QVP133" s="2"/>
      <c r="QVQ133" s="2"/>
      <c r="QVR133" s="2"/>
      <c r="QVS133" s="2"/>
      <c r="QVT133" s="2"/>
      <c r="QVU133" s="2"/>
      <c r="QVV133" s="2"/>
      <c r="QVW133" s="2"/>
      <c r="QVX133" s="2"/>
      <c r="QVY133" s="2"/>
      <c r="QVZ133" s="2"/>
      <c r="QWA133" s="2"/>
      <c r="QWB133" s="2"/>
      <c r="QWC133" s="2"/>
      <c r="QWD133" s="2"/>
      <c r="QWE133" s="2"/>
      <c r="QWF133" s="2"/>
      <c r="QWG133" s="2"/>
      <c r="QWH133" s="2"/>
      <c r="QWI133" s="2"/>
      <c r="QWJ133" s="2"/>
      <c r="QWK133" s="2"/>
      <c r="QWL133" s="2"/>
      <c r="QWM133" s="2"/>
      <c r="QWN133" s="2"/>
      <c r="QWO133" s="2"/>
      <c r="QWP133" s="2"/>
      <c r="QWQ133" s="2"/>
      <c r="QWR133" s="2"/>
      <c r="QWS133" s="2"/>
      <c r="QWT133" s="2"/>
      <c r="QWU133" s="2"/>
      <c r="QWV133" s="2"/>
      <c r="QWW133" s="2"/>
      <c r="QWX133" s="2"/>
      <c r="QWY133" s="2"/>
      <c r="QWZ133" s="2"/>
      <c r="QXA133" s="2"/>
      <c r="QXB133" s="2"/>
      <c r="QXC133" s="2"/>
      <c r="QXD133" s="2"/>
      <c r="QXE133" s="2"/>
      <c r="QXF133" s="2"/>
      <c r="QXG133" s="2"/>
      <c r="QXH133" s="2"/>
      <c r="QXI133" s="2"/>
      <c r="QXJ133" s="2"/>
      <c r="QXK133" s="2"/>
      <c r="QXL133" s="2"/>
      <c r="QXM133" s="2"/>
      <c r="QXN133" s="2"/>
      <c r="QXO133" s="2"/>
      <c r="QXP133" s="2"/>
      <c r="QXQ133" s="2"/>
      <c r="QXR133" s="2"/>
      <c r="QXS133" s="2"/>
      <c r="QXT133" s="2"/>
      <c r="QXU133" s="2"/>
      <c r="QXV133" s="2"/>
      <c r="QXW133" s="2"/>
      <c r="QXX133" s="2"/>
      <c r="QXY133" s="2"/>
      <c r="QXZ133" s="2"/>
      <c r="QYA133" s="2"/>
      <c r="QYB133" s="2"/>
      <c r="QYC133" s="2"/>
      <c r="QYD133" s="2"/>
      <c r="QYE133" s="2"/>
      <c r="QYF133" s="2"/>
      <c r="QYG133" s="2"/>
      <c r="QYH133" s="2"/>
      <c r="QYI133" s="2"/>
      <c r="QYJ133" s="2"/>
      <c r="QYK133" s="2"/>
      <c r="QYL133" s="2"/>
      <c r="QYM133" s="2"/>
      <c r="QYN133" s="2"/>
      <c r="QYO133" s="2"/>
      <c r="QYP133" s="2"/>
      <c r="QYQ133" s="2"/>
      <c r="QYR133" s="2"/>
      <c r="QYS133" s="2"/>
      <c r="QYT133" s="2"/>
      <c r="QYU133" s="2"/>
      <c r="QYV133" s="2"/>
      <c r="QYW133" s="2"/>
      <c r="QYX133" s="2"/>
      <c r="QYY133" s="2"/>
      <c r="QYZ133" s="2"/>
      <c r="QZA133" s="2"/>
      <c r="QZB133" s="2"/>
      <c r="QZC133" s="2"/>
      <c r="QZD133" s="2"/>
      <c r="QZE133" s="2"/>
      <c r="QZF133" s="2"/>
      <c r="QZG133" s="2"/>
      <c r="QZH133" s="2"/>
      <c r="QZI133" s="2"/>
      <c r="QZJ133" s="2"/>
      <c r="QZK133" s="2"/>
      <c r="QZL133" s="2"/>
      <c r="QZM133" s="2"/>
      <c r="QZN133" s="2"/>
      <c r="QZO133" s="2"/>
      <c r="QZP133" s="2"/>
      <c r="QZQ133" s="2"/>
      <c r="QZR133" s="2"/>
      <c r="QZS133" s="2"/>
      <c r="QZT133" s="2"/>
      <c r="QZU133" s="2"/>
      <c r="QZV133" s="2"/>
      <c r="QZW133" s="2"/>
      <c r="QZX133" s="2"/>
      <c r="QZY133" s="2"/>
      <c r="QZZ133" s="2"/>
      <c r="RAA133" s="2"/>
      <c r="RAB133" s="2"/>
      <c r="RAC133" s="2"/>
      <c r="RAD133" s="2"/>
      <c r="RAE133" s="2"/>
      <c r="RAF133" s="2"/>
      <c r="RAG133" s="2"/>
      <c r="RAH133" s="2"/>
      <c r="RAI133" s="2"/>
      <c r="RAJ133" s="2"/>
      <c r="RAK133" s="2"/>
      <c r="RAL133" s="2"/>
      <c r="RAM133" s="2"/>
      <c r="RAN133" s="2"/>
      <c r="RAO133" s="2"/>
      <c r="RAP133" s="2"/>
      <c r="RAQ133" s="2"/>
      <c r="RAR133" s="2"/>
      <c r="RAS133" s="2"/>
      <c r="RAT133" s="2"/>
      <c r="RAU133" s="2"/>
      <c r="RAV133" s="2"/>
      <c r="RAW133" s="2"/>
      <c r="RAX133" s="2"/>
      <c r="RAY133" s="2"/>
      <c r="RAZ133" s="2"/>
      <c r="RBA133" s="2"/>
      <c r="RBB133" s="2"/>
      <c r="RBC133" s="2"/>
      <c r="RBD133" s="2"/>
      <c r="RBE133" s="2"/>
      <c r="RBF133" s="2"/>
      <c r="RBG133" s="2"/>
      <c r="RBH133" s="2"/>
      <c r="RBI133" s="2"/>
      <c r="RBJ133" s="2"/>
      <c r="RBK133" s="2"/>
      <c r="RBL133" s="2"/>
      <c r="RBM133" s="2"/>
      <c r="RBN133" s="2"/>
      <c r="RBO133" s="2"/>
      <c r="RBP133" s="2"/>
      <c r="RBQ133" s="2"/>
      <c r="RBR133" s="2"/>
      <c r="RBS133" s="2"/>
      <c r="RBT133" s="2"/>
      <c r="RBU133" s="2"/>
      <c r="RBV133" s="2"/>
      <c r="RBW133" s="2"/>
      <c r="RBX133" s="2"/>
      <c r="RBY133" s="2"/>
      <c r="RBZ133" s="2"/>
      <c r="RCA133" s="2"/>
      <c r="RCB133" s="2"/>
      <c r="RCC133" s="2"/>
      <c r="RCD133" s="2"/>
      <c r="RCE133" s="2"/>
      <c r="RCF133" s="2"/>
      <c r="RCG133" s="2"/>
      <c r="RCH133" s="2"/>
      <c r="RCI133" s="2"/>
      <c r="RCJ133" s="2"/>
      <c r="RCK133" s="2"/>
      <c r="RCL133" s="2"/>
      <c r="RCM133" s="2"/>
      <c r="RCN133" s="2"/>
      <c r="RCO133" s="2"/>
      <c r="RCP133" s="2"/>
      <c r="RCQ133" s="2"/>
      <c r="RCR133" s="2"/>
      <c r="RCS133" s="2"/>
      <c r="RCT133" s="2"/>
      <c r="RCU133" s="2"/>
      <c r="RCV133" s="2"/>
      <c r="RCW133" s="2"/>
      <c r="RCX133" s="2"/>
      <c r="RCY133" s="2"/>
      <c r="RCZ133" s="2"/>
      <c r="RDA133" s="2"/>
      <c r="RDB133" s="2"/>
      <c r="RDC133" s="2"/>
      <c r="RDD133" s="2"/>
      <c r="RDE133" s="2"/>
      <c r="RDF133" s="2"/>
      <c r="RDG133" s="2"/>
      <c r="RDH133" s="2"/>
      <c r="RDI133" s="2"/>
      <c r="RDJ133" s="2"/>
      <c r="RDK133" s="2"/>
      <c r="RDL133" s="2"/>
      <c r="RDM133" s="2"/>
      <c r="RDN133" s="2"/>
      <c r="RDO133" s="2"/>
      <c r="RDP133" s="2"/>
      <c r="RDQ133" s="2"/>
      <c r="RDR133" s="2"/>
      <c r="RDS133" s="2"/>
      <c r="RDT133" s="2"/>
      <c r="RDU133" s="2"/>
      <c r="RDV133" s="2"/>
      <c r="RDW133" s="2"/>
      <c r="RDX133" s="2"/>
      <c r="RDY133" s="2"/>
      <c r="RDZ133" s="2"/>
      <c r="REA133" s="2"/>
      <c r="REB133" s="2"/>
      <c r="REC133" s="2"/>
      <c r="RED133" s="2"/>
      <c r="REE133" s="2"/>
      <c r="REF133" s="2"/>
      <c r="REG133" s="2"/>
      <c r="REH133" s="2"/>
      <c r="REI133" s="2"/>
      <c r="REJ133" s="2"/>
      <c r="REK133" s="2"/>
      <c r="REL133" s="2"/>
      <c r="REM133" s="2"/>
      <c r="REN133" s="2"/>
      <c r="REO133" s="2"/>
      <c r="REP133" s="2"/>
      <c r="REQ133" s="2"/>
      <c r="RER133" s="2"/>
      <c r="RES133" s="2"/>
      <c r="RET133" s="2"/>
      <c r="REU133" s="2"/>
      <c r="REV133" s="2"/>
      <c r="REW133" s="2"/>
      <c r="REX133" s="2"/>
      <c r="REY133" s="2"/>
      <c r="REZ133" s="2"/>
      <c r="RFA133" s="2"/>
      <c r="RFB133" s="2"/>
      <c r="RFC133" s="2"/>
      <c r="RFD133" s="2"/>
      <c r="RFE133" s="2"/>
      <c r="RFF133" s="2"/>
      <c r="RFG133" s="2"/>
      <c r="RFH133" s="2"/>
      <c r="RFI133" s="2"/>
      <c r="RFJ133" s="2"/>
      <c r="RFK133" s="2"/>
      <c r="RFL133" s="2"/>
      <c r="RFM133" s="2"/>
      <c r="RFN133" s="2"/>
      <c r="RFO133" s="2"/>
      <c r="RFP133" s="2"/>
      <c r="RFQ133" s="2"/>
      <c r="RFR133" s="2"/>
      <c r="RFS133" s="2"/>
      <c r="RFT133" s="2"/>
      <c r="RFU133" s="2"/>
      <c r="RFV133" s="2"/>
      <c r="RFW133" s="2"/>
      <c r="RFX133" s="2"/>
      <c r="RFY133" s="2"/>
      <c r="RFZ133" s="2"/>
      <c r="RGA133" s="2"/>
      <c r="RGB133" s="2"/>
      <c r="RGC133" s="2"/>
      <c r="RGD133" s="2"/>
      <c r="RGE133" s="2"/>
      <c r="RGF133" s="2"/>
      <c r="RGG133" s="2"/>
      <c r="RGH133" s="2"/>
      <c r="RGI133" s="2"/>
      <c r="RGJ133" s="2"/>
      <c r="RGK133" s="2"/>
      <c r="RGL133" s="2"/>
      <c r="RGM133" s="2"/>
      <c r="RGN133" s="2"/>
      <c r="RGO133" s="2"/>
      <c r="RGP133" s="2"/>
      <c r="RGQ133" s="2"/>
      <c r="RGR133" s="2"/>
      <c r="RGS133" s="2"/>
      <c r="RGT133" s="2"/>
      <c r="RGU133" s="2"/>
      <c r="RGV133" s="2"/>
      <c r="RGW133" s="2"/>
      <c r="RGX133" s="2"/>
      <c r="RGY133" s="2"/>
      <c r="RGZ133" s="2"/>
      <c r="RHA133" s="2"/>
      <c r="RHB133" s="2"/>
      <c r="RHC133" s="2"/>
      <c r="RHD133" s="2"/>
      <c r="RHE133" s="2"/>
      <c r="RHF133" s="2"/>
      <c r="RHG133" s="2"/>
      <c r="RHH133" s="2"/>
      <c r="RHI133" s="2"/>
      <c r="RHJ133" s="2"/>
      <c r="RHK133" s="2"/>
      <c r="RHL133" s="2"/>
      <c r="RHM133" s="2"/>
      <c r="RHN133" s="2"/>
      <c r="RHO133" s="2"/>
      <c r="RHP133" s="2"/>
      <c r="RHQ133" s="2"/>
      <c r="RHR133" s="2"/>
      <c r="RHS133" s="2"/>
      <c r="RHT133" s="2"/>
      <c r="RHU133" s="2"/>
      <c r="RHV133" s="2"/>
      <c r="RHW133" s="2"/>
      <c r="RHX133" s="2"/>
      <c r="RHY133" s="2"/>
      <c r="RHZ133" s="2"/>
      <c r="RIA133" s="2"/>
      <c r="RIB133" s="2"/>
      <c r="RIC133" s="2"/>
      <c r="RID133" s="2"/>
      <c r="RIE133" s="2"/>
      <c r="RIF133" s="2"/>
      <c r="RIG133" s="2"/>
      <c r="RIH133" s="2"/>
      <c r="RII133" s="2"/>
      <c r="RIJ133" s="2"/>
      <c r="RIK133" s="2"/>
      <c r="RIL133" s="2"/>
      <c r="RIM133" s="2"/>
      <c r="RIN133" s="2"/>
      <c r="RIO133" s="2"/>
      <c r="RIP133" s="2"/>
      <c r="RIQ133" s="2"/>
      <c r="RIR133" s="2"/>
      <c r="RIS133" s="2"/>
      <c r="RIT133" s="2"/>
      <c r="RIU133" s="2"/>
      <c r="RIV133" s="2"/>
      <c r="RIW133" s="2"/>
      <c r="RIX133" s="2"/>
      <c r="RIY133" s="2"/>
      <c r="RIZ133" s="2"/>
      <c r="RJA133" s="2"/>
      <c r="RJB133" s="2"/>
      <c r="RJC133" s="2"/>
      <c r="RJD133" s="2"/>
      <c r="RJE133" s="2"/>
      <c r="RJF133" s="2"/>
      <c r="RJG133" s="2"/>
      <c r="RJH133" s="2"/>
      <c r="RJI133" s="2"/>
      <c r="RJJ133" s="2"/>
      <c r="RJK133" s="2"/>
      <c r="RJL133" s="2"/>
      <c r="RJM133" s="2"/>
      <c r="RJN133" s="2"/>
      <c r="RJO133" s="2"/>
      <c r="RJP133" s="2"/>
      <c r="RJQ133" s="2"/>
      <c r="RJR133" s="2"/>
      <c r="RJS133" s="2"/>
      <c r="RJT133" s="2"/>
      <c r="RJU133" s="2"/>
      <c r="RJV133" s="2"/>
      <c r="RJW133" s="2"/>
      <c r="RJX133" s="2"/>
      <c r="RJY133" s="2"/>
      <c r="RJZ133" s="2"/>
      <c r="RKA133" s="2"/>
      <c r="RKB133" s="2"/>
      <c r="RKC133" s="2"/>
      <c r="RKD133" s="2"/>
      <c r="RKE133" s="2"/>
      <c r="RKF133" s="2"/>
      <c r="RKG133" s="2"/>
      <c r="RKH133" s="2"/>
      <c r="RKI133" s="2"/>
      <c r="RKJ133" s="2"/>
      <c r="RKK133" s="2"/>
      <c r="RKL133" s="2"/>
      <c r="RKM133" s="2"/>
      <c r="RKN133" s="2"/>
      <c r="RKO133" s="2"/>
      <c r="RKP133" s="2"/>
      <c r="RKQ133" s="2"/>
      <c r="RKR133" s="2"/>
      <c r="RKS133" s="2"/>
      <c r="RKT133" s="2"/>
      <c r="RKU133" s="2"/>
      <c r="RKV133" s="2"/>
      <c r="RKW133" s="2"/>
      <c r="RKX133" s="2"/>
      <c r="RKY133" s="2"/>
      <c r="RKZ133" s="2"/>
      <c r="RLA133" s="2"/>
      <c r="RLB133" s="2"/>
      <c r="RLC133" s="2"/>
      <c r="RLD133" s="2"/>
      <c r="RLE133" s="2"/>
      <c r="RLF133" s="2"/>
      <c r="RLG133" s="2"/>
      <c r="RLH133" s="2"/>
      <c r="RLI133" s="2"/>
      <c r="RLJ133" s="2"/>
      <c r="RLK133" s="2"/>
      <c r="RLL133" s="2"/>
      <c r="RLM133" s="2"/>
      <c r="RLN133" s="2"/>
      <c r="RLO133" s="2"/>
      <c r="RLP133" s="2"/>
      <c r="RLQ133" s="2"/>
      <c r="RLR133" s="2"/>
      <c r="RLS133" s="2"/>
      <c r="RLT133" s="2"/>
      <c r="RLU133" s="2"/>
      <c r="RLV133" s="2"/>
      <c r="RLW133" s="2"/>
      <c r="RLX133" s="2"/>
      <c r="RLY133" s="2"/>
      <c r="RLZ133" s="2"/>
      <c r="RMA133" s="2"/>
      <c r="RMB133" s="2"/>
      <c r="RMC133" s="2"/>
      <c r="RMD133" s="2"/>
      <c r="RME133" s="2"/>
      <c r="RMF133" s="2"/>
      <c r="RMG133" s="2"/>
      <c r="RMH133" s="2"/>
      <c r="RMI133" s="2"/>
      <c r="RMJ133" s="2"/>
      <c r="RMK133" s="2"/>
      <c r="RML133" s="2"/>
      <c r="RMM133" s="2"/>
      <c r="RMN133" s="2"/>
      <c r="RMO133" s="2"/>
      <c r="RMP133" s="2"/>
      <c r="RMQ133" s="2"/>
      <c r="RMR133" s="2"/>
      <c r="RMS133" s="2"/>
      <c r="RMT133" s="2"/>
      <c r="RMU133" s="2"/>
      <c r="RMV133" s="2"/>
      <c r="RMW133" s="2"/>
      <c r="RMX133" s="2"/>
      <c r="RMY133" s="2"/>
      <c r="RMZ133" s="2"/>
      <c r="RNA133" s="2"/>
      <c r="RNB133" s="2"/>
      <c r="RNC133" s="2"/>
      <c r="RND133" s="2"/>
      <c r="RNE133" s="2"/>
      <c r="RNF133" s="2"/>
      <c r="RNG133" s="2"/>
      <c r="RNH133" s="2"/>
      <c r="RNI133" s="2"/>
      <c r="RNJ133" s="2"/>
      <c r="RNK133" s="2"/>
      <c r="RNL133" s="2"/>
      <c r="RNM133" s="2"/>
      <c r="RNN133" s="2"/>
      <c r="RNO133" s="2"/>
      <c r="RNP133" s="2"/>
      <c r="RNQ133" s="2"/>
      <c r="RNR133" s="2"/>
      <c r="RNS133" s="2"/>
      <c r="RNT133" s="2"/>
      <c r="RNU133" s="2"/>
      <c r="RNV133" s="2"/>
      <c r="RNW133" s="2"/>
      <c r="RNX133" s="2"/>
      <c r="RNY133" s="2"/>
      <c r="RNZ133" s="2"/>
      <c r="ROA133" s="2"/>
      <c r="ROB133" s="2"/>
      <c r="ROC133" s="2"/>
      <c r="ROD133" s="2"/>
      <c r="ROE133" s="2"/>
      <c r="ROF133" s="2"/>
      <c r="ROG133" s="2"/>
      <c r="ROH133" s="2"/>
      <c r="ROI133" s="2"/>
      <c r="ROJ133" s="2"/>
      <c r="ROK133" s="2"/>
      <c r="ROL133" s="2"/>
      <c r="ROM133" s="2"/>
      <c r="RON133" s="2"/>
      <c r="ROO133" s="2"/>
      <c r="ROP133" s="2"/>
      <c r="ROQ133" s="2"/>
      <c r="ROR133" s="2"/>
      <c r="ROS133" s="2"/>
      <c r="ROT133" s="2"/>
      <c r="ROU133" s="2"/>
      <c r="ROV133" s="2"/>
      <c r="ROW133" s="2"/>
      <c r="ROX133" s="2"/>
      <c r="ROY133" s="2"/>
      <c r="ROZ133" s="2"/>
      <c r="RPA133" s="2"/>
      <c r="RPB133" s="2"/>
      <c r="RPC133" s="2"/>
      <c r="RPD133" s="2"/>
      <c r="RPE133" s="2"/>
      <c r="RPF133" s="2"/>
      <c r="RPG133" s="2"/>
      <c r="RPH133" s="2"/>
      <c r="RPI133" s="2"/>
      <c r="RPJ133" s="2"/>
      <c r="RPK133" s="2"/>
      <c r="RPL133" s="2"/>
      <c r="RPM133" s="2"/>
      <c r="RPN133" s="2"/>
      <c r="RPO133" s="2"/>
      <c r="RPP133" s="2"/>
      <c r="RPQ133" s="2"/>
      <c r="RPR133" s="2"/>
      <c r="RPS133" s="2"/>
      <c r="RPT133" s="2"/>
      <c r="RPU133" s="2"/>
      <c r="RPV133" s="2"/>
      <c r="RPW133" s="2"/>
      <c r="RPX133" s="2"/>
      <c r="RPY133" s="2"/>
      <c r="RPZ133" s="2"/>
      <c r="RQA133" s="2"/>
      <c r="RQB133" s="2"/>
      <c r="RQC133" s="2"/>
      <c r="RQD133" s="2"/>
      <c r="RQE133" s="2"/>
      <c r="RQF133" s="2"/>
      <c r="RQG133" s="2"/>
      <c r="RQH133" s="2"/>
      <c r="RQI133" s="2"/>
      <c r="RQJ133" s="2"/>
      <c r="RQK133" s="2"/>
      <c r="RQL133" s="2"/>
      <c r="RQM133" s="2"/>
      <c r="RQN133" s="2"/>
      <c r="RQO133" s="2"/>
      <c r="RQP133" s="2"/>
      <c r="RQQ133" s="2"/>
      <c r="RQR133" s="2"/>
      <c r="RQS133" s="2"/>
      <c r="RQT133" s="2"/>
      <c r="RQU133" s="2"/>
      <c r="RQV133" s="2"/>
      <c r="RQW133" s="2"/>
      <c r="RQX133" s="2"/>
      <c r="RQY133" s="2"/>
      <c r="RQZ133" s="2"/>
      <c r="RRA133" s="2"/>
      <c r="RRB133" s="2"/>
      <c r="RRC133" s="2"/>
      <c r="RRD133" s="2"/>
      <c r="RRE133" s="2"/>
      <c r="RRF133" s="2"/>
      <c r="RRG133" s="2"/>
      <c r="RRH133" s="2"/>
      <c r="RRI133" s="2"/>
      <c r="RRJ133" s="2"/>
      <c r="RRK133" s="2"/>
      <c r="RRL133" s="2"/>
      <c r="RRM133" s="2"/>
      <c r="RRN133" s="2"/>
      <c r="RRO133" s="2"/>
      <c r="RRP133" s="2"/>
      <c r="RRQ133" s="2"/>
      <c r="RRR133" s="2"/>
      <c r="RRS133" s="2"/>
      <c r="RRT133" s="2"/>
      <c r="RRU133" s="2"/>
      <c r="RRV133" s="2"/>
      <c r="RRW133" s="2"/>
      <c r="RRX133" s="2"/>
      <c r="RRY133" s="2"/>
      <c r="RRZ133" s="2"/>
      <c r="RSA133" s="2"/>
      <c r="RSB133" s="2"/>
      <c r="RSC133" s="2"/>
      <c r="RSD133" s="2"/>
      <c r="RSE133" s="2"/>
      <c r="RSF133" s="2"/>
      <c r="RSG133" s="2"/>
      <c r="RSH133" s="2"/>
      <c r="RSI133" s="2"/>
      <c r="RSJ133" s="2"/>
      <c r="RSK133" s="2"/>
      <c r="RSL133" s="2"/>
      <c r="RSM133" s="2"/>
      <c r="RSN133" s="2"/>
      <c r="RSO133" s="2"/>
      <c r="RSP133" s="2"/>
      <c r="RSQ133" s="2"/>
      <c r="RSR133" s="2"/>
      <c r="RSS133" s="2"/>
      <c r="RST133" s="2"/>
      <c r="RSU133" s="2"/>
      <c r="RSV133" s="2"/>
      <c r="RSW133" s="2"/>
      <c r="RSX133" s="2"/>
      <c r="RSY133" s="2"/>
      <c r="RSZ133" s="2"/>
      <c r="RTA133" s="2"/>
      <c r="RTB133" s="2"/>
      <c r="RTC133" s="2"/>
      <c r="RTD133" s="2"/>
      <c r="RTE133" s="2"/>
      <c r="RTF133" s="2"/>
      <c r="RTG133" s="2"/>
      <c r="RTH133" s="2"/>
      <c r="RTI133" s="2"/>
      <c r="RTJ133" s="2"/>
      <c r="RTK133" s="2"/>
      <c r="RTL133" s="2"/>
      <c r="RTM133" s="2"/>
      <c r="RTN133" s="2"/>
      <c r="RTO133" s="2"/>
      <c r="RTP133" s="2"/>
      <c r="RTQ133" s="2"/>
      <c r="RTR133" s="2"/>
      <c r="RTS133" s="2"/>
      <c r="RTT133" s="2"/>
      <c r="RTU133" s="2"/>
      <c r="RTV133" s="2"/>
      <c r="RTW133" s="2"/>
      <c r="RTX133" s="2"/>
      <c r="RTY133" s="2"/>
      <c r="RTZ133" s="2"/>
      <c r="RUA133" s="2"/>
      <c r="RUB133" s="2"/>
      <c r="RUC133" s="2"/>
      <c r="RUD133" s="2"/>
      <c r="RUE133" s="2"/>
      <c r="RUF133" s="2"/>
      <c r="RUG133" s="2"/>
      <c r="RUH133" s="2"/>
      <c r="RUI133" s="2"/>
      <c r="RUJ133" s="2"/>
      <c r="RUK133" s="2"/>
      <c r="RUL133" s="2"/>
      <c r="RUM133" s="2"/>
      <c r="RUN133" s="2"/>
      <c r="RUO133" s="2"/>
      <c r="RUP133" s="2"/>
      <c r="RUQ133" s="2"/>
      <c r="RUR133" s="2"/>
      <c r="RUS133" s="2"/>
      <c r="RUT133" s="2"/>
      <c r="RUU133" s="2"/>
      <c r="RUV133" s="2"/>
      <c r="RUW133" s="2"/>
      <c r="RUX133" s="2"/>
      <c r="RUY133" s="2"/>
      <c r="RUZ133" s="2"/>
      <c r="RVA133" s="2"/>
      <c r="RVB133" s="2"/>
      <c r="RVC133" s="2"/>
      <c r="RVD133" s="2"/>
      <c r="RVE133" s="2"/>
      <c r="RVF133" s="2"/>
      <c r="RVG133" s="2"/>
      <c r="RVH133" s="2"/>
      <c r="RVI133" s="2"/>
      <c r="RVJ133" s="2"/>
      <c r="RVK133" s="2"/>
      <c r="RVL133" s="2"/>
      <c r="RVM133" s="2"/>
      <c r="RVN133" s="2"/>
      <c r="RVO133" s="2"/>
      <c r="RVP133" s="2"/>
      <c r="RVQ133" s="2"/>
      <c r="RVR133" s="2"/>
      <c r="RVS133" s="2"/>
      <c r="RVT133" s="2"/>
      <c r="RVU133" s="2"/>
      <c r="RVV133" s="2"/>
      <c r="RVW133" s="2"/>
      <c r="RVX133" s="2"/>
      <c r="RVY133" s="2"/>
      <c r="RVZ133" s="2"/>
      <c r="RWA133" s="2"/>
      <c r="RWB133" s="2"/>
      <c r="RWC133" s="2"/>
      <c r="RWD133" s="2"/>
      <c r="RWE133" s="2"/>
      <c r="RWF133" s="2"/>
      <c r="RWG133" s="2"/>
      <c r="RWH133" s="2"/>
      <c r="RWI133" s="2"/>
      <c r="RWJ133" s="2"/>
      <c r="RWK133" s="2"/>
      <c r="RWL133" s="2"/>
      <c r="RWM133" s="2"/>
      <c r="RWN133" s="2"/>
      <c r="RWO133" s="2"/>
      <c r="RWP133" s="2"/>
      <c r="RWQ133" s="2"/>
      <c r="RWR133" s="2"/>
      <c r="RWS133" s="2"/>
      <c r="RWT133" s="2"/>
      <c r="RWU133" s="2"/>
      <c r="RWV133" s="2"/>
      <c r="RWW133" s="2"/>
      <c r="RWX133" s="2"/>
      <c r="RWY133" s="2"/>
      <c r="RWZ133" s="2"/>
      <c r="RXA133" s="2"/>
      <c r="RXB133" s="2"/>
      <c r="RXC133" s="2"/>
      <c r="RXD133" s="2"/>
      <c r="RXE133" s="2"/>
      <c r="RXF133" s="2"/>
      <c r="RXG133" s="2"/>
      <c r="RXH133" s="2"/>
      <c r="RXI133" s="2"/>
      <c r="RXJ133" s="2"/>
      <c r="RXK133" s="2"/>
      <c r="RXL133" s="2"/>
      <c r="RXM133" s="2"/>
      <c r="RXN133" s="2"/>
      <c r="RXO133" s="2"/>
      <c r="RXP133" s="2"/>
      <c r="RXQ133" s="2"/>
      <c r="RXR133" s="2"/>
      <c r="RXS133" s="2"/>
      <c r="RXT133" s="2"/>
      <c r="RXU133" s="2"/>
      <c r="RXV133" s="2"/>
      <c r="RXW133" s="2"/>
      <c r="RXX133" s="2"/>
      <c r="RXY133" s="2"/>
      <c r="RXZ133" s="2"/>
      <c r="RYA133" s="2"/>
      <c r="RYB133" s="2"/>
      <c r="RYC133" s="2"/>
      <c r="RYD133" s="2"/>
      <c r="RYE133" s="2"/>
      <c r="RYF133" s="2"/>
      <c r="RYG133" s="2"/>
      <c r="RYH133" s="2"/>
      <c r="RYI133" s="2"/>
      <c r="RYJ133" s="2"/>
      <c r="RYK133" s="2"/>
      <c r="RYL133" s="2"/>
      <c r="RYM133" s="2"/>
      <c r="RYN133" s="2"/>
      <c r="RYO133" s="2"/>
      <c r="RYP133" s="2"/>
      <c r="RYQ133" s="2"/>
      <c r="RYR133" s="2"/>
      <c r="RYS133" s="2"/>
      <c r="RYT133" s="2"/>
      <c r="RYU133" s="2"/>
      <c r="RYV133" s="2"/>
      <c r="RYW133" s="2"/>
      <c r="RYX133" s="2"/>
      <c r="RYY133" s="2"/>
      <c r="RYZ133" s="2"/>
      <c r="RZA133" s="2"/>
      <c r="RZB133" s="2"/>
      <c r="RZC133" s="2"/>
      <c r="RZD133" s="2"/>
      <c r="RZE133" s="2"/>
      <c r="RZF133" s="2"/>
      <c r="RZG133" s="2"/>
      <c r="RZH133" s="2"/>
      <c r="RZI133" s="2"/>
      <c r="RZJ133" s="2"/>
      <c r="RZK133" s="2"/>
      <c r="RZL133" s="2"/>
      <c r="RZM133" s="2"/>
      <c r="RZN133" s="2"/>
      <c r="RZO133" s="2"/>
      <c r="RZP133" s="2"/>
      <c r="RZQ133" s="2"/>
      <c r="RZR133" s="2"/>
      <c r="RZS133" s="2"/>
      <c r="RZT133" s="2"/>
      <c r="RZU133" s="2"/>
      <c r="RZV133" s="2"/>
      <c r="RZW133" s="2"/>
      <c r="RZX133" s="2"/>
      <c r="RZY133" s="2"/>
      <c r="RZZ133" s="2"/>
      <c r="SAA133" s="2"/>
      <c r="SAB133" s="2"/>
      <c r="SAC133" s="2"/>
      <c r="SAD133" s="2"/>
      <c r="SAE133" s="2"/>
      <c r="SAF133" s="2"/>
      <c r="SAG133" s="2"/>
      <c r="SAH133" s="2"/>
      <c r="SAI133" s="2"/>
      <c r="SAJ133" s="2"/>
      <c r="SAK133" s="2"/>
      <c r="SAL133" s="2"/>
      <c r="SAM133" s="2"/>
      <c r="SAN133" s="2"/>
      <c r="SAO133" s="2"/>
      <c r="SAP133" s="2"/>
      <c r="SAQ133" s="2"/>
      <c r="SAR133" s="2"/>
      <c r="SAS133" s="2"/>
      <c r="SAT133" s="2"/>
      <c r="SAU133" s="2"/>
      <c r="SAV133" s="2"/>
      <c r="SAW133" s="2"/>
      <c r="SAX133" s="2"/>
      <c r="SAY133" s="2"/>
      <c r="SAZ133" s="2"/>
      <c r="SBA133" s="2"/>
      <c r="SBB133" s="2"/>
      <c r="SBC133" s="2"/>
      <c r="SBD133" s="2"/>
      <c r="SBE133" s="2"/>
      <c r="SBF133" s="2"/>
      <c r="SBG133" s="2"/>
      <c r="SBH133" s="2"/>
      <c r="SBI133" s="2"/>
      <c r="SBJ133" s="2"/>
      <c r="SBK133" s="2"/>
      <c r="SBL133" s="2"/>
      <c r="SBM133" s="2"/>
      <c r="SBN133" s="2"/>
      <c r="SBO133" s="2"/>
      <c r="SBP133" s="2"/>
      <c r="SBQ133" s="2"/>
      <c r="SBR133" s="2"/>
      <c r="SBS133" s="2"/>
      <c r="SBT133" s="2"/>
      <c r="SBU133" s="2"/>
      <c r="SBV133" s="2"/>
      <c r="SBW133" s="2"/>
      <c r="SBX133" s="2"/>
      <c r="SBY133" s="2"/>
      <c r="SBZ133" s="2"/>
      <c r="SCA133" s="2"/>
      <c r="SCB133" s="2"/>
      <c r="SCC133" s="2"/>
      <c r="SCD133" s="2"/>
      <c r="SCE133" s="2"/>
      <c r="SCF133" s="2"/>
      <c r="SCG133" s="2"/>
      <c r="SCH133" s="2"/>
      <c r="SCI133" s="2"/>
      <c r="SCJ133" s="2"/>
      <c r="SCK133" s="2"/>
      <c r="SCL133" s="2"/>
      <c r="SCM133" s="2"/>
      <c r="SCN133" s="2"/>
      <c r="SCO133" s="2"/>
      <c r="SCP133" s="2"/>
      <c r="SCQ133" s="2"/>
      <c r="SCR133" s="2"/>
      <c r="SCS133" s="2"/>
      <c r="SCT133" s="2"/>
      <c r="SCU133" s="2"/>
      <c r="SCV133" s="2"/>
      <c r="SCW133" s="2"/>
      <c r="SCX133" s="2"/>
      <c r="SCY133" s="2"/>
      <c r="SCZ133" s="2"/>
      <c r="SDA133" s="2"/>
      <c r="SDB133" s="2"/>
      <c r="SDC133" s="2"/>
      <c r="SDD133" s="2"/>
      <c r="SDE133" s="2"/>
      <c r="SDF133" s="2"/>
      <c r="SDG133" s="2"/>
      <c r="SDH133" s="2"/>
      <c r="SDI133" s="2"/>
      <c r="SDJ133" s="2"/>
      <c r="SDK133" s="2"/>
      <c r="SDL133" s="2"/>
      <c r="SDM133" s="2"/>
      <c r="SDN133" s="2"/>
      <c r="SDO133" s="2"/>
      <c r="SDP133" s="2"/>
      <c r="SDQ133" s="2"/>
      <c r="SDR133" s="2"/>
      <c r="SDS133" s="2"/>
      <c r="SDT133" s="2"/>
      <c r="SDU133" s="2"/>
      <c r="SDV133" s="2"/>
      <c r="SDW133" s="2"/>
      <c r="SDX133" s="2"/>
      <c r="SDY133" s="2"/>
      <c r="SDZ133" s="2"/>
      <c r="SEA133" s="2"/>
      <c r="SEB133" s="2"/>
      <c r="SEC133" s="2"/>
      <c r="SED133" s="2"/>
      <c r="SEE133" s="2"/>
      <c r="SEF133" s="2"/>
      <c r="SEG133" s="2"/>
      <c r="SEH133" s="2"/>
      <c r="SEI133" s="2"/>
      <c r="SEJ133" s="2"/>
      <c r="SEK133" s="2"/>
      <c r="SEL133" s="2"/>
      <c r="SEM133" s="2"/>
      <c r="SEN133" s="2"/>
      <c r="SEO133" s="2"/>
      <c r="SEP133" s="2"/>
      <c r="SEQ133" s="2"/>
      <c r="SER133" s="2"/>
      <c r="SES133" s="2"/>
      <c r="SET133" s="2"/>
      <c r="SEU133" s="2"/>
      <c r="SEV133" s="2"/>
      <c r="SEW133" s="2"/>
      <c r="SEX133" s="2"/>
      <c r="SEY133" s="2"/>
      <c r="SEZ133" s="2"/>
      <c r="SFA133" s="2"/>
      <c r="SFB133" s="2"/>
      <c r="SFC133" s="2"/>
      <c r="SFD133" s="2"/>
      <c r="SFE133" s="2"/>
      <c r="SFF133" s="2"/>
      <c r="SFG133" s="2"/>
      <c r="SFH133" s="2"/>
      <c r="SFI133" s="2"/>
      <c r="SFJ133" s="2"/>
      <c r="SFK133" s="2"/>
      <c r="SFL133" s="2"/>
      <c r="SFM133" s="2"/>
      <c r="SFN133" s="2"/>
      <c r="SFO133" s="2"/>
      <c r="SFP133" s="2"/>
      <c r="SFQ133" s="2"/>
      <c r="SFR133" s="2"/>
      <c r="SFS133" s="2"/>
      <c r="SFT133" s="2"/>
      <c r="SFU133" s="2"/>
      <c r="SFV133" s="2"/>
      <c r="SFW133" s="2"/>
      <c r="SFX133" s="2"/>
      <c r="SFY133" s="2"/>
      <c r="SFZ133" s="2"/>
      <c r="SGA133" s="2"/>
      <c r="SGB133" s="2"/>
      <c r="SGC133" s="2"/>
      <c r="SGD133" s="2"/>
      <c r="SGE133" s="2"/>
      <c r="SGF133" s="2"/>
      <c r="SGG133" s="2"/>
      <c r="SGH133" s="2"/>
      <c r="SGI133" s="2"/>
      <c r="SGJ133" s="2"/>
      <c r="SGK133" s="2"/>
      <c r="SGL133" s="2"/>
      <c r="SGM133" s="2"/>
      <c r="SGN133" s="2"/>
      <c r="SGO133" s="2"/>
      <c r="SGP133" s="2"/>
      <c r="SGQ133" s="2"/>
      <c r="SGR133" s="2"/>
      <c r="SGS133" s="2"/>
      <c r="SGT133" s="2"/>
      <c r="SGU133" s="2"/>
      <c r="SGV133" s="2"/>
      <c r="SGW133" s="2"/>
      <c r="SGX133" s="2"/>
      <c r="SGY133" s="2"/>
      <c r="SGZ133" s="2"/>
      <c r="SHA133" s="2"/>
      <c r="SHB133" s="2"/>
      <c r="SHC133" s="2"/>
      <c r="SHD133" s="2"/>
      <c r="SHE133" s="2"/>
      <c r="SHF133" s="2"/>
      <c r="SHG133" s="2"/>
      <c r="SHH133" s="2"/>
      <c r="SHI133" s="2"/>
      <c r="SHJ133" s="2"/>
      <c r="SHK133" s="2"/>
      <c r="SHL133" s="2"/>
      <c r="SHM133" s="2"/>
      <c r="SHN133" s="2"/>
      <c r="SHO133" s="2"/>
      <c r="SHP133" s="2"/>
      <c r="SHQ133" s="2"/>
      <c r="SHR133" s="2"/>
      <c r="SHS133" s="2"/>
      <c r="SHT133" s="2"/>
      <c r="SHU133" s="2"/>
      <c r="SHV133" s="2"/>
      <c r="SHW133" s="2"/>
      <c r="SHX133" s="2"/>
      <c r="SHY133" s="2"/>
      <c r="SHZ133" s="2"/>
      <c r="SIA133" s="2"/>
      <c r="SIB133" s="2"/>
      <c r="SIC133" s="2"/>
      <c r="SID133" s="2"/>
      <c r="SIE133" s="2"/>
      <c r="SIF133" s="2"/>
      <c r="SIG133" s="2"/>
      <c r="SIH133" s="2"/>
      <c r="SII133" s="2"/>
      <c r="SIJ133" s="2"/>
      <c r="SIK133" s="2"/>
      <c r="SIL133" s="2"/>
      <c r="SIM133" s="2"/>
      <c r="SIN133" s="2"/>
      <c r="SIO133" s="2"/>
      <c r="SIP133" s="2"/>
      <c r="SIQ133" s="2"/>
      <c r="SIR133" s="2"/>
      <c r="SIS133" s="2"/>
      <c r="SIT133" s="2"/>
      <c r="SIU133" s="2"/>
      <c r="SIV133" s="2"/>
      <c r="SIW133" s="2"/>
      <c r="SIX133" s="2"/>
      <c r="SIY133" s="2"/>
      <c r="SIZ133" s="2"/>
      <c r="SJA133" s="2"/>
      <c r="SJB133" s="2"/>
      <c r="SJC133" s="2"/>
      <c r="SJD133" s="2"/>
      <c r="SJE133" s="2"/>
      <c r="SJF133" s="2"/>
      <c r="SJG133" s="2"/>
      <c r="SJH133" s="2"/>
      <c r="SJI133" s="2"/>
      <c r="SJJ133" s="2"/>
      <c r="SJK133" s="2"/>
      <c r="SJL133" s="2"/>
      <c r="SJM133" s="2"/>
      <c r="SJN133" s="2"/>
      <c r="SJO133" s="2"/>
      <c r="SJP133" s="2"/>
      <c r="SJQ133" s="2"/>
      <c r="SJR133" s="2"/>
      <c r="SJS133" s="2"/>
      <c r="SJT133" s="2"/>
      <c r="SJU133" s="2"/>
      <c r="SJV133" s="2"/>
      <c r="SJW133" s="2"/>
      <c r="SJX133" s="2"/>
      <c r="SJY133" s="2"/>
      <c r="SJZ133" s="2"/>
      <c r="SKA133" s="2"/>
      <c r="SKB133" s="2"/>
      <c r="SKC133" s="2"/>
      <c r="SKD133" s="2"/>
      <c r="SKE133" s="2"/>
      <c r="SKF133" s="2"/>
      <c r="SKG133" s="2"/>
      <c r="SKH133" s="2"/>
      <c r="SKI133" s="2"/>
      <c r="SKJ133" s="2"/>
      <c r="SKK133" s="2"/>
      <c r="SKL133" s="2"/>
      <c r="SKM133" s="2"/>
      <c r="SKN133" s="2"/>
      <c r="SKO133" s="2"/>
      <c r="SKP133" s="2"/>
      <c r="SKQ133" s="2"/>
      <c r="SKR133" s="2"/>
      <c r="SKS133" s="2"/>
      <c r="SKT133" s="2"/>
      <c r="SKU133" s="2"/>
      <c r="SKV133" s="2"/>
      <c r="SKW133" s="2"/>
      <c r="SKX133" s="2"/>
      <c r="SKY133" s="2"/>
      <c r="SKZ133" s="2"/>
      <c r="SLA133" s="2"/>
      <c r="SLB133" s="2"/>
      <c r="SLC133" s="2"/>
      <c r="SLD133" s="2"/>
      <c r="SLE133" s="2"/>
      <c r="SLF133" s="2"/>
      <c r="SLG133" s="2"/>
      <c r="SLH133" s="2"/>
      <c r="SLI133" s="2"/>
      <c r="SLJ133" s="2"/>
      <c r="SLK133" s="2"/>
      <c r="SLL133" s="2"/>
      <c r="SLM133" s="2"/>
      <c r="SLN133" s="2"/>
      <c r="SLO133" s="2"/>
      <c r="SLP133" s="2"/>
      <c r="SLQ133" s="2"/>
      <c r="SLR133" s="2"/>
      <c r="SLS133" s="2"/>
      <c r="SLT133" s="2"/>
      <c r="SLU133" s="2"/>
      <c r="SLV133" s="2"/>
      <c r="SLW133" s="2"/>
      <c r="SLX133" s="2"/>
      <c r="SLY133" s="2"/>
      <c r="SLZ133" s="2"/>
      <c r="SMA133" s="2"/>
      <c r="SMB133" s="2"/>
      <c r="SMC133" s="2"/>
      <c r="SMD133" s="2"/>
      <c r="SME133" s="2"/>
      <c r="SMF133" s="2"/>
      <c r="SMG133" s="2"/>
      <c r="SMH133" s="2"/>
      <c r="SMI133" s="2"/>
      <c r="SMJ133" s="2"/>
      <c r="SMK133" s="2"/>
      <c r="SML133" s="2"/>
      <c r="SMM133" s="2"/>
      <c r="SMN133" s="2"/>
      <c r="SMO133" s="2"/>
      <c r="SMP133" s="2"/>
      <c r="SMQ133" s="2"/>
      <c r="SMR133" s="2"/>
      <c r="SMS133" s="2"/>
      <c r="SMT133" s="2"/>
      <c r="SMU133" s="2"/>
      <c r="SMV133" s="2"/>
      <c r="SMW133" s="2"/>
      <c r="SMX133" s="2"/>
      <c r="SMY133" s="2"/>
      <c r="SMZ133" s="2"/>
      <c r="SNA133" s="2"/>
      <c r="SNB133" s="2"/>
      <c r="SNC133" s="2"/>
      <c r="SND133" s="2"/>
      <c r="SNE133" s="2"/>
      <c r="SNF133" s="2"/>
      <c r="SNG133" s="2"/>
      <c r="SNH133" s="2"/>
      <c r="SNI133" s="2"/>
      <c r="SNJ133" s="2"/>
      <c r="SNK133" s="2"/>
      <c r="SNL133" s="2"/>
      <c r="SNM133" s="2"/>
      <c r="SNN133" s="2"/>
      <c r="SNO133" s="2"/>
      <c r="SNP133" s="2"/>
      <c r="SNQ133" s="2"/>
      <c r="SNR133" s="2"/>
      <c r="SNS133" s="2"/>
      <c r="SNT133" s="2"/>
      <c r="SNU133" s="2"/>
      <c r="SNV133" s="2"/>
      <c r="SNW133" s="2"/>
      <c r="SNX133" s="2"/>
      <c r="SNY133" s="2"/>
      <c r="SNZ133" s="2"/>
      <c r="SOA133" s="2"/>
      <c r="SOB133" s="2"/>
      <c r="SOC133" s="2"/>
      <c r="SOD133" s="2"/>
      <c r="SOE133" s="2"/>
      <c r="SOF133" s="2"/>
      <c r="SOG133" s="2"/>
      <c r="SOH133" s="2"/>
      <c r="SOI133" s="2"/>
      <c r="SOJ133" s="2"/>
      <c r="SOK133" s="2"/>
      <c r="SOL133" s="2"/>
      <c r="SOM133" s="2"/>
      <c r="SON133" s="2"/>
      <c r="SOO133" s="2"/>
      <c r="SOP133" s="2"/>
      <c r="SOQ133" s="2"/>
      <c r="SOR133" s="2"/>
      <c r="SOS133" s="2"/>
      <c r="SOT133" s="2"/>
      <c r="SOU133" s="2"/>
      <c r="SOV133" s="2"/>
      <c r="SOW133" s="2"/>
      <c r="SOX133" s="2"/>
      <c r="SOY133" s="2"/>
      <c r="SOZ133" s="2"/>
      <c r="SPA133" s="2"/>
      <c r="SPB133" s="2"/>
      <c r="SPC133" s="2"/>
      <c r="SPD133" s="2"/>
      <c r="SPE133" s="2"/>
      <c r="SPF133" s="2"/>
      <c r="SPG133" s="2"/>
      <c r="SPH133" s="2"/>
      <c r="SPI133" s="2"/>
      <c r="SPJ133" s="2"/>
      <c r="SPK133" s="2"/>
      <c r="SPL133" s="2"/>
      <c r="SPM133" s="2"/>
      <c r="SPN133" s="2"/>
      <c r="SPO133" s="2"/>
      <c r="SPP133" s="2"/>
      <c r="SPQ133" s="2"/>
      <c r="SPR133" s="2"/>
      <c r="SPS133" s="2"/>
      <c r="SPT133" s="2"/>
      <c r="SPU133" s="2"/>
      <c r="SPV133" s="2"/>
      <c r="SPW133" s="2"/>
      <c r="SPX133" s="2"/>
      <c r="SPY133" s="2"/>
      <c r="SPZ133" s="2"/>
      <c r="SQA133" s="2"/>
      <c r="SQB133" s="2"/>
      <c r="SQC133" s="2"/>
      <c r="SQD133" s="2"/>
      <c r="SQE133" s="2"/>
      <c r="SQF133" s="2"/>
      <c r="SQG133" s="2"/>
      <c r="SQH133" s="2"/>
      <c r="SQI133" s="2"/>
      <c r="SQJ133" s="2"/>
      <c r="SQK133" s="2"/>
      <c r="SQL133" s="2"/>
      <c r="SQM133" s="2"/>
      <c r="SQN133" s="2"/>
      <c r="SQO133" s="2"/>
      <c r="SQP133" s="2"/>
      <c r="SQQ133" s="2"/>
      <c r="SQR133" s="2"/>
      <c r="SQS133" s="2"/>
      <c r="SQT133" s="2"/>
      <c r="SQU133" s="2"/>
      <c r="SQV133" s="2"/>
      <c r="SQW133" s="2"/>
      <c r="SQX133" s="2"/>
      <c r="SQY133" s="2"/>
      <c r="SQZ133" s="2"/>
      <c r="SRA133" s="2"/>
      <c r="SRB133" s="2"/>
      <c r="SRC133" s="2"/>
      <c r="SRD133" s="2"/>
      <c r="SRE133" s="2"/>
      <c r="SRF133" s="2"/>
      <c r="SRG133" s="2"/>
      <c r="SRH133" s="2"/>
      <c r="SRI133" s="2"/>
      <c r="SRJ133" s="2"/>
      <c r="SRK133" s="2"/>
      <c r="SRL133" s="2"/>
      <c r="SRM133" s="2"/>
      <c r="SRN133" s="2"/>
      <c r="SRO133" s="2"/>
      <c r="SRP133" s="2"/>
      <c r="SRQ133" s="2"/>
      <c r="SRR133" s="2"/>
      <c r="SRS133" s="2"/>
      <c r="SRT133" s="2"/>
      <c r="SRU133" s="2"/>
      <c r="SRV133" s="2"/>
      <c r="SRW133" s="2"/>
      <c r="SRX133" s="2"/>
      <c r="SRY133" s="2"/>
      <c r="SRZ133" s="2"/>
      <c r="SSA133" s="2"/>
      <c r="SSB133" s="2"/>
      <c r="SSC133" s="2"/>
      <c r="SSD133" s="2"/>
      <c r="SSE133" s="2"/>
      <c r="SSF133" s="2"/>
      <c r="SSG133" s="2"/>
      <c r="SSH133" s="2"/>
      <c r="SSI133" s="2"/>
      <c r="SSJ133" s="2"/>
      <c r="SSK133" s="2"/>
      <c r="SSL133" s="2"/>
      <c r="SSM133" s="2"/>
      <c r="SSN133" s="2"/>
      <c r="SSO133" s="2"/>
      <c r="SSP133" s="2"/>
      <c r="SSQ133" s="2"/>
      <c r="SSR133" s="2"/>
      <c r="SSS133" s="2"/>
      <c r="SST133" s="2"/>
      <c r="SSU133" s="2"/>
      <c r="SSV133" s="2"/>
      <c r="SSW133" s="2"/>
      <c r="SSX133" s="2"/>
      <c r="SSY133" s="2"/>
      <c r="SSZ133" s="2"/>
      <c r="STA133" s="2"/>
      <c r="STB133" s="2"/>
      <c r="STC133" s="2"/>
      <c r="STD133" s="2"/>
      <c r="STE133" s="2"/>
      <c r="STF133" s="2"/>
      <c r="STG133" s="2"/>
      <c r="STH133" s="2"/>
      <c r="STI133" s="2"/>
      <c r="STJ133" s="2"/>
      <c r="STK133" s="2"/>
      <c r="STL133" s="2"/>
      <c r="STM133" s="2"/>
      <c r="STN133" s="2"/>
      <c r="STO133" s="2"/>
      <c r="STP133" s="2"/>
      <c r="STQ133" s="2"/>
      <c r="STR133" s="2"/>
      <c r="STS133" s="2"/>
      <c r="STT133" s="2"/>
      <c r="STU133" s="2"/>
      <c r="STV133" s="2"/>
      <c r="STW133" s="2"/>
      <c r="STX133" s="2"/>
      <c r="STY133" s="2"/>
      <c r="STZ133" s="2"/>
      <c r="SUA133" s="2"/>
      <c r="SUB133" s="2"/>
      <c r="SUC133" s="2"/>
      <c r="SUD133" s="2"/>
      <c r="SUE133" s="2"/>
      <c r="SUF133" s="2"/>
      <c r="SUG133" s="2"/>
      <c r="SUH133" s="2"/>
      <c r="SUI133" s="2"/>
      <c r="SUJ133" s="2"/>
      <c r="SUK133" s="2"/>
      <c r="SUL133" s="2"/>
      <c r="SUM133" s="2"/>
      <c r="SUN133" s="2"/>
      <c r="SUO133" s="2"/>
      <c r="SUP133" s="2"/>
      <c r="SUQ133" s="2"/>
      <c r="SUR133" s="2"/>
      <c r="SUS133" s="2"/>
      <c r="SUT133" s="2"/>
      <c r="SUU133" s="2"/>
      <c r="SUV133" s="2"/>
      <c r="SUW133" s="2"/>
      <c r="SUX133" s="2"/>
      <c r="SUY133" s="2"/>
      <c r="SUZ133" s="2"/>
      <c r="SVA133" s="2"/>
      <c r="SVB133" s="2"/>
      <c r="SVC133" s="2"/>
      <c r="SVD133" s="2"/>
      <c r="SVE133" s="2"/>
      <c r="SVF133" s="2"/>
      <c r="SVG133" s="2"/>
      <c r="SVH133" s="2"/>
      <c r="SVI133" s="2"/>
      <c r="SVJ133" s="2"/>
      <c r="SVK133" s="2"/>
      <c r="SVL133" s="2"/>
      <c r="SVM133" s="2"/>
      <c r="SVN133" s="2"/>
      <c r="SVO133" s="2"/>
      <c r="SVP133" s="2"/>
      <c r="SVQ133" s="2"/>
      <c r="SVR133" s="2"/>
      <c r="SVS133" s="2"/>
      <c r="SVT133" s="2"/>
      <c r="SVU133" s="2"/>
      <c r="SVV133" s="2"/>
      <c r="SVW133" s="2"/>
      <c r="SVX133" s="2"/>
      <c r="SVY133" s="2"/>
      <c r="SVZ133" s="2"/>
      <c r="SWA133" s="2"/>
      <c r="SWB133" s="2"/>
      <c r="SWC133" s="2"/>
      <c r="SWD133" s="2"/>
      <c r="SWE133" s="2"/>
      <c r="SWF133" s="2"/>
      <c r="SWG133" s="2"/>
      <c r="SWH133" s="2"/>
      <c r="SWI133" s="2"/>
      <c r="SWJ133" s="2"/>
      <c r="SWK133" s="2"/>
      <c r="SWL133" s="2"/>
      <c r="SWM133" s="2"/>
      <c r="SWN133" s="2"/>
      <c r="SWO133" s="2"/>
      <c r="SWP133" s="2"/>
      <c r="SWQ133" s="2"/>
      <c r="SWR133" s="2"/>
      <c r="SWS133" s="2"/>
      <c r="SWT133" s="2"/>
      <c r="SWU133" s="2"/>
      <c r="SWV133" s="2"/>
      <c r="SWW133" s="2"/>
      <c r="SWX133" s="2"/>
      <c r="SWY133" s="2"/>
      <c r="SWZ133" s="2"/>
      <c r="SXA133" s="2"/>
      <c r="SXB133" s="2"/>
      <c r="SXC133" s="2"/>
      <c r="SXD133" s="2"/>
      <c r="SXE133" s="2"/>
      <c r="SXF133" s="2"/>
      <c r="SXG133" s="2"/>
      <c r="SXH133" s="2"/>
      <c r="SXI133" s="2"/>
      <c r="SXJ133" s="2"/>
      <c r="SXK133" s="2"/>
      <c r="SXL133" s="2"/>
      <c r="SXM133" s="2"/>
      <c r="SXN133" s="2"/>
      <c r="SXO133" s="2"/>
      <c r="SXP133" s="2"/>
      <c r="SXQ133" s="2"/>
      <c r="SXR133" s="2"/>
      <c r="SXS133" s="2"/>
      <c r="SXT133" s="2"/>
      <c r="SXU133" s="2"/>
      <c r="SXV133" s="2"/>
      <c r="SXW133" s="2"/>
      <c r="SXX133" s="2"/>
      <c r="SXY133" s="2"/>
      <c r="SXZ133" s="2"/>
      <c r="SYA133" s="2"/>
      <c r="SYB133" s="2"/>
      <c r="SYC133" s="2"/>
      <c r="SYD133" s="2"/>
      <c r="SYE133" s="2"/>
      <c r="SYF133" s="2"/>
      <c r="SYG133" s="2"/>
      <c r="SYH133" s="2"/>
      <c r="SYI133" s="2"/>
      <c r="SYJ133" s="2"/>
      <c r="SYK133" s="2"/>
      <c r="SYL133" s="2"/>
      <c r="SYM133" s="2"/>
      <c r="SYN133" s="2"/>
      <c r="SYO133" s="2"/>
      <c r="SYP133" s="2"/>
      <c r="SYQ133" s="2"/>
      <c r="SYR133" s="2"/>
      <c r="SYS133" s="2"/>
      <c r="SYT133" s="2"/>
      <c r="SYU133" s="2"/>
      <c r="SYV133" s="2"/>
      <c r="SYW133" s="2"/>
      <c r="SYX133" s="2"/>
      <c r="SYY133" s="2"/>
      <c r="SYZ133" s="2"/>
      <c r="SZA133" s="2"/>
      <c r="SZB133" s="2"/>
      <c r="SZC133" s="2"/>
      <c r="SZD133" s="2"/>
      <c r="SZE133" s="2"/>
      <c r="SZF133" s="2"/>
      <c r="SZG133" s="2"/>
      <c r="SZH133" s="2"/>
      <c r="SZI133" s="2"/>
      <c r="SZJ133" s="2"/>
      <c r="SZK133" s="2"/>
      <c r="SZL133" s="2"/>
      <c r="SZM133" s="2"/>
      <c r="SZN133" s="2"/>
      <c r="SZO133" s="2"/>
      <c r="SZP133" s="2"/>
      <c r="SZQ133" s="2"/>
      <c r="SZR133" s="2"/>
      <c r="SZS133" s="2"/>
      <c r="SZT133" s="2"/>
      <c r="SZU133" s="2"/>
      <c r="SZV133" s="2"/>
      <c r="SZW133" s="2"/>
      <c r="SZX133" s="2"/>
      <c r="SZY133" s="2"/>
      <c r="SZZ133" s="2"/>
      <c r="TAA133" s="2"/>
      <c r="TAB133" s="2"/>
      <c r="TAC133" s="2"/>
      <c r="TAD133" s="2"/>
      <c r="TAE133" s="2"/>
      <c r="TAF133" s="2"/>
      <c r="TAG133" s="2"/>
      <c r="TAH133" s="2"/>
      <c r="TAI133" s="2"/>
      <c r="TAJ133" s="2"/>
      <c r="TAK133" s="2"/>
      <c r="TAL133" s="2"/>
      <c r="TAM133" s="2"/>
      <c r="TAN133" s="2"/>
      <c r="TAO133" s="2"/>
      <c r="TAP133" s="2"/>
      <c r="TAQ133" s="2"/>
      <c r="TAR133" s="2"/>
      <c r="TAS133" s="2"/>
      <c r="TAT133" s="2"/>
      <c r="TAU133" s="2"/>
      <c r="TAV133" s="2"/>
      <c r="TAW133" s="2"/>
      <c r="TAX133" s="2"/>
      <c r="TAY133" s="2"/>
      <c r="TAZ133" s="2"/>
      <c r="TBA133" s="2"/>
      <c r="TBB133" s="2"/>
      <c r="TBC133" s="2"/>
      <c r="TBD133" s="2"/>
      <c r="TBE133" s="2"/>
      <c r="TBF133" s="2"/>
      <c r="TBG133" s="2"/>
      <c r="TBH133" s="2"/>
      <c r="TBI133" s="2"/>
      <c r="TBJ133" s="2"/>
      <c r="TBK133" s="2"/>
      <c r="TBL133" s="2"/>
      <c r="TBM133" s="2"/>
      <c r="TBN133" s="2"/>
      <c r="TBO133" s="2"/>
      <c r="TBP133" s="2"/>
      <c r="TBQ133" s="2"/>
      <c r="TBR133" s="2"/>
      <c r="TBS133" s="2"/>
      <c r="TBT133" s="2"/>
      <c r="TBU133" s="2"/>
      <c r="TBV133" s="2"/>
      <c r="TBW133" s="2"/>
      <c r="TBX133" s="2"/>
      <c r="TBY133" s="2"/>
      <c r="TBZ133" s="2"/>
      <c r="TCA133" s="2"/>
      <c r="TCB133" s="2"/>
      <c r="TCC133" s="2"/>
      <c r="TCD133" s="2"/>
      <c r="TCE133" s="2"/>
      <c r="TCF133" s="2"/>
      <c r="TCG133" s="2"/>
      <c r="TCH133" s="2"/>
      <c r="TCI133" s="2"/>
      <c r="TCJ133" s="2"/>
      <c r="TCK133" s="2"/>
      <c r="TCL133" s="2"/>
      <c r="TCM133" s="2"/>
      <c r="TCN133" s="2"/>
      <c r="TCO133" s="2"/>
      <c r="TCP133" s="2"/>
      <c r="TCQ133" s="2"/>
      <c r="TCR133" s="2"/>
      <c r="TCS133" s="2"/>
      <c r="TCT133" s="2"/>
      <c r="TCU133" s="2"/>
      <c r="TCV133" s="2"/>
      <c r="TCW133" s="2"/>
      <c r="TCX133" s="2"/>
      <c r="TCY133" s="2"/>
      <c r="TCZ133" s="2"/>
      <c r="TDA133" s="2"/>
      <c r="TDB133" s="2"/>
      <c r="TDC133" s="2"/>
      <c r="TDD133" s="2"/>
      <c r="TDE133" s="2"/>
      <c r="TDF133" s="2"/>
      <c r="TDG133" s="2"/>
      <c r="TDH133" s="2"/>
      <c r="TDI133" s="2"/>
      <c r="TDJ133" s="2"/>
      <c r="TDK133" s="2"/>
      <c r="TDL133" s="2"/>
      <c r="TDM133" s="2"/>
      <c r="TDN133" s="2"/>
      <c r="TDO133" s="2"/>
      <c r="TDP133" s="2"/>
      <c r="TDQ133" s="2"/>
      <c r="TDR133" s="2"/>
      <c r="TDS133" s="2"/>
      <c r="TDT133" s="2"/>
      <c r="TDU133" s="2"/>
      <c r="TDV133" s="2"/>
      <c r="TDW133" s="2"/>
      <c r="TDX133" s="2"/>
      <c r="TDY133" s="2"/>
      <c r="TDZ133" s="2"/>
      <c r="TEA133" s="2"/>
      <c r="TEB133" s="2"/>
      <c r="TEC133" s="2"/>
      <c r="TED133" s="2"/>
      <c r="TEE133" s="2"/>
      <c r="TEF133" s="2"/>
      <c r="TEG133" s="2"/>
      <c r="TEH133" s="2"/>
      <c r="TEI133" s="2"/>
      <c r="TEJ133" s="2"/>
      <c r="TEK133" s="2"/>
      <c r="TEL133" s="2"/>
      <c r="TEM133" s="2"/>
      <c r="TEN133" s="2"/>
      <c r="TEO133" s="2"/>
      <c r="TEP133" s="2"/>
      <c r="TEQ133" s="2"/>
      <c r="TER133" s="2"/>
      <c r="TES133" s="2"/>
      <c r="TET133" s="2"/>
      <c r="TEU133" s="2"/>
      <c r="TEV133" s="2"/>
      <c r="TEW133" s="2"/>
      <c r="TEX133" s="2"/>
      <c r="TEY133" s="2"/>
      <c r="TEZ133" s="2"/>
      <c r="TFA133" s="2"/>
      <c r="TFB133" s="2"/>
      <c r="TFC133" s="2"/>
      <c r="TFD133" s="2"/>
      <c r="TFE133" s="2"/>
      <c r="TFF133" s="2"/>
      <c r="TFG133" s="2"/>
      <c r="TFH133" s="2"/>
      <c r="TFI133" s="2"/>
      <c r="TFJ133" s="2"/>
      <c r="TFK133" s="2"/>
      <c r="TFL133" s="2"/>
      <c r="TFM133" s="2"/>
      <c r="TFN133" s="2"/>
      <c r="TFO133" s="2"/>
      <c r="TFP133" s="2"/>
      <c r="TFQ133" s="2"/>
      <c r="TFR133" s="2"/>
      <c r="TFS133" s="2"/>
      <c r="TFT133" s="2"/>
      <c r="TFU133" s="2"/>
      <c r="TFV133" s="2"/>
      <c r="TFW133" s="2"/>
      <c r="TFX133" s="2"/>
      <c r="TFY133" s="2"/>
      <c r="TFZ133" s="2"/>
      <c r="TGA133" s="2"/>
      <c r="TGB133" s="2"/>
      <c r="TGC133" s="2"/>
      <c r="TGD133" s="2"/>
      <c r="TGE133" s="2"/>
      <c r="TGF133" s="2"/>
      <c r="TGG133" s="2"/>
      <c r="TGH133" s="2"/>
      <c r="TGI133" s="2"/>
      <c r="TGJ133" s="2"/>
      <c r="TGK133" s="2"/>
      <c r="TGL133" s="2"/>
      <c r="TGM133" s="2"/>
      <c r="TGN133" s="2"/>
      <c r="TGO133" s="2"/>
      <c r="TGP133" s="2"/>
      <c r="TGQ133" s="2"/>
      <c r="TGR133" s="2"/>
      <c r="TGS133" s="2"/>
      <c r="TGT133" s="2"/>
      <c r="TGU133" s="2"/>
      <c r="TGV133" s="2"/>
      <c r="TGW133" s="2"/>
      <c r="TGX133" s="2"/>
      <c r="TGY133" s="2"/>
      <c r="TGZ133" s="2"/>
      <c r="THA133" s="2"/>
      <c r="THB133" s="2"/>
      <c r="THC133" s="2"/>
      <c r="THD133" s="2"/>
      <c r="THE133" s="2"/>
      <c r="THF133" s="2"/>
      <c r="THG133" s="2"/>
      <c r="THH133" s="2"/>
      <c r="THI133" s="2"/>
      <c r="THJ133" s="2"/>
      <c r="THK133" s="2"/>
      <c r="THL133" s="2"/>
      <c r="THM133" s="2"/>
      <c r="THN133" s="2"/>
      <c r="THO133" s="2"/>
      <c r="THP133" s="2"/>
      <c r="THQ133" s="2"/>
      <c r="THR133" s="2"/>
      <c r="THS133" s="2"/>
      <c r="THT133" s="2"/>
      <c r="THU133" s="2"/>
      <c r="THV133" s="2"/>
      <c r="THW133" s="2"/>
      <c r="THX133" s="2"/>
      <c r="THY133" s="2"/>
      <c r="THZ133" s="2"/>
      <c r="TIA133" s="2"/>
      <c r="TIB133" s="2"/>
      <c r="TIC133" s="2"/>
      <c r="TID133" s="2"/>
      <c r="TIE133" s="2"/>
      <c r="TIF133" s="2"/>
      <c r="TIG133" s="2"/>
      <c r="TIH133" s="2"/>
      <c r="TII133" s="2"/>
      <c r="TIJ133" s="2"/>
      <c r="TIK133" s="2"/>
      <c r="TIL133" s="2"/>
      <c r="TIM133" s="2"/>
      <c r="TIN133" s="2"/>
      <c r="TIO133" s="2"/>
      <c r="TIP133" s="2"/>
      <c r="TIQ133" s="2"/>
      <c r="TIR133" s="2"/>
      <c r="TIS133" s="2"/>
      <c r="TIT133" s="2"/>
      <c r="TIU133" s="2"/>
      <c r="TIV133" s="2"/>
      <c r="TIW133" s="2"/>
      <c r="TIX133" s="2"/>
      <c r="TIY133" s="2"/>
      <c r="TIZ133" s="2"/>
      <c r="TJA133" s="2"/>
      <c r="TJB133" s="2"/>
      <c r="TJC133" s="2"/>
      <c r="TJD133" s="2"/>
      <c r="TJE133" s="2"/>
      <c r="TJF133" s="2"/>
      <c r="TJG133" s="2"/>
      <c r="TJH133" s="2"/>
      <c r="TJI133" s="2"/>
      <c r="TJJ133" s="2"/>
      <c r="TJK133" s="2"/>
      <c r="TJL133" s="2"/>
      <c r="TJM133" s="2"/>
      <c r="TJN133" s="2"/>
      <c r="TJO133" s="2"/>
      <c r="TJP133" s="2"/>
      <c r="TJQ133" s="2"/>
      <c r="TJR133" s="2"/>
      <c r="TJS133" s="2"/>
      <c r="TJT133" s="2"/>
      <c r="TJU133" s="2"/>
      <c r="TJV133" s="2"/>
      <c r="TJW133" s="2"/>
      <c r="TJX133" s="2"/>
      <c r="TJY133" s="2"/>
      <c r="TJZ133" s="2"/>
      <c r="TKA133" s="2"/>
      <c r="TKB133" s="2"/>
      <c r="TKC133" s="2"/>
      <c r="TKD133" s="2"/>
      <c r="TKE133" s="2"/>
      <c r="TKF133" s="2"/>
      <c r="TKG133" s="2"/>
      <c r="TKH133" s="2"/>
      <c r="TKI133" s="2"/>
      <c r="TKJ133" s="2"/>
      <c r="TKK133" s="2"/>
      <c r="TKL133" s="2"/>
      <c r="TKM133" s="2"/>
      <c r="TKN133" s="2"/>
      <c r="TKO133" s="2"/>
      <c r="TKP133" s="2"/>
      <c r="TKQ133" s="2"/>
      <c r="TKR133" s="2"/>
      <c r="TKS133" s="2"/>
      <c r="TKT133" s="2"/>
      <c r="TKU133" s="2"/>
      <c r="TKV133" s="2"/>
      <c r="TKW133" s="2"/>
      <c r="TKX133" s="2"/>
      <c r="TKY133" s="2"/>
      <c r="TKZ133" s="2"/>
      <c r="TLA133" s="2"/>
      <c r="TLB133" s="2"/>
      <c r="TLC133" s="2"/>
      <c r="TLD133" s="2"/>
      <c r="TLE133" s="2"/>
      <c r="TLF133" s="2"/>
      <c r="TLG133" s="2"/>
      <c r="TLH133" s="2"/>
      <c r="TLI133" s="2"/>
      <c r="TLJ133" s="2"/>
      <c r="TLK133" s="2"/>
      <c r="TLL133" s="2"/>
      <c r="TLM133" s="2"/>
      <c r="TLN133" s="2"/>
      <c r="TLO133" s="2"/>
      <c r="TLP133" s="2"/>
      <c r="TLQ133" s="2"/>
      <c r="TLR133" s="2"/>
      <c r="TLS133" s="2"/>
      <c r="TLT133" s="2"/>
      <c r="TLU133" s="2"/>
      <c r="TLV133" s="2"/>
      <c r="TLW133" s="2"/>
      <c r="TLX133" s="2"/>
      <c r="TLY133" s="2"/>
      <c r="TLZ133" s="2"/>
      <c r="TMA133" s="2"/>
      <c r="TMB133" s="2"/>
      <c r="TMC133" s="2"/>
      <c r="TMD133" s="2"/>
      <c r="TME133" s="2"/>
      <c r="TMF133" s="2"/>
      <c r="TMG133" s="2"/>
      <c r="TMH133" s="2"/>
      <c r="TMI133" s="2"/>
      <c r="TMJ133" s="2"/>
      <c r="TMK133" s="2"/>
      <c r="TML133" s="2"/>
      <c r="TMM133" s="2"/>
      <c r="TMN133" s="2"/>
      <c r="TMO133" s="2"/>
      <c r="TMP133" s="2"/>
      <c r="TMQ133" s="2"/>
      <c r="TMR133" s="2"/>
      <c r="TMS133" s="2"/>
      <c r="TMT133" s="2"/>
      <c r="TMU133" s="2"/>
      <c r="TMV133" s="2"/>
      <c r="TMW133" s="2"/>
      <c r="TMX133" s="2"/>
      <c r="TMY133" s="2"/>
      <c r="TMZ133" s="2"/>
      <c r="TNA133" s="2"/>
      <c r="TNB133" s="2"/>
      <c r="TNC133" s="2"/>
      <c r="TND133" s="2"/>
      <c r="TNE133" s="2"/>
      <c r="TNF133" s="2"/>
      <c r="TNG133" s="2"/>
      <c r="TNH133" s="2"/>
      <c r="TNI133" s="2"/>
      <c r="TNJ133" s="2"/>
      <c r="TNK133" s="2"/>
      <c r="TNL133" s="2"/>
      <c r="TNM133" s="2"/>
      <c r="TNN133" s="2"/>
      <c r="TNO133" s="2"/>
      <c r="TNP133" s="2"/>
      <c r="TNQ133" s="2"/>
      <c r="TNR133" s="2"/>
      <c r="TNS133" s="2"/>
      <c r="TNT133" s="2"/>
      <c r="TNU133" s="2"/>
      <c r="TNV133" s="2"/>
      <c r="TNW133" s="2"/>
      <c r="TNX133" s="2"/>
      <c r="TNY133" s="2"/>
      <c r="TNZ133" s="2"/>
      <c r="TOA133" s="2"/>
      <c r="TOB133" s="2"/>
      <c r="TOC133" s="2"/>
      <c r="TOD133" s="2"/>
      <c r="TOE133" s="2"/>
      <c r="TOF133" s="2"/>
      <c r="TOG133" s="2"/>
      <c r="TOH133" s="2"/>
      <c r="TOI133" s="2"/>
      <c r="TOJ133" s="2"/>
      <c r="TOK133" s="2"/>
      <c r="TOL133" s="2"/>
      <c r="TOM133" s="2"/>
      <c r="TON133" s="2"/>
      <c r="TOO133" s="2"/>
      <c r="TOP133" s="2"/>
      <c r="TOQ133" s="2"/>
      <c r="TOR133" s="2"/>
      <c r="TOS133" s="2"/>
      <c r="TOT133" s="2"/>
      <c r="TOU133" s="2"/>
      <c r="TOV133" s="2"/>
      <c r="TOW133" s="2"/>
      <c r="TOX133" s="2"/>
      <c r="TOY133" s="2"/>
      <c r="TOZ133" s="2"/>
      <c r="TPA133" s="2"/>
      <c r="TPB133" s="2"/>
      <c r="TPC133" s="2"/>
      <c r="TPD133" s="2"/>
      <c r="TPE133" s="2"/>
      <c r="TPF133" s="2"/>
      <c r="TPG133" s="2"/>
      <c r="TPH133" s="2"/>
      <c r="TPI133" s="2"/>
      <c r="TPJ133" s="2"/>
      <c r="TPK133" s="2"/>
      <c r="TPL133" s="2"/>
      <c r="TPM133" s="2"/>
      <c r="TPN133" s="2"/>
      <c r="TPO133" s="2"/>
      <c r="TPP133" s="2"/>
      <c r="TPQ133" s="2"/>
      <c r="TPR133" s="2"/>
      <c r="TPS133" s="2"/>
      <c r="TPT133" s="2"/>
      <c r="TPU133" s="2"/>
      <c r="TPV133" s="2"/>
      <c r="TPW133" s="2"/>
      <c r="TPX133" s="2"/>
      <c r="TPY133" s="2"/>
      <c r="TPZ133" s="2"/>
      <c r="TQA133" s="2"/>
      <c r="TQB133" s="2"/>
      <c r="TQC133" s="2"/>
      <c r="TQD133" s="2"/>
      <c r="TQE133" s="2"/>
      <c r="TQF133" s="2"/>
      <c r="TQG133" s="2"/>
      <c r="TQH133" s="2"/>
      <c r="TQI133" s="2"/>
      <c r="TQJ133" s="2"/>
      <c r="TQK133" s="2"/>
      <c r="TQL133" s="2"/>
      <c r="TQM133" s="2"/>
      <c r="TQN133" s="2"/>
      <c r="TQO133" s="2"/>
      <c r="TQP133" s="2"/>
      <c r="TQQ133" s="2"/>
      <c r="TQR133" s="2"/>
      <c r="TQS133" s="2"/>
      <c r="TQT133" s="2"/>
      <c r="TQU133" s="2"/>
      <c r="TQV133" s="2"/>
      <c r="TQW133" s="2"/>
      <c r="TQX133" s="2"/>
      <c r="TQY133" s="2"/>
      <c r="TQZ133" s="2"/>
      <c r="TRA133" s="2"/>
      <c r="TRB133" s="2"/>
      <c r="TRC133" s="2"/>
      <c r="TRD133" s="2"/>
      <c r="TRE133" s="2"/>
      <c r="TRF133" s="2"/>
      <c r="TRG133" s="2"/>
      <c r="TRH133" s="2"/>
      <c r="TRI133" s="2"/>
      <c r="TRJ133" s="2"/>
      <c r="TRK133" s="2"/>
      <c r="TRL133" s="2"/>
      <c r="TRM133" s="2"/>
      <c r="TRN133" s="2"/>
      <c r="TRO133" s="2"/>
      <c r="TRP133" s="2"/>
      <c r="TRQ133" s="2"/>
      <c r="TRR133" s="2"/>
      <c r="TRS133" s="2"/>
      <c r="TRT133" s="2"/>
      <c r="TRU133" s="2"/>
      <c r="TRV133" s="2"/>
      <c r="TRW133" s="2"/>
      <c r="TRX133" s="2"/>
      <c r="TRY133" s="2"/>
      <c r="TRZ133" s="2"/>
      <c r="TSA133" s="2"/>
      <c r="TSB133" s="2"/>
      <c r="TSC133" s="2"/>
      <c r="TSD133" s="2"/>
      <c r="TSE133" s="2"/>
      <c r="TSF133" s="2"/>
      <c r="TSG133" s="2"/>
      <c r="TSH133" s="2"/>
      <c r="TSI133" s="2"/>
      <c r="TSJ133" s="2"/>
      <c r="TSK133" s="2"/>
      <c r="TSL133" s="2"/>
      <c r="TSM133" s="2"/>
      <c r="TSN133" s="2"/>
      <c r="TSO133" s="2"/>
      <c r="TSP133" s="2"/>
      <c r="TSQ133" s="2"/>
      <c r="TSR133" s="2"/>
      <c r="TSS133" s="2"/>
      <c r="TST133" s="2"/>
      <c r="TSU133" s="2"/>
      <c r="TSV133" s="2"/>
      <c r="TSW133" s="2"/>
      <c r="TSX133" s="2"/>
      <c r="TSY133" s="2"/>
      <c r="TSZ133" s="2"/>
      <c r="TTA133" s="2"/>
      <c r="TTB133" s="2"/>
      <c r="TTC133" s="2"/>
      <c r="TTD133" s="2"/>
      <c r="TTE133" s="2"/>
      <c r="TTF133" s="2"/>
      <c r="TTG133" s="2"/>
      <c r="TTH133" s="2"/>
      <c r="TTI133" s="2"/>
      <c r="TTJ133" s="2"/>
      <c r="TTK133" s="2"/>
      <c r="TTL133" s="2"/>
      <c r="TTM133" s="2"/>
      <c r="TTN133" s="2"/>
      <c r="TTO133" s="2"/>
      <c r="TTP133" s="2"/>
      <c r="TTQ133" s="2"/>
      <c r="TTR133" s="2"/>
      <c r="TTS133" s="2"/>
      <c r="TTT133" s="2"/>
      <c r="TTU133" s="2"/>
      <c r="TTV133" s="2"/>
      <c r="TTW133" s="2"/>
      <c r="TTX133" s="2"/>
      <c r="TTY133" s="2"/>
      <c r="TTZ133" s="2"/>
      <c r="TUA133" s="2"/>
      <c r="TUB133" s="2"/>
      <c r="TUC133" s="2"/>
      <c r="TUD133" s="2"/>
      <c r="TUE133" s="2"/>
      <c r="TUF133" s="2"/>
      <c r="TUG133" s="2"/>
      <c r="TUH133" s="2"/>
      <c r="TUI133" s="2"/>
      <c r="TUJ133" s="2"/>
      <c r="TUK133" s="2"/>
      <c r="TUL133" s="2"/>
      <c r="TUM133" s="2"/>
      <c r="TUN133" s="2"/>
      <c r="TUO133" s="2"/>
      <c r="TUP133" s="2"/>
      <c r="TUQ133" s="2"/>
      <c r="TUR133" s="2"/>
      <c r="TUS133" s="2"/>
      <c r="TUT133" s="2"/>
      <c r="TUU133" s="2"/>
      <c r="TUV133" s="2"/>
      <c r="TUW133" s="2"/>
      <c r="TUX133" s="2"/>
      <c r="TUY133" s="2"/>
      <c r="TUZ133" s="2"/>
      <c r="TVA133" s="2"/>
      <c r="TVB133" s="2"/>
      <c r="TVC133" s="2"/>
      <c r="TVD133" s="2"/>
      <c r="TVE133" s="2"/>
      <c r="TVF133" s="2"/>
      <c r="TVG133" s="2"/>
      <c r="TVH133" s="2"/>
      <c r="TVI133" s="2"/>
      <c r="TVJ133" s="2"/>
      <c r="TVK133" s="2"/>
      <c r="TVL133" s="2"/>
      <c r="TVM133" s="2"/>
      <c r="TVN133" s="2"/>
      <c r="TVO133" s="2"/>
      <c r="TVP133" s="2"/>
      <c r="TVQ133" s="2"/>
      <c r="TVR133" s="2"/>
      <c r="TVS133" s="2"/>
      <c r="TVT133" s="2"/>
      <c r="TVU133" s="2"/>
      <c r="TVV133" s="2"/>
      <c r="TVW133" s="2"/>
      <c r="TVX133" s="2"/>
      <c r="TVY133" s="2"/>
      <c r="TVZ133" s="2"/>
      <c r="TWA133" s="2"/>
      <c r="TWB133" s="2"/>
      <c r="TWC133" s="2"/>
      <c r="TWD133" s="2"/>
      <c r="TWE133" s="2"/>
      <c r="TWF133" s="2"/>
      <c r="TWG133" s="2"/>
      <c r="TWH133" s="2"/>
      <c r="TWI133" s="2"/>
      <c r="TWJ133" s="2"/>
      <c r="TWK133" s="2"/>
      <c r="TWL133" s="2"/>
      <c r="TWM133" s="2"/>
      <c r="TWN133" s="2"/>
      <c r="TWO133" s="2"/>
      <c r="TWP133" s="2"/>
      <c r="TWQ133" s="2"/>
      <c r="TWR133" s="2"/>
      <c r="TWS133" s="2"/>
      <c r="TWT133" s="2"/>
      <c r="TWU133" s="2"/>
      <c r="TWV133" s="2"/>
      <c r="TWW133" s="2"/>
      <c r="TWX133" s="2"/>
      <c r="TWY133" s="2"/>
      <c r="TWZ133" s="2"/>
      <c r="TXA133" s="2"/>
      <c r="TXB133" s="2"/>
      <c r="TXC133" s="2"/>
      <c r="TXD133" s="2"/>
      <c r="TXE133" s="2"/>
      <c r="TXF133" s="2"/>
      <c r="TXG133" s="2"/>
      <c r="TXH133" s="2"/>
      <c r="TXI133" s="2"/>
      <c r="TXJ133" s="2"/>
      <c r="TXK133" s="2"/>
      <c r="TXL133" s="2"/>
      <c r="TXM133" s="2"/>
      <c r="TXN133" s="2"/>
      <c r="TXO133" s="2"/>
      <c r="TXP133" s="2"/>
      <c r="TXQ133" s="2"/>
      <c r="TXR133" s="2"/>
      <c r="TXS133" s="2"/>
      <c r="TXT133" s="2"/>
      <c r="TXU133" s="2"/>
      <c r="TXV133" s="2"/>
      <c r="TXW133" s="2"/>
      <c r="TXX133" s="2"/>
      <c r="TXY133" s="2"/>
      <c r="TXZ133" s="2"/>
      <c r="TYA133" s="2"/>
      <c r="TYB133" s="2"/>
      <c r="TYC133" s="2"/>
      <c r="TYD133" s="2"/>
      <c r="TYE133" s="2"/>
      <c r="TYF133" s="2"/>
      <c r="TYG133" s="2"/>
      <c r="TYH133" s="2"/>
      <c r="TYI133" s="2"/>
      <c r="TYJ133" s="2"/>
      <c r="TYK133" s="2"/>
      <c r="TYL133" s="2"/>
      <c r="TYM133" s="2"/>
      <c r="TYN133" s="2"/>
      <c r="TYO133" s="2"/>
      <c r="TYP133" s="2"/>
      <c r="TYQ133" s="2"/>
      <c r="TYR133" s="2"/>
      <c r="TYS133" s="2"/>
      <c r="TYT133" s="2"/>
      <c r="TYU133" s="2"/>
      <c r="TYV133" s="2"/>
      <c r="TYW133" s="2"/>
      <c r="TYX133" s="2"/>
      <c r="TYY133" s="2"/>
      <c r="TYZ133" s="2"/>
      <c r="TZA133" s="2"/>
      <c r="TZB133" s="2"/>
      <c r="TZC133" s="2"/>
      <c r="TZD133" s="2"/>
      <c r="TZE133" s="2"/>
      <c r="TZF133" s="2"/>
      <c r="TZG133" s="2"/>
      <c r="TZH133" s="2"/>
      <c r="TZI133" s="2"/>
      <c r="TZJ133" s="2"/>
      <c r="TZK133" s="2"/>
      <c r="TZL133" s="2"/>
      <c r="TZM133" s="2"/>
      <c r="TZN133" s="2"/>
      <c r="TZO133" s="2"/>
      <c r="TZP133" s="2"/>
      <c r="TZQ133" s="2"/>
      <c r="TZR133" s="2"/>
      <c r="TZS133" s="2"/>
      <c r="TZT133" s="2"/>
      <c r="TZU133" s="2"/>
      <c r="TZV133" s="2"/>
      <c r="TZW133" s="2"/>
      <c r="TZX133" s="2"/>
      <c r="TZY133" s="2"/>
      <c r="TZZ133" s="2"/>
      <c r="UAA133" s="2"/>
      <c r="UAB133" s="2"/>
      <c r="UAC133" s="2"/>
      <c r="UAD133" s="2"/>
      <c r="UAE133" s="2"/>
      <c r="UAF133" s="2"/>
      <c r="UAG133" s="2"/>
      <c r="UAH133" s="2"/>
      <c r="UAI133" s="2"/>
      <c r="UAJ133" s="2"/>
      <c r="UAK133" s="2"/>
      <c r="UAL133" s="2"/>
      <c r="UAM133" s="2"/>
      <c r="UAN133" s="2"/>
      <c r="UAO133" s="2"/>
      <c r="UAP133" s="2"/>
      <c r="UAQ133" s="2"/>
      <c r="UAR133" s="2"/>
      <c r="UAS133" s="2"/>
      <c r="UAT133" s="2"/>
      <c r="UAU133" s="2"/>
      <c r="UAV133" s="2"/>
      <c r="UAW133" s="2"/>
      <c r="UAX133" s="2"/>
      <c r="UAY133" s="2"/>
      <c r="UAZ133" s="2"/>
      <c r="UBA133" s="2"/>
      <c r="UBB133" s="2"/>
      <c r="UBC133" s="2"/>
      <c r="UBD133" s="2"/>
      <c r="UBE133" s="2"/>
      <c r="UBF133" s="2"/>
      <c r="UBG133" s="2"/>
      <c r="UBH133" s="2"/>
      <c r="UBI133" s="2"/>
      <c r="UBJ133" s="2"/>
      <c r="UBK133" s="2"/>
      <c r="UBL133" s="2"/>
      <c r="UBM133" s="2"/>
      <c r="UBN133" s="2"/>
      <c r="UBO133" s="2"/>
      <c r="UBP133" s="2"/>
      <c r="UBQ133" s="2"/>
      <c r="UBR133" s="2"/>
      <c r="UBS133" s="2"/>
      <c r="UBT133" s="2"/>
      <c r="UBU133" s="2"/>
      <c r="UBV133" s="2"/>
      <c r="UBW133" s="2"/>
      <c r="UBX133" s="2"/>
      <c r="UBY133" s="2"/>
      <c r="UBZ133" s="2"/>
      <c r="UCA133" s="2"/>
      <c r="UCB133" s="2"/>
      <c r="UCC133" s="2"/>
      <c r="UCD133" s="2"/>
      <c r="UCE133" s="2"/>
      <c r="UCF133" s="2"/>
      <c r="UCG133" s="2"/>
      <c r="UCH133" s="2"/>
      <c r="UCI133" s="2"/>
      <c r="UCJ133" s="2"/>
      <c r="UCK133" s="2"/>
      <c r="UCL133" s="2"/>
      <c r="UCM133" s="2"/>
      <c r="UCN133" s="2"/>
      <c r="UCO133" s="2"/>
      <c r="UCP133" s="2"/>
      <c r="UCQ133" s="2"/>
      <c r="UCR133" s="2"/>
      <c r="UCS133" s="2"/>
      <c r="UCT133" s="2"/>
      <c r="UCU133" s="2"/>
      <c r="UCV133" s="2"/>
      <c r="UCW133" s="2"/>
      <c r="UCX133" s="2"/>
      <c r="UCY133" s="2"/>
      <c r="UCZ133" s="2"/>
      <c r="UDA133" s="2"/>
      <c r="UDB133" s="2"/>
      <c r="UDC133" s="2"/>
      <c r="UDD133" s="2"/>
      <c r="UDE133" s="2"/>
      <c r="UDF133" s="2"/>
      <c r="UDG133" s="2"/>
      <c r="UDH133" s="2"/>
      <c r="UDI133" s="2"/>
      <c r="UDJ133" s="2"/>
      <c r="UDK133" s="2"/>
      <c r="UDL133" s="2"/>
      <c r="UDM133" s="2"/>
      <c r="UDN133" s="2"/>
      <c r="UDO133" s="2"/>
      <c r="UDP133" s="2"/>
      <c r="UDQ133" s="2"/>
      <c r="UDR133" s="2"/>
      <c r="UDS133" s="2"/>
      <c r="UDT133" s="2"/>
      <c r="UDU133" s="2"/>
      <c r="UDV133" s="2"/>
      <c r="UDW133" s="2"/>
      <c r="UDX133" s="2"/>
      <c r="UDY133" s="2"/>
      <c r="UDZ133" s="2"/>
      <c r="UEA133" s="2"/>
      <c r="UEB133" s="2"/>
      <c r="UEC133" s="2"/>
      <c r="UED133" s="2"/>
      <c r="UEE133" s="2"/>
      <c r="UEF133" s="2"/>
      <c r="UEG133" s="2"/>
      <c r="UEH133" s="2"/>
      <c r="UEI133" s="2"/>
      <c r="UEJ133" s="2"/>
      <c r="UEK133" s="2"/>
      <c r="UEL133" s="2"/>
      <c r="UEM133" s="2"/>
      <c r="UEN133" s="2"/>
      <c r="UEO133" s="2"/>
      <c r="UEP133" s="2"/>
      <c r="UEQ133" s="2"/>
      <c r="UER133" s="2"/>
      <c r="UES133" s="2"/>
      <c r="UET133" s="2"/>
      <c r="UEU133" s="2"/>
      <c r="UEV133" s="2"/>
      <c r="UEW133" s="2"/>
      <c r="UEX133" s="2"/>
      <c r="UEY133" s="2"/>
      <c r="UEZ133" s="2"/>
      <c r="UFA133" s="2"/>
      <c r="UFB133" s="2"/>
      <c r="UFC133" s="2"/>
      <c r="UFD133" s="2"/>
      <c r="UFE133" s="2"/>
      <c r="UFF133" s="2"/>
      <c r="UFG133" s="2"/>
      <c r="UFH133" s="2"/>
      <c r="UFI133" s="2"/>
      <c r="UFJ133" s="2"/>
      <c r="UFK133" s="2"/>
      <c r="UFL133" s="2"/>
      <c r="UFM133" s="2"/>
      <c r="UFN133" s="2"/>
      <c r="UFO133" s="2"/>
      <c r="UFP133" s="2"/>
      <c r="UFQ133" s="2"/>
      <c r="UFR133" s="2"/>
      <c r="UFS133" s="2"/>
      <c r="UFT133" s="2"/>
      <c r="UFU133" s="2"/>
      <c r="UFV133" s="2"/>
      <c r="UFW133" s="2"/>
      <c r="UFX133" s="2"/>
      <c r="UFY133" s="2"/>
      <c r="UFZ133" s="2"/>
      <c r="UGA133" s="2"/>
      <c r="UGB133" s="2"/>
      <c r="UGC133" s="2"/>
      <c r="UGD133" s="2"/>
      <c r="UGE133" s="2"/>
      <c r="UGF133" s="2"/>
      <c r="UGG133" s="2"/>
      <c r="UGH133" s="2"/>
      <c r="UGI133" s="2"/>
      <c r="UGJ133" s="2"/>
      <c r="UGK133" s="2"/>
      <c r="UGL133" s="2"/>
      <c r="UGM133" s="2"/>
      <c r="UGN133" s="2"/>
      <c r="UGO133" s="2"/>
      <c r="UGP133" s="2"/>
      <c r="UGQ133" s="2"/>
      <c r="UGR133" s="2"/>
      <c r="UGS133" s="2"/>
      <c r="UGT133" s="2"/>
      <c r="UGU133" s="2"/>
      <c r="UGV133" s="2"/>
      <c r="UGW133" s="2"/>
      <c r="UGX133" s="2"/>
      <c r="UGY133" s="2"/>
      <c r="UGZ133" s="2"/>
      <c r="UHA133" s="2"/>
      <c r="UHB133" s="2"/>
      <c r="UHC133" s="2"/>
      <c r="UHD133" s="2"/>
      <c r="UHE133" s="2"/>
      <c r="UHF133" s="2"/>
      <c r="UHG133" s="2"/>
      <c r="UHH133" s="2"/>
      <c r="UHI133" s="2"/>
      <c r="UHJ133" s="2"/>
      <c r="UHK133" s="2"/>
      <c r="UHL133" s="2"/>
      <c r="UHM133" s="2"/>
      <c r="UHN133" s="2"/>
      <c r="UHO133" s="2"/>
      <c r="UHP133" s="2"/>
      <c r="UHQ133" s="2"/>
      <c r="UHR133" s="2"/>
      <c r="UHS133" s="2"/>
      <c r="UHT133" s="2"/>
      <c r="UHU133" s="2"/>
      <c r="UHV133" s="2"/>
      <c r="UHW133" s="2"/>
      <c r="UHX133" s="2"/>
      <c r="UHY133" s="2"/>
      <c r="UHZ133" s="2"/>
      <c r="UIA133" s="2"/>
      <c r="UIB133" s="2"/>
      <c r="UIC133" s="2"/>
      <c r="UID133" s="2"/>
      <c r="UIE133" s="2"/>
      <c r="UIF133" s="2"/>
      <c r="UIG133" s="2"/>
      <c r="UIH133" s="2"/>
      <c r="UII133" s="2"/>
      <c r="UIJ133" s="2"/>
      <c r="UIK133" s="2"/>
      <c r="UIL133" s="2"/>
      <c r="UIM133" s="2"/>
      <c r="UIN133" s="2"/>
      <c r="UIO133" s="2"/>
      <c r="UIP133" s="2"/>
      <c r="UIQ133" s="2"/>
      <c r="UIR133" s="2"/>
      <c r="UIS133" s="2"/>
      <c r="UIT133" s="2"/>
      <c r="UIU133" s="2"/>
      <c r="UIV133" s="2"/>
      <c r="UIW133" s="2"/>
      <c r="UIX133" s="2"/>
      <c r="UIY133" s="2"/>
      <c r="UIZ133" s="2"/>
      <c r="UJA133" s="2"/>
      <c r="UJB133" s="2"/>
      <c r="UJC133" s="2"/>
      <c r="UJD133" s="2"/>
      <c r="UJE133" s="2"/>
      <c r="UJF133" s="2"/>
      <c r="UJG133" s="2"/>
      <c r="UJH133" s="2"/>
      <c r="UJI133" s="2"/>
      <c r="UJJ133" s="2"/>
      <c r="UJK133" s="2"/>
      <c r="UJL133" s="2"/>
      <c r="UJM133" s="2"/>
      <c r="UJN133" s="2"/>
      <c r="UJO133" s="2"/>
      <c r="UJP133" s="2"/>
      <c r="UJQ133" s="2"/>
      <c r="UJR133" s="2"/>
      <c r="UJS133" s="2"/>
      <c r="UJT133" s="2"/>
      <c r="UJU133" s="2"/>
      <c r="UJV133" s="2"/>
      <c r="UJW133" s="2"/>
      <c r="UJX133" s="2"/>
      <c r="UJY133" s="2"/>
      <c r="UJZ133" s="2"/>
      <c r="UKA133" s="2"/>
      <c r="UKB133" s="2"/>
      <c r="UKC133" s="2"/>
      <c r="UKD133" s="2"/>
      <c r="UKE133" s="2"/>
      <c r="UKF133" s="2"/>
      <c r="UKG133" s="2"/>
      <c r="UKH133" s="2"/>
      <c r="UKI133" s="2"/>
      <c r="UKJ133" s="2"/>
      <c r="UKK133" s="2"/>
      <c r="UKL133" s="2"/>
      <c r="UKM133" s="2"/>
      <c r="UKN133" s="2"/>
      <c r="UKO133" s="2"/>
      <c r="UKP133" s="2"/>
      <c r="UKQ133" s="2"/>
      <c r="UKR133" s="2"/>
      <c r="UKS133" s="2"/>
      <c r="UKT133" s="2"/>
      <c r="UKU133" s="2"/>
      <c r="UKV133" s="2"/>
      <c r="UKW133" s="2"/>
      <c r="UKX133" s="2"/>
      <c r="UKY133" s="2"/>
      <c r="UKZ133" s="2"/>
      <c r="ULA133" s="2"/>
      <c r="ULB133" s="2"/>
      <c r="ULC133" s="2"/>
      <c r="ULD133" s="2"/>
      <c r="ULE133" s="2"/>
      <c r="ULF133" s="2"/>
      <c r="ULG133" s="2"/>
      <c r="ULH133" s="2"/>
      <c r="ULI133" s="2"/>
      <c r="ULJ133" s="2"/>
      <c r="ULK133" s="2"/>
      <c r="ULL133" s="2"/>
      <c r="ULM133" s="2"/>
      <c r="ULN133" s="2"/>
      <c r="ULO133" s="2"/>
      <c r="ULP133" s="2"/>
      <c r="ULQ133" s="2"/>
      <c r="ULR133" s="2"/>
      <c r="ULS133" s="2"/>
      <c r="ULT133" s="2"/>
      <c r="ULU133" s="2"/>
      <c r="ULV133" s="2"/>
      <c r="ULW133" s="2"/>
      <c r="ULX133" s="2"/>
      <c r="ULY133" s="2"/>
      <c r="ULZ133" s="2"/>
      <c r="UMA133" s="2"/>
      <c r="UMB133" s="2"/>
      <c r="UMC133" s="2"/>
      <c r="UMD133" s="2"/>
      <c r="UME133" s="2"/>
      <c r="UMF133" s="2"/>
      <c r="UMG133" s="2"/>
      <c r="UMH133" s="2"/>
      <c r="UMI133" s="2"/>
      <c r="UMJ133" s="2"/>
      <c r="UMK133" s="2"/>
      <c r="UML133" s="2"/>
      <c r="UMM133" s="2"/>
      <c r="UMN133" s="2"/>
      <c r="UMO133" s="2"/>
      <c r="UMP133" s="2"/>
      <c r="UMQ133" s="2"/>
      <c r="UMR133" s="2"/>
      <c r="UMS133" s="2"/>
      <c r="UMT133" s="2"/>
      <c r="UMU133" s="2"/>
      <c r="UMV133" s="2"/>
      <c r="UMW133" s="2"/>
      <c r="UMX133" s="2"/>
      <c r="UMY133" s="2"/>
      <c r="UMZ133" s="2"/>
      <c r="UNA133" s="2"/>
      <c r="UNB133" s="2"/>
      <c r="UNC133" s="2"/>
      <c r="UND133" s="2"/>
      <c r="UNE133" s="2"/>
      <c r="UNF133" s="2"/>
      <c r="UNG133" s="2"/>
      <c r="UNH133" s="2"/>
      <c r="UNI133" s="2"/>
      <c r="UNJ133" s="2"/>
      <c r="UNK133" s="2"/>
      <c r="UNL133" s="2"/>
      <c r="UNM133" s="2"/>
      <c r="UNN133" s="2"/>
      <c r="UNO133" s="2"/>
      <c r="UNP133" s="2"/>
      <c r="UNQ133" s="2"/>
      <c r="UNR133" s="2"/>
      <c r="UNS133" s="2"/>
      <c r="UNT133" s="2"/>
      <c r="UNU133" s="2"/>
      <c r="UNV133" s="2"/>
      <c r="UNW133" s="2"/>
      <c r="UNX133" s="2"/>
      <c r="UNY133" s="2"/>
      <c r="UNZ133" s="2"/>
      <c r="UOA133" s="2"/>
      <c r="UOB133" s="2"/>
      <c r="UOC133" s="2"/>
      <c r="UOD133" s="2"/>
      <c r="UOE133" s="2"/>
      <c r="UOF133" s="2"/>
      <c r="UOG133" s="2"/>
      <c r="UOH133" s="2"/>
      <c r="UOI133" s="2"/>
      <c r="UOJ133" s="2"/>
      <c r="UOK133" s="2"/>
      <c r="UOL133" s="2"/>
      <c r="UOM133" s="2"/>
      <c r="UON133" s="2"/>
      <c r="UOO133" s="2"/>
      <c r="UOP133" s="2"/>
      <c r="UOQ133" s="2"/>
      <c r="UOR133" s="2"/>
      <c r="UOS133" s="2"/>
      <c r="UOT133" s="2"/>
      <c r="UOU133" s="2"/>
      <c r="UOV133" s="2"/>
      <c r="UOW133" s="2"/>
      <c r="UOX133" s="2"/>
      <c r="UOY133" s="2"/>
      <c r="UOZ133" s="2"/>
      <c r="UPA133" s="2"/>
      <c r="UPB133" s="2"/>
      <c r="UPC133" s="2"/>
      <c r="UPD133" s="2"/>
      <c r="UPE133" s="2"/>
      <c r="UPF133" s="2"/>
      <c r="UPG133" s="2"/>
      <c r="UPH133" s="2"/>
      <c r="UPI133" s="2"/>
      <c r="UPJ133" s="2"/>
      <c r="UPK133" s="2"/>
      <c r="UPL133" s="2"/>
      <c r="UPM133" s="2"/>
      <c r="UPN133" s="2"/>
      <c r="UPO133" s="2"/>
      <c r="UPP133" s="2"/>
      <c r="UPQ133" s="2"/>
      <c r="UPR133" s="2"/>
      <c r="UPS133" s="2"/>
      <c r="UPT133" s="2"/>
      <c r="UPU133" s="2"/>
      <c r="UPV133" s="2"/>
      <c r="UPW133" s="2"/>
      <c r="UPX133" s="2"/>
      <c r="UPY133" s="2"/>
      <c r="UPZ133" s="2"/>
      <c r="UQA133" s="2"/>
      <c r="UQB133" s="2"/>
      <c r="UQC133" s="2"/>
      <c r="UQD133" s="2"/>
      <c r="UQE133" s="2"/>
      <c r="UQF133" s="2"/>
      <c r="UQG133" s="2"/>
      <c r="UQH133" s="2"/>
      <c r="UQI133" s="2"/>
      <c r="UQJ133" s="2"/>
      <c r="UQK133" s="2"/>
      <c r="UQL133" s="2"/>
      <c r="UQM133" s="2"/>
      <c r="UQN133" s="2"/>
      <c r="UQO133" s="2"/>
      <c r="UQP133" s="2"/>
      <c r="UQQ133" s="2"/>
      <c r="UQR133" s="2"/>
      <c r="UQS133" s="2"/>
      <c r="UQT133" s="2"/>
      <c r="UQU133" s="2"/>
      <c r="UQV133" s="2"/>
      <c r="UQW133" s="2"/>
      <c r="UQX133" s="2"/>
      <c r="UQY133" s="2"/>
      <c r="UQZ133" s="2"/>
      <c r="URA133" s="2"/>
      <c r="URB133" s="2"/>
      <c r="URC133" s="2"/>
      <c r="URD133" s="2"/>
      <c r="URE133" s="2"/>
      <c r="URF133" s="2"/>
      <c r="URG133" s="2"/>
      <c r="URH133" s="2"/>
      <c r="URI133" s="2"/>
      <c r="URJ133" s="2"/>
      <c r="URK133" s="2"/>
      <c r="URL133" s="2"/>
      <c r="URM133" s="2"/>
      <c r="URN133" s="2"/>
      <c r="URO133" s="2"/>
      <c r="URP133" s="2"/>
      <c r="URQ133" s="2"/>
      <c r="URR133" s="2"/>
      <c r="URS133" s="2"/>
      <c r="URT133" s="2"/>
      <c r="URU133" s="2"/>
      <c r="URV133" s="2"/>
      <c r="URW133" s="2"/>
      <c r="URX133" s="2"/>
      <c r="URY133" s="2"/>
      <c r="URZ133" s="2"/>
      <c r="USA133" s="2"/>
      <c r="USB133" s="2"/>
      <c r="USC133" s="2"/>
      <c r="USD133" s="2"/>
      <c r="USE133" s="2"/>
      <c r="USF133" s="2"/>
      <c r="USG133" s="2"/>
      <c r="USH133" s="2"/>
      <c r="USI133" s="2"/>
      <c r="USJ133" s="2"/>
      <c r="USK133" s="2"/>
      <c r="USL133" s="2"/>
      <c r="USM133" s="2"/>
      <c r="USN133" s="2"/>
      <c r="USO133" s="2"/>
      <c r="USP133" s="2"/>
      <c r="USQ133" s="2"/>
      <c r="USR133" s="2"/>
      <c r="USS133" s="2"/>
      <c r="UST133" s="2"/>
      <c r="USU133" s="2"/>
      <c r="USV133" s="2"/>
      <c r="USW133" s="2"/>
      <c r="USX133" s="2"/>
      <c r="USY133" s="2"/>
      <c r="USZ133" s="2"/>
      <c r="UTA133" s="2"/>
      <c r="UTB133" s="2"/>
      <c r="UTC133" s="2"/>
      <c r="UTD133" s="2"/>
      <c r="UTE133" s="2"/>
      <c r="UTF133" s="2"/>
      <c r="UTG133" s="2"/>
      <c r="UTH133" s="2"/>
      <c r="UTI133" s="2"/>
      <c r="UTJ133" s="2"/>
      <c r="UTK133" s="2"/>
      <c r="UTL133" s="2"/>
      <c r="UTM133" s="2"/>
      <c r="UTN133" s="2"/>
      <c r="UTO133" s="2"/>
      <c r="UTP133" s="2"/>
      <c r="UTQ133" s="2"/>
      <c r="UTR133" s="2"/>
      <c r="UTS133" s="2"/>
      <c r="UTT133" s="2"/>
      <c r="UTU133" s="2"/>
      <c r="UTV133" s="2"/>
      <c r="UTW133" s="2"/>
      <c r="UTX133" s="2"/>
      <c r="UTY133" s="2"/>
      <c r="UTZ133" s="2"/>
      <c r="UUA133" s="2"/>
      <c r="UUB133" s="2"/>
      <c r="UUC133" s="2"/>
      <c r="UUD133" s="2"/>
      <c r="UUE133" s="2"/>
      <c r="UUF133" s="2"/>
      <c r="UUG133" s="2"/>
      <c r="UUH133" s="2"/>
      <c r="UUI133" s="2"/>
      <c r="UUJ133" s="2"/>
      <c r="UUK133" s="2"/>
      <c r="UUL133" s="2"/>
      <c r="UUM133" s="2"/>
      <c r="UUN133" s="2"/>
      <c r="UUO133" s="2"/>
      <c r="UUP133" s="2"/>
      <c r="UUQ133" s="2"/>
      <c r="UUR133" s="2"/>
      <c r="UUS133" s="2"/>
      <c r="UUT133" s="2"/>
      <c r="UUU133" s="2"/>
      <c r="UUV133" s="2"/>
      <c r="UUW133" s="2"/>
      <c r="UUX133" s="2"/>
      <c r="UUY133" s="2"/>
      <c r="UUZ133" s="2"/>
      <c r="UVA133" s="2"/>
      <c r="UVB133" s="2"/>
      <c r="UVC133" s="2"/>
      <c r="UVD133" s="2"/>
      <c r="UVE133" s="2"/>
      <c r="UVF133" s="2"/>
      <c r="UVG133" s="2"/>
      <c r="UVH133" s="2"/>
      <c r="UVI133" s="2"/>
      <c r="UVJ133" s="2"/>
      <c r="UVK133" s="2"/>
      <c r="UVL133" s="2"/>
      <c r="UVM133" s="2"/>
      <c r="UVN133" s="2"/>
      <c r="UVO133" s="2"/>
      <c r="UVP133" s="2"/>
      <c r="UVQ133" s="2"/>
      <c r="UVR133" s="2"/>
      <c r="UVS133" s="2"/>
      <c r="UVT133" s="2"/>
      <c r="UVU133" s="2"/>
      <c r="UVV133" s="2"/>
      <c r="UVW133" s="2"/>
      <c r="UVX133" s="2"/>
      <c r="UVY133" s="2"/>
      <c r="UVZ133" s="2"/>
      <c r="UWA133" s="2"/>
      <c r="UWB133" s="2"/>
      <c r="UWC133" s="2"/>
      <c r="UWD133" s="2"/>
      <c r="UWE133" s="2"/>
      <c r="UWF133" s="2"/>
      <c r="UWG133" s="2"/>
      <c r="UWH133" s="2"/>
      <c r="UWI133" s="2"/>
      <c r="UWJ133" s="2"/>
      <c r="UWK133" s="2"/>
      <c r="UWL133" s="2"/>
      <c r="UWM133" s="2"/>
      <c r="UWN133" s="2"/>
      <c r="UWO133" s="2"/>
      <c r="UWP133" s="2"/>
      <c r="UWQ133" s="2"/>
      <c r="UWR133" s="2"/>
      <c r="UWS133" s="2"/>
      <c r="UWT133" s="2"/>
      <c r="UWU133" s="2"/>
      <c r="UWV133" s="2"/>
      <c r="UWW133" s="2"/>
      <c r="UWX133" s="2"/>
      <c r="UWY133" s="2"/>
      <c r="UWZ133" s="2"/>
      <c r="UXA133" s="2"/>
      <c r="UXB133" s="2"/>
      <c r="UXC133" s="2"/>
      <c r="UXD133" s="2"/>
      <c r="UXE133" s="2"/>
      <c r="UXF133" s="2"/>
      <c r="UXG133" s="2"/>
      <c r="UXH133" s="2"/>
      <c r="UXI133" s="2"/>
      <c r="UXJ133" s="2"/>
      <c r="UXK133" s="2"/>
      <c r="UXL133" s="2"/>
      <c r="UXM133" s="2"/>
      <c r="UXN133" s="2"/>
      <c r="UXO133" s="2"/>
      <c r="UXP133" s="2"/>
      <c r="UXQ133" s="2"/>
      <c r="UXR133" s="2"/>
      <c r="UXS133" s="2"/>
      <c r="UXT133" s="2"/>
      <c r="UXU133" s="2"/>
      <c r="UXV133" s="2"/>
      <c r="UXW133" s="2"/>
      <c r="UXX133" s="2"/>
      <c r="UXY133" s="2"/>
      <c r="UXZ133" s="2"/>
      <c r="UYA133" s="2"/>
      <c r="UYB133" s="2"/>
      <c r="UYC133" s="2"/>
      <c r="UYD133" s="2"/>
      <c r="UYE133" s="2"/>
      <c r="UYF133" s="2"/>
      <c r="UYG133" s="2"/>
      <c r="UYH133" s="2"/>
      <c r="UYI133" s="2"/>
      <c r="UYJ133" s="2"/>
      <c r="UYK133" s="2"/>
      <c r="UYL133" s="2"/>
      <c r="UYM133" s="2"/>
      <c r="UYN133" s="2"/>
      <c r="UYO133" s="2"/>
      <c r="UYP133" s="2"/>
      <c r="UYQ133" s="2"/>
      <c r="UYR133" s="2"/>
      <c r="UYS133" s="2"/>
      <c r="UYT133" s="2"/>
      <c r="UYU133" s="2"/>
      <c r="UYV133" s="2"/>
      <c r="UYW133" s="2"/>
      <c r="UYX133" s="2"/>
      <c r="UYY133" s="2"/>
      <c r="UYZ133" s="2"/>
      <c r="UZA133" s="2"/>
      <c r="UZB133" s="2"/>
      <c r="UZC133" s="2"/>
      <c r="UZD133" s="2"/>
      <c r="UZE133" s="2"/>
      <c r="UZF133" s="2"/>
      <c r="UZG133" s="2"/>
      <c r="UZH133" s="2"/>
      <c r="UZI133" s="2"/>
      <c r="UZJ133" s="2"/>
      <c r="UZK133" s="2"/>
      <c r="UZL133" s="2"/>
      <c r="UZM133" s="2"/>
      <c r="UZN133" s="2"/>
      <c r="UZO133" s="2"/>
      <c r="UZP133" s="2"/>
      <c r="UZQ133" s="2"/>
      <c r="UZR133" s="2"/>
      <c r="UZS133" s="2"/>
      <c r="UZT133" s="2"/>
      <c r="UZU133" s="2"/>
      <c r="UZV133" s="2"/>
      <c r="UZW133" s="2"/>
      <c r="UZX133" s="2"/>
      <c r="UZY133" s="2"/>
      <c r="UZZ133" s="2"/>
      <c r="VAA133" s="2"/>
      <c r="VAB133" s="2"/>
      <c r="VAC133" s="2"/>
      <c r="VAD133" s="2"/>
      <c r="VAE133" s="2"/>
      <c r="VAF133" s="2"/>
      <c r="VAG133" s="2"/>
      <c r="VAH133" s="2"/>
      <c r="VAI133" s="2"/>
      <c r="VAJ133" s="2"/>
      <c r="VAK133" s="2"/>
      <c r="VAL133" s="2"/>
      <c r="VAM133" s="2"/>
      <c r="VAN133" s="2"/>
      <c r="VAO133" s="2"/>
      <c r="VAP133" s="2"/>
      <c r="VAQ133" s="2"/>
      <c r="VAR133" s="2"/>
      <c r="VAS133" s="2"/>
      <c r="VAT133" s="2"/>
      <c r="VAU133" s="2"/>
      <c r="VAV133" s="2"/>
      <c r="VAW133" s="2"/>
      <c r="VAX133" s="2"/>
      <c r="VAY133" s="2"/>
      <c r="VAZ133" s="2"/>
      <c r="VBA133" s="2"/>
      <c r="VBB133" s="2"/>
      <c r="VBC133" s="2"/>
      <c r="VBD133" s="2"/>
      <c r="VBE133" s="2"/>
      <c r="VBF133" s="2"/>
      <c r="VBG133" s="2"/>
      <c r="VBH133" s="2"/>
      <c r="VBI133" s="2"/>
      <c r="VBJ133" s="2"/>
      <c r="VBK133" s="2"/>
      <c r="VBL133" s="2"/>
      <c r="VBM133" s="2"/>
      <c r="VBN133" s="2"/>
      <c r="VBO133" s="2"/>
      <c r="VBP133" s="2"/>
      <c r="VBQ133" s="2"/>
      <c r="VBR133" s="2"/>
      <c r="VBS133" s="2"/>
      <c r="VBT133" s="2"/>
      <c r="VBU133" s="2"/>
      <c r="VBV133" s="2"/>
      <c r="VBW133" s="2"/>
      <c r="VBX133" s="2"/>
      <c r="VBY133" s="2"/>
      <c r="VBZ133" s="2"/>
      <c r="VCA133" s="2"/>
      <c r="VCB133" s="2"/>
      <c r="VCC133" s="2"/>
      <c r="VCD133" s="2"/>
      <c r="VCE133" s="2"/>
      <c r="VCF133" s="2"/>
      <c r="VCG133" s="2"/>
      <c r="VCH133" s="2"/>
      <c r="VCI133" s="2"/>
      <c r="VCJ133" s="2"/>
      <c r="VCK133" s="2"/>
      <c r="VCL133" s="2"/>
      <c r="VCM133" s="2"/>
      <c r="VCN133" s="2"/>
      <c r="VCO133" s="2"/>
      <c r="VCP133" s="2"/>
      <c r="VCQ133" s="2"/>
      <c r="VCR133" s="2"/>
      <c r="VCS133" s="2"/>
      <c r="VCT133" s="2"/>
      <c r="VCU133" s="2"/>
      <c r="VCV133" s="2"/>
      <c r="VCW133" s="2"/>
      <c r="VCX133" s="2"/>
      <c r="VCY133" s="2"/>
      <c r="VCZ133" s="2"/>
      <c r="VDA133" s="2"/>
      <c r="VDB133" s="2"/>
      <c r="VDC133" s="2"/>
      <c r="VDD133" s="2"/>
      <c r="VDE133" s="2"/>
      <c r="VDF133" s="2"/>
      <c r="VDG133" s="2"/>
      <c r="VDH133" s="2"/>
      <c r="VDI133" s="2"/>
      <c r="VDJ133" s="2"/>
      <c r="VDK133" s="2"/>
      <c r="VDL133" s="2"/>
      <c r="VDM133" s="2"/>
      <c r="VDN133" s="2"/>
      <c r="VDO133" s="2"/>
      <c r="VDP133" s="2"/>
      <c r="VDQ133" s="2"/>
      <c r="VDR133" s="2"/>
      <c r="VDS133" s="2"/>
      <c r="VDT133" s="2"/>
      <c r="VDU133" s="2"/>
      <c r="VDV133" s="2"/>
      <c r="VDW133" s="2"/>
      <c r="VDX133" s="2"/>
      <c r="VDY133" s="2"/>
      <c r="VDZ133" s="2"/>
      <c r="VEA133" s="2"/>
      <c r="VEB133" s="2"/>
      <c r="VEC133" s="2"/>
      <c r="VED133" s="2"/>
      <c r="VEE133" s="2"/>
      <c r="VEF133" s="2"/>
      <c r="VEG133" s="2"/>
      <c r="VEH133" s="2"/>
      <c r="VEI133" s="2"/>
      <c r="VEJ133" s="2"/>
      <c r="VEK133" s="2"/>
      <c r="VEL133" s="2"/>
      <c r="VEM133" s="2"/>
      <c r="VEN133" s="2"/>
      <c r="VEO133" s="2"/>
      <c r="VEP133" s="2"/>
      <c r="VEQ133" s="2"/>
      <c r="VER133" s="2"/>
      <c r="VES133" s="2"/>
      <c r="VET133" s="2"/>
      <c r="VEU133" s="2"/>
      <c r="VEV133" s="2"/>
      <c r="VEW133" s="2"/>
      <c r="VEX133" s="2"/>
      <c r="VEY133" s="2"/>
      <c r="VEZ133" s="2"/>
      <c r="VFA133" s="2"/>
      <c r="VFB133" s="2"/>
      <c r="VFC133" s="2"/>
      <c r="VFD133" s="2"/>
      <c r="VFE133" s="2"/>
      <c r="VFF133" s="2"/>
      <c r="VFG133" s="2"/>
      <c r="VFH133" s="2"/>
      <c r="VFI133" s="2"/>
      <c r="VFJ133" s="2"/>
      <c r="VFK133" s="2"/>
      <c r="VFL133" s="2"/>
      <c r="VFM133" s="2"/>
      <c r="VFN133" s="2"/>
      <c r="VFO133" s="2"/>
      <c r="VFP133" s="2"/>
      <c r="VFQ133" s="2"/>
      <c r="VFR133" s="2"/>
      <c r="VFS133" s="2"/>
      <c r="VFT133" s="2"/>
      <c r="VFU133" s="2"/>
      <c r="VFV133" s="2"/>
      <c r="VFW133" s="2"/>
      <c r="VFX133" s="2"/>
      <c r="VFY133" s="2"/>
      <c r="VFZ133" s="2"/>
      <c r="VGA133" s="2"/>
      <c r="VGB133" s="2"/>
      <c r="VGC133" s="2"/>
      <c r="VGD133" s="2"/>
      <c r="VGE133" s="2"/>
      <c r="VGF133" s="2"/>
      <c r="VGG133" s="2"/>
      <c r="VGH133" s="2"/>
      <c r="VGI133" s="2"/>
      <c r="VGJ133" s="2"/>
      <c r="VGK133" s="2"/>
      <c r="VGL133" s="2"/>
      <c r="VGM133" s="2"/>
      <c r="VGN133" s="2"/>
      <c r="VGO133" s="2"/>
      <c r="VGP133" s="2"/>
      <c r="VGQ133" s="2"/>
      <c r="VGR133" s="2"/>
      <c r="VGS133" s="2"/>
      <c r="VGT133" s="2"/>
      <c r="VGU133" s="2"/>
      <c r="VGV133" s="2"/>
      <c r="VGW133" s="2"/>
      <c r="VGX133" s="2"/>
      <c r="VGY133" s="2"/>
      <c r="VGZ133" s="2"/>
      <c r="VHA133" s="2"/>
      <c r="VHB133" s="2"/>
      <c r="VHC133" s="2"/>
      <c r="VHD133" s="2"/>
      <c r="VHE133" s="2"/>
      <c r="VHF133" s="2"/>
      <c r="VHG133" s="2"/>
      <c r="VHH133" s="2"/>
      <c r="VHI133" s="2"/>
      <c r="VHJ133" s="2"/>
      <c r="VHK133" s="2"/>
      <c r="VHL133" s="2"/>
      <c r="VHM133" s="2"/>
      <c r="VHN133" s="2"/>
      <c r="VHO133" s="2"/>
      <c r="VHP133" s="2"/>
      <c r="VHQ133" s="2"/>
      <c r="VHR133" s="2"/>
      <c r="VHS133" s="2"/>
      <c r="VHT133" s="2"/>
      <c r="VHU133" s="2"/>
      <c r="VHV133" s="2"/>
      <c r="VHW133" s="2"/>
      <c r="VHX133" s="2"/>
      <c r="VHY133" s="2"/>
      <c r="VHZ133" s="2"/>
      <c r="VIA133" s="2"/>
      <c r="VIB133" s="2"/>
      <c r="VIC133" s="2"/>
      <c r="VID133" s="2"/>
      <c r="VIE133" s="2"/>
      <c r="VIF133" s="2"/>
      <c r="VIG133" s="2"/>
      <c r="VIH133" s="2"/>
      <c r="VII133" s="2"/>
      <c r="VIJ133" s="2"/>
      <c r="VIK133" s="2"/>
      <c r="VIL133" s="2"/>
      <c r="VIM133" s="2"/>
      <c r="VIN133" s="2"/>
      <c r="VIO133" s="2"/>
      <c r="VIP133" s="2"/>
      <c r="VIQ133" s="2"/>
      <c r="VIR133" s="2"/>
      <c r="VIS133" s="2"/>
      <c r="VIT133" s="2"/>
      <c r="VIU133" s="2"/>
      <c r="VIV133" s="2"/>
      <c r="VIW133" s="2"/>
      <c r="VIX133" s="2"/>
      <c r="VIY133" s="2"/>
      <c r="VIZ133" s="2"/>
      <c r="VJA133" s="2"/>
      <c r="VJB133" s="2"/>
      <c r="VJC133" s="2"/>
      <c r="VJD133" s="2"/>
      <c r="VJE133" s="2"/>
      <c r="VJF133" s="2"/>
      <c r="VJG133" s="2"/>
      <c r="VJH133" s="2"/>
      <c r="VJI133" s="2"/>
      <c r="VJJ133" s="2"/>
      <c r="VJK133" s="2"/>
      <c r="VJL133" s="2"/>
      <c r="VJM133" s="2"/>
      <c r="VJN133" s="2"/>
      <c r="VJO133" s="2"/>
      <c r="VJP133" s="2"/>
      <c r="VJQ133" s="2"/>
      <c r="VJR133" s="2"/>
      <c r="VJS133" s="2"/>
      <c r="VJT133" s="2"/>
      <c r="VJU133" s="2"/>
      <c r="VJV133" s="2"/>
      <c r="VJW133" s="2"/>
      <c r="VJX133" s="2"/>
      <c r="VJY133" s="2"/>
      <c r="VJZ133" s="2"/>
      <c r="VKA133" s="2"/>
      <c r="VKB133" s="2"/>
      <c r="VKC133" s="2"/>
      <c r="VKD133" s="2"/>
      <c r="VKE133" s="2"/>
      <c r="VKF133" s="2"/>
      <c r="VKG133" s="2"/>
      <c r="VKH133" s="2"/>
      <c r="VKI133" s="2"/>
      <c r="VKJ133" s="2"/>
      <c r="VKK133" s="2"/>
      <c r="VKL133" s="2"/>
      <c r="VKM133" s="2"/>
      <c r="VKN133" s="2"/>
      <c r="VKO133" s="2"/>
      <c r="VKP133" s="2"/>
      <c r="VKQ133" s="2"/>
      <c r="VKR133" s="2"/>
      <c r="VKS133" s="2"/>
      <c r="VKT133" s="2"/>
      <c r="VKU133" s="2"/>
      <c r="VKV133" s="2"/>
      <c r="VKW133" s="2"/>
      <c r="VKX133" s="2"/>
      <c r="VKY133" s="2"/>
      <c r="VKZ133" s="2"/>
      <c r="VLA133" s="2"/>
      <c r="VLB133" s="2"/>
      <c r="VLC133" s="2"/>
      <c r="VLD133" s="2"/>
      <c r="VLE133" s="2"/>
      <c r="VLF133" s="2"/>
      <c r="VLG133" s="2"/>
      <c r="VLH133" s="2"/>
      <c r="VLI133" s="2"/>
      <c r="VLJ133" s="2"/>
      <c r="VLK133" s="2"/>
      <c r="VLL133" s="2"/>
      <c r="VLM133" s="2"/>
      <c r="VLN133" s="2"/>
      <c r="VLO133" s="2"/>
      <c r="VLP133" s="2"/>
      <c r="VLQ133" s="2"/>
      <c r="VLR133" s="2"/>
      <c r="VLS133" s="2"/>
      <c r="VLT133" s="2"/>
      <c r="VLU133" s="2"/>
      <c r="VLV133" s="2"/>
      <c r="VLW133" s="2"/>
      <c r="VLX133" s="2"/>
      <c r="VLY133" s="2"/>
      <c r="VLZ133" s="2"/>
      <c r="VMA133" s="2"/>
      <c r="VMB133" s="2"/>
      <c r="VMC133" s="2"/>
      <c r="VMD133" s="2"/>
      <c r="VME133" s="2"/>
      <c r="VMF133" s="2"/>
      <c r="VMG133" s="2"/>
      <c r="VMH133" s="2"/>
      <c r="VMI133" s="2"/>
      <c r="VMJ133" s="2"/>
      <c r="VMK133" s="2"/>
      <c r="VML133" s="2"/>
      <c r="VMM133" s="2"/>
      <c r="VMN133" s="2"/>
      <c r="VMO133" s="2"/>
      <c r="VMP133" s="2"/>
      <c r="VMQ133" s="2"/>
      <c r="VMR133" s="2"/>
      <c r="VMS133" s="2"/>
      <c r="VMT133" s="2"/>
      <c r="VMU133" s="2"/>
      <c r="VMV133" s="2"/>
      <c r="VMW133" s="2"/>
      <c r="VMX133" s="2"/>
      <c r="VMY133" s="2"/>
      <c r="VMZ133" s="2"/>
      <c r="VNA133" s="2"/>
      <c r="VNB133" s="2"/>
      <c r="VNC133" s="2"/>
      <c r="VND133" s="2"/>
      <c r="VNE133" s="2"/>
      <c r="VNF133" s="2"/>
      <c r="VNG133" s="2"/>
      <c r="VNH133" s="2"/>
      <c r="VNI133" s="2"/>
      <c r="VNJ133" s="2"/>
      <c r="VNK133" s="2"/>
      <c r="VNL133" s="2"/>
      <c r="VNM133" s="2"/>
      <c r="VNN133" s="2"/>
      <c r="VNO133" s="2"/>
      <c r="VNP133" s="2"/>
      <c r="VNQ133" s="2"/>
      <c r="VNR133" s="2"/>
      <c r="VNS133" s="2"/>
      <c r="VNT133" s="2"/>
      <c r="VNU133" s="2"/>
      <c r="VNV133" s="2"/>
      <c r="VNW133" s="2"/>
      <c r="VNX133" s="2"/>
      <c r="VNY133" s="2"/>
      <c r="VNZ133" s="2"/>
      <c r="VOA133" s="2"/>
      <c r="VOB133" s="2"/>
      <c r="VOC133" s="2"/>
      <c r="VOD133" s="2"/>
      <c r="VOE133" s="2"/>
      <c r="VOF133" s="2"/>
      <c r="VOG133" s="2"/>
      <c r="VOH133" s="2"/>
      <c r="VOI133" s="2"/>
      <c r="VOJ133" s="2"/>
      <c r="VOK133" s="2"/>
      <c r="VOL133" s="2"/>
      <c r="VOM133" s="2"/>
      <c r="VON133" s="2"/>
      <c r="VOO133" s="2"/>
      <c r="VOP133" s="2"/>
      <c r="VOQ133" s="2"/>
      <c r="VOR133" s="2"/>
      <c r="VOS133" s="2"/>
      <c r="VOT133" s="2"/>
      <c r="VOU133" s="2"/>
      <c r="VOV133" s="2"/>
      <c r="VOW133" s="2"/>
      <c r="VOX133" s="2"/>
      <c r="VOY133" s="2"/>
      <c r="VOZ133" s="2"/>
      <c r="VPA133" s="2"/>
      <c r="VPB133" s="2"/>
      <c r="VPC133" s="2"/>
      <c r="VPD133" s="2"/>
      <c r="VPE133" s="2"/>
      <c r="VPF133" s="2"/>
      <c r="VPG133" s="2"/>
      <c r="VPH133" s="2"/>
      <c r="VPI133" s="2"/>
      <c r="VPJ133" s="2"/>
      <c r="VPK133" s="2"/>
      <c r="VPL133" s="2"/>
      <c r="VPM133" s="2"/>
      <c r="VPN133" s="2"/>
      <c r="VPO133" s="2"/>
      <c r="VPP133" s="2"/>
      <c r="VPQ133" s="2"/>
      <c r="VPR133" s="2"/>
      <c r="VPS133" s="2"/>
      <c r="VPT133" s="2"/>
      <c r="VPU133" s="2"/>
      <c r="VPV133" s="2"/>
      <c r="VPW133" s="2"/>
      <c r="VPX133" s="2"/>
      <c r="VPY133" s="2"/>
      <c r="VPZ133" s="2"/>
      <c r="VQA133" s="2"/>
      <c r="VQB133" s="2"/>
      <c r="VQC133" s="2"/>
      <c r="VQD133" s="2"/>
      <c r="VQE133" s="2"/>
      <c r="VQF133" s="2"/>
      <c r="VQG133" s="2"/>
      <c r="VQH133" s="2"/>
      <c r="VQI133" s="2"/>
      <c r="VQJ133" s="2"/>
      <c r="VQK133" s="2"/>
      <c r="VQL133" s="2"/>
      <c r="VQM133" s="2"/>
      <c r="VQN133" s="2"/>
      <c r="VQO133" s="2"/>
      <c r="VQP133" s="2"/>
      <c r="VQQ133" s="2"/>
      <c r="VQR133" s="2"/>
      <c r="VQS133" s="2"/>
      <c r="VQT133" s="2"/>
      <c r="VQU133" s="2"/>
      <c r="VQV133" s="2"/>
      <c r="VQW133" s="2"/>
      <c r="VQX133" s="2"/>
      <c r="VQY133" s="2"/>
      <c r="VQZ133" s="2"/>
      <c r="VRA133" s="2"/>
      <c r="VRB133" s="2"/>
      <c r="VRC133" s="2"/>
      <c r="VRD133" s="2"/>
      <c r="VRE133" s="2"/>
      <c r="VRF133" s="2"/>
      <c r="VRG133" s="2"/>
      <c r="VRH133" s="2"/>
      <c r="VRI133" s="2"/>
      <c r="VRJ133" s="2"/>
      <c r="VRK133" s="2"/>
      <c r="VRL133" s="2"/>
      <c r="VRM133" s="2"/>
      <c r="VRN133" s="2"/>
      <c r="VRO133" s="2"/>
      <c r="VRP133" s="2"/>
      <c r="VRQ133" s="2"/>
      <c r="VRR133" s="2"/>
      <c r="VRS133" s="2"/>
      <c r="VRT133" s="2"/>
      <c r="VRU133" s="2"/>
      <c r="VRV133" s="2"/>
      <c r="VRW133" s="2"/>
      <c r="VRX133" s="2"/>
      <c r="VRY133" s="2"/>
      <c r="VRZ133" s="2"/>
      <c r="VSA133" s="2"/>
      <c r="VSB133" s="2"/>
      <c r="VSC133" s="2"/>
      <c r="VSD133" s="2"/>
      <c r="VSE133" s="2"/>
      <c r="VSF133" s="2"/>
      <c r="VSG133" s="2"/>
      <c r="VSH133" s="2"/>
      <c r="VSI133" s="2"/>
      <c r="VSJ133" s="2"/>
      <c r="VSK133" s="2"/>
      <c r="VSL133" s="2"/>
      <c r="VSM133" s="2"/>
      <c r="VSN133" s="2"/>
      <c r="VSO133" s="2"/>
      <c r="VSP133" s="2"/>
      <c r="VSQ133" s="2"/>
      <c r="VSR133" s="2"/>
      <c r="VSS133" s="2"/>
      <c r="VST133" s="2"/>
      <c r="VSU133" s="2"/>
      <c r="VSV133" s="2"/>
      <c r="VSW133" s="2"/>
      <c r="VSX133" s="2"/>
      <c r="VSY133" s="2"/>
      <c r="VSZ133" s="2"/>
      <c r="VTA133" s="2"/>
      <c r="VTB133" s="2"/>
      <c r="VTC133" s="2"/>
      <c r="VTD133" s="2"/>
      <c r="VTE133" s="2"/>
      <c r="VTF133" s="2"/>
      <c r="VTG133" s="2"/>
      <c r="VTH133" s="2"/>
      <c r="VTI133" s="2"/>
      <c r="VTJ133" s="2"/>
      <c r="VTK133" s="2"/>
      <c r="VTL133" s="2"/>
      <c r="VTM133" s="2"/>
      <c r="VTN133" s="2"/>
      <c r="VTO133" s="2"/>
      <c r="VTP133" s="2"/>
      <c r="VTQ133" s="2"/>
      <c r="VTR133" s="2"/>
      <c r="VTS133" s="2"/>
      <c r="VTT133" s="2"/>
      <c r="VTU133" s="2"/>
      <c r="VTV133" s="2"/>
      <c r="VTW133" s="2"/>
      <c r="VTX133" s="2"/>
      <c r="VTY133" s="2"/>
      <c r="VTZ133" s="2"/>
      <c r="VUA133" s="2"/>
      <c r="VUB133" s="2"/>
      <c r="VUC133" s="2"/>
      <c r="VUD133" s="2"/>
      <c r="VUE133" s="2"/>
      <c r="VUF133" s="2"/>
      <c r="VUG133" s="2"/>
      <c r="VUH133" s="2"/>
      <c r="VUI133" s="2"/>
      <c r="VUJ133" s="2"/>
      <c r="VUK133" s="2"/>
      <c r="VUL133" s="2"/>
      <c r="VUM133" s="2"/>
      <c r="VUN133" s="2"/>
      <c r="VUO133" s="2"/>
      <c r="VUP133" s="2"/>
      <c r="VUQ133" s="2"/>
      <c r="VUR133" s="2"/>
      <c r="VUS133" s="2"/>
      <c r="VUT133" s="2"/>
      <c r="VUU133" s="2"/>
      <c r="VUV133" s="2"/>
      <c r="VUW133" s="2"/>
      <c r="VUX133" s="2"/>
      <c r="VUY133" s="2"/>
      <c r="VUZ133" s="2"/>
      <c r="VVA133" s="2"/>
      <c r="VVB133" s="2"/>
      <c r="VVC133" s="2"/>
      <c r="VVD133" s="2"/>
      <c r="VVE133" s="2"/>
      <c r="VVF133" s="2"/>
      <c r="VVG133" s="2"/>
      <c r="VVH133" s="2"/>
      <c r="VVI133" s="2"/>
      <c r="VVJ133" s="2"/>
      <c r="VVK133" s="2"/>
      <c r="VVL133" s="2"/>
      <c r="VVM133" s="2"/>
      <c r="VVN133" s="2"/>
      <c r="VVO133" s="2"/>
      <c r="VVP133" s="2"/>
      <c r="VVQ133" s="2"/>
      <c r="VVR133" s="2"/>
      <c r="VVS133" s="2"/>
      <c r="VVT133" s="2"/>
      <c r="VVU133" s="2"/>
      <c r="VVV133" s="2"/>
      <c r="VVW133" s="2"/>
      <c r="VVX133" s="2"/>
      <c r="VVY133" s="2"/>
      <c r="VVZ133" s="2"/>
      <c r="VWA133" s="2"/>
      <c r="VWB133" s="2"/>
      <c r="VWC133" s="2"/>
      <c r="VWD133" s="2"/>
      <c r="VWE133" s="2"/>
      <c r="VWF133" s="2"/>
      <c r="VWG133" s="2"/>
      <c r="VWH133" s="2"/>
      <c r="VWI133" s="2"/>
      <c r="VWJ133" s="2"/>
      <c r="VWK133" s="2"/>
      <c r="VWL133" s="2"/>
      <c r="VWM133" s="2"/>
      <c r="VWN133" s="2"/>
      <c r="VWO133" s="2"/>
      <c r="VWP133" s="2"/>
      <c r="VWQ133" s="2"/>
      <c r="VWR133" s="2"/>
      <c r="VWS133" s="2"/>
      <c r="VWT133" s="2"/>
      <c r="VWU133" s="2"/>
      <c r="VWV133" s="2"/>
      <c r="VWW133" s="2"/>
      <c r="VWX133" s="2"/>
      <c r="VWY133" s="2"/>
      <c r="VWZ133" s="2"/>
      <c r="VXA133" s="2"/>
      <c r="VXB133" s="2"/>
      <c r="VXC133" s="2"/>
      <c r="VXD133" s="2"/>
      <c r="VXE133" s="2"/>
      <c r="VXF133" s="2"/>
      <c r="VXG133" s="2"/>
      <c r="VXH133" s="2"/>
      <c r="VXI133" s="2"/>
      <c r="VXJ133" s="2"/>
      <c r="VXK133" s="2"/>
      <c r="VXL133" s="2"/>
      <c r="VXM133" s="2"/>
      <c r="VXN133" s="2"/>
      <c r="VXO133" s="2"/>
      <c r="VXP133" s="2"/>
      <c r="VXQ133" s="2"/>
      <c r="VXR133" s="2"/>
      <c r="VXS133" s="2"/>
      <c r="VXT133" s="2"/>
      <c r="VXU133" s="2"/>
      <c r="VXV133" s="2"/>
      <c r="VXW133" s="2"/>
      <c r="VXX133" s="2"/>
      <c r="VXY133" s="2"/>
      <c r="VXZ133" s="2"/>
      <c r="VYA133" s="2"/>
      <c r="VYB133" s="2"/>
      <c r="VYC133" s="2"/>
      <c r="VYD133" s="2"/>
      <c r="VYE133" s="2"/>
      <c r="VYF133" s="2"/>
      <c r="VYG133" s="2"/>
      <c r="VYH133" s="2"/>
      <c r="VYI133" s="2"/>
      <c r="VYJ133" s="2"/>
      <c r="VYK133" s="2"/>
      <c r="VYL133" s="2"/>
      <c r="VYM133" s="2"/>
      <c r="VYN133" s="2"/>
      <c r="VYO133" s="2"/>
      <c r="VYP133" s="2"/>
      <c r="VYQ133" s="2"/>
      <c r="VYR133" s="2"/>
      <c r="VYS133" s="2"/>
      <c r="VYT133" s="2"/>
      <c r="VYU133" s="2"/>
      <c r="VYV133" s="2"/>
      <c r="VYW133" s="2"/>
      <c r="VYX133" s="2"/>
      <c r="VYY133" s="2"/>
      <c r="VYZ133" s="2"/>
      <c r="VZA133" s="2"/>
      <c r="VZB133" s="2"/>
      <c r="VZC133" s="2"/>
      <c r="VZD133" s="2"/>
      <c r="VZE133" s="2"/>
      <c r="VZF133" s="2"/>
      <c r="VZG133" s="2"/>
      <c r="VZH133" s="2"/>
      <c r="VZI133" s="2"/>
      <c r="VZJ133" s="2"/>
      <c r="VZK133" s="2"/>
      <c r="VZL133" s="2"/>
      <c r="VZM133" s="2"/>
      <c r="VZN133" s="2"/>
      <c r="VZO133" s="2"/>
      <c r="VZP133" s="2"/>
      <c r="VZQ133" s="2"/>
      <c r="VZR133" s="2"/>
      <c r="VZS133" s="2"/>
      <c r="VZT133" s="2"/>
      <c r="VZU133" s="2"/>
      <c r="VZV133" s="2"/>
      <c r="VZW133" s="2"/>
      <c r="VZX133" s="2"/>
      <c r="VZY133" s="2"/>
      <c r="VZZ133" s="2"/>
      <c r="WAA133" s="2"/>
      <c r="WAB133" s="2"/>
      <c r="WAC133" s="2"/>
      <c r="WAD133" s="2"/>
      <c r="WAE133" s="2"/>
      <c r="WAF133" s="2"/>
      <c r="WAG133" s="2"/>
      <c r="WAH133" s="2"/>
      <c r="WAI133" s="2"/>
      <c r="WAJ133" s="2"/>
      <c r="WAK133" s="2"/>
      <c r="WAL133" s="2"/>
      <c r="WAM133" s="2"/>
      <c r="WAN133" s="2"/>
      <c r="WAO133" s="2"/>
      <c r="WAP133" s="2"/>
      <c r="WAQ133" s="2"/>
      <c r="WAR133" s="2"/>
      <c r="WAS133" s="2"/>
      <c r="WAT133" s="2"/>
      <c r="WAU133" s="2"/>
      <c r="WAV133" s="2"/>
      <c r="WAW133" s="2"/>
      <c r="WAX133" s="2"/>
      <c r="WAY133" s="2"/>
      <c r="WAZ133" s="2"/>
      <c r="WBA133" s="2"/>
      <c r="WBB133" s="2"/>
      <c r="WBC133" s="2"/>
      <c r="WBD133" s="2"/>
      <c r="WBE133" s="2"/>
      <c r="WBF133" s="2"/>
      <c r="WBG133" s="2"/>
      <c r="WBH133" s="2"/>
      <c r="WBI133" s="2"/>
      <c r="WBJ133" s="2"/>
      <c r="WBK133" s="2"/>
      <c r="WBL133" s="2"/>
      <c r="WBM133" s="2"/>
      <c r="WBN133" s="2"/>
      <c r="WBO133" s="2"/>
      <c r="WBP133" s="2"/>
      <c r="WBQ133" s="2"/>
      <c r="WBR133" s="2"/>
      <c r="WBS133" s="2"/>
      <c r="WBT133" s="2"/>
      <c r="WBU133" s="2"/>
      <c r="WBV133" s="2"/>
      <c r="WBW133" s="2"/>
      <c r="WBX133" s="2"/>
      <c r="WBY133" s="2"/>
      <c r="WBZ133" s="2"/>
      <c r="WCA133" s="2"/>
      <c r="WCB133" s="2"/>
      <c r="WCC133" s="2"/>
      <c r="WCD133" s="2"/>
      <c r="WCE133" s="2"/>
      <c r="WCF133" s="2"/>
      <c r="WCG133" s="2"/>
      <c r="WCH133" s="2"/>
      <c r="WCI133" s="2"/>
      <c r="WCJ133" s="2"/>
      <c r="WCK133" s="2"/>
      <c r="WCL133" s="2"/>
      <c r="WCM133" s="2"/>
      <c r="WCN133" s="2"/>
      <c r="WCO133" s="2"/>
      <c r="WCP133" s="2"/>
      <c r="WCQ133" s="2"/>
      <c r="WCR133" s="2"/>
      <c r="WCS133" s="2"/>
      <c r="WCT133" s="2"/>
      <c r="WCU133" s="2"/>
      <c r="WCV133" s="2"/>
      <c r="WCW133" s="2"/>
      <c r="WCX133" s="2"/>
      <c r="WCY133" s="2"/>
      <c r="WCZ133" s="2"/>
      <c r="WDA133" s="2"/>
      <c r="WDB133" s="2"/>
      <c r="WDC133" s="2"/>
      <c r="WDD133" s="2"/>
      <c r="WDE133" s="2"/>
      <c r="WDF133" s="2"/>
      <c r="WDG133" s="2"/>
      <c r="WDH133" s="2"/>
      <c r="WDI133" s="2"/>
      <c r="WDJ133" s="2"/>
      <c r="WDK133" s="2"/>
      <c r="WDL133" s="2"/>
      <c r="WDM133" s="2"/>
      <c r="WDN133" s="2"/>
      <c r="WDO133" s="2"/>
      <c r="WDP133" s="2"/>
      <c r="WDQ133" s="2"/>
      <c r="WDR133" s="2"/>
      <c r="WDS133" s="2"/>
      <c r="WDT133" s="2"/>
      <c r="WDU133" s="2"/>
      <c r="WDV133" s="2"/>
      <c r="WDW133" s="2"/>
      <c r="WDX133" s="2"/>
      <c r="WDY133" s="2"/>
      <c r="WDZ133" s="2"/>
      <c r="WEA133" s="2"/>
      <c r="WEB133" s="2"/>
      <c r="WEC133" s="2"/>
      <c r="WED133" s="2"/>
      <c r="WEE133" s="2"/>
      <c r="WEF133" s="2"/>
      <c r="WEG133" s="2"/>
      <c r="WEH133" s="2"/>
      <c r="WEI133" s="2"/>
      <c r="WEJ133" s="2"/>
      <c r="WEK133" s="2"/>
      <c r="WEL133" s="2"/>
      <c r="WEM133" s="2"/>
      <c r="WEN133" s="2"/>
      <c r="WEO133" s="2"/>
      <c r="WEP133" s="2"/>
      <c r="WEQ133" s="2"/>
      <c r="WER133" s="2"/>
      <c r="WES133" s="2"/>
      <c r="WET133" s="2"/>
      <c r="WEU133" s="2"/>
      <c r="WEV133" s="2"/>
      <c r="WEW133" s="2"/>
      <c r="WEX133" s="2"/>
      <c r="WEY133" s="2"/>
      <c r="WEZ133" s="2"/>
      <c r="WFA133" s="2"/>
      <c r="WFB133" s="2"/>
      <c r="WFC133" s="2"/>
      <c r="WFD133" s="2"/>
      <c r="WFE133" s="2"/>
      <c r="WFF133" s="2"/>
      <c r="WFG133" s="2"/>
      <c r="WFH133" s="2"/>
      <c r="WFI133" s="2"/>
      <c r="WFJ133" s="2"/>
      <c r="WFK133" s="2"/>
      <c r="WFL133" s="2"/>
      <c r="WFM133" s="2"/>
      <c r="WFN133" s="2"/>
      <c r="WFO133" s="2"/>
      <c r="WFP133" s="2"/>
      <c r="WFQ133" s="2"/>
      <c r="WFR133" s="2"/>
      <c r="WFS133" s="2"/>
      <c r="WFT133" s="2"/>
      <c r="WFU133" s="2"/>
      <c r="WFV133" s="2"/>
      <c r="WFW133" s="2"/>
      <c r="WFX133" s="2"/>
      <c r="WFY133" s="2"/>
      <c r="WFZ133" s="2"/>
      <c r="WGA133" s="2"/>
      <c r="WGB133" s="2"/>
      <c r="WGC133" s="2"/>
      <c r="WGD133" s="2"/>
      <c r="WGE133" s="2"/>
      <c r="WGF133" s="2"/>
      <c r="WGG133" s="2"/>
      <c r="WGH133" s="2"/>
      <c r="WGI133" s="2"/>
      <c r="WGJ133" s="2"/>
      <c r="WGK133" s="2"/>
      <c r="WGL133" s="2"/>
      <c r="WGM133" s="2"/>
      <c r="WGN133" s="2"/>
      <c r="WGO133" s="2"/>
      <c r="WGP133" s="2"/>
      <c r="WGQ133" s="2"/>
      <c r="WGR133" s="2"/>
      <c r="WGS133" s="2"/>
      <c r="WGT133" s="2"/>
      <c r="WGU133" s="2"/>
      <c r="WGV133" s="2"/>
      <c r="WGW133" s="2"/>
      <c r="WGX133" s="2"/>
      <c r="WGY133" s="2"/>
      <c r="WGZ133" s="2"/>
      <c r="WHA133" s="2"/>
      <c r="WHB133" s="2"/>
      <c r="WHC133" s="2"/>
      <c r="WHD133" s="2"/>
      <c r="WHE133" s="2"/>
      <c r="WHF133" s="2"/>
      <c r="WHG133" s="2"/>
      <c r="WHH133" s="2"/>
      <c r="WHI133" s="2"/>
      <c r="WHJ133" s="2"/>
      <c r="WHK133" s="2"/>
      <c r="WHL133" s="2"/>
      <c r="WHM133" s="2"/>
      <c r="WHN133" s="2"/>
      <c r="WHO133" s="2"/>
      <c r="WHP133" s="2"/>
      <c r="WHQ133" s="2"/>
      <c r="WHR133" s="2"/>
      <c r="WHS133" s="2"/>
      <c r="WHT133" s="2"/>
      <c r="WHU133" s="2"/>
      <c r="WHV133" s="2"/>
      <c r="WHW133" s="2"/>
      <c r="WHX133" s="2"/>
      <c r="WHY133" s="2"/>
      <c r="WHZ133" s="2"/>
      <c r="WIA133" s="2"/>
      <c r="WIB133" s="2"/>
      <c r="WIC133" s="2"/>
      <c r="WID133" s="2"/>
      <c r="WIE133" s="2"/>
      <c r="WIF133" s="2"/>
      <c r="WIG133" s="2"/>
      <c r="WIH133" s="2"/>
      <c r="WII133" s="2"/>
      <c r="WIJ133" s="2"/>
      <c r="WIK133" s="2"/>
      <c r="WIL133" s="2"/>
      <c r="WIM133" s="2"/>
      <c r="WIN133" s="2"/>
      <c r="WIO133" s="2"/>
      <c r="WIP133" s="2"/>
      <c r="WIQ133" s="2"/>
      <c r="WIR133" s="2"/>
      <c r="WIS133" s="2"/>
      <c r="WIT133" s="2"/>
      <c r="WIU133" s="2"/>
      <c r="WIV133" s="2"/>
      <c r="WIW133" s="2"/>
      <c r="WIX133" s="2"/>
      <c r="WIY133" s="2"/>
      <c r="WIZ133" s="2"/>
      <c r="WJA133" s="2"/>
      <c r="WJB133" s="2"/>
      <c r="WJC133" s="2"/>
      <c r="WJD133" s="2"/>
      <c r="WJE133" s="2"/>
      <c r="WJF133" s="2"/>
      <c r="WJG133" s="2"/>
      <c r="WJH133" s="2"/>
      <c r="WJI133" s="2"/>
      <c r="WJJ133" s="2"/>
      <c r="WJK133" s="2"/>
      <c r="WJL133" s="2"/>
      <c r="WJM133" s="2"/>
      <c r="WJN133" s="2"/>
      <c r="WJO133" s="2"/>
      <c r="WJP133" s="2"/>
      <c r="WJQ133" s="2"/>
      <c r="WJR133" s="2"/>
      <c r="WJS133" s="2"/>
      <c r="WJT133" s="2"/>
      <c r="WJU133" s="2"/>
      <c r="WJV133" s="2"/>
      <c r="WJW133" s="2"/>
      <c r="WJX133" s="2"/>
      <c r="WJY133" s="2"/>
      <c r="WJZ133" s="2"/>
      <c r="WKA133" s="2"/>
      <c r="WKB133" s="2"/>
      <c r="WKC133" s="2"/>
      <c r="WKD133" s="2"/>
      <c r="WKE133" s="2"/>
      <c r="WKF133" s="2"/>
      <c r="WKG133" s="2"/>
      <c r="WKH133" s="2"/>
      <c r="WKI133" s="2"/>
      <c r="WKJ133" s="2"/>
      <c r="WKK133" s="2"/>
      <c r="WKL133" s="2"/>
      <c r="WKM133" s="2"/>
      <c r="WKN133" s="2"/>
      <c r="WKO133" s="2"/>
      <c r="WKP133" s="2"/>
      <c r="WKQ133" s="2"/>
      <c r="WKR133" s="2"/>
      <c r="WKS133" s="2"/>
      <c r="WKT133" s="2"/>
      <c r="WKU133" s="2"/>
      <c r="WKV133" s="2"/>
      <c r="WKW133" s="2"/>
      <c r="WKX133" s="2"/>
      <c r="WKY133" s="2"/>
      <c r="WKZ133" s="2"/>
      <c r="WLA133" s="2"/>
      <c r="WLB133" s="2"/>
      <c r="WLC133" s="2"/>
      <c r="WLD133" s="2"/>
      <c r="WLE133" s="2"/>
      <c r="WLF133" s="2"/>
      <c r="WLG133" s="2"/>
      <c r="WLH133" s="2"/>
      <c r="WLI133" s="2"/>
      <c r="WLJ133" s="2"/>
      <c r="WLK133" s="2"/>
      <c r="WLL133" s="2"/>
      <c r="WLM133" s="2"/>
      <c r="WLN133" s="2"/>
      <c r="WLO133" s="2"/>
      <c r="WLP133" s="2"/>
      <c r="WLQ133" s="2"/>
      <c r="WLR133" s="2"/>
      <c r="WLS133" s="2"/>
      <c r="WLT133" s="2"/>
      <c r="WLU133" s="2"/>
      <c r="WLV133" s="2"/>
      <c r="WLW133" s="2"/>
      <c r="WLX133" s="2"/>
      <c r="WLY133" s="2"/>
      <c r="WLZ133" s="2"/>
      <c r="WMA133" s="2"/>
      <c r="WMB133" s="2"/>
      <c r="WMC133" s="2"/>
      <c r="WMD133" s="2"/>
      <c r="WME133" s="2"/>
      <c r="WMF133" s="2"/>
      <c r="WMG133" s="2"/>
      <c r="WMH133" s="2"/>
      <c r="WMI133" s="2"/>
      <c r="WMJ133" s="2"/>
      <c r="WMK133" s="2"/>
      <c r="WML133" s="2"/>
      <c r="WMM133" s="2"/>
      <c r="WMN133" s="2"/>
      <c r="WMO133" s="2"/>
      <c r="WMP133" s="2"/>
      <c r="WMQ133" s="2"/>
      <c r="WMR133" s="2"/>
      <c r="WMS133" s="2"/>
      <c r="WMT133" s="2"/>
      <c r="WMU133" s="2"/>
      <c r="WMV133" s="2"/>
      <c r="WMW133" s="2"/>
      <c r="WMX133" s="2"/>
      <c r="WMY133" s="2"/>
      <c r="WMZ133" s="2"/>
      <c r="WNA133" s="2"/>
      <c r="WNB133" s="2"/>
      <c r="WNC133" s="2"/>
      <c r="WND133" s="2"/>
      <c r="WNE133" s="2"/>
      <c r="WNF133" s="2"/>
      <c r="WNG133" s="2"/>
      <c r="WNH133" s="2"/>
      <c r="WNI133" s="2"/>
      <c r="WNJ133" s="2"/>
      <c r="WNK133" s="2"/>
      <c r="WNL133" s="2"/>
      <c r="WNM133" s="2"/>
      <c r="WNN133" s="2"/>
      <c r="WNO133" s="2"/>
      <c r="WNP133" s="2"/>
      <c r="WNQ133" s="2"/>
      <c r="WNR133" s="2"/>
      <c r="WNS133" s="2"/>
      <c r="WNT133" s="2"/>
      <c r="WNU133" s="2"/>
      <c r="WNV133" s="2"/>
      <c r="WNW133" s="2"/>
      <c r="WNX133" s="2"/>
      <c r="WNY133" s="2"/>
      <c r="WNZ133" s="2"/>
      <c r="WOA133" s="2"/>
      <c r="WOB133" s="2"/>
      <c r="WOC133" s="2"/>
      <c r="WOD133" s="2"/>
      <c r="WOE133" s="2"/>
      <c r="WOF133" s="2"/>
      <c r="WOG133" s="2"/>
      <c r="WOH133" s="2"/>
      <c r="WOI133" s="2"/>
      <c r="WOJ133" s="2"/>
      <c r="WOK133" s="2"/>
      <c r="WOL133" s="2"/>
      <c r="WOM133" s="2"/>
      <c r="WON133" s="2"/>
      <c r="WOO133" s="2"/>
      <c r="WOP133" s="2"/>
      <c r="WOQ133" s="2"/>
      <c r="WOR133" s="2"/>
      <c r="WOS133" s="2"/>
      <c r="WOT133" s="2"/>
      <c r="WOU133" s="2"/>
      <c r="WOV133" s="2"/>
      <c r="WOW133" s="2"/>
      <c r="WOX133" s="2"/>
      <c r="WOY133" s="2"/>
      <c r="WOZ133" s="2"/>
      <c r="WPA133" s="2"/>
      <c r="WPB133" s="2"/>
      <c r="WPC133" s="2"/>
      <c r="WPD133" s="2"/>
      <c r="WPE133" s="2"/>
      <c r="WPF133" s="2"/>
      <c r="WPG133" s="2"/>
      <c r="WPH133" s="2"/>
      <c r="WPI133" s="2"/>
      <c r="WPJ133" s="2"/>
      <c r="WPK133" s="2"/>
      <c r="WPL133" s="2"/>
      <c r="WPM133" s="2"/>
      <c r="WPN133" s="2"/>
      <c r="WPO133" s="2"/>
      <c r="WPP133" s="2"/>
      <c r="WPQ133" s="2"/>
      <c r="WPR133" s="2"/>
      <c r="WPS133" s="2"/>
      <c r="WPT133" s="2"/>
      <c r="WPU133" s="2"/>
      <c r="WPV133" s="2"/>
      <c r="WPW133" s="2"/>
      <c r="WPX133" s="2"/>
      <c r="WPY133" s="2"/>
      <c r="WPZ133" s="2"/>
      <c r="WQA133" s="2"/>
      <c r="WQB133" s="2"/>
      <c r="WQC133" s="2"/>
      <c r="WQD133" s="2"/>
      <c r="WQE133" s="2"/>
      <c r="WQF133" s="2"/>
      <c r="WQG133" s="2"/>
      <c r="WQH133" s="2"/>
      <c r="WQI133" s="2"/>
      <c r="WQJ133" s="2"/>
      <c r="WQK133" s="2"/>
      <c r="WQL133" s="2"/>
      <c r="WQM133" s="2"/>
      <c r="WQN133" s="2"/>
      <c r="WQO133" s="2"/>
      <c r="WQP133" s="2"/>
      <c r="WQQ133" s="2"/>
      <c r="WQR133" s="2"/>
      <c r="WQS133" s="2"/>
      <c r="WQT133" s="2"/>
      <c r="WQU133" s="2"/>
      <c r="WQV133" s="2"/>
      <c r="WQW133" s="2"/>
      <c r="WQX133" s="2"/>
      <c r="WQY133" s="2"/>
      <c r="WQZ133" s="2"/>
      <c r="WRA133" s="2"/>
      <c r="WRB133" s="2"/>
      <c r="WRC133" s="2"/>
      <c r="WRD133" s="2"/>
      <c r="WRE133" s="2"/>
      <c r="WRF133" s="2"/>
      <c r="WRG133" s="2"/>
      <c r="WRH133" s="2"/>
      <c r="WRI133" s="2"/>
      <c r="WRJ133" s="2"/>
      <c r="WRK133" s="2"/>
      <c r="WRL133" s="2"/>
      <c r="WRM133" s="2"/>
      <c r="WRN133" s="2"/>
      <c r="WRO133" s="2"/>
      <c r="WRP133" s="2"/>
      <c r="WRQ133" s="2"/>
      <c r="WRR133" s="2"/>
      <c r="WRS133" s="2"/>
      <c r="WRT133" s="2"/>
      <c r="WRU133" s="2"/>
      <c r="WRV133" s="2"/>
      <c r="WRW133" s="2"/>
      <c r="WRX133" s="2"/>
      <c r="WRY133" s="2"/>
      <c r="WRZ133" s="2"/>
      <c r="WSA133" s="2"/>
      <c r="WSB133" s="2"/>
      <c r="WSC133" s="2"/>
      <c r="WSD133" s="2"/>
      <c r="WSE133" s="2"/>
      <c r="WSF133" s="2"/>
      <c r="WSG133" s="2"/>
      <c r="WSH133" s="2"/>
      <c r="WSI133" s="2"/>
      <c r="WSJ133" s="2"/>
      <c r="WSK133" s="2"/>
      <c r="WSL133" s="2"/>
      <c r="WSM133" s="2"/>
      <c r="WSN133" s="2"/>
      <c r="WSO133" s="2"/>
      <c r="WSP133" s="2"/>
      <c r="WSQ133" s="2"/>
      <c r="WSR133" s="2"/>
      <c r="WSS133" s="2"/>
      <c r="WST133" s="2"/>
      <c r="WSU133" s="2"/>
      <c r="WSV133" s="2"/>
      <c r="WSW133" s="2"/>
      <c r="WSX133" s="2"/>
      <c r="WSY133" s="2"/>
      <c r="WSZ133" s="2"/>
      <c r="WTA133" s="2"/>
      <c r="WTB133" s="2"/>
      <c r="WTC133" s="2"/>
      <c r="WTD133" s="2"/>
      <c r="WTE133" s="2"/>
      <c r="WTF133" s="2"/>
      <c r="WTG133" s="2"/>
      <c r="WTH133" s="2"/>
      <c r="WTI133" s="2"/>
      <c r="WTJ133" s="2"/>
      <c r="WTK133" s="2"/>
      <c r="WTL133" s="2"/>
      <c r="WTM133" s="2"/>
      <c r="WTN133" s="2"/>
      <c r="WTO133" s="2"/>
      <c r="WTP133" s="2"/>
      <c r="WTQ133" s="2"/>
      <c r="WTR133" s="2"/>
      <c r="WTS133" s="2"/>
      <c r="WTT133" s="2"/>
      <c r="WTU133" s="2"/>
      <c r="WTV133" s="2"/>
      <c r="WTW133" s="2"/>
      <c r="WTX133" s="2"/>
      <c r="WTY133" s="2"/>
      <c r="WTZ133" s="2"/>
      <c r="WUA133" s="2"/>
      <c r="WUB133" s="2"/>
      <c r="WUC133" s="2"/>
      <c r="WUD133" s="2"/>
      <c r="WUE133" s="2"/>
      <c r="WUF133" s="2"/>
      <c r="WUG133" s="2"/>
      <c r="WUH133" s="2"/>
      <c r="WUI133" s="2"/>
      <c r="WUJ133" s="2"/>
      <c r="WUK133" s="2"/>
      <c r="WUL133" s="2"/>
      <c r="WUM133" s="2"/>
      <c r="WUN133" s="2"/>
      <c r="WUO133" s="2"/>
      <c r="WUP133" s="2"/>
      <c r="WUQ133" s="2"/>
      <c r="WUR133" s="2"/>
      <c r="WUS133" s="2"/>
      <c r="WUT133" s="2"/>
      <c r="WUU133" s="2"/>
      <c r="WUV133" s="2"/>
      <c r="WUW133" s="2"/>
      <c r="WUX133" s="2"/>
      <c r="WUY133" s="2"/>
      <c r="WUZ133" s="2"/>
      <c r="WVA133" s="2"/>
      <c r="WVB133" s="2"/>
      <c r="WVC133" s="2"/>
      <c r="WVD133" s="2"/>
      <c r="WVE133" s="2"/>
      <c r="WVF133" s="2"/>
      <c r="WVG133" s="2"/>
      <c r="WVH133" s="2"/>
      <c r="WVI133" s="2"/>
      <c r="WVJ133" s="2"/>
      <c r="WVK133" s="2"/>
      <c r="WVL133" s="2"/>
      <c r="WVM133" s="2"/>
      <c r="WVN133" s="2"/>
      <c r="WVO133" s="2"/>
      <c r="WVP133" s="2"/>
      <c r="WVQ133" s="2"/>
      <c r="WVR133" s="2"/>
      <c r="WVS133" s="2"/>
      <c r="WVT133" s="2"/>
      <c r="WVU133" s="2"/>
      <c r="WVV133" s="2"/>
      <c r="WVW133" s="2"/>
      <c r="WVX133" s="2"/>
      <c r="WVY133" s="2"/>
      <c r="WVZ133" s="2"/>
      <c r="WWA133" s="2"/>
      <c r="WWB133" s="2"/>
      <c r="WWC133" s="2"/>
      <c r="WWD133" s="2"/>
      <c r="WWE133" s="2"/>
      <c r="WWF133" s="2"/>
      <c r="WWG133" s="2"/>
      <c r="WWH133" s="2"/>
      <c r="WWI133" s="2"/>
      <c r="WWJ133" s="2"/>
      <c r="WWK133" s="2"/>
      <c r="WWL133" s="2"/>
      <c r="WWM133" s="2"/>
      <c r="WWN133" s="2"/>
      <c r="WWO133" s="2"/>
      <c r="WWP133" s="2"/>
      <c r="WWQ133" s="2"/>
      <c r="WWR133" s="2"/>
      <c r="WWS133" s="2"/>
      <c r="WWT133" s="2"/>
      <c r="WWU133" s="2"/>
      <c r="WWV133" s="2"/>
      <c r="WWW133" s="2"/>
      <c r="WWX133" s="2"/>
      <c r="WWY133" s="2"/>
      <c r="WWZ133" s="2"/>
      <c r="WXA133" s="2"/>
      <c r="WXB133" s="2"/>
      <c r="WXC133" s="2"/>
      <c r="WXD133" s="2"/>
      <c r="WXE133" s="2"/>
      <c r="WXF133" s="2"/>
      <c r="WXG133" s="2"/>
      <c r="WXH133" s="2"/>
      <c r="WXI133" s="2"/>
      <c r="WXJ133" s="2"/>
      <c r="WXK133" s="2"/>
      <c r="WXL133" s="2"/>
      <c r="WXM133" s="2"/>
      <c r="WXN133" s="2"/>
      <c r="WXO133" s="2"/>
      <c r="WXP133" s="2"/>
      <c r="WXQ133" s="2"/>
      <c r="WXR133" s="2"/>
      <c r="WXS133" s="2"/>
      <c r="WXT133" s="2"/>
      <c r="WXU133" s="2"/>
      <c r="WXV133" s="2"/>
      <c r="WXW133" s="2"/>
      <c r="WXX133" s="2"/>
      <c r="WXY133" s="2"/>
      <c r="WXZ133" s="2"/>
      <c r="WYA133" s="2"/>
      <c r="WYB133" s="2"/>
      <c r="WYC133" s="2"/>
      <c r="WYD133" s="2"/>
      <c r="WYE133" s="2"/>
      <c r="WYF133" s="2"/>
      <c r="WYG133" s="2"/>
      <c r="WYH133" s="2"/>
      <c r="WYI133" s="2"/>
      <c r="WYJ133" s="2"/>
      <c r="WYK133" s="2"/>
      <c r="WYL133" s="2"/>
      <c r="WYM133" s="2"/>
      <c r="WYN133" s="2"/>
      <c r="WYO133" s="2"/>
      <c r="WYP133" s="2"/>
      <c r="WYQ133" s="2"/>
      <c r="WYR133" s="2"/>
      <c r="WYS133" s="2"/>
      <c r="WYT133" s="2"/>
      <c r="WYU133" s="2"/>
      <c r="WYV133" s="2"/>
      <c r="WYW133" s="2"/>
      <c r="WYX133" s="2"/>
      <c r="WYY133" s="2"/>
      <c r="WYZ133" s="2"/>
      <c r="WZA133" s="2"/>
      <c r="WZB133" s="2"/>
      <c r="WZC133" s="2"/>
      <c r="WZD133" s="2"/>
      <c r="WZE133" s="2"/>
      <c r="WZF133" s="2"/>
      <c r="WZG133" s="2"/>
      <c r="WZH133" s="2"/>
      <c r="WZI133" s="2"/>
      <c r="WZJ133" s="2"/>
      <c r="WZK133" s="2"/>
      <c r="WZL133" s="2"/>
      <c r="WZM133" s="2"/>
      <c r="WZN133" s="2"/>
      <c r="WZO133" s="2"/>
      <c r="WZP133" s="2"/>
      <c r="WZQ133" s="2"/>
      <c r="WZR133" s="2"/>
      <c r="WZS133" s="2"/>
      <c r="WZT133" s="2"/>
      <c r="WZU133" s="2"/>
      <c r="WZV133" s="2"/>
      <c r="WZW133" s="2"/>
      <c r="WZX133" s="2"/>
      <c r="WZY133" s="2"/>
      <c r="WZZ133" s="2"/>
      <c r="XAA133" s="2"/>
      <c r="XAB133" s="2"/>
      <c r="XAC133" s="2"/>
      <c r="XAD133" s="2"/>
      <c r="XAE133" s="2"/>
      <c r="XAF133" s="2"/>
      <c r="XAG133" s="2"/>
      <c r="XAH133" s="2"/>
      <c r="XAI133" s="2"/>
      <c r="XAJ133" s="2"/>
      <c r="XAK133" s="2"/>
      <c r="XAL133" s="2"/>
      <c r="XAM133" s="2"/>
      <c r="XAN133" s="2"/>
      <c r="XAO133" s="2"/>
      <c r="XAP133" s="2"/>
      <c r="XAQ133" s="2"/>
      <c r="XAR133" s="2"/>
      <c r="XAS133" s="2"/>
      <c r="XAT133" s="2"/>
      <c r="XAU133" s="2"/>
      <c r="XAV133" s="2"/>
      <c r="XAW133" s="2"/>
      <c r="XAX133" s="2"/>
      <c r="XAY133" s="2"/>
      <c r="XAZ133" s="2"/>
      <c r="XBA133" s="2"/>
      <c r="XBB133" s="2"/>
      <c r="XBC133" s="2"/>
      <c r="XBD133" s="2"/>
      <c r="XBE133" s="2"/>
      <c r="XBF133" s="2"/>
      <c r="XBG133" s="2"/>
      <c r="XBH133" s="2"/>
      <c r="XBI133" s="2"/>
      <c r="XBJ133" s="2"/>
      <c r="XBK133" s="2"/>
      <c r="XBL133" s="2"/>
      <c r="XBM133" s="2"/>
      <c r="XBN133" s="2"/>
      <c r="XBO133" s="2"/>
      <c r="XBP133" s="2"/>
      <c r="XBQ133" s="2"/>
      <c r="XBR133" s="2"/>
      <c r="XBS133" s="2"/>
      <c r="XBT133" s="2"/>
      <c r="XBU133" s="2"/>
      <c r="XBV133" s="2"/>
      <c r="XBW133" s="2"/>
      <c r="XBX133" s="2"/>
      <c r="XBY133" s="2"/>
      <c r="XBZ133" s="2"/>
      <c r="XCA133" s="2"/>
      <c r="XCB133" s="2"/>
      <c r="XCC133" s="2"/>
      <c r="XCD133" s="2"/>
      <c r="XCE133" s="2"/>
      <c r="XCF133" s="2"/>
      <c r="XCG133" s="2"/>
      <c r="XCH133" s="2"/>
      <c r="XCI133" s="2"/>
      <c r="XCJ133" s="2"/>
      <c r="XCK133" s="2"/>
      <c r="XCL133" s="2"/>
      <c r="XCM133" s="2"/>
      <c r="XCN133" s="2"/>
      <c r="XCO133" s="2"/>
      <c r="XCP133" s="2"/>
      <c r="XCQ133" s="2"/>
      <c r="XCR133" s="2"/>
      <c r="XCS133" s="2"/>
      <c r="XCT133" s="2"/>
      <c r="XCU133" s="2"/>
      <c r="XCV133" s="2"/>
      <c r="XCW133" s="2"/>
      <c r="XCX133" s="2"/>
      <c r="XCY133" s="2"/>
      <c r="XCZ133" s="2"/>
      <c r="XDA133" s="2"/>
      <c r="XDB133" s="2"/>
      <c r="XDC133" s="2"/>
      <c r="XDD133" s="2"/>
      <c r="XDE133" s="2"/>
      <c r="XDF133" s="2"/>
      <c r="XDG133" s="2"/>
      <c r="XDH133" s="2"/>
      <c r="XDI133" s="2"/>
      <c r="XDJ133" s="2"/>
      <c r="XDK133" s="2"/>
      <c r="XDL133" s="2"/>
      <c r="XDM133" s="2"/>
      <c r="XDN133" s="2"/>
      <c r="XDO133" s="2"/>
      <c r="XDP133" s="2"/>
      <c r="XDQ133" s="2"/>
      <c r="XDR133" s="2"/>
      <c r="XDS133" s="2"/>
      <c r="XDT133" s="2"/>
      <c r="XDU133" s="2"/>
      <c r="XDV133" s="2"/>
      <c r="XDW133" s="2"/>
      <c r="XDX133" s="2"/>
      <c r="XDY133" s="2"/>
      <c r="XDZ133" s="2"/>
      <c r="XEA133" s="2"/>
      <c r="XEB133" s="2"/>
      <c r="XEC133" s="2"/>
      <c r="XED133" s="2"/>
      <c r="XEE133" s="2"/>
      <c r="XEF133" s="2"/>
      <c r="XEG133" s="2"/>
      <c r="XEH133" s="2"/>
      <c r="XEI133" s="2"/>
      <c r="XEJ133" s="2"/>
      <c r="XEK133" s="2"/>
      <c r="XEL133" s="2"/>
      <c r="XEM133" s="2"/>
    </row>
    <row r="134" s="4" customFormat="1" ht="15" customHeight="1" spans="1:16367">
      <c r="A134" s="8" t="s">
        <v>425</v>
      </c>
      <c r="B134" s="8" t="s">
        <v>426</v>
      </c>
      <c r="C134" s="8" t="s">
        <v>8</v>
      </c>
      <c r="D134" s="9">
        <v>10004001</v>
      </c>
      <c r="E134" s="10" t="str">
        <f t="shared" si="2"/>
        <v>一般乡镇小学教师(限高校毕业生报考)语文(C0101)</v>
      </c>
      <c r="F134" s="8" t="s">
        <v>427</v>
      </c>
      <c r="G134" s="8" t="s">
        <v>345</v>
      </c>
      <c r="H134" s="9">
        <v>10004001</v>
      </c>
      <c r="I134" s="8" t="s">
        <v>346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  <c r="CSP134" s="2"/>
      <c r="CSQ134" s="2"/>
      <c r="CSR134" s="2"/>
      <c r="CSS134" s="2"/>
      <c r="CST134" s="2"/>
      <c r="CSU134" s="2"/>
      <c r="CSV134" s="2"/>
      <c r="CSW134" s="2"/>
      <c r="CSX134" s="2"/>
      <c r="CSY134" s="2"/>
      <c r="CSZ134" s="2"/>
      <c r="CTA134" s="2"/>
      <c r="CTB134" s="2"/>
      <c r="CTC134" s="2"/>
      <c r="CTD134" s="2"/>
      <c r="CTE134" s="2"/>
      <c r="CTF134" s="2"/>
      <c r="CTG134" s="2"/>
      <c r="CTH134" s="2"/>
      <c r="CTI134" s="2"/>
      <c r="CTJ134" s="2"/>
      <c r="CTK134" s="2"/>
      <c r="CTL134" s="2"/>
      <c r="CTM134" s="2"/>
      <c r="CTN134" s="2"/>
      <c r="CTO134" s="2"/>
      <c r="CTP134" s="2"/>
      <c r="CTQ134" s="2"/>
      <c r="CTR134" s="2"/>
      <c r="CTS134" s="2"/>
      <c r="CTT134" s="2"/>
      <c r="CTU134" s="2"/>
      <c r="CTV134" s="2"/>
      <c r="CTW134" s="2"/>
      <c r="CTX134" s="2"/>
      <c r="CTY134" s="2"/>
      <c r="CTZ134" s="2"/>
      <c r="CUA134" s="2"/>
      <c r="CUB134" s="2"/>
      <c r="CUC134" s="2"/>
      <c r="CUD134" s="2"/>
      <c r="CUE134" s="2"/>
      <c r="CUF134" s="2"/>
      <c r="CUG134" s="2"/>
      <c r="CUH134" s="2"/>
      <c r="CUI134" s="2"/>
      <c r="CUJ134" s="2"/>
      <c r="CUK134" s="2"/>
      <c r="CUL134" s="2"/>
      <c r="CUM134" s="2"/>
      <c r="CUN134" s="2"/>
      <c r="CUO134" s="2"/>
      <c r="CUP134" s="2"/>
      <c r="CUQ134" s="2"/>
      <c r="CUR134" s="2"/>
      <c r="CUS134" s="2"/>
      <c r="CUT134" s="2"/>
      <c r="CUU134" s="2"/>
      <c r="CUV134" s="2"/>
      <c r="CUW134" s="2"/>
      <c r="CUX134" s="2"/>
      <c r="CUY134" s="2"/>
      <c r="CUZ134" s="2"/>
      <c r="CVA134" s="2"/>
      <c r="CVB134" s="2"/>
      <c r="CVC134" s="2"/>
      <c r="CVD134" s="2"/>
      <c r="CVE134" s="2"/>
      <c r="CVF134" s="2"/>
      <c r="CVG134" s="2"/>
      <c r="CVH134" s="2"/>
      <c r="CVI134" s="2"/>
      <c r="CVJ134" s="2"/>
      <c r="CVK134" s="2"/>
      <c r="CVL134" s="2"/>
      <c r="CVM134" s="2"/>
      <c r="CVN134" s="2"/>
      <c r="CVO134" s="2"/>
      <c r="CVP134" s="2"/>
      <c r="CVQ134" s="2"/>
      <c r="CVR134" s="2"/>
      <c r="CVS134" s="2"/>
      <c r="CVT134" s="2"/>
      <c r="CVU134" s="2"/>
      <c r="CVV134" s="2"/>
      <c r="CVW134" s="2"/>
      <c r="CVX134" s="2"/>
      <c r="CVY134" s="2"/>
      <c r="CVZ134" s="2"/>
      <c r="CWA134" s="2"/>
      <c r="CWB134" s="2"/>
      <c r="CWC134" s="2"/>
      <c r="CWD134" s="2"/>
      <c r="CWE134" s="2"/>
      <c r="CWF134" s="2"/>
      <c r="CWG134" s="2"/>
      <c r="CWH134" s="2"/>
      <c r="CWI134" s="2"/>
      <c r="CWJ134" s="2"/>
      <c r="CWK134" s="2"/>
      <c r="CWL134" s="2"/>
      <c r="CWM134" s="2"/>
      <c r="CWN134" s="2"/>
      <c r="CWO134" s="2"/>
      <c r="CWP134" s="2"/>
      <c r="CWQ134" s="2"/>
      <c r="CWR134" s="2"/>
      <c r="CWS134" s="2"/>
      <c r="CWT134" s="2"/>
      <c r="CWU134" s="2"/>
      <c r="CWV134" s="2"/>
      <c r="CWW134" s="2"/>
      <c r="CWX134" s="2"/>
      <c r="CWY134" s="2"/>
      <c r="CWZ134" s="2"/>
      <c r="CXA134" s="2"/>
      <c r="CXB134" s="2"/>
      <c r="CXC134" s="2"/>
      <c r="CXD134" s="2"/>
      <c r="CXE134" s="2"/>
      <c r="CXF134" s="2"/>
      <c r="CXG134" s="2"/>
      <c r="CXH134" s="2"/>
      <c r="CXI134" s="2"/>
      <c r="CXJ134" s="2"/>
      <c r="CXK134" s="2"/>
      <c r="CXL134" s="2"/>
      <c r="CXM134" s="2"/>
      <c r="CXN134" s="2"/>
      <c r="CXO134" s="2"/>
      <c r="CXP134" s="2"/>
      <c r="CXQ134" s="2"/>
      <c r="CXR134" s="2"/>
      <c r="CXS134" s="2"/>
      <c r="CXT134" s="2"/>
      <c r="CXU134" s="2"/>
      <c r="CXV134" s="2"/>
      <c r="CXW134" s="2"/>
      <c r="CXX134" s="2"/>
      <c r="CXY134" s="2"/>
      <c r="CXZ134" s="2"/>
      <c r="CYA134" s="2"/>
      <c r="CYB134" s="2"/>
      <c r="CYC134" s="2"/>
      <c r="CYD134" s="2"/>
      <c r="CYE134" s="2"/>
      <c r="CYF134" s="2"/>
      <c r="CYG134" s="2"/>
      <c r="CYH134" s="2"/>
      <c r="CYI134" s="2"/>
      <c r="CYJ134" s="2"/>
      <c r="CYK134" s="2"/>
      <c r="CYL134" s="2"/>
      <c r="CYM134" s="2"/>
      <c r="CYN134" s="2"/>
      <c r="CYO134" s="2"/>
      <c r="CYP134" s="2"/>
      <c r="CYQ134" s="2"/>
      <c r="CYR134" s="2"/>
      <c r="CYS134" s="2"/>
      <c r="CYT134" s="2"/>
      <c r="CYU134" s="2"/>
      <c r="CYV134" s="2"/>
      <c r="CYW134" s="2"/>
      <c r="CYX134" s="2"/>
      <c r="CYY134" s="2"/>
      <c r="CYZ134" s="2"/>
      <c r="CZA134" s="2"/>
      <c r="CZB134" s="2"/>
      <c r="CZC134" s="2"/>
      <c r="CZD134" s="2"/>
      <c r="CZE134" s="2"/>
      <c r="CZF134" s="2"/>
      <c r="CZG134" s="2"/>
      <c r="CZH134" s="2"/>
      <c r="CZI134" s="2"/>
      <c r="CZJ134" s="2"/>
      <c r="CZK134" s="2"/>
      <c r="CZL134" s="2"/>
      <c r="CZM134" s="2"/>
      <c r="CZN134" s="2"/>
      <c r="CZO134" s="2"/>
      <c r="CZP134" s="2"/>
      <c r="CZQ134" s="2"/>
      <c r="CZR134" s="2"/>
      <c r="CZS134" s="2"/>
      <c r="CZT134" s="2"/>
      <c r="CZU134" s="2"/>
      <c r="CZV134" s="2"/>
      <c r="CZW134" s="2"/>
      <c r="CZX134" s="2"/>
      <c r="CZY134" s="2"/>
      <c r="CZZ134" s="2"/>
      <c r="DAA134" s="2"/>
      <c r="DAB134" s="2"/>
      <c r="DAC134" s="2"/>
      <c r="DAD134" s="2"/>
      <c r="DAE134" s="2"/>
      <c r="DAF134" s="2"/>
      <c r="DAG134" s="2"/>
      <c r="DAH134" s="2"/>
      <c r="DAI134" s="2"/>
      <c r="DAJ134" s="2"/>
      <c r="DAK134" s="2"/>
      <c r="DAL134" s="2"/>
      <c r="DAM134" s="2"/>
      <c r="DAN134" s="2"/>
      <c r="DAO134" s="2"/>
      <c r="DAP134" s="2"/>
      <c r="DAQ134" s="2"/>
      <c r="DAR134" s="2"/>
      <c r="DAS134" s="2"/>
      <c r="DAT134" s="2"/>
      <c r="DAU134" s="2"/>
      <c r="DAV134" s="2"/>
      <c r="DAW134" s="2"/>
      <c r="DAX134" s="2"/>
      <c r="DAY134" s="2"/>
      <c r="DAZ134" s="2"/>
      <c r="DBA134" s="2"/>
      <c r="DBB134" s="2"/>
      <c r="DBC134" s="2"/>
      <c r="DBD134" s="2"/>
      <c r="DBE134" s="2"/>
      <c r="DBF134" s="2"/>
      <c r="DBG134" s="2"/>
      <c r="DBH134" s="2"/>
      <c r="DBI134" s="2"/>
      <c r="DBJ134" s="2"/>
      <c r="DBK134" s="2"/>
      <c r="DBL134" s="2"/>
      <c r="DBM134" s="2"/>
      <c r="DBN134" s="2"/>
      <c r="DBO134" s="2"/>
      <c r="DBP134" s="2"/>
      <c r="DBQ134" s="2"/>
      <c r="DBR134" s="2"/>
      <c r="DBS134" s="2"/>
      <c r="DBT134" s="2"/>
      <c r="DBU134" s="2"/>
      <c r="DBV134" s="2"/>
      <c r="DBW134" s="2"/>
      <c r="DBX134" s="2"/>
      <c r="DBY134" s="2"/>
      <c r="DBZ134" s="2"/>
      <c r="DCA134" s="2"/>
      <c r="DCB134" s="2"/>
      <c r="DCC134" s="2"/>
      <c r="DCD134" s="2"/>
      <c r="DCE134" s="2"/>
      <c r="DCF134" s="2"/>
      <c r="DCG134" s="2"/>
      <c r="DCH134" s="2"/>
      <c r="DCI134" s="2"/>
      <c r="DCJ134" s="2"/>
      <c r="DCK134" s="2"/>
      <c r="DCL134" s="2"/>
      <c r="DCM134" s="2"/>
      <c r="DCN134" s="2"/>
      <c r="DCO134" s="2"/>
      <c r="DCP134" s="2"/>
      <c r="DCQ134" s="2"/>
      <c r="DCR134" s="2"/>
      <c r="DCS134" s="2"/>
      <c r="DCT134" s="2"/>
      <c r="DCU134" s="2"/>
      <c r="DCV134" s="2"/>
      <c r="DCW134" s="2"/>
      <c r="DCX134" s="2"/>
      <c r="DCY134" s="2"/>
      <c r="DCZ134" s="2"/>
      <c r="DDA134" s="2"/>
      <c r="DDB134" s="2"/>
      <c r="DDC134" s="2"/>
      <c r="DDD134" s="2"/>
      <c r="DDE134" s="2"/>
      <c r="DDF134" s="2"/>
      <c r="DDG134" s="2"/>
      <c r="DDH134" s="2"/>
      <c r="DDI134" s="2"/>
      <c r="DDJ134" s="2"/>
      <c r="DDK134" s="2"/>
      <c r="DDL134" s="2"/>
      <c r="DDM134" s="2"/>
      <c r="DDN134" s="2"/>
      <c r="DDO134" s="2"/>
      <c r="DDP134" s="2"/>
      <c r="DDQ134" s="2"/>
      <c r="DDR134" s="2"/>
      <c r="DDS134" s="2"/>
      <c r="DDT134" s="2"/>
      <c r="DDU134" s="2"/>
      <c r="DDV134" s="2"/>
      <c r="DDW134" s="2"/>
      <c r="DDX134" s="2"/>
      <c r="DDY134" s="2"/>
      <c r="DDZ134" s="2"/>
      <c r="DEA134" s="2"/>
      <c r="DEB134" s="2"/>
      <c r="DEC134" s="2"/>
      <c r="DED134" s="2"/>
      <c r="DEE134" s="2"/>
      <c r="DEF134" s="2"/>
      <c r="DEG134" s="2"/>
      <c r="DEH134" s="2"/>
      <c r="DEI134" s="2"/>
      <c r="DEJ134" s="2"/>
      <c r="DEK134" s="2"/>
      <c r="DEL134" s="2"/>
      <c r="DEM134" s="2"/>
      <c r="DEN134" s="2"/>
      <c r="DEO134" s="2"/>
      <c r="DEP134" s="2"/>
      <c r="DEQ134" s="2"/>
      <c r="DER134" s="2"/>
      <c r="DES134" s="2"/>
      <c r="DET134" s="2"/>
      <c r="DEU134" s="2"/>
      <c r="DEV134" s="2"/>
      <c r="DEW134" s="2"/>
      <c r="DEX134" s="2"/>
      <c r="DEY134" s="2"/>
      <c r="DEZ134" s="2"/>
      <c r="DFA134" s="2"/>
      <c r="DFB134" s="2"/>
      <c r="DFC134" s="2"/>
      <c r="DFD134" s="2"/>
      <c r="DFE134" s="2"/>
      <c r="DFF134" s="2"/>
      <c r="DFG134" s="2"/>
      <c r="DFH134" s="2"/>
      <c r="DFI134" s="2"/>
      <c r="DFJ134" s="2"/>
      <c r="DFK134" s="2"/>
      <c r="DFL134" s="2"/>
      <c r="DFM134" s="2"/>
      <c r="DFN134" s="2"/>
      <c r="DFO134" s="2"/>
      <c r="DFP134" s="2"/>
      <c r="DFQ134" s="2"/>
      <c r="DFR134" s="2"/>
      <c r="DFS134" s="2"/>
      <c r="DFT134" s="2"/>
      <c r="DFU134" s="2"/>
      <c r="DFV134" s="2"/>
      <c r="DFW134" s="2"/>
      <c r="DFX134" s="2"/>
      <c r="DFY134" s="2"/>
      <c r="DFZ134" s="2"/>
      <c r="DGA134" s="2"/>
      <c r="DGB134" s="2"/>
      <c r="DGC134" s="2"/>
      <c r="DGD134" s="2"/>
      <c r="DGE134" s="2"/>
      <c r="DGF134" s="2"/>
      <c r="DGG134" s="2"/>
      <c r="DGH134" s="2"/>
      <c r="DGI134" s="2"/>
      <c r="DGJ134" s="2"/>
      <c r="DGK134" s="2"/>
      <c r="DGL134" s="2"/>
      <c r="DGM134" s="2"/>
      <c r="DGN134" s="2"/>
      <c r="DGO134" s="2"/>
      <c r="DGP134" s="2"/>
      <c r="DGQ134" s="2"/>
      <c r="DGR134" s="2"/>
      <c r="DGS134" s="2"/>
      <c r="DGT134" s="2"/>
      <c r="DGU134" s="2"/>
      <c r="DGV134" s="2"/>
      <c r="DGW134" s="2"/>
      <c r="DGX134" s="2"/>
      <c r="DGY134" s="2"/>
      <c r="DGZ134" s="2"/>
      <c r="DHA134" s="2"/>
      <c r="DHB134" s="2"/>
      <c r="DHC134" s="2"/>
      <c r="DHD134" s="2"/>
      <c r="DHE134" s="2"/>
      <c r="DHF134" s="2"/>
      <c r="DHG134" s="2"/>
      <c r="DHH134" s="2"/>
      <c r="DHI134" s="2"/>
      <c r="DHJ134" s="2"/>
      <c r="DHK134" s="2"/>
      <c r="DHL134" s="2"/>
      <c r="DHM134" s="2"/>
      <c r="DHN134" s="2"/>
      <c r="DHO134" s="2"/>
      <c r="DHP134" s="2"/>
      <c r="DHQ134" s="2"/>
      <c r="DHR134" s="2"/>
      <c r="DHS134" s="2"/>
      <c r="DHT134" s="2"/>
      <c r="DHU134" s="2"/>
      <c r="DHV134" s="2"/>
      <c r="DHW134" s="2"/>
      <c r="DHX134" s="2"/>
      <c r="DHY134" s="2"/>
      <c r="DHZ134" s="2"/>
      <c r="DIA134" s="2"/>
      <c r="DIB134" s="2"/>
      <c r="DIC134" s="2"/>
      <c r="DID134" s="2"/>
      <c r="DIE134" s="2"/>
      <c r="DIF134" s="2"/>
      <c r="DIG134" s="2"/>
      <c r="DIH134" s="2"/>
      <c r="DII134" s="2"/>
      <c r="DIJ134" s="2"/>
      <c r="DIK134" s="2"/>
      <c r="DIL134" s="2"/>
      <c r="DIM134" s="2"/>
      <c r="DIN134" s="2"/>
      <c r="DIO134" s="2"/>
      <c r="DIP134" s="2"/>
      <c r="DIQ134" s="2"/>
      <c r="DIR134" s="2"/>
      <c r="DIS134" s="2"/>
      <c r="DIT134" s="2"/>
      <c r="DIU134" s="2"/>
      <c r="DIV134" s="2"/>
      <c r="DIW134" s="2"/>
      <c r="DIX134" s="2"/>
      <c r="DIY134" s="2"/>
      <c r="DIZ134" s="2"/>
      <c r="DJA134" s="2"/>
      <c r="DJB134" s="2"/>
      <c r="DJC134" s="2"/>
      <c r="DJD134" s="2"/>
      <c r="DJE134" s="2"/>
      <c r="DJF134" s="2"/>
      <c r="DJG134" s="2"/>
      <c r="DJH134" s="2"/>
      <c r="DJI134" s="2"/>
      <c r="DJJ134" s="2"/>
      <c r="DJK134" s="2"/>
      <c r="DJL134" s="2"/>
      <c r="DJM134" s="2"/>
      <c r="DJN134" s="2"/>
      <c r="DJO134" s="2"/>
      <c r="DJP134" s="2"/>
      <c r="DJQ134" s="2"/>
      <c r="DJR134" s="2"/>
      <c r="DJS134" s="2"/>
      <c r="DJT134" s="2"/>
      <c r="DJU134" s="2"/>
      <c r="DJV134" s="2"/>
      <c r="DJW134" s="2"/>
      <c r="DJX134" s="2"/>
      <c r="DJY134" s="2"/>
      <c r="DJZ134" s="2"/>
      <c r="DKA134" s="2"/>
      <c r="DKB134" s="2"/>
      <c r="DKC134" s="2"/>
      <c r="DKD134" s="2"/>
      <c r="DKE134" s="2"/>
      <c r="DKF134" s="2"/>
      <c r="DKG134" s="2"/>
      <c r="DKH134" s="2"/>
      <c r="DKI134" s="2"/>
      <c r="DKJ134" s="2"/>
      <c r="DKK134" s="2"/>
      <c r="DKL134" s="2"/>
      <c r="DKM134" s="2"/>
      <c r="DKN134" s="2"/>
      <c r="DKO134" s="2"/>
      <c r="DKP134" s="2"/>
      <c r="DKQ134" s="2"/>
      <c r="DKR134" s="2"/>
      <c r="DKS134" s="2"/>
      <c r="DKT134" s="2"/>
      <c r="DKU134" s="2"/>
      <c r="DKV134" s="2"/>
      <c r="DKW134" s="2"/>
      <c r="DKX134" s="2"/>
      <c r="DKY134" s="2"/>
      <c r="DKZ134" s="2"/>
      <c r="DLA134" s="2"/>
      <c r="DLB134" s="2"/>
      <c r="DLC134" s="2"/>
      <c r="DLD134" s="2"/>
      <c r="DLE134" s="2"/>
      <c r="DLF134" s="2"/>
      <c r="DLG134" s="2"/>
      <c r="DLH134" s="2"/>
      <c r="DLI134" s="2"/>
      <c r="DLJ134" s="2"/>
      <c r="DLK134" s="2"/>
      <c r="DLL134" s="2"/>
      <c r="DLM134" s="2"/>
      <c r="DLN134" s="2"/>
      <c r="DLO134" s="2"/>
      <c r="DLP134" s="2"/>
      <c r="DLQ134" s="2"/>
      <c r="DLR134" s="2"/>
      <c r="DLS134" s="2"/>
      <c r="DLT134" s="2"/>
      <c r="DLU134" s="2"/>
      <c r="DLV134" s="2"/>
      <c r="DLW134" s="2"/>
      <c r="DLX134" s="2"/>
      <c r="DLY134" s="2"/>
      <c r="DLZ134" s="2"/>
      <c r="DMA134" s="2"/>
      <c r="DMB134" s="2"/>
      <c r="DMC134" s="2"/>
      <c r="DMD134" s="2"/>
      <c r="DME134" s="2"/>
      <c r="DMF134" s="2"/>
      <c r="DMG134" s="2"/>
      <c r="DMH134" s="2"/>
      <c r="DMI134" s="2"/>
      <c r="DMJ134" s="2"/>
      <c r="DMK134" s="2"/>
      <c r="DML134" s="2"/>
      <c r="DMM134" s="2"/>
      <c r="DMN134" s="2"/>
      <c r="DMO134" s="2"/>
      <c r="DMP134" s="2"/>
      <c r="DMQ134" s="2"/>
      <c r="DMR134" s="2"/>
      <c r="DMS134" s="2"/>
      <c r="DMT134" s="2"/>
      <c r="DMU134" s="2"/>
      <c r="DMV134" s="2"/>
      <c r="DMW134" s="2"/>
      <c r="DMX134" s="2"/>
      <c r="DMY134" s="2"/>
      <c r="DMZ134" s="2"/>
      <c r="DNA134" s="2"/>
      <c r="DNB134" s="2"/>
      <c r="DNC134" s="2"/>
      <c r="DND134" s="2"/>
      <c r="DNE134" s="2"/>
      <c r="DNF134" s="2"/>
      <c r="DNG134" s="2"/>
      <c r="DNH134" s="2"/>
      <c r="DNI134" s="2"/>
      <c r="DNJ134" s="2"/>
      <c r="DNK134" s="2"/>
      <c r="DNL134" s="2"/>
      <c r="DNM134" s="2"/>
      <c r="DNN134" s="2"/>
      <c r="DNO134" s="2"/>
      <c r="DNP134" s="2"/>
      <c r="DNQ134" s="2"/>
      <c r="DNR134" s="2"/>
      <c r="DNS134" s="2"/>
      <c r="DNT134" s="2"/>
      <c r="DNU134" s="2"/>
      <c r="DNV134" s="2"/>
      <c r="DNW134" s="2"/>
      <c r="DNX134" s="2"/>
      <c r="DNY134" s="2"/>
      <c r="DNZ134" s="2"/>
      <c r="DOA134" s="2"/>
      <c r="DOB134" s="2"/>
      <c r="DOC134" s="2"/>
      <c r="DOD134" s="2"/>
      <c r="DOE134" s="2"/>
      <c r="DOF134" s="2"/>
      <c r="DOG134" s="2"/>
      <c r="DOH134" s="2"/>
      <c r="DOI134" s="2"/>
      <c r="DOJ134" s="2"/>
      <c r="DOK134" s="2"/>
      <c r="DOL134" s="2"/>
      <c r="DOM134" s="2"/>
      <c r="DON134" s="2"/>
      <c r="DOO134" s="2"/>
      <c r="DOP134" s="2"/>
      <c r="DOQ134" s="2"/>
      <c r="DOR134" s="2"/>
      <c r="DOS134" s="2"/>
      <c r="DOT134" s="2"/>
      <c r="DOU134" s="2"/>
      <c r="DOV134" s="2"/>
      <c r="DOW134" s="2"/>
      <c r="DOX134" s="2"/>
      <c r="DOY134" s="2"/>
      <c r="DOZ134" s="2"/>
      <c r="DPA134" s="2"/>
      <c r="DPB134" s="2"/>
      <c r="DPC134" s="2"/>
      <c r="DPD134" s="2"/>
      <c r="DPE134" s="2"/>
      <c r="DPF134" s="2"/>
      <c r="DPG134" s="2"/>
      <c r="DPH134" s="2"/>
      <c r="DPI134" s="2"/>
      <c r="DPJ134" s="2"/>
      <c r="DPK134" s="2"/>
      <c r="DPL134" s="2"/>
      <c r="DPM134" s="2"/>
      <c r="DPN134" s="2"/>
      <c r="DPO134" s="2"/>
      <c r="DPP134" s="2"/>
      <c r="DPQ134" s="2"/>
      <c r="DPR134" s="2"/>
      <c r="DPS134" s="2"/>
      <c r="DPT134" s="2"/>
      <c r="DPU134" s="2"/>
      <c r="DPV134" s="2"/>
      <c r="DPW134" s="2"/>
      <c r="DPX134" s="2"/>
      <c r="DPY134" s="2"/>
      <c r="DPZ134" s="2"/>
      <c r="DQA134" s="2"/>
      <c r="DQB134" s="2"/>
      <c r="DQC134" s="2"/>
      <c r="DQD134" s="2"/>
      <c r="DQE134" s="2"/>
      <c r="DQF134" s="2"/>
      <c r="DQG134" s="2"/>
      <c r="DQH134" s="2"/>
      <c r="DQI134" s="2"/>
      <c r="DQJ134" s="2"/>
      <c r="DQK134" s="2"/>
      <c r="DQL134" s="2"/>
      <c r="DQM134" s="2"/>
      <c r="DQN134" s="2"/>
      <c r="DQO134" s="2"/>
      <c r="DQP134" s="2"/>
      <c r="DQQ134" s="2"/>
      <c r="DQR134" s="2"/>
      <c r="DQS134" s="2"/>
      <c r="DQT134" s="2"/>
      <c r="DQU134" s="2"/>
      <c r="DQV134" s="2"/>
      <c r="DQW134" s="2"/>
      <c r="DQX134" s="2"/>
      <c r="DQY134" s="2"/>
      <c r="DQZ134" s="2"/>
      <c r="DRA134" s="2"/>
      <c r="DRB134" s="2"/>
      <c r="DRC134" s="2"/>
      <c r="DRD134" s="2"/>
      <c r="DRE134" s="2"/>
      <c r="DRF134" s="2"/>
      <c r="DRG134" s="2"/>
      <c r="DRH134" s="2"/>
      <c r="DRI134" s="2"/>
      <c r="DRJ134" s="2"/>
      <c r="DRK134" s="2"/>
      <c r="DRL134" s="2"/>
      <c r="DRM134" s="2"/>
      <c r="DRN134" s="2"/>
      <c r="DRO134" s="2"/>
      <c r="DRP134" s="2"/>
      <c r="DRQ134" s="2"/>
      <c r="DRR134" s="2"/>
      <c r="DRS134" s="2"/>
      <c r="DRT134" s="2"/>
      <c r="DRU134" s="2"/>
      <c r="DRV134" s="2"/>
      <c r="DRW134" s="2"/>
      <c r="DRX134" s="2"/>
      <c r="DRY134" s="2"/>
      <c r="DRZ134" s="2"/>
      <c r="DSA134" s="2"/>
      <c r="DSB134" s="2"/>
      <c r="DSC134" s="2"/>
      <c r="DSD134" s="2"/>
      <c r="DSE134" s="2"/>
      <c r="DSF134" s="2"/>
      <c r="DSG134" s="2"/>
      <c r="DSH134" s="2"/>
      <c r="DSI134" s="2"/>
      <c r="DSJ134" s="2"/>
      <c r="DSK134" s="2"/>
      <c r="DSL134" s="2"/>
      <c r="DSM134" s="2"/>
      <c r="DSN134" s="2"/>
      <c r="DSO134" s="2"/>
      <c r="DSP134" s="2"/>
      <c r="DSQ134" s="2"/>
      <c r="DSR134" s="2"/>
      <c r="DSS134" s="2"/>
      <c r="DST134" s="2"/>
      <c r="DSU134" s="2"/>
      <c r="DSV134" s="2"/>
      <c r="DSW134" s="2"/>
      <c r="DSX134" s="2"/>
      <c r="DSY134" s="2"/>
      <c r="DSZ134" s="2"/>
      <c r="DTA134" s="2"/>
      <c r="DTB134" s="2"/>
      <c r="DTC134" s="2"/>
      <c r="DTD134" s="2"/>
      <c r="DTE134" s="2"/>
      <c r="DTF134" s="2"/>
      <c r="DTG134" s="2"/>
      <c r="DTH134" s="2"/>
      <c r="DTI134" s="2"/>
      <c r="DTJ134" s="2"/>
      <c r="DTK134" s="2"/>
      <c r="DTL134" s="2"/>
      <c r="DTM134" s="2"/>
      <c r="DTN134" s="2"/>
      <c r="DTO134" s="2"/>
      <c r="DTP134" s="2"/>
      <c r="DTQ134" s="2"/>
      <c r="DTR134" s="2"/>
      <c r="DTS134" s="2"/>
      <c r="DTT134" s="2"/>
      <c r="DTU134" s="2"/>
      <c r="DTV134" s="2"/>
      <c r="DTW134" s="2"/>
      <c r="DTX134" s="2"/>
      <c r="DTY134" s="2"/>
      <c r="DTZ134" s="2"/>
      <c r="DUA134" s="2"/>
      <c r="DUB134" s="2"/>
      <c r="DUC134" s="2"/>
      <c r="DUD134" s="2"/>
      <c r="DUE134" s="2"/>
      <c r="DUF134" s="2"/>
      <c r="DUG134" s="2"/>
      <c r="DUH134" s="2"/>
      <c r="DUI134" s="2"/>
      <c r="DUJ134" s="2"/>
      <c r="DUK134" s="2"/>
      <c r="DUL134" s="2"/>
      <c r="DUM134" s="2"/>
      <c r="DUN134" s="2"/>
      <c r="DUO134" s="2"/>
      <c r="DUP134" s="2"/>
      <c r="DUQ134" s="2"/>
      <c r="DUR134" s="2"/>
      <c r="DUS134" s="2"/>
      <c r="DUT134" s="2"/>
      <c r="DUU134" s="2"/>
      <c r="DUV134" s="2"/>
      <c r="DUW134" s="2"/>
      <c r="DUX134" s="2"/>
      <c r="DUY134" s="2"/>
      <c r="DUZ134" s="2"/>
      <c r="DVA134" s="2"/>
      <c r="DVB134" s="2"/>
      <c r="DVC134" s="2"/>
      <c r="DVD134" s="2"/>
      <c r="DVE134" s="2"/>
      <c r="DVF134" s="2"/>
      <c r="DVG134" s="2"/>
      <c r="DVH134" s="2"/>
      <c r="DVI134" s="2"/>
      <c r="DVJ134" s="2"/>
      <c r="DVK134" s="2"/>
      <c r="DVL134" s="2"/>
      <c r="DVM134" s="2"/>
      <c r="DVN134" s="2"/>
      <c r="DVO134" s="2"/>
      <c r="DVP134" s="2"/>
      <c r="DVQ134" s="2"/>
      <c r="DVR134" s="2"/>
      <c r="DVS134" s="2"/>
      <c r="DVT134" s="2"/>
      <c r="DVU134" s="2"/>
      <c r="DVV134" s="2"/>
      <c r="DVW134" s="2"/>
      <c r="DVX134" s="2"/>
      <c r="DVY134" s="2"/>
      <c r="DVZ134" s="2"/>
      <c r="DWA134" s="2"/>
      <c r="DWB134" s="2"/>
      <c r="DWC134" s="2"/>
      <c r="DWD134" s="2"/>
      <c r="DWE134" s="2"/>
      <c r="DWF134" s="2"/>
      <c r="DWG134" s="2"/>
      <c r="DWH134" s="2"/>
      <c r="DWI134" s="2"/>
      <c r="DWJ134" s="2"/>
      <c r="DWK134" s="2"/>
      <c r="DWL134" s="2"/>
      <c r="DWM134" s="2"/>
      <c r="DWN134" s="2"/>
      <c r="DWO134" s="2"/>
      <c r="DWP134" s="2"/>
      <c r="DWQ134" s="2"/>
      <c r="DWR134" s="2"/>
      <c r="DWS134" s="2"/>
      <c r="DWT134" s="2"/>
      <c r="DWU134" s="2"/>
      <c r="DWV134" s="2"/>
      <c r="DWW134" s="2"/>
      <c r="DWX134" s="2"/>
      <c r="DWY134" s="2"/>
      <c r="DWZ134" s="2"/>
      <c r="DXA134" s="2"/>
      <c r="DXB134" s="2"/>
      <c r="DXC134" s="2"/>
      <c r="DXD134" s="2"/>
      <c r="DXE134" s="2"/>
      <c r="DXF134" s="2"/>
      <c r="DXG134" s="2"/>
      <c r="DXH134" s="2"/>
      <c r="DXI134" s="2"/>
      <c r="DXJ134" s="2"/>
      <c r="DXK134" s="2"/>
      <c r="DXL134" s="2"/>
      <c r="DXM134" s="2"/>
      <c r="DXN134" s="2"/>
      <c r="DXO134" s="2"/>
      <c r="DXP134" s="2"/>
      <c r="DXQ134" s="2"/>
      <c r="DXR134" s="2"/>
      <c r="DXS134" s="2"/>
      <c r="DXT134" s="2"/>
      <c r="DXU134" s="2"/>
      <c r="DXV134" s="2"/>
      <c r="DXW134" s="2"/>
      <c r="DXX134" s="2"/>
      <c r="DXY134" s="2"/>
      <c r="DXZ134" s="2"/>
      <c r="DYA134" s="2"/>
      <c r="DYB134" s="2"/>
      <c r="DYC134" s="2"/>
      <c r="DYD134" s="2"/>
      <c r="DYE134" s="2"/>
      <c r="DYF134" s="2"/>
      <c r="DYG134" s="2"/>
      <c r="DYH134" s="2"/>
      <c r="DYI134" s="2"/>
      <c r="DYJ134" s="2"/>
      <c r="DYK134" s="2"/>
      <c r="DYL134" s="2"/>
      <c r="DYM134" s="2"/>
      <c r="DYN134" s="2"/>
      <c r="DYO134" s="2"/>
      <c r="DYP134" s="2"/>
      <c r="DYQ134" s="2"/>
      <c r="DYR134" s="2"/>
      <c r="DYS134" s="2"/>
      <c r="DYT134" s="2"/>
      <c r="DYU134" s="2"/>
      <c r="DYV134" s="2"/>
      <c r="DYW134" s="2"/>
      <c r="DYX134" s="2"/>
      <c r="DYY134" s="2"/>
      <c r="DYZ134" s="2"/>
      <c r="DZA134" s="2"/>
      <c r="DZB134" s="2"/>
      <c r="DZC134" s="2"/>
      <c r="DZD134" s="2"/>
      <c r="DZE134" s="2"/>
      <c r="DZF134" s="2"/>
      <c r="DZG134" s="2"/>
      <c r="DZH134" s="2"/>
      <c r="DZI134" s="2"/>
      <c r="DZJ134" s="2"/>
      <c r="DZK134" s="2"/>
      <c r="DZL134" s="2"/>
      <c r="DZM134" s="2"/>
      <c r="DZN134" s="2"/>
      <c r="DZO134" s="2"/>
      <c r="DZP134" s="2"/>
      <c r="DZQ134" s="2"/>
      <c r="DZR134" s="2"/>
      <c r="DZS134" s="2"/>
      <c r="DZT134" s="2"/>
      <c r="DZU134" s="2"/>
      <c r="DZV134" s="2"/>
      <c r="DZW134" s="2"/>
      <c r="DZX134" s="2"/>
      <c r="DZY134" s="2"/>
      <c r="DZZ134" s="2"/>
      <c r="EAA134" s="2"/>
      <c r="EAB134" s="2"/>
      <c r="EAC134" s="2"/>
      <c r="EAD134" s="2"/>
      <c r="EAE134" s="2"/>
      <c r="EAF134" s="2"/>
      <c r="EAG134" s="2"/>
      <c r="EAH134" s="2"/>
      <c r="EAI134" s="2"/>
      <c r="EAJ134" s="2"/>
      <c r="EAK134" s="2"/>
      <c r="EAL134" s="2"/>
      <c r="EAM134" s="2"/>
      <c r="EAN134" s="2"/>
      <c r="EAO134" s="2"/>
      <c r="EAP134" s="2"/>
      <c r="EAQ134" s="2"/>
      <c r="EAR134" s="2"/>
      <c r="EAS134" s="2"/>
      <c r="EAT134" s="2"/>
      <c r="EAU134" s="2"/>
      <c r="EAV134" s="2"/>
      <c r="EAW134" s="2"/>
      <c r="EAX134" s="2"/>
      <c r="EAY134" s="2"/>
      <c r="EAZ134" s="2"/>
      <c r="EBA134" s="2"/>
      <c r="EBB134" s="2"/>
      <c r="EBC134" s="2"/>
      <c r="EBD134" s="2"/>
      <c r="EBE134" s="2"/>
      <c r="EBF134" s="2"/>
      <c r="EBG134" s="2"/>
      <c r="EBH134" s="2"/>
      <c r="EBI134" s="2"/>
      <c r="EBJ134" s="2"/>
      <c r="EBK134" s="2"/>
      <c r="EBL134" s="2"/>
      <c r="EBM134" s="2"/>
      <c r="EBN134" s="2"/>
      <c r="EBO134" s="2"/>
      <c r="EBP134" s="2"/>
      <c r="EBQ134" s="2"/>
      <c r="EBR134" s="2"/>
      <c r="EBS134" s="2"/>
      <c r="EBT134" s="2"/>
      <c r="EBU134" s="2"/>
      <c r="EBV134" s="2"/>
      <c r="EBW134" s="2"/>
      <c r="EBX134" s="2"/>
      <c r="EBY134" s="2"/>
      <c r="EBZ134" s="2"/>
      <c r="ECA134" s="2"/>
      <c r="ECB134" s="2"/>
      <c r="ECC134" s="2"/>
      <c r="ECD134" s="2"/>
      <c r="ECE134" s="2"/>
      <c r="ECF134" s="2"/>
      <c r="ECG134" s="2"/>
      <c r="ECH134" s="2"/>
      <c r="ECI134" s="2"/>
      <c r="ECJ134" s="2"/>
      <c r="ECK134" s="2"/>
      <c r="ECL134" s="2"/>
      <c r="ECM134" s="2"/>
      <c r="ECN134" s="2"/>
      <c r="ECO134" s="2"/>
      <c r="ECP134" s="2"/>
      <c r="ECQ134" s="2"/>
      <c r="ECR134" s="2"/>
      <c r="ECS134" s="2"/>
      <c r="ECT134" s="2"/>
      <c r="ECU134" s="2"/>
      <c r="ECV134" s="2"/>
      <c r="ECW134" s="2"/>
      <c r="ECX134" s="2"/>
      <c r="ECY134" s="2"/>
      <c r="ECZ134" s="2"/>
      <c r="EDA134" s="2"/>
      <c r="EDB134" s="2"/>
      <c r="EDC134" s="2"/>
      <c r="EDD134" s="2"/>
      <c r="EDE134" s="2"/>
      <c r="EDF134" s="2"/>
      <c r="EDG134" s="2"/>
      <c r="EDH134" s="2"/>
      <c r="EDI134" s="2"/>
      <c r="EDJ134" s="2"/>
      <c r="EDK134" s="2"/>
      <c r="EDL134" s="2"/>
      <c r="EDM134" s="2"/>
      <c r="EDN134" s="2"/>
      <c r="EDO134" s="2"/>
      <c r="EDP134" s="2"/>
      <c r="EDQ134" s="2"/>
      <c r="EDR134" s="2"/>
      <c r="EDS134" s="2"/>
      <c r="EDT134" s="2"/>
      <c r="EDU134" s="2"/>
      <c r="EDV134" s="2"/>
      <c r="EDW134" s="2"/>
      <c r="EDX134" s="2"/>
      <c r="EDY134" s="2"/>
      <c r="EDZ134" s="2"/>
      <c r="EEA134" s="2"/>
      <c r="EEB134" s="2"/>
      <c r="EEC134" s="2"/>
      <c r="EED134" s="2"/>
      <c r="EEE134" s="2"/>
      <c r="EEF134" s="2"/>
      <c r="EEG134" s="2"/>
      <c r="EEH134" s="2"/>
      <c r="EEI134" s="2"/>
      <c r="EEJ134" s="2"/>
      <c r="EEK134" s="2"/>
      <c r="EEL134" s="2"/>
      <c r="EEM134" s="2"/>
      <c r="EEN134" s="2"/>
      <c r="EEO134" s="2"/>
      <c r="EEP134" s="2"/>
      <c r="EEQ134" s="2"/>
      <c r="EER134" s="2"/>
      <c r="EES134" s="2"/>
      <c r="EET134" s="2"/>
      <c r="EEU134" s="2"/>
      <c r="EEV134" s="2"/>
      <c r="EEW134" s="2"/>
      <c r="EEX134" s="2"/>
      <c r="EEY134" s="2"/>
      <c r="EEZ134" s="2"/>
      <c r="EFA134" s="2"/>
      <c r="EFB134" s="2"/>
      <c r="EFC134" s="2"/>
      <c r="EFD134" s="2"/>
      <c r="EFE134" s="2"/>
      <c r="EFF134" s="2"/>
      <c r="EFG134" s="2"/>
      <c r="EFH134" s="2"/>
      <c r="EFI134" s="2"/>
      <c r="EFJ134" s="2"/>
      <c r="EFK134" s="2"/>
      <c r="EFL134" s="2"/>
      <c r="EFM134" s="2"/>
      <c r="EFN134" s="2"/>
      <c r="EFO134" s="2"/>
      <c r="EFP134" s="2"/>
      <c r="EFQ134" s="2"/>
      <c r="EFR134" s="2"/>
      <c r="EFS134" s="2"/>
      <c r="EFT134" s="2"/>
      <c r="EFU134" s="2"/>
      <c r="EFV134" s="2"/>
      <c r="EFW134" s="2"/>
      <c r="EFX134" s="2"/>
      <c r="EFY134" s="2"/>
      <c r="EFZ134" s="2"/>
      <c r="EGA134" s="2"/>
      <c r="EGB134" s="2"/>
      <c r="EGC134" s="2"/>
      <c r="EGD134" s="2"/>
      <c r="EGE134" s="2"/>
      <c r="EGF134" s="2"/>
      <c r="EGG134" s="2"/>
      <c r="EGH134" s="2"/>
      <c r="EGI134" s="2"/>
      <c r="EGJ134" s="2"/>
      <c r="EGK134" s="2"/>
      <c r="EGL134" s="2"/>
      <c r="EGM134" s="2"/>
      <c r="EGN134" s="2"/>
      <c r="EGO134" s="2"/>
      <c r="EGP134" s="2"/>
      <c r="EGQ134" s="2"/>
      <c r="EGR134" s="2"/>
      <c r="EGS134" s="2"/>
      <c r="EGT134" s="2"/>
      <c r="EGU134" s="2"/>
      <c r="EGV134" s="2"/>
      <c r="EGW134" s="2"/>
      <c r="EGX134" s="2"/>
      <c r="EGY134" s="2"/>
      <c r="EGZ134" s="2"/>
      <c r="EHA134" s="2"/>
      <c r="EHB134" s="2"/>
      <c r="EHC134" s="2"/>
      <c r="EHD134" s="2"/>
      <c r="EHE134" s="2"/>
      <c r="EHF134" s="2"/>
      <c r="EHG134" s="2"/>
      <c r="EHH134" s="2"/>
      <c r="EHI134" s="2"/>
      <c r="EHJ134" s="2"/>
      <c r="EHK134" s="2"/>
      <c r="EHL134" s="2"/>
      <c r="EHM134" s="2"/>
      <c r="EHN134" s="2"/>
      <c r="EHO134" s="2"/>
      <c r="EHP134" s="2"/>
      <c r="EHQ134" s="2"/>
      <c r="EHR134" s="2"/>
      <c r="EHS134" s="2"/>
      <c r="EHT134" s="2"/>
      <c r="EHU134" s="2"/>
      <c r="EHV134" s="2"/>
      <c r="EHW134" s="2"/>
      <c r="EHX134" s="2"/>
      <c r="EHY134" s="2"/>
      <c r="EHZ134" s="2"/>
      <c r="EIA134" s="2"/>
      <c r="EIB134" s="2"/>
      <c r="EIC134" s="2"/>
      <c r="EID134" s="2"/>
      <c r="EIE134" s="2"/>
      <c r="EIF134" s="2"/>
      <c r="EIG134" s="2"/>
      <c r="EIH134" s="2"/>
      <c r="EII134" s="2"/>
      <c r="EIJ134" s="2"/>
      <c r="EIK134" s="2"/>
      <c r="EIL134" s="2"/>
      <c r="EIM134" s="2"/>
      <c r="EIN134" s="2"/>
      <c r="EIO134" s="2"/>
      <c r="EIP134" s="2"/>
      <c r="EIQ134" s="2"/>
      <c r="EIR134" s="2"/>
      <c r="EIS134" s="2"/>
      <c r="EIT134" s="2"/>
      <c r="EIU134" s="2"/>
      <c r="EIV134" s="2"/>
      <c r="EIW134" s="2"/>
      <c r="EIX134" s="2"/>
      <c r="EIY134" s="2"/>
      <c r="EIZ134" s="2"/>
      <c r="EJA134" s="2"/>
      <c r="EJB134" s="2"/>
      <c r="EJC134" s="2"/>
      <c r="EJD134" s="2"/>
      <c r="EJE134" s="2"/>
      <c r="EJF134" s="2"/>
      <c r="EJG134" s="2"/>
      <c r="EJH134" s="2"/>
      <c r="EJI134" s="2"/>
      <c r="EJJ134" s="2"/>
      <c r="EJK134" s="2"/>
      <c r="EJL134" s="2"/>
      <c r="EJM134" s="2"/>
      <c r="EJN134" s="2"/>
      <c r="EJO134" s="2"/>
      <c r="EJP134" s="2"/>
      <c r="EJQ134" s="2"/>
      <c r="EJR134" s="2"/>
      <c r="EJS134" s="2"/>
      <c r="EJT134" s="2"/>
      <c r="EJU134" s="2"/>
      <c r="EJV134" s="2"/>
      <c r="EJW134" s="2"/>
      <c r="EJX134" s="2"/>
      <c r="EJY134" s="2"/>
      <c r="EJZ134" s="2"/>
      <c r="EKA134" s="2"/>
      <c r="EKB134" s="2"/>
      <c r="EKC134" s="2"/>
      <c r="EKD134" s="2"/>
      <c r="EKE134" s="2"/>
      <c r="EKF134" s="2"/>
      <c r="EKG134" s="2"/>
      <c r="EKH134" s="2"/>
      <c r="EKI134" s="2"/>
      <c r="EKJ134" s="2"/>
      <c r="EKK134" s="2"/>
      <c r="EKL134" s="2"/>
      <c r="EKM134" s="2"/>
      <c r="EKN134" s="2"/>
      <c r="EKO134" s="2"/>
      <c r="EKP134" s="2"/>
      <c r="EKQ134" s="2"/>
      <c r="EKR134" s="2"/>
      <c r="EKS134" s="2"/>
      <c r="EKT134" s="2"/>
      <c r="EKU134" s="2"/>
      <c r="EKV134" s="2"/>
      <c r="EKW134" s="2"/>
      <c r="EKX134" s="2"/>
      <c r="EKY134" s="2"/>
      <c r="EKZ134" s="2"/>
      <c r="ELA134" s="2"/>
      <c r="ELB134" s="2"/>
      <c r="ELC134" s="2"/>
      <c r="ELD134" s="2"/>
      <c r="ELE134" s="2"/>
      <c r="ELF134" s="2"/>
      <c r="ELG134" s="2"/>
      <c r="ELH134" s="2"/>
      <c r="ELI134" s="2"/>
      <c r="ELJ134" s="2"/>
      <c r="ELK134" s="2"/>
      <c r="ELL134" s="2"/>
      <c r="ELM134" s="2"/>
      <c r="ELN134" s="2"/>
      <c r="ELO134" s="2"/>
      <c r="ELP134" s="2"/>
      <c r="ELQ134" s="2"/>
      <c r="ELR134" s="2"/>
      <c r="ELS134" s="2"/>
      <c r="ELT134" s="2"/>
      <c r="ELU134" s="2"/>
      <c r="ELV134" s="2"/>
      <c r="ELW134" s="2"/>
      <c r="ELX134" s="2"/>
      <c r="ELY134" s="2"/>
      <c r="ELZ134" s="2"/>
      <c r="EMA134" s="2"/>
      <c r="EMB134" s="2"/>
      <c r="EMC134" s="2"/>
      <c r="EMD134" s="2"/>
      <c r="EME134" s="2"/>
      <c r="EMF134" s="2"/>
      <c r="EMG134" s="2"/>
      <c r="EMH134" s="2"/>
      <c r="EMI134" s="2"/>
      <c r="EMJ134" s="2"/>
      <c r="EMK134" s="2"/>
      <c r="EML134" s="2"/>
      <c r="EMM134" s="2"/>
      <c r="EMN134" s="2"/>
      <c r="EMO134" s="2"/>
      <c r="EMP134" s="2"/>
      <c r="EMQ134" s="2"/>
      <c r="EMR134" s="2"/>
      <c r="EMS134" s="2"/>
      <c r="EMT134" s="2"/>
      <c r="EMU134" s="2"/>
      <c r="EMV134" s="2"/>
      <c r="EMW134" s="2"/>
      <c r="EMX134" s="2"/>
      <c r="EMY134" s="2"/>
      <c r="EMZ134" s="2"/>
      <c r="ENA134" s="2"/>
      <c r="ENB134" s="2"/>
      <c r="ENC134" s="2"/>
      <c r="END134" s="2"/>
      <c r="ENE134" s="2"/>
      <c r="ENF134" s="2"/>
      <c r="ENG134" s="2"/>
      <c r="ENH134" s="2"/>
      <c r="ENI134" s="2"/>
      <c r="ENJ134" s="2"/>
      <c r="ENK134" s="2"/>
      <c r="ENL134" s="2"/>
      <c r="ENM134" s="2"/>
      <c r="ENN134" s="2"/>
      <c r="ENO134" s="2"/>
      <c r="ENP134" s="2"/>
      <c r="ENQ134" s="2"/>
      <c r="ENR134" s="2"/>
      <c r="ENS134" s="2"/>
      <c r="ENT134" s="2"/>
      <c r="ENU134" s="2"/>
      <c r="ENV134" s="2"/>
      <c r="ENW134" s="2"/>
      <c r="ENX134" s="2"/>
      <c r="ENY134" s="2"/>
      <c r="ENZ134" s="2"/>
      <c r="EOA134" s="2"/>
      <c r="EOB134" s="2"/>
      <c r="EOC134" s="2"/>
      <c r="EOD134" s="2"/>
      <c r="EOE134" s="2"/>
      <c r="EOF134" s="2"/>
      <c r="EOG134" s="2"/>
      <c r="EOH134" s="2"/>
      <c r="EOI134" s="2"/>
      <c r="EOJ134" s="2"/>
      <c r="EOK134" s="2"/>
      <c r="EOL134" s="2"/>
      <c r="EOM134" s="2"/>
      <c r="EON134" s="2"/>
      <c r="EOO134" s="2"/>
      <c r="EOP134" s="2"/>
      <c r="EOQ134" s="2"/>
      <c r="EOR134" s="2"/>
      <c r="EOS134" s="2"/>
      <c r="EOT134" s="2"/>
      <c r="EOU134" s="2"/>
      <c r="EOV134" s="2"/>
      <c r="EOW134" s="2"/>
      <c r="EOX134" s="2"/>
      <c r="EOY134" s="2"/>
      <c r="EOZ134" s="2"/>
      <c r="EPA134" s="2"/>
      <c r="EPB134" s="2"/>
      <c r="EPC134" s="2"/>
      <c r="EPD134" s="2"/>
      <c r="EPE134" s="2"/>
      <c r="EPF134" s="2"/>
      <c r="EPG134" s="2"/>
      <c r="EPH134" s="2"/>
      <c r="EPI134" s="2"/>
      <c r="EPJ134" s="2"/>
      <c r="EPK134" s="2"/>
      <c r="EPL134" s="2"/>
      <c r="EPM134" s="2"/>
      <c r="EPN134" s="2"/>
      <c r="EPO134" s="2"/>
      <c r="EPP134" s="2"/>
      <c r="EPQ134" s="2"/>
      <c r="EPR134" s="2"/>
      <c r="EPS134" s="2"/>
      <c r="EPT134" s="2"/>
      <c r="EPU134" s="2"/>
      <c r="EPV134" s="2"/>
      <c r="EPW134" s="2"/>
      <c r="EPX134" s="2"/>
      <c r="EPY134" s="2"/>
      <c r="EPZ134" s="2"/>
      <c r="EQA134" s="2"/>
      <c r="EQB134" s="2"/>
      <c r="EQC134" s="2"/>
      <c r="EQD134" s="2"/>
      <c r="EQE134" s="2"/>
      <c r="EQF134" s="2"/>
      <c r="EQG134" s="2"/>
      <c r="EQH134" s="2"/>
      <c r="EQI134" s="2"/>
      <c r="EQJ134" s="2"/>
      <c r="EQK134" s="2"/>
      <c r="EQL134" s="2"/>
      <c r="EQM134" s="2"/>
      <c r="EQN134" s="2"/>
      <c r="EQO134" s="2"/>
      <c r="EQP134" s="2"/>
      <c r="EQQ134" s="2"/>
      <c r="EQR134" s="2"/>
      <c r="EQS134" s="2"/>
      <c r="EQT134" s="2"/>
      <c r="EQU134" s="2"/>
      <c r="EQV134" s="2"/>
      <c r="EQW134" s="2"/>
      <c r="EQX134" s="2"/>
      <c r="EQY134" s="2"/>
      <c r="EQZ134" s="2"/>
      <c r="ERA134" s="2"/>
      <c r="ERB134" s="2"/>
      <c r="ERC134" s="2"/>
      <c r="ERD134" s="2"/>
      <c r="ERE134" s="2"/>
      <c r="ERF134" s="2"/>
      <c r="ERG134" s="2"/>
      <c r="ERH134" s="2"/>
      <c r="ERI134" s="2"/>
      <c r="ERJ134" s="2"/>
      <c r="ERK134" s="2"/>
      <c r="ERL134" s="2"/>
      <c r="ERM134" s="2"/>
      <c r="ERN134" s="2"/>
      <c r="ERO134" s="2"/>
      <c r="ERP134" s="2"/>
      <c r="ERQ134" s="2"/>
      <c r="ERR134" s="2"/>
      <c r="ERS134" s="2"/>
      <c r="ERT134" s="2"/>
      <c r="ERU134" s="2"/>
      <c r="ERV134" s="2"/>
      <c r="ERW134" s="2"/>
      <c r="ERX134" s="2"/>
      <c r="ERY134" s="2"/>
      <c r="ERZ134" s="2"/>
      <c r="ESA134" s="2"/>
      <c r="ESB134" s="2"/>
      <c r="ESC134" s="2"/>
      <c r="ESD134" s="2"/>
      <c r="ESE134" s="2"/>
      <c r="ESF134" s="2"/>
      <c r="ESG134" s="2"/>
      <c r="ESH134" s="2"/>
      <c r="ESI134" s="2"/>
      <c r="ESJ134" s="2"/>
      <c r="ESK134" s="2"/>
      <c r="ESL134" s="2"/>
      <c r="ESM134" s="2"/>
      <c r="ESN134" s="2"/>
      <c r="ESO134" s="2"/>
      <c r="ESP134" s="2"/>
      <c r="ESQ134" s="2"/>
      <c r="ESR134" s="2"/>
      <c r="ESS134" s="2"/>
      <c r="EST134" s="2"/>
      <c r="ESU134" s="2"/>
      <c r="ESV134" s="2"/>
      <c r="ESW134" s="2"/>
      <c r="ESX134" s="2"/>
      <c r="ESY134" s="2"/>
      <c r="ESZ134" s="2"/>
      <c r="ETA134" s="2"/>
      <c r="ETB134" s="2"/>
      <c r="ETC134" s="2"/>
      <c r="ETD134" s="2"/>
      <c r="ETE134" s="2"/>
      <c r="ETF134" s="2"/>
      <c r="ETG134" s="2"/>
      <c r="ETH134" s="2"/>
      <c r="ETI134" s="2"/>
      <c r="ETJ134" s="2"/>
      <c r="ETK134" s="2"/>
      <c r="ETL134" s="2"/>
      <c r="ETM134" s="2"/>
      <c r="ETN134" s="2"/>
      <c r="ETO134" s="2"/>
      <c r="ETP134" s="2"/>
      <c r="ETQ134" s="2"/>
      <c r="ETR134" s="2"/>
      <c r="ETS134" s="2"/>
      <c r="ETT134" s="2"/>
      <c r="ETU134" s="2"/>
      <c r="ETV134" s="2"/>
      <c r="ETW134" s="2"/>
      <c r="ETX134" s="2"/>
      <c r="ETY134" s="2"/>
      <c r="ETZ134" s="2"/>
      <c r="EUA134" s="2"/>
      <c r="EUB134" s="2"/>
      <c r="EUC134" s="2"/>
      <c r="EUD134" s="2"/>
      <c r="EUE134" s="2"/>
      <c r="EUF134" s="2"/>
      <c r="EUG134" s="2"/>
      <c r="EUH134" s="2"/>
      <c r="EUI134" s="2"/>
      <c r="EUJ134" s="2"/>
      <c r="EUK134" s="2"/>
      <c r="EUL134" s="2"/>
      <c r="EUM134" s="2"/>
      <c r="EUN134" s="2"/>
      <c r="EUO134" s="2"/>
      <c r="EUP134" s="2"/>
      <c r="EUQ134" s="2"/>
      <c r="EUR134" s="2"/>
      <c r="EUS134" s="2"/>
      <c r="EUT134" s="2"/>
      <c r="EUU134" s="2"/>
      <c r="EUV134" s="2"/>
      <c r="EUW134" s="2"/>
      <c r="EUX134" s="2"/>
      <c r="EUY134" s="2"/>
      <c r="EUZ134" s="2"/>
      <c r="EVA134" s="2"/>
      <c r="EVB134" s="2"/>
      <c r="EVC134" s="2"/>
      <c r="EVD134" s="2"/>
      <c r="EVE134" s="2"/>
      <c r="EVF134" s="2"/>
      <c r="EVG134" s="2"/>
      <c r="EVH134" s="2"/>
      <c r="EVI134" s="2"/>
      <c r="EVJ134" s="2"/>
      <c r="EVK134" s="2"/>
      <c r="EVL134" s="2"/>
      <c r="EVM134" s="2"/>
      <c r="EVN134" s="2"/>
      <c r="EVO134" s="2"/>
      <c r="EVP134" s="2"/>
      <c r="EVQ134" s="2"/>
      <c r="EVR134" s="2"/>
      <c r="EVS134" s="2"/>
      <c r="EVT134" s="2"/>
      <c r="EVU134" s="2"/>
      <c r="EVV134" s="2"/>
      <c r="EVW134" s="2"/>
      <c r="EVX134" s="2"/>
      <c r="EVY134" s="2"/>
      <c r="EVZ134" s="2"/>
      <c r="EWA134" s="2"/>
      <c r="EWB134" s="2"/>
      <c r="EWC134" s="2"/>
      <c r="EWD134" s="2"/>
      <c r="EWE134" s="2"/>
      <c r="EWF134" s="2"/>
      <c r="EWG134" s="2"/>
      <c r="EWH134" s="2"/>
      <c r="EWI134" s="2"/>
      <c r="EWJ134" s="2"/>
      <c r="EWK134" s="2"/>
      <c r="EWL134" s="2"/>
      <c r="EWM134" s="2"/>
      <c r="EWN134" s="2"/>
      <c r="EWO134" s="2"/>
      <c r="EWP134" s="2"/>
      <c r="EWQ134" s="2"/>
      <c r="EWR134" s="2"/>
      <c r="EWS134" s="2"/>
      <c r="EWT134" s="2"/>
      <c r="EWU134" s="2"/>
      <c r="EWV134" s="2"/>
      <c r="EWW134" s="2"/>
      <c r="EWX134" s="2"/>
      <c r="EWY134" s="2"/>
      <c r="EWZ134" s="2"/>
      <c r="EXA134" s="2"/>
      <c r="EXB134" s="2"/>
      <c r="EXC134" s="2"/>
      <c r="EXD134" s="2"/>
      <c r="EXE134" s="2"/>
      <c r="EXF134" s="2"/>
      <c r="EXG134" s="2"/>
      <c r="EXH134" s="2"/>
      <c r="EXI134" s="2"/>
      <c r="EXJ134" s="2"/>
      <c r="EXK134" s="2"/>
      <c r="EXL134" s="2"/>
      <c r="EXM134" s="2"/>
      <c r="EXN134" s="2"/>
      <c r="EXO134" s="2"/>
      <c r="EXP134" s="2"/>
      <c r="EXQ134" s="2"/>
      <c r="EXR134" s="2"/>
      <c r="EXS134" s="2"/>
      <c r="EXT134" s="2"/>
      <c r="EXU134" s="2"/>
      <c r="EXV134" s="2"/>
      <c r="EXW134" s="2"/>
      <c r="EXX134" s="2"/>
      <c r="EXY134" s="2"/>
      <c r="EXZ134" s="2"/>
      <c r="EYA134" s="2"/>
      <c r="EYB134" s="2"/>
      <c r="EYC134" s="2"/>
      <c r="EYD134" s="2"/>
      <c r="EYE134" s="2"/>
      <c r="EYF134" s="2"/>
      <c r="EYG134" s="2"/>
      <c r="EYH134" s="2"/>
      <c r="EYI134" s="2"/>
      <c r="EYJ134" s="2"/>
      <c r="EYK134" s="2"/>
      <c r="EYL134" s="2"/>
      <c r="EYM134" s="2"/>
      <c r="EYN134" s="2"/>
      <c r="EYO134" s="2"/>
      <c r="EYP134" s="2"/>
      <c r="EYQ134" s="2"/>
      <c r="EYR134" s="2"/>
      <c r="EYS134" s="2"/>
      <c r="EYT134" s="2"/>
      <c r="EYU134" s="2"/>
      <c r="EYV134" s="2"/>
      <c r="EYW134" s="2"/>
      <c r="EYX134" s="2"/>
      <c r="EYY134" s="2"/>
      <c r="EYZ134" s="2"/>
      <c r="EZA134" s="2"/>
      <c r="EZB134" s="2"/>
      <c r="EZC134" s="2"/>
      <c r="EZD134" s="2"/>
      <c r="EZE134" s="2"/>
      <c r="EZF134" s="2"/>
      <c r="EZG134" s="2"/>
      <c r="EZH134" s="2"/>
      <c r="EZI134" s="2"/>
      <c r="EZJ134" s="2"/>
      <c r="EZK134" s="2"/>
      <c r="EZL134" s="2"/>
      <c r="EZM134" s="2"/>
      <c r="EZN134" s="2"/>
      <c r="EZO134" s="2"/>
      <c r="EZP134" s="2"/>
      <c r="EZQ134" s="2"/>
      <c r="EZR134" s="2"/>
      <c r="EZS134" s="2"/>
      <c r="EZT134" s="2"/>
      <c r="EZU134" s="2"/>
      <c r="EZV134" s="2"/>
      <c r="EZW134" s="2"/>
      <c r="EZX134" s="2"/>
      <c r="EZY134" s="2"/>
      <c r="EZZ134" s="2"/>
      <c r="FAA134" s="2"/>
      <c r="FAB134" s="2"/>
      <c r="FAC134" s="2"/>
      <c r="FAD134" s="2"/>
      <c r="FAE134" s="2"/>
      <c r="FAF134" s="2"/>
      <c r="FAG134" s="2"/>
      <c r="FAH134" s="2"/>
      <c r="FAI134" s="2"/>
      <c r="FAJ134" s="2"/>
      <c r="FAK134" s="2"/>
      <c r="FAL134" s="2"/>
      <c r="FAM134" s="2"/>
      <c r="FAN134" s="2"/>
      <c r="FAO134" s="2"/>
      <c r="FAP134" s="2"/>
      <c r="FAQ134" s="2"/>
      <c r="FAR134" s="2"/>
      <c r="FAS134" s="2"/>
      <c r="FAT134" s="2"/>
      <c r="FAU134" s="2"/>
      <c r="FAV134" s="2"/>
      <c r="FAW134" s="2"/>
      <c r="FAX134" s="2"/>
      <c r="FAY134" s="2"/>
      <c r="FAZ134" s="2"/>
      <c r="FBA134" s="2"/>
      <c r="FBB134" s="2"/>
      <c r="FBC134" s="2"/>
      <c r="FBD134" s="2"/>
      <c r="FBE134" s="2"/>
      <c r="FBF134" s="2"/>
      <c r="FBG134" s="2"/>
      <c r="FBH134" s="2"/>
      <c r="FBI134" s="2"/>
      <c r="FBJ134" s="2"/>
      <c r="FBK134" s="2"/>
      <c r="FBL134" s="2"/>
      <c r="FBM134" s="2"/>
      <c r="FBN134" s="2"/>
      <c r="FBO134" s="2"/>
      <c r="FBP134" s="2"/>
      <c r="FBQ134" s="2"/>
      <c r="FBR134" s="2"/>
      <c r="FBS134" s="2"/>
      <c r="FBT134" s="2"/>
      <c r="FBU134" s="2"/>
      <c r="FBV134" s="2"/>
      <c r="FBW134" s="2"/>
      <c r="FBX134" s="2"/>
      <c r="FBY134" s="2"/>
      <c r="FBZ134" s="2"/>
      <c r="FCA134" s="2"/>
      <c r="FCB134" s="2"/>
      <c r="FCC134" s="2"/>
      <c r="FCD134" s="2"/>
      <c r="FCE134" s="2"/>
      <c r="FCF134" s="2"/>
      <c r="FCG134" s="2"/>
      <c r="FCH134" s="2"/>
      <c r="FCI134" s="2"/>
      <c r="FCJ134" s="2"/>
      <c r="FCK134" s="2"/>
      <c r="FCL134" s="2"/>
      <c r="FCM134" s="2"/>
      <c r="FCN134" s="2"/>
      <c r="FCO134" s="2"/>
      <c r="FCP134" s="2"/>
      <c r="FCQ134" s="2"/>
      <c r="FCR134" s="2"/>
      <c r="FCS134" s="2"/>
      <c r="FCT134" s="2"/>
      <c r="FCU134" s="2"/>
      <c r="FCV134" s="2"/>
      <c r="FCW134" s="2"/>
      <c r="FCX134" s="2"/>
      <c r="FCY134" s="2"/>
      <c r="FCZ134" s="2"/>
      <c r="FDA134" s="2"/>
      <c r="FDB134" s="2"/>
      <c r="FDC134" s="2"/>
      <c r="FDD134" s="2"/>
      <c r="FDE134" s="2"/>
      <c r="FDF134" s="2"/>
      <c r="FDG134" s="2"/>
      <c r="FDH134" s="2"/>
      <c r="FDI134" s="2"/>
      <c r="FDJ134" s="2"/>
      <c r="FDK134" s="2"/>
      <c r="FDL134" s="2"/>
      <c r="FDM134" s="2"/>
      <c r="FDN134" s="2"/>
      <c r="FDO134" s="2"/>
      <c r="FDP134" s="2"/>
      <c r="FDQ134" s="2"/>
      <c r="FDR134" s="2"/>
      <c r="FDS134" s="2"/>
      <c r="FDT134" s="2"/>
      <c r="FDU134" s="2"/>
      <c r="FDV134" s="2"/>
      <c r="FDW134" s="2"/>
      <c r="FDX134" s="2"/>
      <c r="FDY134" s="2"/>
      <c r="FDZ134" s="2"/>
      <c r="FEA134" s="2"/>
      <c r="FEB134" s="2"/>
      <c r="FEC134" s="2"/>
      <c r="FED134" s="2"/>
      <c r="FEE134" s="2"/>
      <c r="FEF134" s="2"/>
      <c r="FEG134" s="2"/>
      <c r="FEH134" s="2"/>
      <c r="FEI134" s="2"/>
      <c r="FEJ134" s="2"/>
      <c r="FEK134" s="2"/>
      <c r="FEL134" s="2"/>
      <c r="FEM134" s="2"/>
      <c r="FEN134" s="2"/>
      <c r="FEO134" s="2"/>
      <c r="FEP134" s="2"/>
      <c r="FEQ134" s="2"/>
      <c r="FER134" s="2"/>
      <c r="FES134" s="2"/>
      <c r="FET134" s="2"/>
      <c r="FEU134" s="2"/>
      <c r="FEV134" s="2"/>
      <c r="FEW134" s="2"/>
      <c r="FEX134" s="2"/>
      <c r="FEY134" s="2"/>
      <c r="FEZ134" s="2"/>
      <c r="FFA134" s="2"/>
      <c r="FFB134" s="2"/>
      <c r="FFC134" s="2"/>
      <c r="FFD134" s="2"/>
      <c r="FFE134" s="2"/>
      <c r="FFF134" s="2"/>
      <c r="FFG134" s="2"/>
      <c r="FFH134" s="2"/>
      <c r="FFI134" s="2"/>
      <c r="FFJ134" s="2"/>
      <c r="FFK134" s="2"/>
      <c r="FFL134" s="2"/>
      <c r="FFM134" s="2"/>
      <c r="FFN134" s="2"/>
      <c r="FFO134" s="2"/>
      <c r="FFP134" s="2"/>
      <c r="FFQ134" s="2"/>
      <c r="FFR134" s="2"/>
      <c r="FFS134" s="2"/>
      <c r="FFT134" s="2"/>
      <c r="FFU134" s="2"/>
      <c r="FFV134" s="2"/>
      <c r="FFW134" s="2"/>
      <c r="FFX134" s="2"/>
      <c r="FFY134" s="2"/>
      <c r="FFZ134" s="2"/>
      <c r="FGA134" s="2"/>
      <c r="FGB134" s="2"/>
      <c r="FGC134" s="2"/>
      <c r="FGD134" s="2"/>
      <c r="FGE134" s="2"/>
      <c r="FGF134" s="2"/>
      <c r="FGG134" s="2"/>
      <c r="FGH134" s="2"/>
      <c r="FGI134" s="2"/>
      <c r="FGJ134" s="2"/>
      <c r="FGK134" s="2"/>
      <c r="FGL134" s="2"/>
      <c r="FGM134" s="2"/>
      <c r="FGN134" s="2"/>
      <c r="FGO134" s="2"/>
      <c r="FGP134" s="2"/>
      <c r="FGQ134" s="2"/>
      <c r="FGR134" s="2"/>
      <c r="FGS134" s="2"/>
      <c r="FGT134" s="2"/>
      <c r="FGU134" s="2"/>
      <c r="FGV134" s="2"/>
      <c r="FGW134" s="2"/>
      <c r="FGX134" s="2"/>
      <c r="FGY134" s="2"/>
      <c r="FGZ134" s="2"/>
      <c r="FHA134" s="2"/>
      <c r="FHB134" s="2"/>
      <c r="FHC134" s="2"/>
      <c r="FHD134" s="2"/>
      <c r="FHE134" s="2"/>
      <c r="FHF134" s="2"/>
      <c r="FHG134" s="2"/>
      <c r="FHH134" s="2"/>
      <c r="FHI134" s="2"/>
      <c r="FHJ134" s="2"/>
      <c r="FHK134" s="2"/>
      <c r="FHL134" s="2"/>
      <c r="FHM134" s="2"/>
      <c r="FHN134" s="2"/>
      <c r="FHO134" s="2"/>
      <c r="FHP134" s="2"/>
      <c r="FHQ134" s="2"/>
      <c r="FHR134" s="2"/>
      <c r="FHS134" s="2"/>
      <c r="FHT134" s="2"/>
      <c r="FHU134" s="2"/>
      <c r="FHV134" s="2"/>
      <c r="FHW134" s="2"/>
      <c r="FHX134" s="2"/>
      <c r="FHY134" s="2"/>
      <c r="FHZ134" s="2"/>
      <c r="FIA134" s="2"/>
      <c r="FIB134" s="2"/>
      <c r="FIC134" s="2"/>
      <c r="FID134" s="2"/>
      <c r="FIE134" s="2"/>
      <c r="FIF134" s="2"/>
      <c r="FIG134" s="2"/>
      <c r="FIH134" s="2"/>
      <c r="FII134" s="2"/>
      <c r="FIJ134" s="2"/>
      <c r="FIK134" s="2"/>
      <c r="FIL134" s="2"/>
      <c r="FIM134" s="2"/>
      <c r="FIN134" s="2"/>
      <c r="FIO134" s="2"/>
      <c r="FIP134" s="2"/>
      <c r="FIQ134" s="2"/>
      <c r="FIR134" s="2"/>
      <c r="FIS134" s="2"/>
      <c r="FIT134" s="2"/>
      <c r="FIU134" s="2"/>
      <c r="FIV134" s="2"/>
      <c r="FIW134" s="2"/>
      <c r="FIX134" s="2"/>
      <c r="FIY134" s="2"/>
      <c r="FIZ134" s="2"/>
      <c r="FJA134" s="2"/>
      <c r="FJB134" s="2"/>
      <c r="FJC134" s="2"/>
      <c r="FJD134" s="2"/>
      <c r="FJE134" s="2"/>
      <c r="FJF134" s="2"/>
      <c r="FJG134" s="2"/>
      <c r="FJH134" s="2"/>
      <c r="FJI134" s="2"/>
      <c r="FJJ134" s="2"/>
      <c r="FJK134" s="2"/>
      <c r="FJL134" s="2"/>
      <c r="FJM134" s="2"/>
      <c r="FJN134" s="2"/>
      <c r="FJO134" s="2"/>
      <c r="FJP134" s="2"/>
      <c r="FJQ134" s="2"/>
      <c r="FJR134" s="2"/>
      <c r="FJS134" s="2"/>
      <c r="FJT134" s="2"/>
      <c r="FJU134" s="2"/>
      <c r="FJV134" s="2"/>
      <c r="FJW134" s="2"/>
      <c r="FJX134" s="2"/>
      <c r="FJY134" s="2"/>
      <c r="FJZ134" s="2"/>
      <c r="FKA134" s="2"/>
      <c r="FKB134" s="2"/>
      <c r="FKC134" s="2"/>
      <c r="FKD134" s="2"/>
      <c r="FKE134" s="2"/>
      <c r="FKF134" s="2"/>
      <c r="FKG134" s="2"/>
      <c r="FKH134" s="2"/>
      <c r="FKI134" s="2"/>
      <c r="FKJ134" s="2"/>
      <c r="FKK134" s="2"/>
      <c r="FKL134" s="2"/>
      <c r="FKM134" s="2"/>
      <c r="FKN134" s="2"/>
      <c r="FKO134" s="2"/>
      <c r="FKP134" s="2"/>
      <c r="FKQ134" s="2"/>
      <c r="FKR134" s="2"/>
      <c r="FKS134" s="2"/>
      <c r="FKT134" s="2"/>
      <c r="FKU134" s="2"/>
      <c r="FKV134" s="2"/>
      <c r="FKW134" s="2"/>
      <c r="FKX134" s="2"/>
      <c r="FKY134" s="2"/>
      <c r="FKZ134" s="2"/>
      <c r="FLA134" s="2"/>
      <c r="FLB134" s="2"/>
      <c r="FLC134" s="2"/>
      <c r="FLD134" s="2"/>
      <c r="FLE134" s="2"/>
      <c r="FLF134" s="2"/>
      <c r="FLG134" s="2"/>
      <c r="FLH134" s="2"/>
      <c r="FLI134" s="2"/>
      <c r="FLJ134" s="2"/>
      <c r="FLK134" s="2"/>
      <c r="FLL134" s="2"/>
      <c r="FLM134" s="2"/>
      <c r="FLN134" s="2"/>
      <c r="FLO134" s="2"/>
      <c r="FLP134" s="2"/>
      <c r="FLQ134" s="2"/>
      <c r="FLR134" s="2"/>
      <c r="FLS134" s="2"/>
      <c r="FLT134" s="2"/>
      <c r="FLU134" s="2"/>
      <c r="FLV134" s="2"/>
      <c r="FLW134" s="2"/>
      <c r="FLX134" s="2"/>
      <c r="FLY134" s="2"/>
      <c r="FLZ134" s="2"/>
      <c r="FMA134" s="2"/>
      <c r="FMB134" s="2"/>
      <c r="FMC134" s="2"/>
      <c r="FMD134" s="2"/>
      <c r="FME134" s="2"/>
      <c r="FMF134" s="2"/>
      <c r="FMG134" s="2"/>
      <c r="FMH134" s="2"/>
      <c r="FMI134" s="2"/>
      <c r="FMJ134" s="2"/>
      <c r="FMK134" s="2"/>
      <c r="FML134" s="2"/>
      <c r="FMM134" s="2"/>
      <c r="FMN134" s="2"/>
      <c r="FMO134" s="2"/>
      <c r="FMP134" s="2"/>
      <c r="FMQ134" s="2"/>
      <c r="FMR134" s="2"/>
      <c r="FMS134" s="2"/>
      <c r="FMT134" s="2"/>
      <c r="FMU134" s="2"/>
      <c r="FMV134" s="2"/>
      <c r="FMW134" s="2"/>
      <c r="FMX134" s="2"/>
      <c r="FMY134" s="2"/>
      <c r="FMZ134" s="2"/>
      <c r="FNA134" s="2"/>
      <c r="FNB134" s="2"/>
      <c r="FNC134" s="2"/>
      <c r="FND134" s="2"/>
      <c r="FNE134" s="2"/>
      <c r="FNF134" s="2"/>
      <c r="FNG134" s="2"/>
      <c r="FNH134" s="2"/>
      <c r="FNI134" s="2"/>
      <c r="FNJ134" s="2"/>
      <c r="FNK134" s="2"/>
      <c r="FNL134" s="2"/>
      <c r="FNM134" s="2"/>
      <c r="FNN134" s="2"/>
      <c r="FNO134" s="2"/>
      <c r="FNP134" s="2"/>
      <c r="FNQ134" s="2"/>
      <c r="FNR134" s="2"/>
      <c r="FNS134" s="2"/>
      <c r="FNT134" s="2"/>
      <c r="FNU134" s="2"/>
      <c r="FNV134" s="2"/>
      <c r="FNW134" s="2"/>
      <c r="FNX134" s="2"/>
      <c r="FNY134" s="2"/>
      <c r="FNZ134" s="2"/>
      <c r="FOA134" s="2"/>
      <c r="FOB134" s="2"/>
      <c r="FOC134" s="2"/>
      <c r="FOD134" s="2"/>
      <c r="FOE134" s="2"/>
      <c r="FOF134" s="2"/>
      <c r="FOG134" s="2"/>
      <c r="FOH134" s="2"/>
      <c r="FOI134" s="2"/>
      <c r="FOJ134" s="2"/>
      <c r="FOK134" s="2"/>
      <c r="FOL134" s="2"/>
      <c r="FOM134" s="2"/>
      <c r="FON134" s="2"/>
      <c r="FOO134" s="2"/>
      <c r="FOP134" s="2"/>
      <c r="FOQ134" s="2"/>
      <c r="FOR134" s="2"/>
      <c r="FOS134" s="2"/>
      <c r="FOT134" s="2"/>
      <c r="FOU134" s="2"/>
      <c r="FOV134" s="2"/>
      <c r="FOW134" s="2"/>
      <c r="FOX134" s="2"/>
      <c r="FOY134" s="2"/>
      <c r="FOZ134" s="2"/>
      <c r="FPA134" s="2"/>
      <c r="FPB134" s="2"/>
      <c r="FPC134" s="2"/>
      <c r="FPD134" s="2"/>
      <c r="FPE134" s="2"/>
      <c r="FPF134" s="2"/>
      <c r="FPG134" s="2"/>
      <c r="FPH134" s="2"/>
      <c r="FPI134" s="2"/>
      <c r="FPJ134" s="2"/>
      <c r="FPK134" s="2"/>
      <c r="FPL134" s="2"/>
      <c r="FPM134" s="2"/>
      <c r="FPN134" s="2"/>
      <c r="FPO134" s="2"/>
      <c r="FPP134" s="2"/>
      <c r="FPQ134" s="2"/>
      <c r="FPR134" s="2"/>
      <c r="FPS134" s="2"/>
      <c r="FPT134" s="2"/>
      <c r="FPU134" s="2"/>
      <c r="FPV134" s="2"/>
      <c r="FPW134" s="2"/>
      <c r="FPX134" s="2"/>
      <c r="FPY134" s="2"/>
      <c r="FPZ134" s="2"/>
      <c r="FQA134" s="2"/>
      <c r="FQB134" s="2"/>
      <c r="FQC134" s="2"/>
      <c r="FQD134" s="2"/>
      <c r="FQE134" s="2"/>
      <c r="FQF134" s="2"/>
      <c r="FQG134" s="2"/>
      <c r="FQH134" s="2"/>
      <c r="FQI134" s="2"/>
      <c r="FQJ134" s="2"/>
      <c r="FQK134" s="2"/>
      <c r="FQL134" s="2"/>
      <c r="FQM134" s="2"/>
      <c r="FQN134" s="2"/>
      <c r="FQO134" s="2"/>
      <c r="FQP134" s="2"/>
      <c r="FQQ134" s="2"/>
      <c r="FQR134" s="2"/>
      <c r="FQS134" s="2"/>
      <c r="FQT134" s="2"/>
      <c r="FQU134" s="2"/>
      <c r="FQV134" s="2"/>
      <c r="FQW134" s="2"/>
      <c r="FQX134" s="2"/>
      <c r="FQY134" s="2"/>
      <c r="FQZ134" s="2"/>
      <c r="FRA134" s="2"/>
      <c r="FRB134" s="2"/>
      <c r="FRC134" s="2"/>
      <c r="FRD134" s="2"/>
      <c r="FRE134" s="2"/>
      <c r="FRF134" s="2"/>
      <c r="FRG134" s="2"/>
      <c r="FRH134" s="2"/>
      <c r="FRI134" s="2"/>
      <c r="FRJ134" s="2"/>
      <c r="FRK134" s="2"/>
      <c r="FRL134" s="2"/>
      <c r="FRM134" s="2"/>
      <c r="FRN134" s="2"/>
      <c r="FRO134" s="2"/>
      <c r="FRP134" s="2"/>
      <c r="FRQ134" s="2"/>
      <c r="FRR134" s="2"/>
      <c r="FRS134" s="2"/>
      <c r="FRT134" s="2"/>
      <c r="FRU134" s="2"/>
      <c r="FRV134" s="2"/>
      <c r="FRW134" s="2"/>
      <c r="FRX134" s="2"/>
      <c r="FRY134" s="2"/>
      <c r="FRZ134" s="2"/>
      <c r="FSA134" s="2"/>
      <c r="FSB134" s="2"/>
      <c r="FSC134" s="2"/>
      <c r="FSD134" s="2"/>
      <c r="FSE134" s="2"/>
      <c r="FSF134" s="2"/>
      <c r="FSG134" s="2"/>
      <c r="FSH134" s="2"/>
      <c r="FSI134" s="2"/>
      <c r="FSJ134" s="2"/>
      <c r="FSK134" s="2"/>
      <c r="FSL134" s="2"/>
      <c r="FSM134" s="2"/>
      <c r="FSN134" s="2"/>
      <c r="FSO134" s="2"/>
      <c r="FSP134" s="2"/>
      <c r="FSQ134" s="2"/>
      <c r="FSR134" s="2"/>
      <c r="FSS134" s="2"/>
      <c r="FST134" s="2"/>
      <c r="FSU134" s="2"/>
      <c r="FSV134" s="2"/>
      <c r="FSW134" s="2"/>
      <c r="FSX134" s="2"/>
      <c r="FSY134" s="2"/>
      <c r="FSZ134" s="2"/>
      <c r="FTA134" s="2"/>
      <c r="FTB134" s="2"/>
      <c r="FTC134" s="2"/>
      <c r="FTD134" s="2"/>
      <c r="FTE134" s="2"/>
      <c r="FTF134" s="2"/>
      <c r="FTG134" s="2"/>
      <c r="FTH134" s="2"/>
      <c r="FTI134" s="2"/>
      <c r="FTJ134" s="2"/>
      <c r="FTK134" s="2"/>
      <c r="FTL134" s="2"/>
      <c r="FTM134" s="2"/>
      <c r="FTN134" s="2"/>
      <c r="FTO134" s="2"/>
      <c r="FTP134" s="2"/>
      <c r="FTQ134" s="2"/>
      <c r="FTR134" s="2"/>
      <c r="FTS134" s="2"/>
      <c r="FTT134" s="2"/>
      <c r="FTU134" s="2"/>
      <c r="FTV134" s="2"/>
      <c r="FTW134" s="2"/>
      <c r="FTX134" s="2"/>
      <c r="FTY134" s="2"/>
      <c r="FTZ134" s="2"/>
      <c r="FUA134" s="2"/>
      <c r="FUB134" s="2"/>
      <c r="FUC134" s="2"/>
      <c r="FUD134" s="2"/>
      <c r="FUE134" s="2"/>
      <c r="FUF134" s="2"/>
      <c r="FUG134" s="2"/>
      <c r="FUH134" s="2"/>
      <c r="FUI134" s="2"/>
      <c r="FUJ134" s="2"/>
      <c r="FUK134" s="2"/>
      <c r="FUL134" s="2"/>
      <c r="FUM134" s="2"/>
      <c r="FUN134" s="2"/>
      <c r="FUO134" s="2"/>
      <c r="FUP134" s="2"/>
      <c r="FUQ134" s="2"/>
      <c r="FUR134" s="2"/>
      <c r="FUS134" s="2"/>
      <c r="FUT134" s="2"/>
      <c r="FUU134" s="2"/>
      <c r="FUV134" s="2"/>
      <c r="FUW134" s="2"/>
      <c r="FUX134" s="2"/>
      <c r="FUY134" s="2"/>
      <c r="FUZ134" s="2"/>
      <c r="FVA134" s="2"/>
      <c r="FVB134" s="2"/>
      <c r="FVC134" s="2"/>
      <c r="FVD134" s="2"/>
      <c r="FVE134" s="2"/>
      <c r="FVF134" s="2"/>
      <c r="FVG134" s="2"/>
      <c r="FVH134" s="2"/>
      <c r="FVI134" s="2"/>
      <c r="FVJ134" s="2"/>
      <c r="FVK134" s="2"/>
      <c r="FVL134" s="2"/>
      <c r="FVM134" s="2"/>
      <c r="FVN134" s="2"/>
      <c r="FVO134" s="2"/>
      <c r="FVP134" s="2"/>
      <c r="FVQ134" s="2"/>
      <c r="FVR134" s="2"/>
      <c r="FVS134" s="2"/>
      <c r="FVT134" s="2"/>
      <c r="FVU134" s="2"/>
      <c r="FVV134" s="2"/>
      <c r="FVW134" s="2"/>
      <c r="FVX134" s="2"/>
      <c r="FVY134" s="2"/>
      <c r="FVZ134" s="2"/>
      <c r="FWA134" s="2"/>
      <c r="FWB134" s="2"/>
      <c r="FWC134" s="2"/>
      <c r="FWD134" s="2"/>
      <c r="FWE134" s="2"/>
      <c r="FWF134" s="2"/>
      <c r="FWG134" s="2"/>
      <c r="FWH134" s="2"/>
      <c r="FWI134" s="2"/>
      <c r="FWJ134" s="2"/>
      <c r="FWK134" s="2"/>
      <c r="FWL134" s="2"/>
      <c r="FWM134" s="2"/>
      <c r="FWN134" s="2"/>
      <c r="FWO134" s="2"/>
      <c r="FWP134" s="2"/>
      <c r="FWQ134" s="2"/>
      <c r="FWR134" s="2"/>
      <c r="FWS134" s="2"/>
      <c r="FWT134" s="2"/>
      <c r="FWU134" s="2"/>
      <c r="FWV134" s="2"/>
      <c r="FWW134" s="2"/>
      <c r="FWX134" s="2"/>
      <c r="FWY134" s="2"/>
      <c r="FWZ134" s="2"/>
      <c r="FXA134" s="2"/>
      <c r="FXB134" s="2"/>
      <c r="FXC134" s="2"/>
      <c r="FXD134" s="2"/>
      <c r="FXE134" s="2"/>
      <c r="FXF134" s="2"/>
      <c r="FXG134" s="2"/>
      <c r="FXH134" s="2"/>
      <c r="FXI134" s="2"/>
      <c r="FXJ134" s="2"/>
      <c r="FXK134" s="2"/>
      <c r="FXL134" s="2"/>
      <c r="FXM134" s="2"/>
      <c r="FXN134" s="2"/>
      <c r="FXO134" s="2"/>
      <c r="FXP134" s="2"/>
      <c r="FXQ134" s="2"/>
      <c r="FXR134" s="2"/>
      <c r="FXS134" s="2"/>
      <c r="FXT134" s="2"/>
      <c r="FXU134" s="2"/>
      <c r="FXV134" s="2"/>
      <c r="FXW134" s="2"/>
      <c r="FXX134" s="2"/>
      <c r="FXY134" s="2"/>
      <c r="FXZ134" s="2"/>
      <c r="FYA134" s="2"/>
      <c r="FYB134" s="2"/>
      <c r="FYC134" s="2"/>
      <c r="FYD134" s="2"/>
      <c r="FYE134" s="2"/>
      <c r="FYF134" s="2"/>
      <c r="FYG134" s="2"/>
      <c r="FYH134" s="2"/>
      <c r="FYI134" s="2"/>
      <c r="FYJ134" s="2"/>
      <c r="FYK134" s="2"/>
      <c r="FYL134" s="2"/>
      <c r="FYM134" s="2"/>
      <c r="FYN134" s="2"/>
      <c r="FYO134" s="2"/>
      <c r="FYP134" s="2"/>
      <c r="FYQ134" s="2"/>
      <c r="FYR134" s="2"/>
      <c r="FYS134" s="2"/>
      <c r="FYT134" s="2"/>
      <c r="FYU134" s="2"/>
      <c r="FYV134" s="2"/>
      <c r="FYW134" s="2"/>
      <c r="FYX134" s="2"/>
      <c r="FYY134" s="2"/>
      <c r="FYZ134" s="2"/>
      <c r="FZA134" s="2"/>
      <c r="FZB134" s="2"/>
      <c r="FZC134" s="2"/>
      <c r="FZD134" s="2"/>
      <c r="FZE134" s="2"/>
      <c r="FZF134" s="2"/>
      <c r="FZG134" s="2"/>
      <c r="FZH134" s="2"/>
      <c r="FZI134" s="2"/>
      <c r="FZJ134" s="2"/>
      <c r="FZK134" s="2"/>
      <c r="FZL134" s="2"/>
      <c r="FZM134" s="2"/>
      <c r="FZN134" s="2"/>
      <c r="FZO134" s="2"/>
      <c r="FZP134" s="2"/>
      <c r="FZQ134" s="2"/>
      <c r="FZR134" s="2"/>
      <c r="FZS134" s="2"/>
      <c r="FZT134" s="2"/>
      <c r="FZU134" s="2"/>
      <c r="FZV134" s="2"/>
      <c r="FZW134" s="2"/>
      <c r="FZX134" s="2"/>
      <c r="FZY134" s="2"/>
      <c r="FZZ134" s="2"/>
      <c r="GAA134" s="2"/>
      <c r="GAB134" s="2"/>
      <c r="GAC134" s="2"/>
      <c r="GAD134" s="2"/>
      <c r="GAE134" s="2"/>
      <c r="GAF134" s="2"/>
      <c r="GAG134" s="2"/>
      <c r="GAH134" s="2"/>
      <c r="GAI134" s="2"/>
      <c r="GAJ134" s="2"/>
      <c r="GAK134" s="2"/>
      <c r="GAL134" s="2"/>
      <c r="GAM134" s="2"/>
      <c r="GAN134" s="2"/>
      <c r="GAO134" s="2"/>
      <c r="GAP134" s="2"/>
      <c r="GAQ134" s="2"/>
      <c r="GAR134" s="2"/>
      <c r="GAS134" s="2"/>
      <c r="GAT134" s="2"/>
      <c r="GAU134" s="2"/>
      <c r="GAV134" s="2"/>
      <c r="GAW134" s="2"/>
      <c r="GAX134" s="2"/>
      <c r="GAY134" s="2"/>
      <c r="GAZ134" s="2"/>
      <c r="GBA134" s="2"/>
      <c r="GBB134" s="2"/>
      <c r="GBC134" s="2"/>
      <c r="GBD134" s="2"/>
      <c r="GBE134" s="2"/>
      <c r="GBF134" s="2"/>
      <c r="GBG134" s="2"/>
      <c r="GBH134" s="2"/>
      <c r="GBI134" s="2"/>
      <c r="GBJ134" s="2"/>
      <c r="GBK134" s="2"/>
      <c r="GBL134" s="2"/>
      <c r="GBM134" s="2"/>
      <c r="GBN134" s="2"/>
      <c r="GBO134" s="2"/>
      <c r="GBP134" s="2"/>
      <c r="GBQ134" s="2"/>
      <c r="GBR134" s="2"/>
      <c r="GBS134" s="2"/>
      <c r="GBT134" s="2"/>
      <c r="GBU134" s="2"/>
      <c r="GBV134" s="2"/>
      <c r="GBW134" s="2"/>
      <c r="GBX134" s="2"/>
      <c r="GBY134" s="2"/>
      <c r="GBZ134" s="2"/>
      <c r="GCA134" s="2"/>
      <c r="GCB134" s="2"/>
      <c r="GCC134" s="2"/>
      <c r="GCD134" s="2"/>
      <c r="GCE134" s="2"/>
      <c r="GCF134" s="2"/>
      <c r="GCG134" s="2"/>
      <c r="GCH134" s="2"/>
      <c r="GCI134" s="2"/>
      <c r="GCJ134" s="2"/>
      <c r="GCK134" s="2"/>
      <c r="GCL134" s="2"/>
      <c r="GCM134" s="2"/>
      <c r="GCN134" s="2"/>
      <c r="GCO134" s="2"/>
      <c r="GCP134" s="2"/>
      <c r="GCQ134" s="2"/>
      <c r="GCR134" s="2"/>
      <c r="GCS134" s="2"/>
      <c r="GCT134" s="2"/>
      <c r="GCU134" s="2"/>
      <c r="GCV134" s="2"/>
      <c r="GCW134" s="2"/>
      <c r="GCX134" s="2"/>
      <c r="GCY134" s="2"/>
      <c r="GCZ134" s="2"/>
      <c r="GDA134" s="2"/>
      <c r="GDB134" s="2"/>
      <c r="GDC134" s="2"/>
      <c r="GDD134" s="2"/>
      <c r="GDE134" s="2"/>
      <c r="GDF134" s="2"/>
      <c r="GDG134" s="2"/>
      <c r="GDH134" s="2"/>
      <c r="GDI134" s="2"/>
      <c r="GDJ134" s="2"/>
      <c r="GDK134" s="2"/>
      <c r="GDL134" s="2"/>
      <c r="GDM134" s="2"/>
      <c r="GDN134" s="2"/>
      <c r="GDO134" s="2"/>
      <c r="GDP134" s="2"/>
      <c r="GDQ134" s="2"/>
      <c r="GDR134" s="2"/>
      <c r="GDS134" s="2"/>
      <c r="GDT134" s="2"/>
      <c r="GDU134" s="2"/>
      <c r="GDV134" s="2"/>
      <c r="GDW134" s="2"/>
      <c r="GDX134" s="2"/>
      <c r="GDY134" s="2"/>
      <c r="GDZ134" s="2"/>
      <c r="GEA134" s="2"/>
      <c r="GEB134" s="2"/>
      <c r="GEC134" s="2"/>
      <c r="GED134" s="2"/>
      <c r="GEE134" s="2"/>
      <c r="GEF134" s="2"/>
      <c r="GEG134" s="2"/>
      <c r="GEH134" s="2"/>
      <c r="GEI134" s="2"/>
      <c r="GEJ134" s="2"/>
      <c r="GEK134" s="2"/>
      <c r="GEL134" s="2"/>
      <c r="GEM134" s="2"/>
      <c r="GEN134" s="2"/>
      <c r="GEO134" s="2"/>
      <c r="GEP134" s="2"/>
      <c r="GEQ134" s="2"/>
      <c r="GER134" s="2"/>
      <c r="GES134" s="2"/>
      <c r="GET134" s="2"/>
      <c r="GEU134" s="2"/>
      <c r="GEV134" s="2"/>
      <c r="GEW134" s="2"/>
      <c r="GEX134" s="2"/>
      <c r="GEY134" s="2"/>
      <c r="GEZ134" s="2"/>
      <c r="GFA134" s="2"/>
      <c r="GFB134" s="2"/>
      <c r="GFC134" s="2"/>
      <c r="GFD134" s="2"/>
      <c r="GFE134" s="2"/>
      <c r="GFF134" s="2"/>
      <c r="GFG134" s="2"/>
      <c r="GFH134" s="2"/>
      <c r="GFI134" s="2"/>
      <c r="GFJ134" s="2"/>
      <c r="GFK134" s="2"/>
      <c r="GFL134" s="2"/>
      <c r="GFM134" s="2"/>
      <c r="GFN134" s="2"/>
      <c r="GFO134" s="2"/>
      <c r="GFP134" s="2"/>
      <c r="GFQ134" s="2"/>
      <c r="GFR134" s="2"/>
      <c r="GFS134" s="2"/>
      <c r="GFT134" s="2"/>
      <c r="GFU134" s="2"/>
      <c r="GFV134" s="2"/>
      <c r="GFW134" s="2"/>
      <c r="GFX134" s="2"/>
      <c r="GFY134" s="2"/>
      <c r="GFZ134" s="2"/>
      <c r="GGA134" s="2"/>
      <c r="GGB134" s="2"/>
      <c r="GGC134" s="2"/>
      <c r="GGD134" s="2"/>
      <c r="GGE134" s="2"/>
      <c r="GGF134" s="2"/>
      <c r="GGG134" s="2"/>
      <c r="GGH134" s="2"/>
      <c r="GGI134" s="2"/>
      <c r="GGJ134" s="2"/>
      <c r="GGK134" s="2"/>
      <c r="GGL134" s="2"/>
      <c r="GGM134" s="2"/>
      <c r="GGN134" s="2"/>
      <c r="GGO134" s="2"/>
      <c r="GGP134" s="2"/>
      <c r="GGQ134" s="2"/>
      <c r="GGR134" s="2"/>
      <c r="GGS134" s="2"/>
      <c r="GGT134" s="2"/>
      <c r="GGU134" s="2"/>
      <c r="GGV134" s="2"/>
      <c r="GGW134" s="2"/>
      <c r="GGX134" s="2"/>
      <c r="GGY134" s="2"/>
      <c r="GGZ134" s="2"/>
      <c r="GHA134" s="2"/>
      <c r="GHB134" s="2"/>
      <c r="GHC134" s="2"/>
      <c r="GHD134" s="2"/>
      <c r="GHE134" s="2"/>
      <c r="GHF134" s="2"/>
      <c r="GHG134" s="2"/>
      <c r="GHH134" s="2"/>
      <c r="GHI134" s="2"/>
      <c r="GHJ134" s="2"/>
      <c r="GHK134" s="2"/>
      <c r="GHL134" s="2"/>
      <c r="GHM134" s="2"/>
      <c r="GHN134" s="2"/>
      <c r="GHO134" s="2"/>
      <c r="GHP134" s="2"/>
      <c r="GHQ134" s="2"/>
      <c r="GHR134" s="2"/>
      <c r="GHS134" s="2"/>
      <c r="GHT134" s="2"/>
      <c r="GHU134" s="2"/>
      <c r="GHV134" s="2"/>
      <c r="GHW134" s="2"/>
      <c r="GHX134" s="2"/>
      <c r="GHY134" s="2"/>
      <c r="GHZ134" s="2"/>
      <c r="GIA134" s="2"/>
      <c r="GIB134" s="2"/>
      <c r="GIC134" s="2"/>
      <c r="GID134" s="2"/>
      <c r="GIE134" s="2"/>
      <c r="GIF134" s="2"/>
      <c r="GIG134" s="2"/>
      <c r="GIH134" s="2"/>
      <c r="GII134" s="2"/>
      <c r="GIJ134" s="2"/>
      <c r="GIK134" s="2"/>
      <c r="GIL134" s="2"/>
      <c r="GIM134" s="2"/>
      <c r="GIN134" s="2"/>
      <c r="GIO134" s="2"/>
      <c r="GIP134" s="2"/>
      <c r="GIQ134" s="2"/>
      <c r="GIR134" s="2"/>
      <c r="GIS134" s="2"/>
      <c r="GIT134" s="2"/>
      <c r="GIU134" s="2"/>
      <c r="GIV134" s="2"/>
      <c r="GIW134" s="2"/>
      <c r="GIX134" s="2"/>
      <c r="GIY134" s="2"/>
      <c r="GIZ134" s="2"/>
      <c r="GJA134" s="2"/>
      <c r="GJB134" s="2"/>
      <c r="GJC134" s="2"/>
      <c r="GJD134" s="2"/>
      <c r="GJE134" s="2"/>
      <c r="GJF134" s="2"/>
      <c r="GJG134" s="2"/>
      <c r="GJH134" s="2"/>
      <c r="GJI134" s="2"/>
      <c r="GJJ134" s="2"/>
      <c r="GJK134" s="2"/>
      <c r="GJL134" s="2"/>
      <c r="GJM134" s="2"/>
      <c r="GJN134" s="2"/>
      <c r="GJO134" s="2"/>
      <c r="GJP134" s="2"/>
      <c r="GJQ134" s="2"/>
      <c r="GJR134" s="2"/>
      <c r="GJS134" s="2"/>
      <c r="GJT134" s="2"/>
      <c r="GJU134" s="2"/>
      <c r="GJV134" s="2"/>
      <c r="GJW134" s="2"/>
      <c r="GJX134" s="2"/>
      <c r="GJY134" s="2"/>
      <c r="GJZ134" s="2"/>
      <c r="GKA134" s="2"/>
      <c r="GKB134" s="2"/>
      <c r="GKC134" s="2"/>
      <c r="GKD134" s="2"/>
      <c r="GKE134" s="2"/>
      <c r="GKF134" s="2"/>
      <c r="GKG134" s="2"/>
      <c r="GKH134" s="2"/>
      <c r="GKI134" s="2"/>
      <c r="GKJ134" s="2"/>
      <c r="GKK134" s="2"/>
      <c r="GKL134" s="2"/>
      <c r="GKM134" s="2"/>
      <c r="GKN134" s="2"/>
      <c r="GKO134" s="2"/>
      <c r="GKP134" s="2"/>
      <c r="GKQ134" s="2"/>
      <c r="GKR134" s="2"/>
      <c r="GKS134" s="2"/>
      <c r="GKT134" s="2"/>
      <c r="GKU134" s="2"/>
      <c r="GKV134" s="2"/>
      <c r="GKW134" s="2"/>
      <c r="GKX134" s="2"/>
      <c r="GKY134" s="2"/>
      <c r="GKZ134" s="2"/>
      <c r="GLA134" s="2"/>
      <c r="GLB134" s="2"/>
      <c r="GLC134" s="2"/>
      <c r="GLD134" s="2"/>
      <c r="GLE134" s="2"/>
      <c r="GLF134" s="2"/>
      <c r="GLG134" s="2"/>
      <c r="GLH134" s="2"/>
      <c r="GLI134" s="2"/>
      <c r="GLJ134" s="2"/>
      <c r="GLK134" s="2"/>
      <c r="GLL134" s="2"/>
      <c r="GLM134" s="2"/>
      <c r="GLN134" s="2"/>
      <c r="GLO134" s="2"/>
      <c r="GLP134" s="2"/>
      <c r="GLQ134" s="2"/>
      <c r="GLR134" s="2"/>
      <c r="GLS134" s="2"/>
      <c r="GLT134" s="2"/>
      <c r="GLU134" s="2"/>
      <c r="GLV134" s="2"/>
      <c r="GLW134" s="2"/>
      <c r="GLX134" s="2"/>
      <c r="GLY134" s="2"/>
      <c r="GLZ134" s="2"/>
      <c r="GMA134" s="2"/>
      <c r="GMB134" s="2"/>
      <c r="GMC134" s="2"/>
      <c r="GMD134" s="2"/>
      <c r="GME134" s="2"/>
      <c r="GMF134" s="2"/>
      <c r="GMG134" s="2"/>
      <c r="GMH134" s="2"/>
      <c r="GMI134" s="2"/>
      <c r="GMJ134" s="2"/>
      <c r="GMK134" s="2"/>
      <c r="GML134" s="2"/>
      <c r="GMM134" s="2"/>
      <c r="GMN134" s="2"/>
      <c r="GMO134" s="2"/>
      <c r="GMP134" s="2"/>
      <c r="GMQ134" s="2"/>
      <c r="GMR134" s="2"/>
      <c r="GMS134" s="2"/>
      <c r="GMT134" s="2"/>
      <c r="GMU134" s="2"/>
      <c r="GMV134" s="2"/>
      <c r="GMW134" s="2"/>
      <c r="GMX134" s="2"/>
      <c r="GMY134" s="2"/>
      <c r="GMZ134" s="2"/>
      <c r="GNA134" s="2"/>
      <c r="GNB134" s="2"/>
      <c r="GNC134" s="2"/>
      <c r="GND134" s="2"/>
      <c r="GNE134" s="2"/>
      <c r="GNF134" s="2"/>
      <c r="GNG134" s="2"/>
      <c r="GNH134" s="2"/>
      <c r="GNI134" s="2"/>
      <c r="GNJ134" s="2"/>
      <c r="GNK134" s="2"/>
      <c r="GNL134" s="2"/>
      <c r="GNM134" s="2"/>
      <c r="GNN134" s="2"/>
      <c r="GNO134" s="2"/>
      <c r="GNP134" s="2"/>
      <c r="GNQ134" s="2"/>
      <c r="GNR134" s="2"/>
      <c r="GNS134" s="2"/>
      <c r="GNT134" s="2"/>
      <c r="GNU134" s="2"/>
      <c r="GNV134" s="2"/>
      <c r="GNW134" s="2"/>
      <c r="GNX134" s="2"/>
      <c r="GNY134" s="2"/>
      <c r="GNZ134" s="2"/>
      <c r="GOA134" s="2"/>
      <c r="GOB134" s="2"/>
      <c r="GOC134" s="2"/>
      <c r="GOD134" s="2"/>
      <c r="GOE134" s="2"/>
      <c r="GOF134" s="2"/>
      <c r="GOG134" s="2"/>
      <c r="GOH134" s="2"/>
      <c r="GOI134" s="2"/>
      <c r="GOJ134" s="2"/>
      <c r="GOK134" s="2"/>
      <c r="GOL134" s="2"/>
      <c r="GOM134" s="2"/>
      <c r="GON134" s="2"/>
      <c r="GOO134" s="2"/>
      <c r="GOP134" s="2"/>
      <c r="GOQ134" s="2"/>
      <c r="GOR134" s="2"/>
      <c r="GOS134" s="2"/>
      <c r="GOT134" s="2"/>
      <c r="GOU134" s="2"/>
      <c r="GOV134" s="2"/>
      <c r="GOW134" s="2"/>
      <c r="GOX134" s="2"/>
      <c r="GOY134" s="2"/>
      <c r="GOZ134" s="2"/>
      <c r="GPA134" s="2"/>
      <c r="GPB134" s="2"/>
      <c r="GPC134" s="2"/>
      <c r="GPD134" s="2"/>
      <c r="GPE134" s="2"/>
      <c r="GPF134" s="2"/>
      <c r="GPG134" s="2"/>
      <c r="GPH134" s="2"/>
      <c r="GPI134" s="2"/>
      <c r="GPJ134" s="2"/>
      <c r="GPK134" s="2"/>
      <c r="GPL134" s="2"/>
      <c r="GPM134" s="2"/>
      <c r="GPN134" s="2"/>
      <c r="GPO134" s="2"/>
      <c r="GPP134" s="2"/>
      <c r="GPQ134" s="2"/>
      <c r="GPR134" s="2"/>
      <c r="GPS134" s="2"/>
      <c r="GPT134" s="2"/>
      <c r="GPU134" s="2"/>
      <c r="GPV134" s="2"/>
      <c r="GPW134" s="2"/>
      <c r="GPX134" s="2"/>
      <c r="GPY134" s="2"/>
      <c r="GPZ134" s="2"/>
      <c r="GQA134" s="2"/>
      <c r="GQB134" s="2"/>
      <c r="GQC134" s="2"/>
      <c r="GQD134" s="2"/>
      <c r="GQE134" s="2"/>
      <c r="GQF134" s="2"/>
      <c r="GQG134" s="2"/>
      <c r="GQH134" s="2"/>
      <c r="GQI134" s="2"/>
      <c r="GQJ134" s="2"/>
      <c r="GQK134" s="2"/>
      <c r="GQL134" s="2"/>
      <c r="GQM134" s="2"/>
      <c r="GQN134" s="2"/>
      <c r="GQO134" s="2"/>
      <c r="GQP134" s="2"/>
      <c r="GQQ134" s="2"/>
      <c r="GQR134" s="2"/>
      <c r="GQS134" s="2"/>
      <c r="GQT134" s="2"/>
      <c r="GQU134" s="2"/>
      <c r="GQV134" s="2"/>
      <c r="GQW134" s="2"/>
      <c r="GQX134" s="2"/>
      <c r="GQY134" s="2"/>
      <c r="GQZ134" s="2"/>
      <c r="GRA134" s="2"/>
      <c r="GRB134" s="2"/>
      <c r="GRC134" s="2"/>
      <c r="GRD134" s="2"/>
      <c r="GRE134" s="2"/>
      <c r="GRF134" s="2"/>
      <c r="GRG134" s="2"/>
      <c r="GRH134" s="2"/>
      <c r="GRI134" s="2"/>
      <c r="GRJ134" s="2"/>
      <c r="GRK134" s="2"/>
      <c r="GRL134" s="2"/>
      <c r="GRM134" s="2"/>
      <c r="GRN134" s="2"/>
      <c r="GRO134" s="2"/>
      <c r="GRP134" s="2"/>
      <c r="GRQ134" s="2"/>
      <c r="GRR134" s="2"/>
      <c r="GRS134" s="2"/>
      <c r="GRT134" s="2"/>
      <c r="GRU134" s="2"/>
      <c r="GRV134" s="2"/>
      <c r="GRW134" s="2"/>
      <c r="GRX134" s="2"/>
      <c r="GRY134" s="2"/>
      <c r="GRZ134" s="2"/>
      <c r="GSA134" s="2"/>
      <c r="GSB134" s="2"/>
      <c r="GSC134" s="2"/>
      <c r="GSD134" s="2"/>
      <c r="GSE134" s="2"/>
      <c r="GSF134" s="2"/>
      <c r="GSG134" s="2"/>
      <c r="GSH134" s="2"/>
      <c r="GSI134" s="2"/>
      <c r="GSJ134" s="2"/>
      <c r="GSK134" s="2"/>
      <c r="GSL134" s="2"/>
      <c r="GSM134" s="2"/>
      <c r="GSN134" s="2"/>
      <c r="GSO134" s="2"/>
      <c r="GSP134" s="2"/>
      <c r="GSQ134" s="2"/>
      <c r="GSR134" s="2"/>
      <c r="GSS134" s="2"/>
      <c r="GST134" s="2"/>
      <c r="GSU134" s="2"/>
      <c r="GSV134" s="2"/>
      <c r="GSW134" s="2"/>
      <c r="GSX134" s="2"/>
      <c r="GSY134" s="2"/>
      <c r="GSZ134" s="2"/>
      <c r="GTA134" s="2"/>
      <c r="GTB134" s="2"/>
      <c r="GTC134" s="2"/>
      <c r="GTD134" s="2"/>
      <c r="GTE134" s="2"/>
      <c r="GTF134" s="2"/>
      <c r="GTG134" s="2"/>
      <c r="GTH134" s="2"/>
      <c r="GTI134" s="2"/>
      <c r="GTJ134" s="2"/>
      <c r="GTK134" s="2"/>
      <c r="GTL134" s="2"/>
      <c r="GTM134" s="2"/>
      <c r="GTN134" s="2"/>
      <c r="GTO134" s="2"/>
      <c r="GTP134" s="2"/>
      <c r="GTQ134" s="2"/>
      <c r="GTR134" s="2"/>
      <c r="GTS134" s="2"/>
      <c r="GTT134" s="2"/>
      <c r="GTU134" s="2"/>
      <c r="GTV134" s="2"/>
      <c r="GTW134" s="2"/>
      <c r="GTX134" s="2"/>
      <c r="GTY134" s="2"/>
      <c r="GTZ134" s="2"/>
      <c r="GUA134" s="2"/>
      <c r="GUB134" s="2"/>
      <c r="GUC134" s="2"/>
      <c r="GUD134" s="2"/>
      <c r="GUE134" s="2"/>
      <c r="GUF134" s="2"/>
      <c r="GUG134" s="2"/>
      <c r="GUH134" s="2"/>
      <c r="GUI134" s="2"/>
      <c r="GUJ134" s="2"/>
      <c r="GUK134" s="2"/>
      <c r="GUL134" s="2"/>
      <c r="GUM134" s="2"/>
      <c r="GUN134" s="2"/>
      <c r="GUO134" s="2"/>
      <c r="GUP134" s="2"/>
      <c r="GUQ134" s="2"/>
      <c r="GUR134" s="2"/>
      <c r="GUS134" s="2"/>
      <c r="GUT134" s="2"/>
      <c r="GUU134" s="2"/>
      <c r="GUV134" s="2"/>
      <c r="GUW134" s="2"/>
      <c r="GUX134" s="2"/>
      <c r="GUY134" s="2"/>
      <c r="GUZ134" s="2"/>
      <c r="GVA134" s="2"/>
      <c r="GVB134" s="2"/>
      <c r="GVC134" s="2"/>
      <c r="GVD134" s="2"/>
      <c r="GVE134" s="2"/>
      <c r="GVF134" s="2"/>
      <c r="GVG134" s="2"/>
      <c r="GVH134" s="2"/>
      <c r="GVI134" s="2"/>
      <c r="GVJ134" s="2"/>
      <c r="GVK134" s="2"/>
      <c r="GVL134" s="2"/>
      <c r="GVM134" s="2"/>
      <c r="GVN134" s="2"/>
      <c r="GVO134" s="2"/>
      <c r="GVP134" s="2"/>
      <c r="GVQ134" s="2"/>
      <c r="GVR134" s="2"/>
      <c r="GVS134" s="2"/>
      <c r="GVT134" s="2"/>
      <c r="GVU134" s="2"/>
      <c r="GVV134" s="2"/>
      <c r="GVW134" s="2"/>
      <c r="GVX134" s="2"/>
      <c r="GVY134" s="2"/>
      <c r="GVZ134" s="2"/>
      <c r="GWA134" s="2"/>
      <c r="GWB134" s="2"/>
      <c r="GWC134" s="2"/>
      <c r="GWD134" s="2"/>
      <c r="GWE134" s="2"/>
      <c r="GWF134" s="2"/>
      <c r="GWG134" s="2"/>
      <c r="GWH134" s="2"/>
      <c r="GWI134" s="2"/>
      <c r="GWJ134" s="2"/>
      <c r="GWK134" s="2"/>
      <c r="GWL134" s="2"/>
      <c r="GWM134" s="2"/>
      <c r="GWN134" s="2"/>
      <c r="GWO134" s="2"/>
      <c r="GWP134" s="2"/>
      <c r="GWQ134" s="2"/>
      <c r="GWR134" s="2"/>
      <c r="GWS134" s="2"/>
      <c r="GWT134" s="2"/>
      <c r="GWU134" s="2"/>
      <c r="GWV134" s="2"/>
      <c r="GWW134" s="2"/>
      <c r="GWX134" s="2"/>
      <c r="GWY134" s="2"/>
      <c r="GWZ134" s="2"/>
      <c r="GXA134" s="2"/>
      <c r="GXB134" s="2"/>
      <c r="GXC134" s="2"/>
      <c r="GXD134" s="2"/>
      <c r="GXE134" s="2"/>
      <c r="GXF134" s="2"/>
      <c r="GXG134" s="2"/>
      <c r="GXH134" s="2"/>
      <c r="GXI134" s="2"/>
      <c r="GXJ134" s="2"/>
      <c r="GXK134" s="2"/>
      <c r="GXL134" s="2"/>
      <c r="GXM134" s="2"/>
      <c r="GXN134" s="2"/>
      <c r="GXO134" s="2"/>
      <c r="GXP134" s="2"/>
      <c r="GXQ134" s="2"/>
      <c r="GXR134" s="2"/>
      <c r="GXS134" s="2"/>
      <c r="GXT134" s="2"/>
      <c r="GXU134" s="2"/>
      <c r="GXV134" s="2"/>
      <c r="GXW134" s="2"/>
      <c r="GXX134" s="2"/>
      <c r="GXY134" s="2"/>
      <c r="GXZ134" s="2"/>
      <c r="GYA134" s="2"/>
      <c r="GYB134" s="2"/>
      <c r="GYC134" s="2"/>
      <c r="GYD134" s="2"/>
      <c r="GYE134" s="2"/>
      <c r="GYF134" s="2"/>
      <c r="GYG134" s="2"/>
      <c r="GYH134" s="2"/>
      <c r="GYI134" s="2"/>
      <c r="GYJ134" s="2"/>
      <c r="GYK134" s="2"/>
      <c r="GYL134" s="2"/>
      <c r="GYM134" s="2"/>
      <c r="GYN134" s="2"/>
      <c r="GYO134" s="2"/>
      <c r="GYP134" s="2"/>
      <c r="GYQ134" s="2"/>
      <c r="GYR134" s="2"/>
      <c r="GYS134" s="2"/>
      <c r="GYT134" s="2"/>
      <c r="GYU134" s="2"/>
      <c r="GYV134" s="2"/>
      <c r="GYW134" s="2"/>
      <c r="GYX134" s="2"/>
      <c r="GYY134" s="2"/>
      <c r="GYZ134" s="2"/>
      <c r="GZA134" s="2"/>
      <c r="GZB134" s="2"/>
      <c r="GZC134" s="2"/>
      <c r="GZD134" s="2"/>
      <c r="GZE134" s="2"/>
      <c r="GZF134" s="2"/>
      <c r="GZG134" s="2"/>
      <c r="GZH134" s="2"/>
      <c r="GZI134" s="2"/>
      <c r="GZJ134" s="2"/>
      <c r="GZK134" s="2"/>
      <c r="GZL134" s="2"/>
      <c r="GZM134" s="2"/>
      <c r="GZN134" s="2"/>
      <c r="GZO134" s="2"/>
      <c r="GZP134" s="2"/>
      <c r="GZQ134" s="2"/>
      <c r="GZR134" s="2"/>
      <c r="GZS134" s="2"/>
      <c r="GZT134" s="2"/>
      <c r="GZU134" s="2"/>
      <c r="GZV134" s="2"/>
      <c r="GZW134" s="2"/>
      <c r="GZX134" s="2"/>
      <c r="GZY134" s="2"/>
      <c r="GZZ134" s="2"/>
      <c r="HAA134" s="2"/>
      <c r="HAB134" s="2"/>
      <c r="HAC134" s="2"/>
      <c r="HAD134" s="2"/>
      <c r="HAE134" s="2"/>
      <c r="HAF134" s="2"/>
      <c r="HAG134" s="2"/>
      <c r="HAH134" s="2"/>
      <c r="HAI134" s="2"/>
      <c r="HAJ134" s="2"/>
      <c r="HAK134" s="2"/>
      <c r="HAL134" s="2"/>
      <c r="HAM134" s="2"/>
      <c r="HAN134" s="2"/>
      <c r="HAO134" s="2"/>
      <c r="HAP134" s="2"/>
      <c r="HAQ134" s="2"/>
      <c r="HAR134" s="2"/>
      <c r="HAS134" s="2"/>
      <c r="HAT134" s="2"/>
      <c r="HAU134" s="2"/>
      <c r="HAV134" s="2"/>
      <c r="HAW134" s="2"/>
      <c r="HAX134" s="2"/>
      <c r="HAY134" s="2"/>
      <c r="HAZ134" s="2"/>
      <c r="HBA134" s="2"/>
      <c r="HBB134" s="2"/>
      <c r="HBC134" s="2"/>
      <c r="HBD134" s="2"/>
      <c r="HBE134" s="2"/>
      <c r="HBF134" s="2"/>
      <c r="HBG134" s="2"/>
      <c r="HBH134" s="2"/>
      <c r="HBI134" s="2"/>
      <c r="HBJ134" s="2"/>
      <c r="HBK134" s="2"/>
      <c r="HBL134" s="2"/>
      <c r="HBM134" s="2"/>
      <c r="HBN134" s="2"/>
      <c r="HBO134" s="2"/>
      <c r="HBP134" s="2"/>
      <c r="HBQ134" s="2"/>
      <c r="HBR134" s="2"/>
      <c r="HBS134" s="2"/>
      <c r="HBT134" s="2"/>
      <c r="HBU134" s="2"/>
      <c r="HBV134" s="2"/>
      <c r="HBW134" s="2"/>
      <c r="HBX134" s="2"/>
      <c r="HBY134" s="2"/>
      <c r="HBZ134" s="2"/>
      <c r="HCA134" s="2"/>
      <c r="HCB134" s="2"/>
      <c r="HCC134" s="2"/>
      <c r="HCD134" s="2"/>
      <c r="HCE134" s="2"/>
      <c r="HCF134" s="2"/>
      <c r="HCG134" s="2"/>
      <c r="HCH134" s="2"/>
      <c r="HCI134" s="2"/>
      <c r="HCJ134" s="2"/>
      <c r="HCK134" s="2"/>
      <c r="HCL134" s="2"/>
      <c r="HCM134" s="2"/>
      <c r="HCN134" s="2"/>
      <c r="HCO134" s="2"/>
      <c r="HCP134" s="2"/>
      <c r="HCQ134" s="2"/>
      <c r="HCR134" s="2"/>
      <c r="HCS134" s="2"/>
      <c r="HCT134" s="2"/>
      <c r="HCU134" s="2"/>
      <c r="HCV134" s="2"/>
      <c r="HCW134" s="2"/>
      <c r="HCX134" s="2"/>
      <c r="HCY134" s="2"/>
      <c r="HCZ134" s="2"/>
      <c r="HDA134" s="2"/>
      <c r="HDB134" s="2"/>
      <c r="HDC134" s="2"/>
      <c r="HDD134" s="2"/>
      <c r="HDE134" s="2"/>
      <c r="HDF134" s="2"/>
      <c r="HDG134" s="2"/>
      <c r="HDH134" s="2"/>
      <c r="HDI134" s="2"/>
      <c r="HDJ134" s="2"/>
      <c r="HDK134" s="2"/>
      <c r="HDL134" s="2"/>
      <c r="HDM134" s="2"/>
      <c r="HDN134" s="2"/>
      <c r="HDO134" s="2"/>
      <c r="HDP134" s="2"/>
      <c r="HDQ134" s="2"/>
      <c r="HDR134" s="2"/>
      <c r="HDS134" s="2"/>
      <c r="HDT134" s="2"/>
      <c r="HDU134" s="2"/>
      <c r="HDV134" s="2"/>
      <c r="HDW134" s="2"/>
      <c r="HDX134" s="2"/>
      <c r="HDY134" s="2"/>
      <c r="HDZ134" s="2"/>
      <c r="HEA134" s="2"/>
      <c r="HEB134" s="2"/>
      <c r="HEC134" s="2"/>
      <c r="HED134" s="2"/>
      <c r="HEE134" s="2"/>
      <c r="HEF134" s="2"/>
      <c r="HEG134" s="2"/>
      <c r="HEH134" s="2"/>
      <c r="HEI134" s="2"/>
      <c r="HEJ134" s="2"/>
      <c r="HEK134" s="2"/>
      <c r="HEL134" s="2"/>
      <c r="HEM134" s="2"/>
      <c r="HEN134" s="2"/>
      <c r="HEO134" s="2"/>
      <c r="HEP134" s="2"/>
      <c r="HEQ134" s="2"/>
      <c r="HER134" s="2"/>
      <c r="HES134" s="2"/>
      <c r="HET134" s="2"/>
      <c r="HEU134" s="2"/>
      <c r="HEV134" s="2"/>
      <c r="HEW134" s="2"/>
      <c r="HEX134" s="2"/>
      <c r="HEY134" s="2"/>
      <c r="HEZ134" s="2"/>
      <c r="HFA134" s="2"/>
      <c r="HFB134" s="2"/>
      <c r="HFC134" s="2"/>
      <c r="HFD134" s="2"/>
      <c r="HFE134" s="2"/>
      <c r="HFF134" s="2"/>
      <c r="HFG134" s="2"/>
      <c r="HFH134" s="2"/>
      <c r="HFI134" s="2"/>
      <c r="HFJ134" s="2"/>
      <c r="HFK134" s="2"/>
      <c r="HFL134" s="2"/>
      <c r="HFM134" s="2"/>
      <c r="HFN134" s="2"/>
      <c r="HFO134" s="2"/>
      <c r="HFP134" s="2"/>
      <c r="HFQ134" s="2"/>
      <c r="HFR134" s="2"/>
      <c r="HFS134" s="2"/>
      <c r="HFT134" s="2"/>
      <c r="HFU134" s="2"/>
      <c r="HFV134" s="2"/>
      <c r="HFW134" s="2"/>
      <c r="HFX134" s="2"/>
      <c r="HFY134" s="2"/>
      <c r="HFZ134" s="2"/>
      <c r="HGA134" s="2"/>
      <c r="HGB134" s="2"/>
      <c r="HGC134" s="2"/>
      <c r="HGD134" s="2"/>
      <c r="HGE134" s="2"/>
      <c r="HGF134" s="2"/>
      <c r="HGG134" s="2"/>
      <c r="HGH134" s="2"/>
      <c r="HGI134" s="2"/>
      <c r="HGJ134" s="2"/>
      <c r="HGK134" s="2"/>
      <c r="HGL134" s="2"/>
      <c r="HGM134" s="2"/>
      <c r="HGN134" s="2"/>
      <c r="HGO134" s="2"/>
      <c r="HGP134" s="2"/>
      <c r="HGQ134" s="2"/>
      <c r="HGR134" s="2"/>
      <c r="HGS134" s="2"/>
      <c r="HGT134" s="2"/>
      <c r="HGU134" s="2"/>
      <c r="HGV134" s="2"/>
      <c r="HGW134" s="2"/>
      <c r="HGX134" s="2"/>
      <c r="HGY134" s="2"/>
      <c r="HGZ134" s="2"/>
      <c r="HHA134" s="2"/>
      <c r="HHB134" s="2"/>
      <c r="HHC134" s="2"/>
      <c r="HHD134" s="2"/>
      <c r="HHE134" s="2"/>
      <c r="HHF134" s="2"/>
      <c r="HHG134" s="2"/>
      <c r="HHH134" s="2"/>
      <c r="HHI134" s="2"/>
      <c r="HHJ134" s="2"/>
      <c r="HHK134" s="2"/>
      <c r="HHL134" s="2"/>
      <c r="HHM134" s="2"/>
      <c r="HHN134" s="2"/>
      <c r="HHO134" s="2"/>
      <c r="HHP134" s="2"/>
      <c r="HHQ134" s="2"/>
      <c r="HHR134" s="2"/>
      <c r="HHS134" s="2"/>
      <c r="HHT134" s="2"/>
      <c r="HHU134" s="2"/>
      <c r="HHV134" s="2"/>
      <c r="HHW134" s="2"/>
      <c r="HHX134" s="2"/>
      <c r="HHY134" s="2"/>
      <c r="HHZ134" s="2"/>
      <c r="HIA134" s="2"/>
      <c r="HIB134" s="2"/>
      <c r="HIC134" s="2"/>
      <c r="HID134" s="2"/>
      <c r="HIE134" s="2"/>
      <c r="HIF134" s="2"/>
      <c r="HIG134" s="2"/>
      <c r="HIH134" s="2"/>
      <c r="HII134" s="2"/>
      <c r="HIJ134" s="2"/>
      <c r="HIK134" s="2"/>
      <c r="HIL134" s="2"/>
      <c r="HIM134" s="2"/>
      <c r="HIN134" s="2"/>
      <c r="HIO134" s="2"/>
      <c r="HIP134" s="2"/>
      <c r="HIQ134" s="2"/>
      <c r="HIR134" s="2"/>
      <c r="HIS134" s="2"/>
      <c r="HIT134" s="2"/>
      <c r="HIU134" s="2"/>
      <c r="HIV134" s="2"/>
      <c r="HIW134" s="2"/>
      <c r="HIX134" s="2"/>
      <c r="HIY134" s="2"/>
      <c r="HIZ134" s="2"/>
      <c r="HJA134" s="2"/>
      <c r="HJB134" s="2"/>
      <c r="HJC134" s="2"/>
      <c r="HJD134" s="2"/>
      <c r="HJE134" s="2"/>
      <c r="HJF134" s="2"/>
      <c r="HJG134" s="2"/>
      <c r="HJH134" s="2"/>
      <c r="HJI134" s="2"/>
      <c r="HJJ134" s="2"/>
      <c r="HJK134" s="2"/>
      <c r="HJL134" s="2"/>
      <c r="HJM134" s="2"/>
      <c r="HJN134" s="2"/>
      <c r="HJO134" s="2"/>
      <c r="HJP134" s="2"/>
      <c r="HJQ134" s="2"/>
      <c r="HJR134" s="2"/>
      <c r="HJS134" s="2"/>
      <c r="HJT134" s="2"/>
      <c r="HJU134" s="2"/>
      <c r="HJV134" s="2"/>
      <c r="HJW134" s="2"/>
      <c r="HJX134" s="2"/>
      <c r="HJY134" s="2"/>
      <c r="HJZ134" s="2"/>
      <c r="HKA134" s="2"/>
      <c r="HKB134" s="2"/>
      <c r="HKC134" s="2"/>
      <c r="HKD134" s="2"/>
      <c r="HKE134" s="2"/>
      <c r="HKF134" s="2"/>
      <c r="HKG134" s="2"/>
      <c r="HKH134" s="2"/>
      <c r="HKI134" s="2"/>
      <c r="HKJ134" s="2"/>
      <c r="HKK134" s="2"/>
      <c r="HKL134" s="2"/>
      <c r="HKM134" s="2"/>
      <c r="HKN134" s="2"/>
      <c r="HKO134" s="2"/>
      <c r="HKP134" s="2"/>
      <c r="HKQ134" s="2"/>
      <c r="HKR134" s="2"/>
      <c r="HKS134" s="2"/>
      <c r="HKT134" s="2"/>
      <c r="HKU134" s="2"/>
      <c r="HKV134" s="2"/>
      <c r="HKW134" s="2"/>
      <c r="HKX134" s="2"/>
      <c r="HKY134" s="2"/>
      <c r="HKZ134" s="2"/>
      <c r="HLA134" s="2"/>
      <c r="HLB134" s="2"/>
      <c r="HLC134" s="2"/>
      <c r="HLD134" s="2"/>
      <c r="HLE134" s="2"/>
      <c r="HLF134" s="2"/>
      <c r="HLG134" s="2"/>
      <c r="HLH134" s="2"/>
      <c r="HLI134" s="2"/>
      <c r="HLJ134" s="2"/>
      <c r="HLK134" s="2"/>
      <c r="HLL134" s="2"/>
      <c r="HLM134" s="2"/>
      <c r="HLN134" s="2"/>
      <c r="HLO134" s="2"/>
      <c r="HLP134" s="2"/>
      <c r="HLQ134" s="2"/>
      <c r="HLR134" s="2"/>
      <c r="HLS134" s="2"/>
      <c r="HLT134" s="2"/>
      <c r="HLU134" s="2"/>
      <c r="HLV134" s="2"/>
      <c r="HLW134" s="2"/>
      <c r="HLX134" s="2"/>
      <c r="HLY134" s="2"/>
      <c r="HLZ134" s="2"/>
      <c r="HMA134" s="2"/>
      <c r="HMB134" s="2"/>
      <c r="HMC134" s="2"/>
      <c r="HMD134" s="2"/>
      <c r="HME134" s="2"/>
      <c r="HMF134" s="2"/>
      <c r="HMG134" s="2"/>
      <c r="HMH134" s="2"/>
      <c r="HMI134" s="2"/>
      <c r="HMJ134" s="2"/>
      <c r="HMK134" s="2"/>
      <c r="HML134" s="2"/>
      <c r="HMM134" s="2"/>
      <c r="HMN134" s="2"/>
      <c r="HMO134" s="2"/>
      <c r="HMP134" s="2"/>
      <c r="HMQ134" s="2"/>
      <c r="HMR134" s="2"/>
      <c r="HMS134" s="2"/>
      <c r="HMT134" s="2"/>
      <c r="HMU134" s="2"/>
      <c r="HMV134" s="2"/>
      <c r="HMW134" s="2"/>
      <c r="HMX134" s="2"/>
      <c r="HMY134" s="2"/>
      <c r="HMZ134" s="2"/>
      <c r="HNA134" s="2"/>
      <c r="HNB134" s="2"/>
      <c r="HNC134" s="2"/>
      <c r="HND134" s="2"/>
      <c r="HNE134" s="2"/>
      <c r="HNF134" s="2"/>
      <c r="HNG134" s="2"/>
      <c r="HNH134" s="2"/>
      <c r="HNI134" s="2"/>
      <c r="HNJ134" s="2"/>
      <c r="HNK134" s="2"/>
      <c r="HNL134" s="2"/>
      <c r="HNM134" s="2"/>
      <c r="HNN134" s="2"/>
      <c r="HNO134" s="2"/>
      <c r="HNP134" s="2"/>
      <c r="HNQ134" s="2"/>
      <c r="HNR134" s="2"/>
      <c r="HNS134" s="2"/>
      <c r="HNT134" s="2"/>
      <c r="HNU134" s="2"/>
      <c r="HNV134" s="2"/>
      <c r="HNW134" s="2"/>
      <c r="HNX134" s="2"/>
      <c r="HNY134" s="2"/>
      <c r="HNZ134" s="2"/>
      <c r="HOA134" s="2"/>
      <c r="HOB134" s="2"/>
      <c r="HOC134" s="2"/>
      <c r="HOD134" s="2"/>
      <c r="HOE134" s="2"/>
      <c r="HOF134" s="2"/>
      <c r="HOG134" s="2"/>
      <c r="HOH134" s="2"/>
      <c r="HOI134" s="2"/>
      <c r="HOJ134" s="2"/>
      <c r="HOK134" s="2"/>
      <c r="HOL134" s="2"/>
      <c r="HOM134" s="2"/>
      <c r="HON134" s="2"/>
      <c r="HOO134" s="2"/>
      <c r="HOP134" s="2"/>
      <c r="HOQ134" s="2"/>
      <c r="HOR134" s="2"/>
      <c r="HOS134" s="2"/>
      <c r="HOT134" s="2"/>
      <c r="HOU134" s="2"/>
      <c r="HOV134" s="2"/>
      <c r="HOW134" s="2"/>
      <c r="HOX134" s="2"/>
      <c r="HOY134" s="2"/>
      <c r="HOZ134" s="2"/>
      <c r="HPA134" s="2"/>
      <c r="HPB134" s="2"/>
      <c r="HPC134" s="2"/>
      <c r="HPD134" s="2"/>
      <c r="HPE134" s="2"/>
      <c r="HPF134" s="2"/>
      <c r="HPG134" s="2"/>
      <c r="HPH134" s="2"/>
      <c r="HPI134" s="2"/>
      <c r="HPJ134" s="2"/>
      <c r="HPK134" s="2"/>
      <c r="HPL134" s="2"/>
      <c r="HPM134" s="2"/>
      <c r="HPN134" s="2"/>
      <c r="HPO134" s="2"/>
      <c r="HPP134" s="2"/>
      <c r="HPQ134" s="2"/>
      <c r="HPR134" s="2"/>
      <c r="HPS134" s="2"/>
      <c r="HPT134" s="2"/>
      <c r="HPU134" s="2"/>
      <c r="HPV134" s="2"/>
      <c r="HPW134" s="2"/>
      <c r="HPX134" s="2"/>
      <c r="HPY134" s="2"/>
      <c r="HPZ134" s="2"/>
      <c r="HQA134" s="2"/>
      <c r="HQB134" s="2"/>
      <c r="HQC134" s="2"/>
      <c r="HQD134" s="2"/>
      <c r="HQE134" s="2"/>
      <c r="HQF134" s="2"/>
      <c r="HQG134" s="2"/>
      <c r="HQH134" s="2"/>
      <c r="HQI134" s="2"/>
      <c r="HQJ134" s="2"/>
      <c r="HQK134" s="2"/>
      <c r="HQL134" s="2"/>
      <c r="HQM134" s="2"/>
      <c r="HQN134" s="2"/>
      <c r="HQO134" s="2"/>
      <c r="HQP134" s="2"/>
      <c r="HQQ134" s="2"/>
      <c r="HQR134" s="2"/>
      <c r="HQS134" s="2"/>
      <c r="HQT134" s="2"/>
      <c r="HQU134" s="2"/>
      <c r="HQV134" s="2"/>
      <c r="HQW134" s="2"/>
      <c r="HQX134" s="2"/>
      <c r="HQY134" s="2"/>
      <c r="HQZ134" s="2"/>
      <c r="HRA134" s="2"/>
      <c r="HRB134" s="2"/>
      <c r="HRC134" s="2"/>
      <c r="HRD134" s="2"/>
      <c r="HRE134" s="2"/>
      <c r="HRF134" s="2"/>
      <c r="HRG134" s="2"/>
      <c r="HRH134" s="2"/>
      <c r="HRI134" s="2"/>
      <c r="HRJ134" s="2"/>
      <c r="HRK134" s="2"/>
      <c r="HRL134" s="2"/>
      <c r="HRM134" s="2"/>
      <c r="HRN134" s="2"/>
      <c r="HRO134" s="2"/>
      <c r="HRP134" s="2"/>
      <c r="HRQ134" s="2"/>
      <c r="HRR134" s="2"/>
      <c r="HRS134" s="2"/>
      <c r="HRT134" s="2"/>
      <c r="HRU134" s="2"/>
      <c r="HRV134" s="2"/>
      <c r="HRW134" s="2"/>
      <c r="HRX134" s="2"/>
      <c r="HRY134" s="2"/>
      <c r="HRZ134" s="2"/>
      <c r="HSA134" s="2"/>
      <c r="HSB134" s="2"/>
      <c r="HSC134" s="2"/>
      <c r="HSD134" s="2"/>
      <c r="HSE134" s="2"/>
      <c r="HSF134" s="2"/>
      <c r="HSG134" s="2"/>
      <c r="HSH134" s="2"/>
      <c r="HSI134" s="2"/>
      <c r="HSJ134" s="2"/>
      <c r="HSK134" s="2"/>
      <c r="HSL134" s="2"/>
      <c r="HSM134" s="2"/>
      <c r="HSN134" s="2"/>
      <c r="HSO134" s="2"/>
      <c r="HSP134" s="2"/>
      <c r="HSQ134" s="2"/>
      <c r="HSR134" s="2"/>
      <c r="HSS134" s="2"/>
      <c r="HST134" s="2"/>
      <c r="HSU134" s="2"/>
      <c r="HSV134" s="2"/>
      <c r="HSW134" s="2"/>
      <c r="HSX134" s="2"/>
      <c r="HSY134" s="2"/>
      <c r="HSZ134" s="2"/>
      <c r="HTA134" s="2"/>
      <c r="HTB134" s="2"/>
      <c r="HTC134" s="2"/>
      <c r="HTD134" s="2"/>
      <c r="HTE134" s="2"/>
      <c r="HTF134" s="2"/>
      <c r="HTG134" s="2"/>
      <c r="HTH134" s="2"/>
      <c r="HTI134" s="2"/>
      <c r="HTJ134" s="2"/>
      <c r="HTK134" s="2"/>
      <c r="HTL134" s="2"/>
      <c r="HTM134" s="2"/>
      <c r="HTN134" s="2"/>
      <c r="HTO134" s="2"/>
      <c r="HTP134" s="2"/>
      <c r="HTQ134" s="2"/>
      <c r="HTR134" s="2"/>
      <c r="HTS134" s="2"/>
      <c r="HTT134" s="2"/>
      <c r="HTU134" s="2"/>
      <c r="HTV134" s="2"/>
      <c r="HTW134" s="2"/>
      <c r="HTX134" s="2"/>
      <c r="HTY134" s="2"/>
      <c r="HTZ134" s="2"/>
      <c r="HUA134" s="2"/>
      <c r="HUB134" s="2"/>
      <c r="HUC134" s="2"/>
      <c r="HUD134" s="2"/>
      <c r="HUE134" s="2"/>
      <c r="HUF134" s="2"/>
      <c r="HUG134" s="2"/>
      <c r="HUH134" s="2"/>
      <c r="HUI134" s="2"/>
      <c r="HUJ134" s="2"/>
      <c r="HUK134" s="2"/>
      <c r="HUL134" s="2"/>
      <c r="HUM134" s="2"/>
      <c r="HUN134" s="2"/>
      <c r="HUO134" s="2"/>
      <c r="HUP134" s="2"/>
      <c r="HUQ134" s="2"/>
      <c r="HUR134" s="2"/>
      <c r="HUS134" s="2"/>
      <c r="HUT134" s="2"/>
      <c r="HUU134" s="2"/>
      <c r="HUV134" s="2"/>
      <c r="HUW134" s="2"/>
      <c r="HUX134" s="2"/>
      <c r="HUY134" s="2"/>
      <c r="HUZ134" s="2"/>
      <c r="HVA134" s="2"/>
      <c r="HVB134" s="2"/>
      <c r="HVC134" s="2"/>
      <c r="HVD134" s="2"/>
      <c r="HVE134" s="2"/>
      <c r="HVF134" s="2"/>
      <c r="HVG134" s="2"/>
      <c r="HVH134" s="2"/>
      <c r="HVI134" s="2"/>
      <c r="HVJ134" s="2"/>
      <c r="HVK134" s="2"/>
      <c r="HVL134" s="2"/>
      <c r="HVM134" s="2"/>
      <c r="HVN134" s="2"/>
      <c r="HVO134" s="2"/>
      <c r="HVP134" s="2"/>
      <c r="HVQ134" s="2"/>
      <c r="HVR134" s="2"/>
      <c r="HVS134" s="2"/>
      <c r="HVT134" s="2"/>
      <c r="HVU134" s="2"/>
      <c r="HVV134" s="2"/>
      <c r="HVW134" s="2"/>
      <c r="HVX134" s="2"/>
      <c r="HVY134" s="2"/>
      <c r="HVZ134" s="2"/>
      <c r="HWA134" s="2"/>
      <c r="HWB134" s="2"/>
      <c r="HWC134" s="2"/>
      <c r="HWD134" s="2"/>
      <c r="HWE134" s="2"/>
      <c r="HWF134" s="2"/>
      <c r="HWG134" s="2"/>
      <c r="HWH134" s="2"/>
      <c r="HWI134" s="2"/>
      <c r="HWJ134" s="2"/>
      <c r="HWK134" s="2"/>
      <c r="HWL134" s="2"/>
      <c r="HWM134" s="2"/>
      <c r="HWN134" s="2"/>
      <c r="HWO134" s="2"/>
      <c r="HWP134" s="2"/>
      <c r="HWQ134" s="2"/>
      <c r="HWR134" s="2"/>
      <c r="HWS134" s="2"/>
      <c r="HWT134" s="2"/>
      <c r="HWU134" s="2"/>
      <c r="HWV134" s="2"/>
      <c r="HWW134" s="2"/>
      <c r="HWX134" s="2"/>
      <c r="HWY134" s="2"/>
      <c r="HWZ134" s="2"/>
      <c r="HXA134" s="2"/>
      <c r="HXB134" s="2"/>
      <c r="HXC134" s="2"/>
      <c r="HXD134" s="2"/>
      <c r="HXE134" s="2"/>
      <c r="HXF134" s="2"/>
      <c r="HXG134" s="2"/>
      <c r="HXH134" s="2"/>
      <c r="HXI134" s="2"/>
      <c r="HXJ134" s="2"/>
      <c r="HXK134" s="2"/>
      <c r="HXL134" s="2"/>
      <c r="HXM134" s="2"/>
      <c r="HXN134" s="2"/>
      <c r="HXO134" s="2"/>
      <c r="HXP134" s="2"/>
      <c r="HXQ134" s="2"/>
      <c r="HXR134" s="2"/>
      <c r="HXS134" s="2"/>
      <c r="HXT134" s="2"/>
      <c r="HXU134" s="2"/>
      <c r="HXV134" s="2"/>
      <c r="HXW134" s="2"/>
      <c r="HXX134" s="2"/>
      <c r="HXY134" s="2"/>
      <c r="HXZ134" s="2"/>
      <c r="HYA134" s="2"/>
      <c r="HYB134" s="2"/>
      <c r="HYC134" s="2"/>
      <c r="HYD134" s="2"/>
      <c r="HYE134" s="2"/>
      <c r="HYF134" s="2"/>
      <c r="HYG134" s="2"/>
      <c r="HYH134" s="2"/>
      <c r="HYI134" s="2"/>
      <c r="HYJ134" s="2"/>
      <c r="HYK134" s="2"/>
      <c r="HYL134" s="2"/>
      <c r="HYM134" s="2"/>
      <c r="HYN134" s="2"/>
      <c r="HYO134" s="2"/>
      <c r="HYP134" s="2"/>
      <c r="HYQ134" s="2"/>
      <c r="HYR134" s="2"/>
      <c r="HYS134" s="2"/>
      <c r="HYT134" s="2"/>
      <c r="HYU134" s="2"/>
      <c r="HYV134" s="2"/>
      <c r="HYW134" s="2"/>
      <c r="HYX134" s="2"/>
      <c r="HYY134" s="2"/>
      <c r="HYZ134" s="2"/>
      <c r="HZA134" s="2"/>
      <c r="HZB134" s="2"/>
      <c r="HZC134" s="2"/>
      <c r="HZD134" s="2"/>
      <c r="HZE134" s="2"/>
      <c r="HZF134" s="2"/>
      <c r="HZG134" s="2"/>
      <c r="HZH134" s="2"/>
      <c r="HZI134" s="2"/>
      <c r="HZJ134" s="2"/>
      <c r="HZK134" s="2"/>
      <c r="HZL134" s="2"/>
      <c r="HZM134" s="2"/>
      <c r="HZN134" s="2"/>
      <c r="HZO134" s="2"/>
      <c r="HZP134" s="2"/>
      <c r="HZQ134" s="2"/>
      <c r="HZR134" s="2"/>
      <c r="HZS134" s="2"/>
      <c r="HZT134" s="2"/>
      <c r="HZU134" s="2"/>
      <c r="HZV134" s="2"/>
      <c r="HZW134" s="2"/>
      <c r="HZX134" s="2"/>
      <c r="HZY134" s="2"/>
      <c r="HZZ134" s="2"/>
      <c r="IAA134" s="2"/>
      <c r="IAB134" s="2"/>
      <c r="IAC134" s="2"/>
      <c r="IAD134" s="2"/>
      <c r="IAE134" s="2"/>
      <c r="IAF134" s="2"/>
      <c r="IAG134" s="2"/>
      <c r="IAH134" s="2"/>
      <c r="IAI134" s="2"/>
      <c r="IAJ134" s="2"/>
      <c r="IAK134" s="2"/>
      <c r="IAL134" s="2"/>
      <c r="IAM134" s="2"/>
      <c r="IAN134" s="2"/>
      <c r="IAO134" s="2"/>
      <c r="IAP134" s="2"/>
      <c r="IAQ134" s="2"/>
      <c r="IAR134" s="2"/>
      <c r="IAS134" s="2"/>
      <c r="IAT134" s="2"/>
      <c r="IAU134" s="2"/>
      <c r="IAV134" s="2"/>
      <c r="IAW134" s="2"/>
      <c r="IAX134" s="2"/>
      <c r="IAY134" s="2"/>
      <c r="IAZ134" s="2"/>
      <c r="IBA134" s="2"/>
      <c r="IBB134" s="2"/>
      <c r="IBC134" s="2"/>
      <c r="IBD134" s="2"/>
      <c r="IBE134" s="2"/>
      <c r="IBF134" s="2"/>
      <c r="IBG134" s="2"/>
      <c r="IBH134" s="2"/>
      <c r="IBI134" s="2"/>
      <c r="IBJ134" s="2"/>
      <c r="IBK134" s="2"/>
      <c r="IBL134" s="2"/>
      <c r="IBM134" s="2"/>
      <c r="IBN134" s="2"/>
      <c r="IBO134" s="2"/>
      <c r="IBP134" s="2"/>
      <c r="IBQ134" s="2"/>
      <c r="IBR134" s="2"/>
      <c r="IBS134" s="2"/>
      <c r="IBT134" s="2"/>
      <c r="IBU134" s="2"/>
      <c r="IBV134" s="2"/>
      <c r="IBW134" s="2"/>
      <c r="IBX134" s="2"/>
      <c r="IBY134" s="2"/>
      <c r="IBZ134" s="2"/>
      <c r="ICA134" s="2"/>
      <c r="ICB134" s="2"/>
      <c r="ICC134" s="2"/>
      <c r="ICD134" s="2"/>
      <c r="ICE134" s="2"/>
      <c r="ICF134" s="2"/>
      <c r="ICG134" s="2"/>
      <c r="ICH134" s="2"/>
      <c r="ICI134" s="2"/>
      <c r="ICJ134" s="2"/>
      <c r="ICK134" s="2"/>
      <c r="ICL134" s="2"/>
      <c r="ICM134" s="2"/>
      <c r="ICN134" s="2"/>
      <c r="ICO134" s="2"/>
      <c r="ICP134" s="2"/>
      <c r="ICQ134" s="2"/>
      <c r="ICR134" s="2"/>
      <c r="ICS134" s="2"/>
      <c r="ICT134" s="2"/>
      <c r="ICU134" s="2"/>
      <c r="ICV134" s="2"/>
      <c r="ICW134" s="2"/>
      <c r="ICX134" s="2"/>
      <c r="ICY134" s="2"/>
      <c r="ICZ134" s="2"/>
      <c r="IDA134" s="2"/>
      <c r="IDB134" s="2"/>
      <c r="IDC134" s="2"/>
      <c r="IDD134" s="2"/>
      <c r="IDE134" s="2"/>
      <c r="IDF134" s="2"/>
      <c r="IDG134" s="2"/>
      <c r="IDH134" s="2"/>
      <c r="IDI134" s="2"/>
      <c r="IDJ134" s="2"/>
      <c r="IDK134" s="2"/>
      <c r="IDL134" s="2"/>
      <c r="IDM134" s="2"/>
      <c r="IDN134" s="2"/>
      <c r="IDO134" s="2"/>
      <c r="IDP134" s="2"/>
      <c r="IDQ134" s="2"/>
      <c r="IDR134" s="2"/>
      <c r="IDS134" s="2"/>
      <c r="IDT134" s="2"/>
      <c r="IDU134" s="2"/>
      <c r="IDV134" s="2"/>
      <c r="IDW134" s="2"/>
      <c r="IDX134" s="2"/>
      <c r="IDY134" s="2"/>
      <c r="IDZ134" s="2"/>
      <c r="IEA134" s="2"/>
      <c r="IEB134" s="2"/>
      <c r="IEC134" s="2"/>
      <c r="IED134" s="2"/>
      <c r="IEE134" s="2"/>
      <c r="IEF134" s="2"/>
      <c r="IEG134" s="2"/>
      <c r="IEH134" s="2"/>
      <c r="IEI134" s="2"/>
      <c r="IEJ134" s="2"/>
      <c r="IEK134" s="2"/>
      <c r="IEL134" s="2"/>
      <c r="IEM134" s="2"/>
      <c r="IEN134" s="2"/>
      <c r="IEO134" s="2"/>
      <c r="IEP134" s="2"/>
      <c r="IEQ134" s="2"/>
      <c r="IER134" s="2"/>
      <c r="IES134" s="2"/>
      <c r="IET134" s="2"/>
      <c r="IEU134" s="2"/>
      <c r="IEV134" s="2"/>
      <c r="IEW134" s="2"/>
      <c r="IEX134" s="2"/>
      <c r="IEY134" s="2"/>
      <c r="IEZ134" s="2"/>
      <c r="IFA134" s="2"/>
      <c r="IFB134" s="2"/>
      <c r="IFC134" s="2"/>
      <c r="IFD134" s="2"/>
      <c r="IFE134" s="2"/>
      <c r="IFF134" s="2"/>
      <c r="IFG134" s="2"/>
      <c r="IFH134" s="2"/>
      <c r="IFI134" s="2"/>
      <c r="IFJ134" s="2"/>
      <c r="IFK134" s="2"/>
      <c r="IFL134" s="2"/>
      <c r="IFM134" s="2"/>
      <c r="IFN134" s="2"/>
      <c r="IFO134" s="2"/>
      <c r="IFP134" s="2"/>
      <c r="IFQ134" s="2"/>
      <c r="IFR134" s="2"/>
      <c r="IFS134" s="2"/>
      <c r="IFT134" s="2"/>
      <c r="IFU134" s="2"/>
      <c r="IFV134" s="2"/>
      <c r="IFW134" s="2"/>
      <c r="IFX134" s="2"/>
      <c r="IFY134" s="2"/>
      <c r="IFZ134" s="2"/>
      <c r="IGA134" s="2"/>
      <c r="IGB134" s="2"/>
      <c r="IGC134" s="2"/>
      <c r="IGD134" s="2"/>
      <c r="IGE134" s="2"/>
      <c r="IGF134" s="2"/>
      <c r="IGG134" s="2"/>
      <c r="IGH134" s="2"/>
      <c r="IGI134" s="2"/>
      <c r="IGJ134" s="2"/>
      <c r="IGK134" s="2"/>
      <c r="IGL134" s="2"/>
      <c r="IGM134" s="2"/>
      <c r="IGN134" s="2"/>
      <c r="IGO134" s="2"/>
      <c r="IGP134" s="2"/>
      <c r="IGQ134" s="2"/>
      <c r="IGR134" s="2"/>
      <c r="IGS134" s="2"/>
      <c r="IGT134" s="2"/>
      <c r="IGU134" s="2"/>
      <c r="IGV134" s="2"/>
      <c r="IGW134" s="2"/>
      <c r="IGX134" s="2"/>
      <c r="IGY134" s="2"/>
      <c r="IGZ134" s="2"/>
      <c r="IHA134" s="2"/>
      <c r="IHB134" s="2"/>
      <c r="IHC134" s="2"/>
      <c r="IHD134" s="2"/>
      <c r="IHE134" s="2"/>
      <c r="IHF134" s="2"/>
      <c r="IHG134" s="2"/>
      <c r="IHH134" s="2"/>
      <c r="IHI134" s="2"/>
      <c r="IHJ134" s="2"/>
      <c r="IHK134" s="2"/>
      <c r="IHL134" s="2"/>
      <c r="IHM134" s="2"/>
      <c r="IHN134" s="2"/>
      <c r="IHO134" s="2"/>
      <c r="IHP134" s="2"/>
      <c r="IHQ134" s="2"/>
      <c r="IHR134" s="2"/>
      <c r="IHS134" s="2"/>
      <c r="IHT134" s="2"/>
      <c r="IHU134" s="2"/>
      <c r="IHV134" s="2"/>
      <c r="IHW134" s="2"/>
      <c r="IHX134" s="2"/>
      <c r="IHY134" s="2"/>
      <c r="IHZ134" s="2"/>
      <c r="IIA134" s="2"/>
      <c r="IIB134" s="2"/>
      <c r="IIC134" s="2"/>
      <c r="IID134" s="2"/>
      <c r="IIE134" s="2"/>
      <c r="IIF134" s="2"/>
      <c r="IIG134" s="2"/>
      <c r="IIH134" s="2"/>
      <c r="III134" s="2"/>
      <c r="IIJ134" s="2"/>
      <c r="IIK134" s="2"/>
      <c r="IIL134" s="2"/>
      <c r="IIM134" s="2"/>
      <c r="IIN134" s="2"/>
      <c r="IIO134" s="2"/>
      <c r="IIP134" s="2"/>
      <c r="IIQ134" s="2"/>
      <c r="IIR134" s="2"/>
      <c r="IIS134" s="2"/>
      <c r="IIT134" s="2"/>
      <c r="IIU134" s="2"/>
      <c r="IIV134" s="2"/>
      <c r="IIW134" s="2"/>
      <c r="IIX134" s="2"/>
      <c r="IIY134" s="2"/>
      <c r="IIZ134" s="2"/>
      <c r="IJA134" s="2"/>
      <c r="IJB134" s="2"/>
      <c r="IJC134" s="2"/>
      <c r="IJD134" s="2"/>
      <c r="IJE134" s="2"/>
      <c r="IJF134" s="2"/>
      <c r="IJG134" s="2"/>
      <c r="IJH134" s="2"/>
      <c r="IJI134" s="2"/>
      <c r="IJJ134" s="2"/>
      <c r="IJK134" s="2"/>
      <c r="IJL134" s="2"/>
      <c r="IJM134" s="2"/>
      <c r="IJN134" s="2"/>
      <c r="IJO134" s="2"/>
      <c r="IJP134" s="2"/>
      <c r="IJQ134" s="2"/>
      <c r="IJR134" s="2"/>
      <c r="IJS134" s="2"/>
      <c r="IJT134" s="2"/>
      <c r="IJU134" s="2"/>
      <c r="IJV134" s="2"/>
      <c r="IJW134" s="2"/>
      <c r="IJX134" s="2"/>
      <c r="IJY134" s="2"/>
      <c r="IJZ134" s="2"/>
      <c r="IKA134" s="2"/>
      <c r="IKB134" s="2"/>
      <c r="IKC134" s="2"/>
      <c r="IKD134" s="2"/>
      <c r="IKE134" s="2"/>
      <c r="IKF134" s="2"/>
      <c r="IKG134" s="2"/>
      <c r="IKH134" s="2"/>
      <c r="IKI134" s="2"/>
      <c r="IKJ134" s="2"/>
      <c r="IKK134" s="2"/>
      <c r="IKL134" s="2"/>
      <c r="IKM134" s="2"/>
      <c r="IKN134" s="2"/>
      <c r="IKO134" s="2"/>
      <c r="IKP134" s="2"/>
      <c r="IKQ134" s="2"/>
      <c r="IKR134" s="2"/>
      <c r="IKS134" s="2"/>
      <c r="IKT134" s="2"/>
      <c r="IKU134" s="2"/>
      <c r="IKV134" s="2"/>
      <c r="IKW134" s="2"/>
      <c r="IKX134" s="2"/>
      <c r="IKY134" s="2"/>
      <c r="IKZ134" s="2"/>
      <c r="ILA134" s="2"/>
      <c r="ILB134" s="2"/>
      <c r="ILC134" s="2"/>
      <c r="ILD134" s="2"/>
      <c r="ILE134" s="2"/>
      <c r="ILF134" s="2"/>
      <c r="ILG134" s="2"/>
      <c r="ILH134" s="2"/>
      <c r="ILI134" s="2"/>
      <c r="ILJ134" s="2"/>
      <c r="ILK134" s="2"/>
      <c r="ILL134" s="2"/>
      <c r="ILM134" s="2"/>
      <c r="ILN134" s="2"/>
      <c r="ILO134" s="2"/>
      <c r="ILP134" s="2"/>
      <c r="ILQ134" s="2"/>
      <c r="ILR134" s="2"/>
      <c r="ILS134" s="2"/>
      <c r="ILT134" s="2"/>
      <c r="ILU134" s="2"/>
      <c r="ILV134" s="2"/>
      <c r="ILW134" s="2"/>
      <c r="ILX134" s="2"/>
      <c r="ILY134" s="2"/>
      <c r="ILZ134" s="2"/>
      <c r="IMA134" s="2"/>
      <c r="IMB134" s="2"/>
      <c r="IMC134" s="2"/>
      <c r="IMD134" s="2"/>
      <c r="IME134" s="2"/>
      <c r="IMF134" s="2"/>
      <c r="IMG134" s="2"/>
      <c r="IMH134" s="2"/>
      <c r="IMI134" s="2"/>
      <c r="IMJ134" s="2"/>
      <c r="IMK134" s="2"/>
      <c r="IML134" s="2"/>
      <c r="IMM134" s="2"/>
      <c r="IMN134" s="2"/>
      <c r="IMO134" s="2"/>
      <c r="IMP134" s="2"/>
      <c r="IMQ134" s="2"/>
      <c r="IMR134" s="2"/>
      <c r="IMS134" s="2"/>
      <c r="IMT134" s="2"/>
      <c r="IMU134" s="2"/>
      <c r="IMV134" s="2"/>
      <c r="IMW134" s="2"/>
      <c r="IMX134" s="2"/>
      <c r="IMY134" s="2"/>
      <c r="IMZ134" s="2"/>
      <c r="INA134" s="2"/>
      <c r="INB134" s="2"/>
      <c r="INC134" s="2"/>
      <c r="IND134" s="2"/>
      <c r="INE134" s="2"/>
      <c r="INF134" s="2"/>
      <c r="ING134" s="2"/>
      <c r="INH134" s="2"/>
      <c r="INI134" s="2"/>
      <c r="INJ134" s="2"/>
      <c r="INK134" s="2"/>
      <c r="INL134" s="2"/>
      <c r="INM134" s="2"/>
      <c r="INN134" s="2"/>
      <c r="INO134" s="2"/>
      <c r="INP134" s="2"/>
      <c r="INQ134" s="2"/>
      <c r="INR134" s="2"/>
      <c r="INS134" s="2"/>
      <c r="INT134" s="2"/>
      <c r="INU134" s="2"/>
      <c r="INV134" s="2"/>
      <c r="INW134" s="2"/>
      <c r="INX134" s="2"/>
      <c r="INY134" s="2"/>
      <c r="INZ134" s="2"/>
      <c r="IOA134" s="2"/>
      <c r="IOB134" s="2"/>
      <c r="IOC134" s="2"/>
      <c r="IOD134" s="2"/>
      <c r="IOE134" s="2"/>
      <c r="IOF134" s="2"/>
      <c r="IOG134" s="2"/>
      <c r="IOH134" s="2"/>
      <c r="IOI134" s="2"/>
      <c r="IOJ134" s="2"/>
      <c r="IOK134" s="2"/>
      <c r="IOL134" s="2"/>
      <c r="IOM134" s="2"/>
      <c r="ION134" s="2"/>
      <c r="IOO134" s="2"/>
      <c r="IOP134" s="2"/>
      <c r="IOQ134" s="2"/>
      <c r="IOR134" s="2"/>
      <c r="IOS134" s="2"/>
      <c r="IOT134" s="2"/>
      <c r="IOU134" s="2"/>
      <c r="IOV134" s="2"/>
      <c r="IOW134" s="2"/>
      <c r="IOX134" s="2"/>
      <c r="IOY134" s="2"/>
      <c r="IOZ134" s="2"/>
      <c r="IPA134" s="2"/>
      <c r="IPB134" s="2"/>
      <c r="IPC134" s="2"/>
      <c r="IPD134" s="2"/>
      <c r="IPE134" s="2"/>
      <c r="IPF134" s="2"/>
      <c r="IPG134" s="2"/>
      <c r="IPH134" s="2"/>
      <c r="IPI134" s="2"/>
      <c r="IPJ134" s="2"/>
      <c r="IPK134" s="2"/>
      <c r="IPL134" s="2"/>
      <c r="IPM134" s="2"/>
      <c r="IPN134" s="2"/>
      <c r="IPO134" s="2"/>
      <c r="IPP134" s="2"/>
      <c r="IPQ134" s="2"/>
      <c r="IPR134" s="2"/>
      <c r="IPS134" s="2"/>
      <c r="IPT134" s="2"/>
      <c r="IPU134" s="2"/>
      <c r="IPV134" s="2"/>
      <c r="IPW134" s="2"/>
      <c r="IPX134" s="2"/>
      <c r="IPY134" s="2"/>
      <c r="IPZ134" s="2"/>
      <c r="IQA134" s="2"/>
      <c r="IQB134" s="2"/>
      <c r="IQC134" s="2"/>
      <c r="IQD134" s="2"/>
      <c r="IQE134" s="2"/>
      <c r="IQF134" s="2"/>
      <c r="IQG134" s="2"/>
      <c r="IQH134" s="2"/>
      <c r="IQI134" s="2"/>
      <c r="IQJ134" s="2"/>
      <c r="IQK134" s="2"/>
      <c r="IQL134" s="2"/>
      <c r="IQM134" s="2"/>
      <c r="IQN134" s="2"/>
      <c r="IQO134" s="2"/>
      <c r="IQP134" s="2"/>
      <c r="IQQ134" s="2"/>
      <c r="IQR134" s="2"/>
      <c r="IQS134" s="2"/>
      <c r="IQT134" s="2"/>
      <c r="IQU134" s="2"/>
      <c r="IQV134" s="2"/>
      <c r="IQW134" s="2"/>
      <c r="IQX134" s="2"/>
      <c r="IQY134" s="2"/>
      <c r="IQZ134" s="2"/>
      <c r="IRA134" s="2"/>
      <c r="IRB134" s="2"/>
      <c r="IRC134" s="2"/>
      <c r="IRD134" s="2"/>
      <c r="IRE134" s="2"/>
      <c r="IRF134" s="2"/>
      <c r="IRG134" s="2"/>
      <c r="IRH134" s="2"/>
      <c r="IRI134" s="2"/>
      <c r="IRJ134" s="2"/>
      <c r="IRK134" s="2"/>
      <c r="IRL134" s="2"/>
      <c r="IRM134" s="2"/>
      <c r="IRN134" s="2"/>
      <c r="IRO134" s="2"/>
      <c r="IRP134" s="2"/>
      <c r="IRQ134" s="2"/>
      <c r="IRR134" s="2"/>
      <c r="IRS134" s="2"/>
      <c r="IRT134" s="2"/>
      <c r="IRU134" s="2"/>
      <c r="IRV134" s="2"/>
      <c r="IRW134" s="2"/>
      <c r="IRX134" s="2"/>
      <c r="IRY134" s="2"/>
      <c r="IRZ134" s="2"/>
      <c r="ISA134" s="2"/>
      <c r="ISB134" s="2"/>
      <c r="ISC134" s="2"/>
      <c r="ISD134" s="2"/>
      <c r="ISE134" s="2"/>
      <c r="ISF134" s="2"/>
      <c r="ISG134" s="2"/>
      <c r="ISH134" s="2"/>
      <c r="ISI134" s="2"/>
      <c r="ISJ134" s="2"/>
      <c r="ISK134" s="2"/>
      <c r="ISL134" s="2"/>
      <c r="ISM134" s="2"/>
      <c r="ISN134" s="2"/>
      <c r="ISO134" s="2"/>
      <c r="ISP134" s="2"/>
      <c r="ISQ134" s="2"/>
      <c r="ISR134" s="2"/>
      <c r="ISS134" s="2"/>
      <c r="IST134" s="2"/>
      <c r="ISU134" s="2"/>
      <c r="ISV134" s="2"/>
      <c r="ISW134" s="2"/>
      <c r="ISX134" s="2"/>
      <c r="ISY134" s="2"/>
      <c r="ISZ134" s="2"/>
      <c r="ITA134" s="2"/>
      <c r="ITB134" s="2"/>
      <c r="ITC134" s="2"/>
      <c r="ITD134" s="2"/>
      <c r="ITE134" s="2"/>
      <c r="ITF134" s="2"/>
      <c r="ITG134" s="2"/>
      <c r="ITH134" s="2"/>
      <c r="ITI134" s="2"/>
      <c r="ITJ134" s="2"/>
      <c r="ITK134" s="2"/>
      <c r="ITL134" s="2"/>
      <c r="ITM134" s="2"/>
      <c r="ITN134" s="2"/>
      <c r="ITO134" s="2"/>
      <c r="ITP134" s="2"/>
      <c r="ITQ134" s="2"/>
      <c r="ITR134" s="2"/>
      <c r="ITS134" s="2"/>
      <c r="ITT134" s="2"/>
      <c r="ITU134" s="2"/>
      <c r="ITV134" s="2"/>
      <c r="ITW134" s="2"/>
      <c r="ITX134" s="2"/>
      <c r="ITY134" s="2"/>
      <c r="ITZ134" s="2"/>
      <c r="IUA134" s="2"/>
      <c r="IUB134" s="2"/>
      <c r="IUC134" s="2"/>
      <c r="IUD134" s="2"/>
      <c r="IUE134" s="2"/>
      <c r="IUF134" s="2"/>
      <c r="IUG134" s="2"/>
      <c r="IUH134" s="2"/>
      <c r="IUI134" s="2"/>
      <c r="IUJ134" s="2"/>
      <c r="IUK134" s="2"/>
      <c r="IUL134" s="2"/>
      <c r="IUM134" s="2"/>
      <c r="IUN134" s="2"/>
      <c r="IUO134" s="2"/>
      <c r="IUP134" s="2"/>
      <c r="IUQ134" s="2"/>
      <c r="IUR134" s="2"/>
      <c r="IUS134" s="2"/>
      <c r="IUT134" s="2"/>
      <c r="IUU134" s="2"/>
      <c r="IUV134" s="2"/>
      <c r="IUW134" s="2"/>
      <c r="IUX134" s="2"/>
      <c r="IUY134" s="2"/>
      <c r="IUZ134" s="2"/>
      <c r="IVA134" s="2"/>
      <c r="IVB134" s="2"/>
      <c r="IVC134" s="2"/>
      <c r="IVD134" s="2"/>
      <c r="IVE134" s="2"/>
      <c r="IVF134" s="2"/>
      <c r="IVG134" s="2"/>
      <c r="IVH134" s="2"/>
      <c r="IVI134" s="2"/>
      <c r="IVJ134" s="2"/>
      <c r="IVK134" s="2"/>
      <c r="IVL134" s="2"/>
      <c r="IVM134" s="2"/>
      <c r="IVN134" s="2"/>
      <c r="IVO134" s="2"/>
      <c r="IVP134" s="2"/>
      <c r="IVQ134" s="2"/>
      <c r="IVR134" s="2"/>
      <c r="IVS134" s="2"/>
      <c r="IVT134" s="2"/>
      <c r="IVU134" s="2"/>
      <c r="IVV134" s="2"/>
      <c r="IVW134" s="2"/>
      <c r="IVX134" s="2"/>
      <c r="IVY134" s="2"/>
      <c r="IVZ134" s="2"/>
      <c r="IWA134" s="2"/>
      <c r="IWB134" s="2"/>
      <c r="IWC134" s="2"/>
      <c r="IWD134" s="2"/>
      <c r="IWE134" s="2"/>
      <c r="IWF134" s="2"/>
      <c r="IWG134" s="2"/>
      <c r="IWH134" s="2"/>
      <c r="IWI134" s="2"/>
      <c r="IWJ134" s="2"/>
      <c r="IWK134" s="2"/>
      <c r="IWL134" s="2"/>
      <c r="IWM134" s="2"/>
      <c r="IWN134" s="2"/>
      <c r="IWO134" s="2"/>
      <c r="IWP134" s="2"/>
      <c r="IWQ134" s="2"/>
      <c r="IWR134" s="2"/>
      <c r="IWS134" s="2"/>
      <c r="IWT134" s="2"/>
      <c r="IWU134" s="2"/>
      <c r="IWV134" s="2"/>
      <c r="IWW134" s="2"/>
      <c r="IWX134" s="2"/>
      <c r="IWY134" s="2"/>
      <c r="IWZ134" s="2"/>
      <c r="IXA134" s="2"/>
      <c r="IXB134" s="2"/>
      <c r="IXC134" s="2"/>
      <c r="IXD134" s="2"/>
      <c r="IXE134" s="2"/>
      <c r="IXF134" s="2"/>
      <c r="IXG134" s="2"/>
      <c r="IXH134" s="2"/>
      <c r="IXI134" s="2"/>
      <c r="IXJ134" s="2"/>
      <c r="IXK134" s="2"/>
      <c r="IXL134" s="2"/>
      <c r="IXM134" s="2"/>
      <c r="IXN134" s="2"/>
      <c r="IXO134" s="2"/>
      <c r="IXP134" s="2"/>
      <c r="IXQ134" s="2"/>
      <c r="IXR134" s="2"/>
      <c r="IXS134" s="2"/>
      <c r="IXT134" s="2"/>
      <c r="IXU134" s="2"/>
      <c r="IXV134" s="2"/>
      <c r="IXW134" s="2"/>
      <c r="IXX134" s="2"/>
      <c r="IXY134" s="2"/>
      <c r="IXZ134" s="2"/>
      <c r="IYA134" s="2"/>
      <c r="IYB134" s="2"/>
      <c r="IYC134" s="2"/>
      <c r="IYD134" s="2"/>
      <c r="IYE134" s="2"/>
      <c r="IYF134" s="2"/>
      <c r="IYG134" s="2"/>
      <c r="IYH134" s="2"/>
      <c r="IYI134" s="2"/>
      <c r="IYJ134" s="2"/>
      <c r="IYK134" s="2"/>
      <c r="IYL134" s="2"/>
      <c r="IYM134" s="2"/>
      <c r="IYN134" s="2"/>
      <c r="IYO134" s="2"/>
      <c r="IYP134" s="2"/>
      <c r="IYQ134" s="2"/>
      <c r="IYR134" s="2"/>
      <c r="IYS134" s="2"/>
      <c r="IYT134" s="2"/>
      <c r="IYU134" s="2"/>
      <c r="IYV134" s="2"/>
      <c r="IYW134" s="2"/>
      <c r="IYX134" s="2"/>
      <c r="IYY134" s="2"/>
      <c r="IYZ134" s="2"/>
      <c r="IZA134" s="2"/>
      <c r="IZB134" s="2"/>
      <c r="IZC134" s="2"/>
      <c r="IZD134" s="2"/>
      <c r="IZE134" s="2"/>
      <c r="IZF134" s="2"/>
      <c r="IZG134" s="2"/>
      <c r="IZH134" s="2"/>
      <c r="IZI134" s="2"/>
      <c r="IZJ134" s="2"/>
      <c r="IZK134" s="2"/>
      <c r="IZL134" s="2"/>
      <c r="IZM134" s="2"/>
      <c r="IZN134" s="2"/>
      <c r="IZO134" s="2"/>
      <c r="IZP134" s="2"/>
      <c r="IZQ134" s="2"/>
      <c r="IZR134" s="2"/>
      <c r="IZS134" s="2"/>
      <c r="IZT134" s="2"/>
      <c r="IZU134" s="2"/>
      <c r="IZV134" s="2"/>
      <c r="IZW134" s="2"/>
      <c r="IZX134" s="2"/>
      <c r="IZY134" s="2"/>
      <c r="IZZ134" s="2"/>
      <c r="JAA134" s="2"/>
      <c r="JAB134" s="2"/>
      <c r="JAC134" s="2"/>
      <c r="JAD134" s="2"/>
      <c r="JAE134" s="2"/>
      <c r="JAF134" s="2"/>
      <c r="JAG134" s="2"/>
      <c r="JAH134" s="2"/>
      <c r="JAI134" s="2"/>
      <c r="JAJ134" s="2"/>
      <c r="JAK134" s="2"/>
      <c r="JAL134" s="2"/>
      <c r="JAM134" s="2"/>
      <c r="JAN134" s="2"/>
      <c r="JAO134" s="2"/>
      <c r="JAP134" s="2"/>
      <c r="JAQ134" s="2"/>
      <c r="JAR134" s="2"/>
      <c r="JAS134" s="2"/>
      <c r="JAT134" s="2"/>
      <c r="JAU134" s="2"/>
      <c r="JAV134" s="2"/>
      <c r="JAW134" s="2"/>
      <c r="JAX134" s="2"/>
      <c r="JAY134" s="2"/>
      <c r="JAZ134" s="2"/>
      <c r="JBA134" s="2"/>
      <c r="JBB134" s="2"/>
      <c r="JBC134" s="2"/>
      <c r="JBD134" s="2"/>
      <c r="JBE134" s="2"/>
      <c r="JBF134" s="2"/>
      <c r="JBG134" s="2"/>
      <c r="JBH134" s="2"/>
      <c r="JBI134" s="2"/>
      <c r="JBJ134" s="2"/>
      <c r="JBK134" s="2"/>
      <c r="JBL134" s="2"/>
      <c r="JBM134" s="2"/>
      <c r="JBN134" s="2"/>
      <c r="JBO134" s="2"/>
      <c r="JBP134" s="2"/>
      <c r="JBQ134" s="2"/>
      <c r="JBR134" s="2"/>
      <c r="JBS134" s="2"/>
      <c r="JBT134" s="2"/>
      <c r="JBU134" s="2"/>
      <c r="JBV134" s="2"/>
      <c r="JBW134" s="2"/>
      <c r="JBX134" s="2"/>
      <c r="JBY134" s="2"/>
      <c r="JBZ134" s="2"/>
      <c r="JCA134" s="2"/>
      <c r="JCB134" s="2"/>
      <c r="JCC134" s="2"/>
      <c r="JCD134" s="2"/>
      <c r="JCE134" s="2"/>
      <c r="JCF134" s="2"/>
      <c r="JCG134" s="2"/>
      <c r="JCH134" s="2"/>
      <c r="JCI134" s="2"/>
      <c r="JCJ134" s="2"/>
      <c r="JCK134" s="2"/>
      <c r="JCL134" s="2"/>
      <c r="JCM134" s="2"/>
      <c r="JCN134" s="2"/>
      <c r="JCO134" s="2"/>
      <c r="JCP134" s="2"/>
      <c r="JCQ134" s="2"/>
      <c r="JCR134" s="2"/>
      <c r="JCS134" s="2"/>
      <c r="JCT134" s="2"/>
      <c r="JCU134" s="2"/>
      <c r="JCV134" s="2"/>
      <c r="JCW134" s="2"/>
      <c r="JCX134" s="2"/>
      <c r="JCY134" s="2"/>
      <c r="JCZ134" s="2"/>
      <c r="JDA134" s="2"/>
      <c r="JDB134" s="2"/>
      <c r="JDC134" s="2"/>
      <c r="JDD134" s="2"/>
      <c r="JDE134" s="2"/>
      <c r="JDF134" s="2"/>
      <c r="JDG134" s="2"/>
      <c r="JDH134" s="2"/>
      <c r="JDI134" s="2"/>
      <c r="JDJ134" s="2"/>
      <c r="JDK134" s="2"/>
      <c r="JDL134" s="2"/>
      <c r="JDM134" s="2"/>
      <c r="JDN134" s="2"/>
      <c r="JDO134" s="2"/>
      <c r="JDP134" s="2"/>
      <c r="JDQ134" s="2"/>
      <c r="JDR134" s="2"/>
      <c r="JDS134" s="2"/>
      <c r="JDT134" s="2"/>
      <c r="JDU134" s="2"/>
      <c r="JDV134" s="2"/>
      <c r="JDW134" s="2"/>
      <c r="JDX134" s="2"/>
      <c r="JDY134" s="2"/>
      <c r="JDZ134" s="2"/>
      <c r="JEA134" s="2"/>
      <c r="JEB134" s="2"/>
      <c r="JEC134" s="2"/>
      <c r="JED134" s="2"/>
      <c r="JEE134" s="2"/>
      <c r="JEF134" s="2"/>
      <c r="JEG134" s="2"/>
      <c r="JEH134" s="2"/>
      <c r="JEI134" s="2"/>
      <c r="JEJ134" s="2"/>
      <c r="JEK134" s="2"/>
      <c r="JEL134" s="2"/>
      <c r="JEM134" s="2"/>
      <c r="JEN134" s="2"/>
      <c r="JEO134" s="2"/>
      <c r="JEP134" s="2"/>
      <c r="JEQ134" s="2"/>
      <c r="JER134" s="2"/>
      <c r="JES134" s="2"/>
      <c r="JET134" s="2"/>
      <c r="JEU134" s="2"/>
      <c r="JEV134" s="2"/>
      <c r="JEW134" s="2"/>
      <c r="JEX134" s="2"/>
      <c r="JEY134" s="2"/>
      <c r="JEZ134" s="2"/>
      <c r="JFA134" s="2"/>
      <c r="JFB134" s="2"/>
      <c r="JFC134" s="2"/>
      <c r="JFD134" s="2"/>
      <c r="JFE134" s="2"/>
      <c r="JFF134" s="2"/>
      <c r="JFG134" s="2"/>
      <c r="JFH134" s="2"/>
      <c r="JFI134" s="2"/>
      <c r="JFJ134" s="2"/>
      <c r="JFK134" s="2"/>
      <c r="JFL134" s="2"/>
      <c r="JFM134" s="2"/>
      <c r="JFN134" s="2"/>
      <c r="JFO134" s="2"/>
      <c r="JFP134" s="2"/>
      <c r="JFQ134" s="2"/>
      <c r="JFR134" s="2"/>
      <c r="JFS134" s="2"/>
      <c r="JFT134" s="2"/>
      <c r="JFU134" s="2"/>
      <c r="JFV134" s="2"/>
      <c r="JFW134" s="2"/>
      <c r="JFX134" s="2"/>
      <c r="JFY134" s="2"/>
      <c r="JFZ134" s="2"/>
      <c r="JGA134" s="2"/>
      <c r="JGB134" s="2"/>
      <c r="JGC134" s="2"/>
      <c r="JGD134" s="2"/>
      <c r="JGE134" s="2"/>
      <c r="JGF134" s="2"/>
      <c r="JGG134" s="2"/>
      <c r="JGH134" s="2"/>
      <c r="JGI134" s="2"/>
      <c r="JGJ134" s="2"/>
      <c r="JGK134" s="2"/>
      <c r="JGL134" s="2"/>
      <c r="JGM134" s="2"/>
      <c r="JGN134" s="2"/>
      <c r="JGO134" s="2"/>
      <c r="JGP134" s="2"/>
      <c r="JGQ134" s="2"/>
      <c r="JGR134" s="2"/>
      <c r="JGS134" s="2"/>
      <c r="JGT134" s="2"/>
      <c r="JGU134" s="2"/>
      <c r="JGV134" s="2"/>
      <c r="JGW134" s="2"/>
      <c r="JGX134" s="2"/>
      <c r="JGY134" s="2"/>
      <c r="JGZ134" s="2"/>
      <c r="JHA134" s="2"/>
      <c r="JHB134" s="2"/>
      <c r="JHC134" s="2"/>
      <c r="JHD134" s="2"/>
      <c r="JHE134" s="2"/>
      <c r="JHF134" s="2"/>
      <c r="JHG134" s="2"/>
      <c r="JHH134" s="2"/>
      <c r="JHI134" s="2"/>
      <c r="JHJ134" s="2"/>
      <c r="JHK134" s="2"/>
      <c r="JHL134" s="2"/>
      <c r="JHM134" s="2"/>
      <c r="JHN134" s="2"/>
      <c r="JHO134" s="2"/>
      <c r="JHP134" s="2"/>
      <c r="JHQ134" s="2"/>
      <c r="JHR134" s="2"/>
      <c r="JHS134" s="2"/>
      <c r="JHT134" s="2"/>
      <c r="JHU134" s="2"/>
      <c r="JHV134" s="2"/>
      <c r="JHW134" s="2"/>
      <c r="JHX134" s="2"/>
      <c r="JHY134" s="2"/>
      <c r="JHZ134" s="2"/>
      <c r="JIA134" s="2"/>
      <c r="JIB134" s="2"/>
      <c r="JIC134" s="2"/>
      <c r="JID134" s="2"/>
      <c r="JIE134" s="2"/>
      <c r="JIF134" s="2"/>
      <c r="JIG134" s="2"/>
      <c r="JIH134" s="2"/>
      <c r="JII134" s="2"/>
      <c r="JIJ134" s="2"/>
      <c r="JIK134" s="2"/>
      <c r="JIL134" s="2"/>
      <c r="JIM134" s="2"/>
      <c r="JIN134" s="2"/>
      <c r="JIO134" s="2"/>
      <c r="JIP134" s="2"/>
      <c r="JIQ134" s="2"/>
      <c r="JIR134" s="2"/>
      <c r="JIS134" s="2"/>
      <c r="JIT134" s="2"/>
      <c r="JIU134" s="2"/>
      <c r="JIV134" s="2"/>
      <c r="JIW134" s="2"/>
      <c r="JIX134" s="2"/>
      <c r="JIY134" s="2"/>
      <c r="JIZ134" s="2"/>
      <c r="JJA134" s="2"/>
      <c r="JJB134" s="2"/>
      <c r="JJC134" s="2"/>
      <c r="JJD134" s="2"/>
      <c r="JJE134" s="2"/>
      <c r="JJF134" s="2"/>
      <c r="JJG134" s="2"/>
      <c r="JJH134" s="2"/>
      <c r="JJI134" s="2"/>
      <c r="JJJ134" s="2"/>
      <c r="JJK134" s="2"/>
      <c r="JJL134" s="2"/>
      <c r="JJM134" s="2"/>
      <c r="JJN134" s="2"/>
      <c r="JJO134" s="2"/>
      <c r="JJP134" s="2"/>
      <c r="JJQ134" s="2"/>
      <c r="JJR134" s="2"/>
      <c r="JJS134" s="2"/>
      <c r="JJT134" s="2"/>
      <c r="JJU134" s="2"/>
      <c r="JJV134" s="2"/>
      <c r="JJW134" s="2"/>
      <c r="JJX134" s="2"/>
      <c r="JJY134" s="2"/>
      <c r="JJZ134" s="2"/>
      <c r="JKA134" s="2"/>
      <c r="JKB134" s="2"/>
      <c r="JKC134" s="2"/>
      <c r="JKD134" s="2"/>
      <c r="JKE134" s="2"/>
      <c r="JKF134" s="2"/>
      <c r="JKG134" s="2"/>
      <c r="JKH134" s="2"/>
      <c r="JKI134" s="2"/>
      <c r="JKJ134" s="2"/>
      <c r="JKK134" s="2"/>
      <c r="JKL134" s="2"/>
      <c r="JKM134" s="2"/>
      <c r="JKN134" s="2"/>
      <c r="JKO134" s="2"/>
      <c r="JKP134" s="2"/>
      <c r="JKQ134" s="2"/>
      <c r="JKR134" s="2"/>
      <c r="JKS134" s="2"/>
      <c r="JKT134" s="2"/>
      <c r="JKU134" s="2"/>
      <c r="JKV134" s="2"/>
      <c r="JKW134" s="2"/>
      <c r="JKX134" s="2"/>
      <c r="JKY134" s="2"/>
      <c r="JKZ134" s="2"/>
      <c r="JLA134" s="2"/>
      <c r="JLB134" s="2"/>
      <c r="JLC134" s="2"/>
      <c r="JLD134" s="2"/>
      <c r="JLE134" s="2"/>
      <c r="JLF134" s="2"/>
      <c r="JLG134" s="2"/>
      <c r="JLH134" s="2"/>
      <c r="JLI134" s="2"/>
      <c r="JLJ134" s="2"/>
      <c r="JLK134" s="2"/>
      <c r="JLL134" s="2"/>
      <c r="JLM134" s="2"/>
      <c r="JLN134" s="2"/>
      <c r="JLO134" s="2"/>
      <c r="JLP134" s="2"/>
      <c r="JLQ134" s="2"/>
      <c r="JLR134" s="2"/>
      <c r="JLS134" s="2"/>
      <c r="JLT134" s="2"/>
      <c r="JLU134" s="2"/>
      <c r="JLV134" s="2"/>
      <c r="JLW134" s="2"/>
      <c r="JLX134" s="2"/>
      <c r="JLY134" s="2"/>
      <c r="JLZ134" s="2"/>
      <c r="JMA134" s="2"/>
      <c r="JMB134" s="2"/>
      <c r="JMC134" s="2"/>
      <c r="JMD134" s="2"/>
      <c r="JME134" s="2"/>
      <c r="JMF134" s="2"/>
      <c r="JMG134" s="2"/>
      <c r="JMH134" s="2"/>
      <c r="JMI134" s="2"/>
      <c r="JMJ134" s="2"/>
      <c r="JMK134" s="2"/>
      <c r="JML134" s="2"/>
      <c r="JMM134" s="2"/>
      <c r="JMN134" s="2"/>
      <c r="JMO134" s="2"/>
      <c r="JMP134" s="2"/>
      <c r="JMQ134" s="2"/>
      <c r="JMR134" s="2"/>
      <c r="JMS134" s="2"/>
      <c r="JMT134" s="2"/>
      <c r="JMU134" s="2"/>
      <c r="JMV134" s="2"/>
      <c r="JMW134" s="2"/>
      <c r="JMX134" s="2"/>
      <c r="JMY134" s="2"/>
      <c r="JMZ134" s="2"/>
      <c r="JNA134" s="2"/>
      <c r="JNB134" s="2"/>
      <c r="JNC134" s="2"/>
      <c r="JND134" s="2"/>
      <c r="JNE134" s="2"/>
      <c r="JNF134" s="2"/>
      <c r="JNG134" s="2"/>
      <c r="JNH134" s="2"/>
      <c r="JNI134" s="2"/>
      <c r="JNJ134" s="2"/>
      <c r="JNK134" s="2"/>
      <c r="JNL134" s="2"/>
      <c r="JNM134" s="2"/>
      <c r="JNN134" s="2"/>
      <c r="JNO134" s="2"/>
      <c r="JNP134" s="2"/>
      <c r="JNQ134" s="2"/>
      <c r="JNR134" s="2"/>
      <c r="JNS134" s="2"/>
      <c r="JNT134" s="2"/>
      <c r="JNU134" s="2"/>
      <c r="JNV134" s="2"/>
      <c r="JNW134" s="2"/>
      <c r="JNX134" s="2"/>
      <c r="JNY134" s="2"/>
      <c r="JNZ134" s="2"/>
      <c r="JOA134" s="2"/>
      <c r="JOB134" s="2"/>
      <c r="JOC134" s="2"/>
      <c r="JOD134" s="2"/>
      <c r="JOE134" s="2"/>
      <c r="JOF134" s="2"/>
      <c r="JOG134" s="2"/>
      <c r="JOH134" s="2"/>
      <c r="JOI134" s="2"/>
      <c r="JOJ134" s="2"/>
      <c r="JOK134" s="2"/>
      <c r="JOL134" s="2"/>
      <c r="JOM134" s="2"/>
      <c r="JON134" s="2"/>
      <c r="JOO134" s="2"/>
      <c r="JOP134" s="2"/>
      <c r="JOQ134" s="2"/>
      <c r="JOR134" s="2"/>
      <c r="JOS134" s="2"/>
      <c r="JOT134" s="2"/>
      <c r="JOU134" s="2"/>
      <c r="JOV134" s="2"/>
      <c r="JOW134" s="2"/>
      <c r="JOX134" s="2"/>
      <c r="JOY134" s="2"/>
      <c r="JOZ134" s="2"/>
      <c r="JPA134" s="2"/>
      <c r="JPB134" s="2"/>
      <c r="JPC134" s="2"/>
      <c r="JPD134" s="2"/>
      <c r="JPE134" s="2"/>
      <c r="JPF134" s="2"/>
      <c r="JPG134" s="2"/>
      <c r="JPH134" s="2"/>
      <c r="JPI134" s="2"/>
      <c r="JPJ134" s="2"/>
      <c r="JPK134" s="2"/>
      <c r="JPL134" s="2"/>
      <c r="JPM134" s="2"/>
      <c r="JPN134" s="2"/>
      <c r="JPO134" s="2"/>
      <c r="JPP134" s="2"/>
      <c r="JPQ134" s="2"/>
      <c r="JPR134" s="2"/>
      <c r="JPS134" s="2"/>
      <c r="JPT134" s="2"/>
      <c r="JPU134" s="2"/>
      <c r="JPV134" s="2"/>
      <c r="JPW134" s="2"/>
      <c r="JPX134" s="2"/>
      <c r="JPY134" s="2"/>
      <c r="JPZ134" s="2"/>
      <c r="JQA134" s="2"/>
      <c r="JQB134" s="2"/>
      <c r="JQC134" s="2"/>
      <c r="JQD134" s="2"/>
      <c r="JQE134" s="2"/>
      <c r="JQF134" s="2"/>
      <c r="JQG134" s="2"/>
      <c r="JQH134" s="2"/>
      <c r="JQI134" s="2"/>
      <c r="JQJ134" s="2"/>
      <c r="JQK134" s="2"/>
      <c r="JQL134" s="2"/>
      <c r="JQM134" s="2"/>
      <c r="JQN134" s="2"/>
      <c r="JQO134" s="2"/>
      <c r="JQP134" s="2"/>
      <c r="JQQ134" s="2"/>
      <c r="JQR134" s="2"/>
      <c r="JQS134" s="2"/>
      <c r="JQT134" s="2"/>
      <c r="JQU134" s="2"/>
      <c r="JQV134" s="2"/>
      <c r="JQW134" s="2"/>
      <c r="JQX134" s="2"/>
      <c r="JQY134" s="2"/>
      <c r="JQZ134" s="2"/>
      <c r="JRA134" s="2"/>
      <c r="JRB134" s="2"/>
      <c r="JRC134" s="2"/>
      <c r="JRD134" s="2"/>
      <c r="JRE134" s="2"/>
      <c r="JRF134" s="2"/>
      <c r="JRG134" s="2"/>
      <c r="JRH134" s="2"/>
      <c r="JRI134" s="2"/>
      <c r="JRJ134" s="2"/>
      <c r="JRK134" s="2"/>
      <c r="JRL134" s="2"/>
      <c r="JRM134" s="2"/>
      <c r="JRN134" s="2"/>
      <c r="JRO134" s="2"/>
      <c r="JRP134" s="2"/>
      <c r="JRQ134" s="2"/>
      <c r="JRR134" s="2"/>
      <c r="JRS134" s="2"/>
      <c r="JRT134" s="2"/>
      <c r="JRU134" s="2"/>
      <c r="JRV134" s="2"/>
      <c r="JRW134" s="2"/>
      <c r="JRX134" s="2"/>
      <c r="JRY134" s="2"/>
      <c r="JRZ134" s="2"/>
      <c r="JSA134" s="2"/>
      <c r="JSB134" s="2"/>
      <c r="JSC134" s="2"/>
      <c r="JSD134" s="2"/>
      <c r="JSE134" s="2"/>
      <c r="JSF134" s="2"/>
      <c r="JSG134" s="2"/>
      <c r="JSH134" s="2"/>
      <c r="JSI134" s="2"/>
      <c r="JSJ134" s="2"/>
      <c r="JSK134" s="2"/>
      <c r="JSL134" s="2"/>
      <c r="JSM134" s="2"/>
      <c r="JSN134" s="2"/>
      <c r="JSO134" s="2"/>
      <c r="JSP134" s="2"/>
      <c r="JSQ134" s="2"/>
      <c r="JSR134" s="2"/>
      <c r="JSS134" s="2"/>
      <c r="JST134" s="2"/>
      <c r="JSU134" s="2"/>
      <c r="JSV134" s="2"/>
      <c r="JSW134" s="2"/>
      <c r="JSX134" s="2"/>
      <c r="JSY134" s="2"/>
      <c r="JSZ134" s="2"/>
      <c r="JTA134" s="2"/>
      <c r="JTB134" s="2"/>
      <c r="JTC134" s="2"/>
      <c r="JTD134" s="2"/>
      <c r="JTE134" s="2"/>
      <c r="JTF134" s="2"/>
      <c r="JTG134" s="2"/>
      <c r="JTH134" s="2"/>
      <c r="JTI134" s="2"/>
      <c r="JTJ134" s="2"/>
      <c r="JTK134" s="2"/>
      <c r="JTL134" s="2"/>
      <c r="JTM134" s="2"/>
      <c r="JTN134" s="2"/>
      <c r="JTO134" s="2"/>
      <c r="JTP134" s="2"/>
      <c r="JTQ134" s="2"/>
      <c r="JTR134" s="2"/>
      <c r="JTS134" s="2"/>
      <c r="JTT134" s="2"/>
      <c r="JTU134" s="2"/>
      <c r="JTV134" s="2"/>
      <c r="JTW134" s="2"/>
      <c r="JTX134" s="2"/>
      <c r="JTY134" s="2"/>
      <c r="JTZ134" s="2"/>
      <c r="JUA134" s="2"/>
      <c r="JUB134" s="2"/>
      <c r="JUC134" s="2"/>
      <c r="JUD134" s="2"/>
      <c r="JUE134" s="2"/>
      <c r="JUF134" s="2"/>
      <c r="JUG134" s="2"/>
      <c r="JUH134" s="2"/>
      <c r="JUI134" s="2"/>
      <c r="JUJ134" s="2"/>
      <c r="JUK134" s="2"/>
      <c r="JUL134" s="2"/>
      <c r="JUM134" s="2"/>
      <c r="JUN134" s="2"/>
      <c r="JUO134" s="2"/>
      <c r="JUP134" s="2"/>
      <c r="JUQ134" s="2"/>
      <c r="JUR134" s="2"/>
      <c r="JUS134" s="2"/>
      <c r="JUT134" s="2"/>
      <c r="JUU134" s="2"/>
      <c r="JUV134" s="2"/>
      <c r="JUW134" s="2"/>
      <c r="JUX134" s="2"/>
      <c r="JUY134" s="2"/>
      <c r="JUZ134" s="2"/>
      <c r="JVA134" s="2"/>
      <c r="JVB134" s="2"/>
      <c r="JVC134" s="2"/>
      <c r="JVD134" s="2"/>
      <c r="JVE134" s="2"/>
      <c r="JVF134" s="2"/>
      <c r="JVG134" s="2"/>
      <c r="JVH134" s="2"/>
      <c r="JVI134" s="2"/>
      <c r="JVJ134" s="2"/>
      <c r="JVK134" s="2"/>
      <c r="JVL134" s="2"/>
      <c r="JVM134" s="2"/>
      <c r="JVN134" s="2"/>
      <c r="JVO134" s="2"/>
      <c r="JVP134" s="2"/>
      <c r="JVQ134" s="2"/>
      <c r="JVR134" s="2"/>
      <c r="JVS134" s="2"/>
      <c r="JVT134" s="2"/>
      <c r="JVU134" s="2"/>
      <c r="JVV134" s="2"/>
      <c r="JVW134" s="2"/>
      <c r="JVX134" s="2"/>
      <c r="JVY134" s="2"/>
      <c r="JVZ134" s="2"/>
      <c r="JWA134" s="2"/>
      <c r="JWB134" s="2"/>
      <c r="JWC134" s="2"/>
      <c r="JWD134" s="2"/>
      <c r="JWE134" s="2"/>
      <c r="JWF134" s="2"/>
      <c r="JWG134" s="2"/>
      <c r="JWH134" s="2"/>
      <c r="JWI134" s="2"/>
      <c r="JWJ134" s="2"/>
      <c r="JWK134" s="2"/>
      <c r="JWL134" s="2"/>
      <c r="JWM134" s="2"/>
      <c r="JWN134" s="2"/>
      <c r="JWO134" s="2"/>
      <c r="JWP134" s="2"/>
      <c r="JWQ134" s="2"/>
      <c r="JWR134" s="2"/>
      <c r="JWS134" s="2"/>
      <c r="JWT134" s="2"/>
      <c r="JWU134" s="2"/>
      <c r="JWV134" s="2"/>
      <c r="JWW134" s="2"/>
      <c r="JWX134" s="2"/>
      <c r="JWY134" s="2"/>
      <c r="JWZ134" s="2"/>
      <c r="JXA134" s="2"/>
      <c r="JXB134" s="2"/>
      <c r="JXC134" s="2"/>
      <c r="JXD134" s="2"/>
      <c r="JXE134" s="2"/>
      <c r="JXF134" s="2"/>
      <c r="JXG134" s="2"/>
      <c r="JXH134" s="2"/>
      <c r="JXI134" s="2"/>
      <c r="JXJ134" s="2"/>
      <c r="JXK134" s="2"/>
      <c r="JXL134" s="2"/>
      <c r="JXM134" s="2"/>
      <c r="JXN134" s="2"/>
      <c r="JXO134" s="2"/>
      <c r="JXP134" s="2"/>
      <c r="JXQ134" s="2"/>
      <c r="JXR134" s="2"/>
      <c r="JXS134" s="2"/>
      <c r="JXT134" s="2"/>
      <c r="JXU134" s="2"/>
      <c r="JXV134" s="2"/>
      <c r="JXW134" s="2"/>
      <c r="JXX134" s="2"/>
      <c r="JXY134" s="2"/>
      <c r="JXZ134" s="2"/>
      <c r="JYA134" s="2"/>
      <c r="JYB134" s="2"/>
      <c r="JYC134" s="2"/>
      <c r="JYD134" s="2"/>
      <c r="JYE134" s="2"/>
      <c r="JYF134" s="2"/>
      <c r="JYG134" s="2"/>
      <c r="JYH134" s="2"/>
      <c r="JYI134" s="2"/>
      <c r="JYJ134" s="2"/>
      <c r="JYK134" s="2"/>
      <c r="JYL134" s="2"/>
      <c r="JYM134" s="2"/>
      <c r="JYN134" s="2"/>
      <c r="JYO134" s="2"/>
      <c r="JYP134" s="2"/>
      <c r="JYQ134" s="2"/>
      <c r="JYR134" s="2"/>
      <c r="JYS134" s="2"/>
      <c r="JYT134" s="2"/>
      <c r="JYU134" s="2"/>
      <c r="JYV134" s="2"/>
      <c r="JYW134" s="2"/>
      <c r="JYX134" s="2"/>
      <c r="JYY134" s="2"/>
      <c r="JYZ134" s="2"/>
      <c r="JZA134" s="2"/>
      <c r="JZB134" s="2"/>
      <c r="JZC134" s="2"/>
      <c r="JZD134" s="2"/>
      <c r="JZE134" s="2"/>
      <c r="JZF134" s="2"/>
      <c r="JZG134" s="2"/>
      <c r="JZH134" s="2"/>
      <c r="JZI134" s="2"/>
      <c r="JZJ134" s="2"/>
      <c r="JZK134" s="2"/>
      <c r="JZL134" s="2"/>
      <c r="JZM134" s="2"/>
      <c r="JZN134" s="2"/>
      <c r="JZO134" s="2"/>
      <c r="JZP134" s="2"/>
      <c r="JZQ134" s="2"/>
      <c r="JZR134" s="2"/>
      <c r="JZS134" s="2"/>
      <c r="JZT134" s="2"/>
      <c r="JZU134" s="2"/>
      <c r="JZV134" s="2"/>
      <c r="JZW134" s="2"/>
      <c r="JZX134" s="2"/>
      <c r="JZY134" s="2"/>
      <c r="JZZ134" s="2"/>
      <c r="KAA134" s="2"/>
      <c r="KAB134" s="2"/>
      <c r="KAC134" s="2"/>
      <c r="KAD134" s="2"/>
      <c r="KAE134" s="2"/>
      <c r="KAF134" s="2"/>
      <c r="KAG134" s="2"/>
      <c r="KAH134" s="2"/>
      <c r="KAI134" s="2"/>
      <c r="KAJ134" s="2"/>
      <c r="KAK134" s="2"/>
      <c r="KAL134" s="2"/>
      <c r="KAM134" s="2"/>
      <c r="KAN134" s="2"/>
      <c r="KAO134" s="2"/>
      <c r="KAP134" s="2"/>
      <c r="KAQ134" s="2"/>
      <c r="KAR134" s="2"/>
      <c r="KAS134" s="2"/>
      <c r="KAT134" s="2"/>
      <c r="KAU134" s="2"/>
      <c r="KAV134" s="2"/>
      <c r="KAW134" s="2"/>
      <c r="KAX134" s="2"/>
      <c r="KAY134" s="2"/>
      <c r="KAZ134" s="2"/>
      <c r="KBA134" s="2"/>
      <c r="KBB134" s="2"/>
      <c r="KBC134" s="2"/>
      <c r="KBD134" s="2"/>
      <c r="KBE134" s="2"/>
      <c r="KBF134" s="2"/>
      <c r="KBG134" s="2"/>
      <c r="KBH134" s="2"/>
      <c r="KBI134" s="2"/>
      <c r="KBJ134" s="2"/>
      <c r="KBK134" s="2"/>
      <c r="KBL134" s="2"/>
      <c r="KBM134" s="2"/>
      <c r="KBN134" s="2"/>
      <c r="KBO134" s="2"/>
      <c r="KBP134" s="2"/>
      <c r="KBQ134" s="2"/>
      <c r="KBR134" s="2"/>
      <c r="KBS134" s="2"/>
      <c r="KBT134" s="2"/>
      <c r="KBU134" s="2"/>
      <c r="KBV134" s="2"/>
      <c r="KBW134" s="2"/>
      <c r="KBX134" s="2"/>
      <c r="KBY134" s="2"/>
      <c r="KBZ134" s="2"/>
      <c r="KCA134" s="2"/>
      <c r="KCB134" s="2"/>
      <c r="KCC134" s="2"/>
      <c r="KCD134" s="2"/>
      <c r="KCE134" s="2"/>
      <c r="KCF134" s="2"/>
      <c r="KCG134" s="2"/>
      <c r="KCH134" s="2"/>
      <c r="KCI134" s="2"/>
      <c r="KCJ134" s="2"/>
      <c r="KCK134" s="2"/>
      <c r="KCL134" s="2"/>
      <c r="KCM134" s="2"/>
      <c r="KCN134" s="2"/>
      <c r="KCO134" s="2"/>
      <c r="KCP134" s="2"/>
      <c r="KCQ134" s="2"/>
      <c r="KCR134" s="2"/>
      <c r="KCS134" s="2"/>
      <c r="KCT134" s="2"/>
      <c r="KCU134" s="2"/>
      <c r="KCV134" s="2"/>
      <c r="KCW134" s="2"/>
      <c r="KCX134" s="2"/>
      <c r="KCY134" s="2"/>
      <c r="KCZ134" s="2"/>
      <c r="KDA134" s="2"/>
      <c r="KDB134" s="2"/>
      <c r="KDC134" s="2"/>
      <c r="KDD134" s="2"/>
      <c r="KDE134" s="2"/>
      <c r="KDF134" s="2"/>
      <c r="KDG134" s="2"/>
      <c r="KDH134" s="2"/>
      <c r="KDI134" s="2"/>
      <c r="KDJ134" s="2"/>
      <c r="KDK134" s="2"/>
      <c r="KDL134" s="2"/>
      <c r="KDM134" s="2"/>
      <c r="KDN134" s="2"/>
      <c r="KDO134" s="2"/>
      <c r="KDP134" s="2"/>
      <c r="KDQ134" s="2"/>
      <c r="KDR134" s="2"/>
      <c r="KDS134" s="2"/>
      <c r="KDT134" s="2"/>
      <c r="KDU134" s="2"/>
      <c r="KDV134" s="2"/>
      <c r="KDW134" s="2"/>
      <c r="KDX134" s="2"/>
      <c r="KDY134" s="2"/>
      <c r="KDZ134" s="2"/>
      <c r="KEA134" s="2"/>
      <c r="KEB134" s="2"/>
      <c r="KEC134" s="2"/>
      <c r="KED134" s="2"/>
      <c r="KEE134" s="2"/>
      <c r="KEF134" s="2"/>
      <c r="KEG134" s="2"/>
      <c r="KEH134" s="2"/>
      <c r="KEI134" s="2"/>
      <c r="KEJ134" s="2"/>
      <c r="KEK134" s="2"/>
      <c r="KEL134" s="2"/>
      <c r="KEM134" s="2"/>
      <c r="KEN134" s="2"/>
      <c r="KEO134" s="2"/>
      <c r="KEP134" s="2"/>
      <c r="KEQ134" s="2"/>
      <c r="KER134" s="2"/>
      <c r="KES134" s="2"/>
      <c r="KET134" s="2"/>
      <c r="KEU134" s="2"/>
      <c r="KEV134" s="2"/>
      <c r="KEW134" s="2"/>
      <c r="KEX134" s="2"/>
      <c r="KEY134" s="2"/>
      <c r="KEZ134" s="2"/>
      <c r="KFA134" s="2"/>
      <c r="KFB134" s="2"/>
      <c r="KFC134" s="2"/>
      <c r="KFD134" s="2"/>
      <c r="KFE134" s="2"/>
      <c r="KFF134" s="2"/>
      <c r="KFG134" s="2"/>
      <c r="KFH134" s="2"/>
      <c r="KFI134" s="2"/>
      <c r="KFJ134" s="2"/>
      <c r="KFK134" s="2"/>
      <c r="KFL134" s="2"/>
      <c r="KFM134" s="2"/>
      <c r="KFN134" s="2"/>
      <c r="KFO134" s="2"/>
      <c r="KFP134" s="2"/>
      <c r="KFQ134" s="2"/>
      <c r="KFR134" s="2"/>
      <c r="KFS134" s="2"/>
      <c r="KFT134" s="2"/>
      <c r="KFU134" s="2"/>
      <c r="KFV134" s="2"/>
      <c r="KFW134" s="2"/>
      <c r="KFX134" s="2"/>
      <c r="KFY134" s="2"/>
      <c r="KFZ134" s="2"/>
      <c r="KGA134" s="2"/>
      <c r="KGB134" s="2"/>
      <c r="KGC134" s="2"/>
      <c r="KGD134" s="2"/>
      <c r="KGE134" s="2"/>
      <c r="KGF134" s="2"/>
      <c r="KGG134" s="2"/>
      <c r="KGH134" s="2"/>
      <c r="KGI134" s="2"/>
      <c r="KGJ134" s="2"/>
      <c r="KGK134" s="2"/>
      <c r="KGL134" s="2"/>
      <c r="KGM134" s="2"/>
      <c r="KGN134" s="2"/>
      <c r="KGO134" s="2"/>
      <c r="KGP134" s="2"/>
      <c r="KGQ134" s="2"/>
      <c r="KGR134" s="2"/>
      <c r="KGS134" s="2"/>
      <c r="KGT134" s="2"/>
      <c r="KGU134" s="2"/>
      <c r="KGV134" s="2"/>
      <c r="KGW134" s="2"/>
      <c r="KGX134" s="2"/>
      <c r="KGY134" s="2"/>
      <c r="KGZ134" s="2"/>
      <c r="KHA134" s="2"/>
      <c r="KHB134" s="2"/>
      <c r="KHC134" s="2"/>
      <c r="KHD134" s="2"/>
      <c r="KHE134" s="2"/>
      <c r="KHF134" s="2"/>
      <c r="KHG134" s="2"/>
      <c r="KHH134" s="2"/>
      <c r="KHI134" s="2"/>
      <c r="KHJ134" s="2"/>
      <c r="KHK134" s="2"/>
      <c r="KHL134" s="2"/>
      <c r="KHM134" s="2"/>
      <c r="KHN134" s="2"/>
      <c r="KHO134" s="2"/>
      <c r="KHP134" s="2"/>
      <c r="KHQ134" s="2"/>
      <c r="KHR134" s="2"/>
      <c r="KHS134" s="2"/>
      <c r="KHT134" s="2"/>
      <c r="KHU134" s="2"/>
      <c r="KHV134" s="2"/>
      <c r="KHW134" s="2"/>
      <c r="KHX134" s="2"/>
      <c r="KHY134" s="2"/>
      <c r="KHZ134" s="2"/>
      <c r="KIA134" s="2"/>
      <c r="KIB134" s="2"/>
      <c r="KIC134" s="2"/>
      <c r="KID134" s="2"/>
      <c r="KIE134" s="2"/>
      <c r="KIF134" s="2"/>
      <c r="KIG134" s="2"/>
      <c r="KIH134" s="2"/>
      <c r="KII134" s="2"/>
      <c r="KIJ134" s="2"/>
      <c r="KIK134" s="2"/>
      <c r="KIL134" s="2"/>
      <c r="KIM134" s="2"/>
      <c r="KIN134" s="2"/>
      <c r="KIO134" s="2"/>
      <c r="KIP134" s="2"/>
      <c r="KIQ134" s="2"/>
      <c r="KIR134" s="2"/>
      <c r="KIS134" s="2"/>
      <c r="KIT134" s="2"/>
      <c r="KIU134" s="2"/>
      <c r="KIV134" s="2"/>
      <c r="KIW134" s="2"/>
      <c r="KIX134" s="2"/>
      <c r="KIY134" s="2"/>
      <c r="KIZ134" s="2"/>
      <c r="KJA134" s="2"/>
      <c r="KJB134" s="2"/>
      <c r="KJC134" s="2"/>
      <c r="KJD134" s="2"/>
      <c r="KJE134" s="2"/>
      <c r="KJF134" s="2"/>
      <c r="KJG134" s="2"/>
      <c r="KJH134" s="2"/>
      <c r="KJI134" s="2"/>
      <c r="KJJ134" s="2"/>
      <c r="KJK134" s="2"/>
      <c r="KJL134" s="2"/>
      <c r="KJM134" s="2"/>
      <c r="KJN134" s="2"/>
      <c r="KJO134" s="2"/>
      <c r="KJP134" s="2"/>
      <c r="KJQ134" s="2"/>
      <c r="KJR134" s="2"/>
      <c r="KJS134" s="2"/>
      <c r="KJT134" s="2"/>
      <c r="KJU134" s="2"/>
      <c r="KJV134" s="2"/>
      <c r="KJW134" s="2"/>
      <c r="KJX134" s="2"/>
      <c r="KJY134" s="2"/>
      <c r="KJZ134" s="2"/>
      <c r="KKA134" s="2"/>
      <c r="KKB134" s="2"/>
      <c r="KKC134" s="2"/>
      <c r="KKD134" s="2"/>
      <c r="KKE134" s="2"/>
      <c r="KKF134" s="2"/>
      <c r="KKG134" s="2"/>
      <c r="KKH134" s="2"/>
      <c r="KKI134" s="2"/>
      <c r="KKJ134" s="2"/>
      <c r="KKK134" s="2"/>
      <c r="KKL134" s="2"/>
      <c r="KKM134" s="2"/>
      <c r="KKN134" s="2"/>
      <c r="KKO134" s="2"/>
      <c r="KKP134" s="2"/>
      <c r="KKQ134" s="2"/>
      <c r="KKR134" s="2"/>
      <c r="KKS134" s="2"/>
      <c r="KKT134" s="2"/>
      <c r="KKU134" s="2"/>
      <c r="KKV134" s="2"/>
      <c r="KKW134" s="2"/>
      <c r="KKX134" s="2"/>
      <c r="KKY134" s="2"/>
      <c r="KKZ134" s="2"/>
      <c r="KLA134" s="2"/>
      <c r="KLB134" s="2"/>
      <c r="KLC134" s="2"/>
      <c r="KLD134" s="2"/>
      <c r="KLE134" s="2"/>
      <c r="KLF134" s="2"/>
      <c r="KLG134" s="2"/>
      <c r="KLH134" s="2"/>
      <c r="KLI134" s="2"/>
      <c r="KLJ134" s="2"/>
      <c r="KLK134" s="2"/>
      <c r="KLL134" s="2"/>
      <c r="KLM134" s="2"/>
      <c r="KLN134" s="2"/>
      <c r="KLO134" s="2"/>
      <c r="KLP134" s="2"/>
      <c r="KLQ134" s="2"/>
      <c r="KLR134" s="2"/>
      <c r="KLS134" s="2"/>
      <c r="KLT134" s="2"/>
      <c r="KLU134" s="2"/>
      <c r="KLV134" s="2"/>
      <c r="KLW134" s="2"/>
      <c r="KLX134" s="2"/>
      <c r="KLY134" s="2"/>
      <c r="KLZ134" s="2"/>
      <c r="KMA134" s="2"/>
      <c r="KMB134" s="2"/>
      <c r="KMC134" s="2"/>
      <c r="KMD134" s="2"/>
      <c r="KME134" s="2"/>
      <c r="KMF134" s="2"/>
      <c r="KMG134" s="2"/>
      <c r="KMH134" s="2"/>
      <c r="KMI134" s="2"/>
      <c r="KMJ134" s="2"/>
      <c r="KMK134" s="2"/>
      <c r="KML134" s="2"/>
      <c r="KMM134" s="2"/>
      <c r="KMN134" s="2"/>
      <c r="KMO134" s="2"/>
      <c r="KMP134" s="2"/>
      <c r="KMQ134" s="2"/>
      <c r="KMR134" s="2"/>
      <c r="KMS134" s="2"/>
      <c r="KMT134" s="2"/>
      <c r="KMU134" s="2"/>
      <c r="KMV134" s="2"/>
      <c r="KMW134" s="2"/>
      <c r="KMX134" s="2"/>
      <c r="KMY134" s="2"/>
      <c r="KMZ134" s="2"/>
      <c r="KNA134" s="2"/>
      <c r="KNB134" s="2"/>
      <c r="KNC134" s="2"/>
      <c r="KND134" s="2"/>
      <c r="KNE134" s="2"/>
      <c r="KNF134" s="2"/>
      <c r="KNG134" s="2"/>
      <c r="KNH134" s="2"/>
      <c r="KNI134" s="2"/>
      <c r="KNJ134" s="2"/>
      <c r="KNK134" s="2"/>
      <c r="KNL134" s="2"/>
      <c r="KNM134" s="2"/>
      <c r="KNN134" s="2"/>
      <c r="KNO134" s="2"/>
      <c r="KNP134" s="2"/>
      <c r="KNQ134" s="2"/>
      <c r="KNR134" s="2"/>
      <c r="KNS134" s="2"/>
      <c r="KNT134" s="2"/>
      <c r="KNU134" s="2"/>
      <c r="KNV134" s="2"/>
      <c r="KNW134" s="2"/>
      <c r="KNX134" s="2"/>
      <c r="KNY134" s="2"/>
      <c r="KNZ134" s="2"/>
      <c r="KOA134" s="2"/>
      <c r="KOB134" s="2"/>
      <c r="KOC134" s="2"/>
      <c r="KOD134" s="2"/>
      <c r="KOE134" s="2"/>
      <c r="KOF134" s="2"/>
      <c r="KOG134" s="2"/>
      <c r="KOH134" s="2"/>
      <c r="KOI134" s="2"/>
      <c r="KOJ134" s="2"/>
      <c r="KOK134" s="2"/>
      <c r="KOL134" s="2"/>
      <c r="KOM134" s="2"/>
      <c r="KON134" s="2"/>
      <c r="KOO134" s="2"/>
      <c r="KOP134" s="2"/>
      <c r="KOQ134" s="2"/>
      <c r="KOR134" s="2"/>
      <c r="KOS134" s="2"/>
      <c r="KOT134" s="2"/>
      <c r="KOU134" s="2"/>
      <c r="KOV134" s="2"/>
      <c r="KOW134" s="2"/>
      <c r="KOX134" s="2"/>
      <c r="KOY134" s="2"/>
      <c r="KOZ134" s="2"/>
      <c r="KPA134" s="2"/>
      <c r="KPB134" s="2"/>
      <c r="KPC134" s="2"/>
      <c r="KPD134" s="2"/>
      <c r="KPE134" s="2"/>
      <c r="KPF134" s="2"/>
      <c r="KPG134" s="2"/>
      <c r="KPH134" s="2"/>
      <c r="KPI134" s="2"/>
      <c r="KPJ134" s="2"/>
      <c r="KPK134" s="2"/>
      <c r="KPL134" s="2"/>
      <c r="KPM134" s="2"/>
      <c r="KPN134" s="2"/>
      <c r="KPO134" s="2"/>
      <c r="KPP134" s="2"/>
      <c r="KPQ134" s="2"/>
      <c r="KPR134" s="2"/>
      <c r="KPS134" s="2"/>
      <c r="KPT134" s="2"/>
      <c r="KPU134" s="2"/>
      <c r="KPV134" s="2"/>
      <c r="KPW134" s="2"/>
      <c r="KPX134" s="2"/>
      <c r="KPY134" s="2"/>
      <c r="KPZ134" s="2"/>
      <c r="KQA134" s="2"/>
      <c r="KQB134" s="2"/>
      <c r="KQC134" s="2"/>
      <c r="KQD134" s="2"/>
      <c r="KQE134" s="2"/>
      <c r="KQF134" s="2"/>
      <c r="KQG134" s="2"/>
      <c r="KQH134" s="2"/>
      <c r="KQI134" s="2"/>
      <c r="KQJ134" s="2"/>
      <c r="KQK134" s="2"/>
      <c r="KQL134" s="2"/>
      <c r="KQM134" s="2"/>
      <c r="KQN134" s="2"/>
      <c r="KQO134" s="2"/>
      <c r="KQP134" s="2"/>
      <c r="KQQ134" s="2"/>
      <c r="KQR134" s="2"/>
      <c r="KQS134" s="2"/>
      <c r="KQT134" s="2"/>
      <c r="KQU134" s="2"/>
      <c r="KQV134" s="2"/>
      <c r="KQW134" s="2"/>
      <c r="KQX134" s="2"/>
      <c r="KQY134" s="2"/>
      <c r="KQZ134" s="2"/>
      <c r="KRA134" s="2"/>
      <c r="KRB134" s="2"/>
      <c r="KRC134" s="2"/>
      <c r="KRD134" s="2"/>
      <c r="KRE134" s="2"/>
      <c r="KRF134" s="2"/>
      <c r="KRG134" s="2"/>
      <c r="KRH134" s="2"/>
      <c r="KRI134" s="2"/>
      <c r="KRJ134" s="2"/>
      <c r="KRK134" s="2"/>
      <c r="KRL134" s="2"/>
      <c r="KRM134" s="2"/>
      <c r="KRN134" s="2"/>
      <c r="KRO134" s="2"/>
      <c r="KRP134" s="2"/>
      <c r="KRQ134" s="2"/>
      <c r="KRR134" s="2"/>
      <c r="KRS134" s="2"/>
      <c r="KRT134" s="2"/>
      <c r="KRU134" s="2"/>
      <c r="KRV134" s="2"/>
      <c r="KRW134" s="2"/>
      <c r="KRX134" s="2"/>
      <c r="KRY134" s="2"/>
      <c r="KRZ134" s="2"/>
      <c r="KSA134" s="2"/>
      <c r="KSB134" s="2"/>
      <c r="KSC134" s="2"/>
      <c r="KSD134" s="2"/>
      <c r="KSE134" s="2"/>
      <c r="KSF134" s="2"/>
      <c r="KSG134" s="2"/>
      <c r="KSH134" s="2"/>
      <c r="KSI134" s="2"/>
      <c r="KSJ134" s="2"/>
      <c r="KSK134" s="2"/>
      <c r="KSL134" s="2"/>
      <c r="KSM134" s="2"/>
      <c r="KSN134" s="2"/>
      <c r="KSO134" s="2"/>
      <c r="KSP134" s="2"/>
      <c r="KSQ134" s="2"/>
      <c r="KSR134" s="2"/>
      <c r="KSS134" s="2"/>
      <c r="KST134" s="2"/>
      <c r="KSU134" s="2"/>
      <c r="KSV134" s="2"/>
      <c r="KSW134" s="2"/>
      <c r="KSX134" s="2"/>
      <c r="KSY134" s="2"/>
      <c r="KSZ134" s="2"/>
      <c r="KTA134" s="2"/>
      <c r="KTB134" s="2"/>
      <c r="KTC134" s="2"/>
      <c r="KTD134" s="2"/>
      <c r="KTE134" s="2"/>
      <c r="KTF134" s="2"/>
      <c r="KTG134" s="2"/>
      <c r="KTH134" s="2"/>
      <c r="KTI134" s="2"/>
      <c r="KTJ134" s="2"/>
      <c r="KTK134" s="2"/>
      <c r="KTL134" s="2"/>
      <c r="KTM134" s="2"/>
      <c r="KTN134" s="2"/>
      <c r="KTO134" s="2"/>
      <c r="KTP134" s="2"/>
      <c r="KTQ134" s="2"/>
      <c r="KTR134" s="2"/>
      <c r="KTS134" s="2"/>
      <c r="KTT134" s="2"/>
      <c r="KTU134" s="2"/>
      <c r="KTV134" s="2"/>
      <c r="KTW134" s="2"/>
      <c r="KTX134" s="2"/>
      <c r="KTY134" s="2"/>
      <c r="KTZ134" s="2"/>
      <c r="KUA134" s="2"/>
      <c r="KUB134" s="2"/>
      <c r="KUC134" s="2"/>
      <c r="KUD134" s="2"/>
      <c r="KUE134" s="2"/>
      <c r="KUF134" s="2"/>
      <c r="KUG134" s="2"/>
      <c r="KUH134" s="2"/>
      <c r="KUI134" s="2"/>
      <c r="KUJ134" s="2"/>
      <c r="KUK134" s="2"/>
      <c r="KUL134" s="2"/>
      <c r="KUM134" s="2"/>
      <c r="KUN134" s="2"/>
      <c r="KUO134" s="2"/>
      <c r="KUP134" s="2"/>
      <c r="KUQ134" s="2"/>
      <c r="KUR134" s="2"/>
      <c r="KUS134" s="2"/>
      <c r="KUT134" s="2"/>
      <c r="KUU134" s="2"/>
      <c r="KUV134" s="2"/>
      <c r="KUW134" s="2"/>
      <c r="KUX134" s="2"/>
      <c r="KUY134" s="2"/>
      <c r="KUZ134" s="2"/>
      <c r="KVA134" s="2"/>
      <c r="KVB134" s="2"/>
      <c r="KVC134" s="2"/>
      <c r="KVD134" s="2"/>
      <c r="KVE134" s="2"/>
      <c r="KVF134" s="2"/>
      <c r="KVG134" s="2"/>
      <c r="KVH134" s="2"/>
      <c r="KVI134" s="2"/>
      <c r="KVJ134" s="2"/>
      <c r="KVK134" s="2"/>
      <c r="KVL134" s="2"/>
      <c r="KVM134" s="2"/>
      <c r="KVN134" s="2"/>
      <c r="KVO134" s="2"/>
      <c r="KVP134" s="2"/>
      <c r="KVQ134" s="2"/>
      <c r="KVR134" s="2"/>
      <c r="KVS134" s="2"/>
      <c r="KVT134" s="2"/>
      <c r="KVU134" s="2"/>
      <c r="KVV134" s="2"/>
      <c r="KVW134" s="2"/>
      <c r="KVX134" s="2"/>
      <c r="KVY134" s="2"/>
      <c r="KVZ134" s="2"/>
      <c r="KWA134" s="2"/>
      <c r="KWB134" s="2"/>
      <c r="KWC134" s="2"/>
      <c r="KWD134" s="2"/>
      <c r="KWE134" s="2"/>
      <c r="KWF134" s="2"/>
      <c r="KWG134" s="2"/>
      <c r="KWH134" s="2"/>
      <c r="KWI134" s="2"/>
      <c r="KWJ134" s="2"/>
      <c r="KWK134" s="2"/>
      <c r="KWL134" s="2"/>
      <c r="KWM134" s="2"/>
      <c r="KWN134" s="2"/>
      <c r="KWO134" s="2"/>
      <c r="KWP134" s="2"/>
      <c r="KWQ134" s="2"/>
      <c r="KWR134" s="2"/>
      <c r="KWS134" s="2"/>
      <c r="KWT134" s="2"/>
      <c r="KWU134" s="2"/>
      <c r="KWV134" s="2"/>
      <c r="KWW134" s="2"/>
      <c r="KWX134" s="2"/>
      <c r="KWY134" s="2"/>
      <c r="KWZ134" s="2"/>
      <c r="KXA134" s="2"/>
      <c r="KXB134" s="2"/>
      <c r="KXC134" s="2"/>
      <c r="KXD134" s="2"/>
      <c r="KXE134" s="2"/>
      <c r="KXF134" s="2"/>
      <c r="KXG134" s="2"/>
      <c r="KXH134" s="2"/>
      <c r="KXI134" s="2"/>
      <c r="KXJ134" s="2"/>
      <c r="KXK134" s="2"/>
      <c r="KXL134" s="2"/>
      <c r="KXM134" s="2"/>
      <c r="KXN134" s="2"/>
      <c r="KXO134" s="2"/>
      <c r="KXP134" s="2"/>
      <c r="KXQ134" s="2"/>
      <c r="KXR134" s="2"/>
      <c r="KXS134" s="2"/>
      <c r="KXT134" s="2"/>
      <c r="KXU134" s="2"/>
      <c r="KXV134" s="2"/>
      <c r="KXW134" s="2"/>
      <c r="KXX134" s="2"/>
      <c r="KXY134" s="2"/>
      <c r="KXZ134" s="2"/>
      <c r="KYA134" s="2"/>
      <c r="KYB134" s="2"/>
      <c r="KYC134" s="2"/>
      <c r="KYD134" s="2"/>
      <c r="KYE134" s="2"/>
      <c r="KYF134" s="2"/>
      <c r="KYG134" s="2"/>
      <c r="KYH134" s="2"/>
      <c r="KYI134" s="2"/>
      <c r="KYJ134" s="2"/>
      <c r="KYK134" s="2"/>
      <c r="KYL134" s="2"/>
      <c r="KYM134" s="2"/>
      <c r="KYN134" s="2"/>
      <c r="KYO134" s="2"/>
      <c r="KYP134" s="2"/>
      <c r="KYQ134" s="2"/>
      <c r="KYR134" s="2"/>
      <c r="KYS134" s="2"/>
      <c r="KYT134" s="2"/>
      <c r="KYU134" s="2"/>
      <c r="KYV134" s="2"/>
      <c r="KYW134" s="2"/>
      <c r="KYX134" s="2"/>
      <c r="KYY134" s="2"/>
      <c r="KYZ134" s="2"/>
      <c r="KZA134" s="2"/>
      <c r="KZB134" s="2"/>
      <c r="KZC134" s="2"/>
      <c r="KZD134" s="2"/>
      <c r="KZE134" s="2"/>
      <c r="KZF134" s="2"/>
      <c r="KZG134" s="2"/>
      <c r="KZH134" s="2"/>
      <c r="KZI134" s="2"/>
      <c r="KZJ134" s="2"/>
      <c r="KZK134" s="2"/>
      <c r="KZL134" s="2"/>
      <c r="KZM134" s="2"/>
      <c r="KZN134" s="2"/>
      <c r="KZO134" s="2"/>
      <c r="KZP134" s="2"/>
      <c r="KZQ134" s="2"/>
      <c r="KZR134" s="2"/>
      <c r="KZS134" s="2"/>
      <c r="KZT134" s="2"/>
      <c r="KZU134" s="2"/>
      <c r="KZV134" s="2"/>
      <c r="KZW134" s="2"/>
      <c r="KZX134" s="2"/>
      <c r="KZY134" s="2"/>
      <c r="KZZ134" s="2"/>
      <c r="LAA134" s="2"/>
      <c r="LAB134" s="2"/>
      <c r="LAC134" s="2"/>
      <c r="LAD134" s="2"/>
      <c r="LAE134" s="2"/>
      <c r="LAF134" s="2"/>
      <c r="LAG134" s="2"/>
      <c r="LAH134" s="2"/>
      <c r="LAI134" s="2"/>
      <c r="LAJ134" s="2"/>
      <c r="LAK134" s="2"/>
      <c r="LAL134" s="2"/>
      <c r="LAM134" s="2"/>
      <c r="LAN134" s="2"/>
      <c r="LAO134" s="2"/>
      <c r="LAP134" s="2"/>
      <c r="LAQ134" s="2"/>
      <c r="LAR134" s="2"/>
      <c r="LAS134" s="2"/>
      <c r="LAT134" s="2"/>
      <c r="LAU134" s="2"/>
      <c r="LAV134" s="2"/>
      <c r="LAW134" s="2"/>
      <c r="LAX134" s="2"/>
      <c r="LAY134" s="2"/>
      <c r="LAZ134" s="2"/>
      <c r="LBA134" s="2"/>
      <c r="LBB134" s="2"/>
      <c r="LBC134" s="2"/>
      <c r="LBD134" s="2"/>
      <c r="LBE134" s="2"/>
      <c r="LBF134" s="2"/>
      <c r="LBG134" s="2"/>
      <c r="LBH134" s="2"/>
      <c r="LBI134" s="2"/>
      <c r="LBJ134" s="2"/>
      <c r="LBK134" s="2"/>
      <c r="LBL134" s="2"/>
      <c r="LBM134" s="2"/>
      <c r="LBN134" s="2"/>
      <c r="LBO134" s="2"/>
      <c r="LBP134" s="2"/>
      <c r="LBQ134" s="2"/>
      <c r="LBR134" s="2"/>
      <c r="LBS134" s="2"/>
      <c r="LBT134" s="2"/>
      <c r="LBU134" s="2"/>
      <c r="LBV134" s="2"/>
      <c r="LBW134" s="2"/>
      <c r="LBX134" s="2"/>
      <c r="LBY134" s="2"/>
      <c r="LBZ134" s="2"/>
      <c r="LCA134" s="2"/>
      <c r="LCB134" s="2"/>
      <c r="LCC134" s="2"/>
      <c r="LCD134" s="2"/>
      <c r="LCE134" s="2"/>
      <c r="LCF134" s="2"/>
      <c r="LCG134" s="2"/>
      <c r="LCH134" s="2"/>
      <c r="LCI134" s="2"/>
      <c r="LCJ134" s="2"/>
      <c r="LCK134" s="2"/>
      <c r="LCL134" s="2"/>
      <c r="LCM134" s="2"/>
      <c r="LCN134" s="2"/>
      <c r="LCO134" s="2"/>
      <c r="LCP134" s="2"/>
      <c r="LCQ134" s="2"/>
      <c r="LCR134" s="2"/>
      <c r="LCS134" s="2"/>
      <c r="LCT134" s="2"/>
      <c r="LCU134" s="2"/>
      <c r="LCV134" s="2"/>
      <c r="LCW134" s="2"/>
      <c r="LCX134" s="2"/>
      <c r="LCY134" s="2"/>
      <c r="LCZ134" s="2"/>
      <c r="LDA134" s="2"/>
      <c r="LDB134" s="2"/>
      <c r="LDC134" s="2"/>
      <c r="LDD134" s="2"/>
      <c r="LDE134" s="2"/>
      <c r="LDF134" s="2"/>
      <c r="LDG134" s="2"/>
      <c r="LDH134" s="2"/>
      <c r="LDI134" s="2"/>
      <c r="LDJ134" s="2"/>
      <c r="LDK134" s="2"/>
      <c r="LDL134" s="2"/>
      <c r="LDM134" s="2"/>
      <c r="LDN134" s="2"/>
      <c r="LDO134" s="2"/>
      <c r="LDP134" s="2"/>
      <c r="LDQ134" s="2"/>
      <c r="LDR134" s="2"/>
      <c r="LDS134" s="2"/>
      <c r="LDT134" s="2"/>
      <c r="LDU134" s="2"/>
      <c r="LDV134" s="2"/>
      <c r="LDW134" s="2"/>
      <c r="LDX134" s="2"/>
      <c r="LDY134" s="2"/>
      <c r="LDZ134" s="2"/>
      <c r="LEA134" s="2"/>
      <c r="LEB134" s="2"/>
      <c r="LEC134" s="2"/>
      <c r="LED134" s="2"/>
      <c r="LEE134" s="2"/>
      <c r="LEF134" s="2"/>
      <c r="LEG134" s="2"/>
      <c r="LEH134" s="2"/>
      <c r="LEI134" s="2"/>
      <c r="LEJ134" s="2"/>
      <c r="LEK134" s="2"/>
      <c r="LEL134" s="2"/>
      <c r="LEM134" s="2"/>
      <c r="LEN134" s="2"/>
      <c r="LEO134" s="2"/>
      <c r="LEP134" s="2"/>
      <c r="LEQ134" s="2"/>
      <c r="LER134" s="2"/>
      <c r="LES134" s="2"/>
      <c r="LET134" s="2"/>
      <c r="LEU134" s="2"/>
      <c r="LEV134" s="2"/>
      <c r="LEW134" s="2"/>
      <c r="LEX134" s="2"/>
      <c r="LEY134" s="2"/>
      <c r="LEZ134" s="2"/>
      <c r="LFA134" s="2"/>
      <c r="LFB134" s="2"/>
      <c r="LFC134" s="2"/>
      <c r="LFD134" s="2"/>
      <c r="LFE134" s="2"/>
      <c r="LFF134" s="2"/>
      <c r="LFG134" s="2"/>
      <c r="LFH134" s="2"/>
      <c r="LFI134" s="2"/>
      <c r="LFJ134" s="2"/>
      <c r="LFK134" s="2"/>
      <c r="LFL134" s="2"/>
      <c r="LFM134" s="2"/>
      <c r="LFN134" s="2"/>
      <c r="LFO134" s="2"/>
      <c r="LFP134" s="2"/>
      <c r="LFQ134" s="2"/>
      <c r="LFR134" s="2"/>
      <c r="LFS134" s="2"/>
      <c r="LFT134" s="2"/>
      <c r="LFU134" s="2"/>
      <c r="LFV134" s="2"/>
      <c r="LFW134" s="2"/>
      <c r="LFX134" s="2"/>
      <c r="LFY134" s="2"/>
      <c r="LFZ134" s="2"/>
      <c r="LGA134" s="2"/>
      <c r="LGB134" s="2"/>
      <c r="LGC134" s="2"/>
      <c r="LGD134" s="2"/>
      <c r="LGE134" s="2"/>
      <c r="LGF134" s="2"/>
      <c r="LGG134" s="2"/>
      <c r="LGH134" s="2"/>
      <c r="LGI134" s="2"/>
      <c r="LGJ134" s="2"/>
      <c r="LGK134" s="2"/>
      <c r="LGL134" s="2"/>
      <c r="LGM134" s="2"/>
      <c r="LGN134" s="2"/>
      <c r="LGO134" s="2"/>
      <c r="LGP134" s="2"/>
      <c r="LGQ134" s="2"/>
      <c r="LGR134" s="2"/>
      <c r="LGS134" s="2"/>
      <c r="LGT134" s="2"/>
      <c r="LGU134" s="2"/>
      <c r="LGV134" s="2"/>
      <c r="LGW134" s="2"/>
      <c r="LGX134" s="2"/>
      <c r="LGY134" s="2"/>
      <c r="LGZ134" s="2"/>
      <c r="LHA134" s="2"/>
      <c r="LHB134" s="2"/>
      <c r="LHC134" s="2"/>
      <c r="LHD134" s="2"/>
      <c r="LHE134" s="2"/>
      <c r="LHF134" s="2"/>
      <c r="LHG134" s="2"/>
      <c r="LHH134" s="2"/>
      <c r="LHI134" s="2"/>
      <c r="LHJ134" s="2"/>
      <c r="LHK134" s="2"/>
      <c r="LHL134" s="2"/>
      <c r="LHM134" s="2"/>
      <c r="LHN134" s="2"/>
      <c r="LHO134" s="2"/>
      <c r="LHP134" s="2"/>
      <c r="LHQ134" s="2"/>
      <c r="LHR134" s="2"/>
      <c r="LHS134" s="2"/>
      <c r="LHT134" s="2"/>
      <c r="LHU134" s="2"/>
      <c r="LHV134" s="2"/>
      <c r="LHW134" s="2"/>
      <c r="LHX134" s="2"/>
      <c r="LHY134" s="2"/>
      <c r="LHZ134" s="2"/>
      <c r="LIA134" s="2"/>
      <c r="LIB134" s="2"/>
      <c r="LIC134" s="2"/>
      <c r="LID134" s="2"/>
      <c r="LIE134" s="2"/>
      <c r="LIF134" s="2"/>
      <c r="LIG134" s="2"/>
      <c r="LIH134" s="2"/>
      <c r="LII134" s="2"/>
      <c r="LIJ134" s="2"/>
      <c r="LIK134" s="2"/>
      <c r="LIL134" s="2"/>
      <c r="LIM134" s="2"/>
      <c r="LIN134" s="2"/>
      <c r="LIO134" s="2"/>
      <c r="LIP134" s="2"/>
      <c r="LIQ134" s="2"/>
      <c r="LIR134" s="2"/>
      <c r="LIS134" s="2"/>
      <c r="LIT134" s="2"/>
      <c r="LIU134" s="2"/>
      <c r="LIV134" s="2"/>
      <c r="LIW134" s="2"/>
      <c r="LIX134" s="2"/>
      <c r="LIY134" s="2"/>
      <c r="LIZ134" s="2"/>
      <c r="LJA134" s="2"/>
      <c r="LJB134" s="2"/>
      <c r="LJC134" s="2"/>
      <c r="LJD134" s="2"/>
      <c r="LJE134" s="2"/>
      <c r="LJF134" s="2"/>
      <c r="LJG134" s="2"/>
      <c r="LJH134" s="2"/>
      <c r="LJI134" s="2"/>
      <c r="LJJ134" s="2"/>
      <c r="LJK134" s="2"/>
      <c r="LJL134" s="2"/>
      <c r="LJM134" s="2"/>
      <c r="LJN134" s="2"/>
      <c r="LJO134" s="2"/>
      <c r="LJP134" s="2"/>
      <c r="LJQ134" s="2"/>
      <c r="LJR134" s="2"/>
      <c r="LJS134" s="2"/>
      <c r="LJT134" s="2"/>
      <c r="LJU134" s="2"/>
      <c r="LJV134" s="2"/>
      <c r="LJW134" s="2"/>
      <c r="LJX134" s="2"/>
      <c r="LJY134" s="2"/>
      <c r="LJZ134" s="2"/>
      <c r="LKA134" s="2"/>
      <c r="LKB134" s="2"/>
      <c r="LKC134" s="2"/>
      <c r="LKD134" s="2"/>
      <c r="LKE134" s="2"/>
      <c r="LKF134" s="2"/>
      <c r="LKG134" s="2"/>
      <c r="LKH134" s="2"/>
      <c r="LKI134" s="2"/>
      <c r="LKJ134" s="2"/>
      <c r="LKK134" s="2"/>
      <c r="LKL134" s="2"/>
      <c r="LKM134" s="2"/>
      <c r="LKN134" s="2"/>
      <c r="LKO134" s="2"/>
      <c r="LKP134" s="2"/>
      <c r="LKQ134" s="2"/>
      <c r="LKR134" s="2"/>
      <c r="LKS134" s="2"/>
      <c r="LKT134" s="2"/>
      <c r="LKU134" s="2"/>
      <c r="LKV134" s="2"/>
      <c r="LKW134" s="2"/>
      <c r="LKX134" s="2"/>
      <c r="LKY134" s="2"/>
      <c r="LKZ134" s="2"/>
      <c r="LLA134" s="2"/>
      <c r="LLB134" s="2"/>
      <c r="LLC134" s="2"/>
      <c r="LLD134" s="2"/>
      <c r="LLE134" s="2"/>
      <c r="LLF134" s="2"/>
      <c r="LLG134" s="2"/>
      <c r="LLH134" s="2"/>
      <c r="LLI134" s="2"/>
      <c r="LLJ134" s="2"/>
      <c r="LLK134" s="2"/>
      <c r="LLL134" s="2"/>
      <c r="LLM134" s="2"/>
      <c r="LLN134" s="2"/>
      <c r="LLO134" s="2"/>
      <c r="LLP134" s="2"/>
      <c r="LLQ134" s="2"/>
      <c r="LLR134" s="2"/>
      <c r="LLS134" s="2"/>
      <c r="LLT134" s="2"/>
      <c r="LLU134" s="2"/>
      <c r="LLV134" s="2"/>
      <c r="LLW134" s="2"/>
      <c r="LLX134" s="2"/>
      <c r="LLY134" s="2"/>
      <c r="LLZ134" s="2"/>
      <c r="LMA134" s="2"/>
      <c r="LMB134" s="2"/>
      <c r="LMC134" s="2"/>
      <c r="LMD134" s="2"/>
      <c r="LME134" s="2"/>
      <c r="LMF134" s="2"/>
      <c r="LMG134" s="2"/>
      <c r="LMH134" s="2"/>
      <c r="LMI134" s="2"/>
      <c r="LMJ134" s="2"/>
      <c r="LMK134" s="2"/>
      <c r="LML134" s="2"/>
      <c r="LMM134" s="2"/>
      <c r="LMN134" s="2"/>
      <c r="LMO134" s="2"/>
      <c r="LMP134" s="2"/>
      <c r="LMQ134" s="2"/>
      <c r="LMR134" s="2"/>
      <c r="LMS134" s="2"/>
      <c r="LMT134" s="2"/>
      <c r="LMU134" s="2"/>
      <c r="LMV134" s="2"/>
      <c r="LMW134" s="2"/>
      <c r="LMX134" s="2"/>
      <c r="LMY134" s="2"/>
      <c r="LMZ134" s="2"/>
      <c r="LNA134" s="2"/>
      <c r="LNB134" s="2"/>
      <c r="LNC134" s="2"/>
      <c r="LND134" s="2"/>
      <c r="LNE134" s="2"/>
      <c r="LNF134" s="2"/>
      <c r="LNG134" s="2"/>
      <c r="LNH134" s="2"/>
      <c r="LNI134" s="2"/>
      <c r="LNJ134" s="2"/>
      <c r="LNK134" s="2"/>
      <c r="LNL134" s="2"/>
      <c r="LNM134" s="2"/>
      <c r="LNN134" s="2"/>
      <c r="LNO134" s="2"/>
      <c r="LNP134" s="2"/>
      <c r="LNQ134" s="2"/>
      <c r="LNR134" s="2"/>
      <c r="LNS134" s="2"/>
      <c r="LNT134" s="2"/>
      <c r="LNU134" s="2"/>
      <c r="LNV134" s="2"/>
      <c r="LNW134" s="2"/>
      <c r="LNX134" s="2"/>
      <c r="LNY134" s="2"/>
      <c r="LNZ134" s="2"/>
      <c r="LOA134" s="2"/>
      <c r="LOB134" s="2"/>
      <c r="LOC134" s="2"/>
      <c r="LOD134" s="2"/>
      <c r="LOE134" s="2"/>
      <c r="LOF134" s="2"/>
      <c r="LOG134" s="2"/>
      <c r="LOH134" s="2"/>
      <c r="LOI134" s="2"/>
      <c r="LOJ134" s="2"/>
      <c r="LOK134" s="2"/>
      <c r="LOL134" s="2"/>
      <c r="LOM134" s="2"/>
      <c r="LON134" s="2"/>
      <c r="LOO134" s="2"/>
      <c r="LOP134" s="2"/>
      <c r="LOQ134" s="2"/>
      <c r="LOR134" s="2"/>
      <c r="LOS134" s="2"/>
      <c r="LOT134" s="2"/>
      <c r="LOU134" s="2"/>
      <c r="LOV134" s="2"/>
      <c r="LOW134" s="2"/>
      <c r="LOX134" s="2"/>
      <c r="LOY134" s="2"/>
      <c r="LOZ134" s="2"/>
      <c r="LPA134" s="2"/>
      <c r="LPB134" s="2"/>
      <c r="LPC134" s="2"/>
      <c r="LPD134" s="2"/>
      <c r="LPE134" s="2"/>
      <c r="LPF134" s="2"/>
      <c r="LPG134" s="2"/>
      <c r="LPH134" s="2"/>
      <c r="LPI134" s="2"/>
      <c r="LPJ134" s="2"/>
      <c r="LPK134" s="2"/>
      <c r="LPL134" s="2"/>
      <c r="LPM134" s="2"/>
      <c r="LPN134" s="2"/>
      <c r="LPO134" s="2"/>
      <c r="LPP134" s="2"/>
      <c r="LPQ134" s="2"/>
      <c r="LPR134" s="2"/>
      <c r="LPS134" s="2"/>
      <c r="LPT134" s="2"/>
      <c r="LPU134" s="2"/>
      <c r="LPV134" s="2"/>
      <c r="LPW134" s="2"/>
      <c r="LPX134" s="2"/>
      <c r="LPY134" s="2"/>
      <c r="LPZ134" s="2"/>
      <c r="LQA134" s="2"/>
      <c r="LQB134" s="2"/>
      <c r="LQC134" s="2"/>
      <c r="LQD134" s="2"/>
      <c r="LQE134" s="2"/>
      <c r="LQF134" s="2"/>
      <c r="LQG134" s="2"/>
      <c r="LQH134" s="2"/>
      <c r="LQI134" s="2"/>
      <c r="LQJ134" s="2"/>
      <c r="LQK134" s="2"/>
      <c r="LQL134" s="2"/>
      <c r="LQM134" s="2"/>
      <c r="LQN134" s="2"/>
      <c r="LQO134" s="2"/>
      <c r="LQP134" s="2"/>
      <c r="LQQ134" s="2"/>
      <c r="LQR134" s="2"/>
      <c r="LQS134" s="2"/>
      <c r="LQT134" s="2"/>
      <c r="LQU134" s="2"/>
      <c r="LQV134" s="2"/>
      <c r="LQW134" s="2"/>
      <c r="LQX134" s="2"/>
      <c r="LQY134" s="2"/>
      <c r="LQZ134" s="2"/>
      <c r="LRA134" s="2"/>
      <c r="LRB134" s="2"/>
      <c r="LRC134" s="2"/>
      <c r="LRD134" s="2"/>
      <c r="LRE134" s="2"/>
      <c r="LRF134" s="2"/>
      <c r="LRG134" s="2"/>
      <c r="LRH134" s="2"/>
      <c r="LRI134" s="2"/>
      <c r="LRJ134" s="2"/>
      <c r="LRK134" s="2"/>
      <c r="LRL134" s="2"/>
      <c r="LRM134" s="2"/>
      <c r="LRN134" s="2"/>
      <c r="LRO134" s="2"/>
      <c r="LRP134" s="2"/>
      <c r="LRQ134" s="2"/>
      <c r="LRR134" s="2"/>
      <c r="LRS134" s="2"/>
      <c r="LRT134" s="2"/>
      <c r="LRU134" s="2"/>
      <c r="LRV134" s="2"/>
      <c r="LRW134" s="2"/>
      <c r="LRX134" s="2"/>
      <c r="LRY134" s="2"/>
      <c r="LRZ134" s="2"/>
      <c r="LSA134" s="2"/>
      <c r="LSB134" s="2"/>
      <c r="LSC134" s="2"/>
      <c r="LSD134" s="2"/>
      <c r="LSE134" s="2"/>
      <c r="LSF134" s="2"/>
      <c r="LSG134" s="2"/>
      <c r="LSH134" s="2"/>
      <c r="LSI134" s="2"/>
      <c r="LSJ134" s="2"/>
      <c r="LSK134" s="2"/>
      <c r="LSL134" s="2"/>
      <c r="LSM134" s="2"/>
      <c r="LSN134" s="2"/>
      <c r="LSO134" s="2"/>
      <c r="LSP134" s="2"/>
      <c r="LSQ134" s="2"/>
      <c r="LSR134" s="2"/>
      <c r="LSS134" s="2"/>
      <c r="LST134" s="2"/>
      <c r="LSU134" s="2"/>
      <c r="LSV134" s="2"/>
      <c r="LSW134" s="2"/>
      <c r="LSX134" s="2"/>
      <c r="LSY134" s="2"/>
      <c r="LSZ134" s="2"/>
      <c r="LTA134" s="2"/>
      <c r="LTB134" s="2"/>
      <c r="LTC134" s="2"/>
      <c r="LTD134" s="2"/>
      <c r="LTE134" s="2"/>
      <c r="LTF134" s="2"/>
      <c r="LTG134" s="2"/>
      <c r="LTH134" s="2"/>
      <c r="LTI134" s="2"/>
      <c r="LTJ134" s="2"/>
      <c r="LTK134" s="2"/>
      <c r="LTL134" s="2"/>
      <c r="LTM134" s="2"/>
      <c r="LTN134" s="2"/>
      <c r="LTO134" s="2"/>
      <c r="LTP134" s="2"/>
      <c r="LTQ134" s="2"/>
      <c r="LTR134" s="2"/>
      <c r="LTS134" s="2"/>
      <c r="LTT134" s="2"/>
      <c r="LTU134" s="2"/>
      <c r="LTV134" s="2"/>
      <c r="LTW134" s="2"/>
      <c r="LTX134" s="2"/>
      <c r="LTY134" s="2"/>
      <c r="LTZ134" s="2"/>
      <c r="LUA134" s="2"/>
      <c r="LUB134" s="2"/>
      <c r="LUC134" s="2"/>
      <c r="LUD134" s="2"/>
      <c r="LUE134" s="2"/>
      <c r="LUF134" s="2"/>
      <c r="LUG134" s="2"/>
      <c r="LUH134" s="2"/>
      <c r="LUI134" s="2"/>
      <c r="LUJ134" s="2"/>
      <c r="LUK134" s="2"/>
      <c r="LUL134" s="2"/>
      <c r="LUM134" s="2"/>
      <c r="LUN134" s="2"/>
      <c r="LUO134" s="2"/>
      <c r="LUP134" s="2"/>
      <c r="LUQ134" s="2"/>
      <c r="LUR134" s="2"/>
      <c r="LUS134" s="2"/>
      <c r="LUT134" s="2"/>
      <c r="LUU134" s="2"/>
      <c r="LUV134" s="2"/>
      <c r="LUW134" s="2"/>
      <c r="LUX134" s="2"/>
      <c r="LUY134" s="2"/>
      <c r="LUZ134" s="2"/>
      <c r="LVA134" s="2"/>
      <c r="LVB134" s="2"/>
      <c r="LVC134" s="2"/>
      <c r="LVD134" s="2"/>
      <c r="LVE134" s="2"/>
      <c r="LVF134" s="2"/>
      <c r="LVG134" s="2"/>
      <c r="LVH134" s="2"/>
      <c r="LVI134" s="2"/>
      <c r="LVJ134" s="2"/>
      <c r="LVK134" s="2"/>
      <c r="LVL134" s="2"/>
      <c r="LVM134" s="2"/>
      <c r="LVN134" s="2"/>
      <c r="LVO134" s="2"/>
      <c r="LVP134" s="2"/>
      <c r="LVQ134" s="2"/>
      <c r="LVR134" s="2"/>
      <c r="LVS134" s="2"/>
      <c r="LVT134" s="2"/>
      <c r="LVU134" s="2"/>
      <c r="LVV134" s="2"/>
      <c r="LVW134" s="2"/>
      <c r="LVX134" s="2"/>
      <c r="LVY134" s="2"/>
      <c r="LVZ134" s="2"/>
      <c r="LWA134" s="2"/>
      <c r="LWB134" s="2"/>
      <c r="LWC134" s="2"/>
      <c r="LWD134" s="2"/>
      <c r="LWE134" s="2"/>
      <c r="LWF134" s="2"/>
      <c r="LWG134" s="2"/>
      <c r="LWH134" s="2"/>
      <c r="LWI134" s="2"/>
      <c r="LWJ134" s="2"/>
      <c r="LWK134" s="2"/>
      <c r="LWL134" s="2"/>
      <c r="LWM134" s="2"/>
      <c r="LWN134" s="2"/>
      <c r="LWO134" s="2"/>
      <c r="LWP134" s="2"/>
      <c r="LWQ134" s="2"/>
      <c r="LWR134" s="2"/>
      <c r="LWS134" s="2"/>
      <c r="LWT134" s="2"/>
      <c r="LWU134" s="2"/>
      <c r="LWV134" s="2"/>
      <c r="LWW134" s="2"/>
      <c r="LWX134" s="2"/>
      <c r="LWY134" s="2"/>
      <c r="LWZ134" s="2"/>
      <c r="LXA134" s="2"/>
      <c r="LXB134" s="2"/>
      <c r="LXC134" s="2"/>
      <c r="LXD134" s="2"/>
      <c r="LXE134" s="2"/>
      <c r="LXF134" s="2"/>
      <c r="LXG134" s="2"/>
      <c r="LXH134" s="2"/>
      <c r="LXI134" s="2"/>
      <c r="LXJ134" s="2"/>
      <c r="LXK134" s="2"/>
      <c r="LXL134" s="2"/>
      <c r="LXM134" s="2"/>
      <c r="LXN134" s="2"/>
      <c r="LXO134" s="2"/>
      <c r="LXP134" s="2"/>
      <c r="LXQ134" s="2"/>
      <c r="LXR134" s="2"/>
      <c r="LXS134" s="2"/>
      <c r="LXT134" s="2"/>
      <c r="LXU134" s="2"/>
      <c r="LXV134" s="2"/>
      <c r="LXW134" s="2"/>
      <c r="LXX134" s="2"/>
      <c r="LXY134" s="2"/>
      <c r="LXZ134" s="2"/>
      <c r="LYA134" s="2"/>
      <c r="LYB134" s="2"/>
      <c r="LYC134" s="2"/>
      <c r="LYD134" s="2"/>
      <c r="LYE134" s="2"/>
      <c r="LYF134" s="2"/>
      <c r="LYG134" s="2"/>
      <c r="LYH134" s="2"/>
      <c r="LYI134" s="2"/>
      <c r="LYJ134" s="2"/>
      <c r="LYK134" s="2"/>
      <c r="LYL134" s="2"/>
      <c r="LYM134" s="2"/>
      <c r="LYN134" s="2"/>
      <c r="LYO134" s="2"/>
      <c r="LYP134" s="2"/>
      <c r="LYQ134" s="2"/>
      <c r="LYR134" s="2"/>
      <c r="LYS134" s="2"/>
      <c r="LYT134" s="2"/>
      <c r="LYU134" s="2"/>
      <c r="LYV134" s="2"/>
      <c r="LYW134" s="2"/>
      <c r="LYX134" s="2"/>
      <c r="LYY134" s="2"/>
      <c r="LYZ134" s="2"/>
      <c r="LZA134" s="2"/>
      <c r="LZB134" s="2"/>
      <c r="LZC134" s="2"/>
      <c r="LZD134" s="2"/>
      <c r="LZE134" s="2"/>
      <c r="LZF134" s="2"/>
      <c r="LZG134" s="2"/>
      <c r="LZH134" s="2"/>
      <c r="LZI134" s="2"/>
      <c r="LZJ134" s="2"/>
      <c r="LZK134" s="2"/>
      <c r="LZL134" s="2"/>
      <c r="LZM134" s="2"/>
      <c r="LZN134" s="2"/>
      <c r="LZO134" s="2"/>
      <c r="LZP134" s="2"/>
      <c r="LZQ134" s="2"/>
      <c r="LZR134" s="2"/>
      <c r="LZS134" s="2"/>
      <c r="LZT134" s="2"/>
      <c r="LZU134" s="2"/>
      <c r="LZV134" s="2"/>
      <c r="LZW134" s="2"/>
      <c r="LZX134" s="2"/>
      <c r="LZY134" s="2"/>
      <c r="LZZ134" s="2"/>
      <c r="MAA134" s="2"/>
      <c r="MAB134" s="2"/>
      <c r="MAC134" s="2"/>
      <c r="MAD134" s="2"/>
      <c r="MAE134" s="2"/>
      <c r="MAF134" s="2"/>
      <c r="MAG134" s="2"/>
      <c r="MAH134" s="2"/>
      <c r="MAI134" s="2"/>
      <c r="MAJ134" s="2"/>
      <c r="MAK134" s="2"/>
      <c r="MAL134" s="2"/>
      <c r="MAM134" s="2"/>
      <c r="MAN134" s="2"/>
      <c r="MAO134" s="2"/>
      <c r="MAP134" s="2"/>
      <c r="MAQ134" s="2"/>
      <c r="MAR134" s="2"/>
      <c r="MAS134" s="2"/>
      <c r="MAT134" s="2"/>
      <c r="MAU134" s="2"/>
      <c r="MAV134" s="2"/>
      <c r="MAW134" s="2"/>
      <c r="MAX134" s="2"/>
      <c r="MAY134" s="2"/>
      <c r="MAZ134" s="2"/>
      <c r="MBA134" s="2"/>
      <c r="MBB134" s="2"/>
      <c r="MBC134" s="2"/>
      <c r="MBD134" s="2"/>
      <c r="MBE134" s="2"/>
      <c r="MBF134" s="2"/>
      <c r="MBG134" s="2"/>
      <c r="MBH134" s="2"/>
      <c r="MBI134" s="2"/>
      <c r="MBJ134" s="2"/>
      <c r="MBK134" s="2"/>
      <c r="MBL134" s="2"/>
      <c r="MBM134" s="2"/>
      <c r="MBN134" s="2"/>
      <c r="MBO134" s="2"/>
      <c r="MBP134" s="2"/>
      <c r="MBQ134" s="2"/>
      <c r="MBR134" s="2"/>
      <c r="MBS134" s="2"/>
      <c r="MBT134" s="2"/>
      <c r="MBU134" s="2"/>
      <c r="MBV134" s="2"/>
      <c r="MBW134" s="2"/>
      <c r="MBX134" s="2"/>
      <c r="MBY134" s="2"/>
      <c r="MBZ134" s="2"/>
      <c r="MCA134" s="2"/>
      <c r="MCB134" s="2"/>
      <c r="MCC134" s="2"/>
      <c r="MCD134" s="2"/>
      <c r="MCE134" s="2"/>
      <c r="MCF134" s="2"/>
      <c r="MCG134" s="2"/>
      <c r="MCH134" s="2"/>
      <c r="MCI134" s="2"/>
      <c r="MCJ134" s="2"/>
      <c r="MCK134" s="2"/>
      <c r="MCL134" s="2"/>
      <c r="MCM134" s="2"/>
      <c r="MCN134" s="2"/>
      <c r="MCO134" s="2"/>
      <c r="MCP134" s="2"/>
      <c r="MCQ134" s="2"/>
      <c r="MCR134" s="2"/>
      <c r="MCS134" s="2"/>
      <c r="MCT134" s="2"/>
      <c r="MCU134" s="2"/>
      <c r="MCV134" s="2"/>
      <c r="MCW134" s="2"/>
      <c r="MCX134" s="2"/>
      <c r="MCY134" s="2"/>
      <c r="MCZ134" s="2"/>
      <c r="MDA134" s="2"/>
      <c r="MDB134" s="2"/>
      <c r="MDC134" s="2"/>
      <c r="MDD134" s="2"/>
      <c r="MDE134" s="2"/>
      <c r="MDF134" s="2"/>
      <c r="MDG134" s="2"/>
      <c r="MDH134" s="2"/>
      <c r="MDI134" s="2"/>
      <c r="MDJ134" s="2"/>
      <c r="MDK134" s="2"/>
      <c r="MDL134" s="2"/>
      <c r="MDM134" s="2"/>
      <c r="MDN134" s="2"/>
      <c r="MDO134" s="2"/>
      <c r="MDP134" s="2"/>
      <c r="MDQ134" s="2"/>
      <c r="MDR134" s="2"/>
      <c r="MDS134" s="2"/>
      <c r="MDT134" s="2"/>
      <c r="MDU134" s="2"/>
      <c r="MDV134" s="2"/>
      <c r="MDW134" s="2"/>
      <c r="MDX134" s="2"/>
      <c r="MDY134" s="2"/>
      <c r="MDZ134" s="2"/>
      <c r="MEA134" s="2"/>
      <c r="MEB134" s="2"/>
      <c r="MEC134" s="2"/>
      <c r="MED134" s="2"/>
      <c r="MEE134" s="2"/>
      <c r="MEF134" s="2"/>
      <c r="MEG134" s="2"/>
      <c r="MEH134" s="2"/>
      <c r="MEI134" s="2"/>
      <c r="MEJ134" s="2"/>
      <c r="MEK134" s="2"/>
      <c r="MEL134" s="2"/>
      <c r="MEM134" s="2"/>
      <c r="MEN134" s="2"/>
      <c r="MEO134" s="2"/>
      <c r="MEP134" s="2"/>
      <c r="MEQ134" s="2"/>
      <c r="MER134" s="2"/>
      <c r="MES134" s="2"/>
      <c r="MET134" s="2"/>
      <c r="MEU134" s="2"/>
      <c r="MEV134" s="2"/>
      <c r="MEW134" s="2"/>
      <c r="MEX134" s="2"/>
      <c r="MEY134" s="2"/>
      <c r="MEZ134" s="2"/>
      <c r="MFA134" s="2"/>
      <c r="MFB134" s="2"/>
      <c r="MFC134" s="2"/>
      <c r="MFD134" s="2"/>
      <c r="MFE134" s="2"/>
      <c r="MFF134" s="2"/>
      <c r="MFG134" s="2"/>
      <c r="MFH134" s="2"/>
      <c r="MFI134" s="2"/>
      <c r="MFJ134" s="2"/>
      <c r="MFK134" s="2"/>
      <c r="MFL134" s="2"/>
      <c r="MFM134" s="2"/>
      <c r="MFN134" s="2"/>
      <c r="MFO134" s="2"/>
      <c r="MFP134" s="2"/>
      <c r="MFQ134" s="2"/>
      <c r="MFR134" s="2"/>
      <c r="MFS134" s="2"/>
      <c r="MFT134" s="2"/>
      <c r="MFU134" s="2"/>
      <c r="MFV134" s="2"/>
      <c r="MFW134" s="2"/>
      <c r="MFX134" s="2"/>
      <c r="MFY134" s="2"/>
      <c r="MFZ134" s="2"/>
      <c r="MGA134" s="2"/>
      <c r="MGB134" s="2"/>
      <c r="MGC134" s="2"/>
      <c r="MGD134" s="2"/>
      <c r="MGE134" s="2"/>
      <c r="MGF134" s="2"/>
      <c r="MGG134" s="2"/>
      <c r="MGH134" s="2"/>
      <c r="MGI134" s="2"/>
      <c r="MGJ134" s="2"/>
      <c r="MGK134" s="2"/>
      <c r="MGL134" s="2"/>
      <c r="MGM134" s="2"/>
      <c r="MGN134" s="2"/>
      <c r="MGO134" s="2"/>
      <c r="MGP134" s="2"/>
      <c r="MGQ134" s="2"/>
      <c r="MGR134" s="2"/>
      <c r="MGS134" s="2"/>
      <c r="MGT134" s="2"/>
      <c r="MGU134" s="2"/>
      <c r="MGV134" s="2"/>
      <c r="MGW134" s="2"/>
      <c r="MGX134" s="2"/>
      <c r="MGY134" s="2"/>
      <c r="MGZ134" s="2"/>
      <c r="MHA134" s="2"/>
      <c r="MHB134" s="2"/>
      <c r="MHC134" s="2"/>
      <c r="MHD134" s="2"/>
      <c r="MHE134" s="2"/>
      <c r="MHF134" s="2"/>
      <c r="MHG134" s="2"/>
      <c r="MHH134" s="2"/>
      <c r="MHI134" s="2"/>
      <c r="MHJ134" s="2"/>
      <c r="MHK134" s="2"/>
      <c r="MHL134" s="2"/>
      <c r="MHM134" s="2"/>
      <c r="MHN134" s="2"/>
      <c r="MHO134" s="2"/>
      <c r="MHP134" s="2"/>
      <c r="MHQ134" s="2"/>
      <c r="MHR134" s="2"/>
      <c r="MHS134" s="2"/>
      <c r="MHT134" s="2"/>
      <c r="MHU134" s="2"/>
      <c r="MHV134" s="2"/>
      <c r="MHW134" s="2"/>
      <c r="MHX134" s="2"/>
      <c r="MHY134" s="2"/>
      <c r="MHZ134" s="2"/>
      <c r="MIA134" s="2"/>
      <c r="MIB134" s="2"/>
      <c r="MIC134" s="2"/>
      <c r="MID134" s="2"/>
      <c r="MIE134" s="2"/>
      <c r="MIF134" s="2"/>
      <c r="MIG134" s="2"/>
      <c r="MIH134" s="2"/>
      <c r="MII134" s="2"/>
      <c r="MIJ134" s="2"/>
      <c r="MIK134" s="2"/>
      <c r="MIL134" s="2"/>
      <c r="MIM134" s="2"/>
      <c r="MIN134" s="2"/>
      <c r="MIO134" s="2"/>
      <c r="MIP134" s="2"/>
      <c r="MIQ134" s="2"/>
      <c r="MIR134" s="2"/>
      <c r="MIS134" s="2"/>
      <c r="MIT134" s="2"/>
      <c r="MIU134" s="2"/>
      <c r="MIV134" s="2"/>
      <c r="MIW134" s="2"/>
      <c r="MIX134" s="2"/>
      <c r="MIY134" s="2"/>
      <c r="MIZ134" s="2"/>
      <c r="MJA134" s="2"/>
      <c r="MJB134" s="2"/>
      <c r="MJC134" s="2"/>
      <c r="MJD134" s="2"/>
      <c r="MJE134" s="2"/>
      <c r="MJF134" s="2"/>
      <c r="MJG134" s="2"/>
      <c r="MJH134" s="2"/>
      <c r="MJI134" s="2"/>
      <c r="MJJ134" s="2"/>
      <c r="MJK134" s="2"/>
      <c r="MJL134" s="2"/>
      <c r="MJM134" s="2"/>
      <c r="MJN134" s="2"/>
      <c r="MJO134" s="2"/>
      <c r="MJP134" s="2"/>
      <c r="MJQ134" s="2"/>
      <c r="MJR134" s="2"/>
      <c r="MJS134" s="2"/>
      <c r="MJT134" s="2"/>
      <c r="MJU134" s="2"/>
      <c r="MJV134" s="2"/>
      <c r="MJW134" s="2"/>
      <c r="MJX134" s="2"/>
      <c r="MJY134" s="2"/>
      <c r="MJZ134" s="2"/>
      <c r="MKA134" s="2"/>
      <c r="MKB134" s="2"/>
      <c r="MKC134" s="2"/>
      <c r="MKD134" s="2"/>
      <c r="MKE134" s="2"/>
      <c r="MKF134" s="2"/>
      <c r="MKG134" s="2"/>
      <c r="MKH134" s="2"/>
      <c r="MKI134" s="2"/>
      <c r="MKJ134" s="2"/>
      <c r="MKK134" s="2"/>
      <c r="MKL134" s="2"/>
      <c r="MKM134" s="2"/>
      <c r="MKN134" s="2"/>
      <c r="MKO134" s="2"/>
      <c r="MKP134" s="2"/>
      <c r="MKQ134" s="2"/>
      <c r="MKR134" s="2"/>
      <c r="MKS134" s="2"/>
      <c r="MKT134" s="2"/>
      <c r="MKU134" s="2"/>
      <c r="MKV134" s="2"/>
      <c r="MKW134" s="2"/>
      <c r="MKX134" s="2"/>
      <c r="MKY134" s="2"/>
      <c r="MKZ134" s="2"/>
      <c r="MLA134" s="2"/>
      <c r="MLB134" s="2"/>
      <c r="MLC134" s="2"/>
      <c r="MLD134" s="2"/>
      <c r="MLE134" s="2"/>
      <c r="MLF134" s="2"/>
      <c r="MLG134" s="2"/>
      <c r="MLH134" s="2"/>
      <c r="MLI134" s="2"/>
      <c r="MLJ134" s="2"/>
      <c r="MLK134" s="2"/>
      <c r="MLL134" s="2"/>
      <c r="MLM134" s="2"/>
      <c r="MLN134" s="2"/>
      <c r="MLO134" s="2"/>
      <c r="MLP134" s="2"/>
      <c r="MLQ134" s="2"/>
      <c r="MLR134" s="2"/>
      <c r="MLS134" s="2"/>
      <c r="MLT134" s="2"/>
      <c r="MLU134" s="2"/>
      <c r="MLV134" s="2"/>
      <c r="MLW134" s="2"/>
      <c r="MLX134" s="2"/>
      <c r="MLY134" s="2"/>
      <c r="MLZ134" s="2"/>
      <c r="MMA134" s="2"/>
      <c r="MMB134" s="2"/>
      <c r="MMC134" s="2"/>
      <c r="MMD134" s="2"/>
      <c r="MME134" s="2"/>
      <c r="MMF134" s="2"/>
      <c r="MMG134" s="2"/>
      <c r="MMH134" s="2"/>
      <c r="MMI134" s="2"/>
      <c r="MMJ134" s="2"/>
      <c r="MMK134" s="2"/>
      <c r="MML134" s="2"/>
      <c r="MMM134" s="2"/>
      <c r="MMN134" s="2"/>
      <c r="MMO134" s="2"/>
      <c r="MMP134" s="2"/>
      <c r="MMQ134" s="2"/>
      <c r="MMR134" s="2"/>
      <c r="MMS134" s="2"/>
      <c r="MMT134" s="2"/>
      <c r="MMU134" s="2"/>
      <c r="MMV134" s="2"/>
      <c r="MMW134" s="2"/>
      <c r="MMX134" s="2"/>
      <c r="MMY134" s="2"/>
      <c r="MMZ134" s="2"/>
      <c r="MNA134" s="2"/>
      <c r="MNB134" s="2"/>
      <c r="MNC134" s="2"/>
      <c r="MND134" s="2"/>
      <c r="MNE134" s="2"/>
      <c r="MNF134" s="2"/>
      <c r="MNG134" s="2"/>
      <c r="MNH134" s="2"/>
      <c r="MNI134" s="2"/>
      <c r="MNJ134" s="2"/>
      <c r="MNK134" s="2"/>
      <c r="MNL134" s="2"/>
      <c r="MNM134" s="2"/>
      <c r="MNN134" s="2"/>
      <c r="MNO134" s="2"/>
      <c r="MNP134" s="2"/>
      <c r="MNQ134" s="2"/>
      <c r="MNR134" s="2"/>
      <c r="MNS134" s="2"/>
      <c r="MNT134" s="2"/>
      <c r="MNU134" s="2"/>
      <c r="MNV134" s="2"/>
      <c r="MNW134" s="2"/>
      <c r="MNX134" s="2"/>
      <c r="MNY134" s="2"/>
      <c r="MNZ134" s="2"/>
      <c r="MOA134" s="2"/>
      <c r="MOB134" s="2"/>
      <c r="MOC134" s="2"/>
      <c r="MOD134" s="2"/>
      <c r="MOE134" s="2"/>
      <c r="MOF134" s="2"/>
      <c r="MOG134" s="2"/>
      <c r="MOH134" s="2"/>
      <c r="MOI134" s="2"/>
      <c r="MOJ134" s="2"/>
      <c r="MOK134" s="2"/>
      <c r="MOL134" s="2"/>
      <c r="MOM134" s="2"/>
      <c r="MON134" s="2"/>
      <c r="MOO134" s="2"/>
      <c r="MOP134" s="2"/>
      <c r="MOQ134" s="2"/>
      <c r="MOR134" s="2"/>
      <c r="MOS134" s="2"/>
      <c r="MOT134" s="2"/>
      <c r="MOU134" s="2"/>
      <c r="MOV134" s="2"/>
      <c r="MOW134" s="2"/>
      <c r="MOX134" s="2"/>
      <c r="MOY134" s="2"/>
      <c r="MOZ134" s="2"/>
      <c r="MPA134" s="2"/>
      <c r="MPB134" s="2"/>
      <c r="MPC134" s="2"/>
      <c r="MPD134" s="2"/>
      <c r="MPE134" s="2"/>
      <c r="MPF134" s="2"/>
      <c r="MPG134" s="2"/>
      <c r="MPH134" s="2"/>
      <c r="MPI134" s="2"/>
      <c r="MPJ134" s="2"/>
      <c r="MPK134" s="2"/>
      <c r="MPL134" s="2"/>
      <c r="MPM134" s="2"/>
      <c r="MPN134" s="2"/>
      <c r="MPO134" s="2"/>
      <c r="MPP134" s="2"/>
      <c r="MPQ134" s="2"/>
      <c r="MPR134" s="2"/>
      <c r="MPS134" s="2"/>
      <c r="MPT134" s="2"/>
      <c r="MPU134" s="2"/>
      <c r="MPV134" s="2"/>
      <c r="MPW134" s="2"/>
      <c r="MPX134" s="2"/>
      <c r="MPY134" s="2"/>
      <c r="MPZ134" s="2"/>
      <c r="MQA134" s="2"/>
      <c r="MQB134" s="2"/>
      <c r="MQC134" s="2"/>
      <c r="MQD134" s="2"/>
      <c r="MQE134" s="2"/>
      <c r="MQF134" s="2"/>
      <c r="MQG134" s="2"/>
      <c r="MQH134" s="2"/>
      <c r="MQI134" s="2"/>
      <c r="MQJ134" s="2"/>
      <c r="MQK134" s="2"/>
      <c r="MQL134" s="2"/>
      <c r="MQM134" s="2"/>
      <c r="MQN134" s="2"/>
      <c r="MQO134" s="2"/>
      <c r="MQP134" s="2"/>
      <c r="MQQ134" s="2"/>
      <c r="MQR134" s="2"/>
      <c r="MQS134" s="2"/>
      <c r="MQT134" s="2"/>
      <c r="MQU134" s="2"/>
      <c r="MQV134" s="2"/>
      <c r="MQW134" s="2"/>
      <c r="MQX134" s="2"/>
      <c r="MQY134" s="2"/>
      <c r="MQZ134" s="2"/>
      <c r="MRA134" s="2"/>
      <c r="MRB134" s="2"/>
      <c r="MRC134" s="2"/>
      <c r="MRD134" s="2"/>
      <c r="MRE134" s="2"/>
      <c r="MRF134" s="2"/>
      <c r="MRG134" s="2"/>
      <c r="MRH134" s="2"/>
      <c r="MRI134" s="2"/>
      <c r="MRJ134" s="2"/>
      <c r="MRK134" s="2"/>
      <c r="MRL134" s="2"/>
      <c r="MRM134" s="2"/>
      <c r="MRN134" s="2"/>
      <c r="MRO134" s="2"/>
      <c r="MRP134" s="2"/>
      <c r="MRQ134" s="2"/>
      <c r="MRR134" s="2"/>
      <c r="MRS134" s="2"/>
      <c r="MRT134" s="2"/>
      <c r="MRU134" s="2"/>
      <c r="MRV134" s="2"/>
      <c r="MRW134" s="2"/>
      <c r="MRX134" s="2"/>
      <c r="MRY134" s="2"/>
      <c r="MRZ134" s="2"/>
      <c r="MSA134" s="2"/>
      <c r="MSB134" s="2"/>
      <c r="MSC134" s="2"/>
      <c r="MSD134" s="2"/>
      <c r="MSE134" s="2"/>
      <c r="MSF134" s="2"/>
      <c r="MSG134" s="2"/>
      <c r="MSH134" s="2"/>
      <c r="MSI134" s="2"/>
      <c r="MSJ134" s="2"/>
      <c r="MSK134" s="2"/>
      <c r="MSL134" s="2"/>
      <c r="MSM134" s="2"/>
      <c r="MSN134" s="2"/>
      <c r="MSO134" s="2"/>
      <c r="MSP134" s="2"/>
      <c r="MSQ134" s="2"/>
      <c r="MSR134" s="2"/>
      <c r="MSS134" s="2"/>
      <c r="MST134" s="2"/>
      <c r="MSU134" s="2"/>
      <c r="MSV134" s="2"/>
      <c r="MSW134" s="2"/>
      <c r="MSX134" s="2"/>
      <c r="MSY134" s="2"/>
      <c r="MSZ134" s="2"/>
      <c r="MTA134" s="2"/>
      <c r="MTB134" s="2"/>
      <c r="MTC134" s="2"/>
      <c r="MTD134" s="2"/>
      <c r="MTE134" s="2"/>
      <c r="MTF134" s="2"/>
      <c r="MTG134" s="2"/>
      <c r="MTH134" s="2"/>
      <c r="MTI134" s="2"/>
      <c r="MTJ134" s="2"/>
      <c r="MTK134" s="2"/>
      <c r="MTL134" s="2"/>
      <c r="MTM134" s="2"/>
      <c r="MTN134" s="2"/>
      <c r="MTO134" s="2"/>
      <c r="MTP134" s="2"/>
      <c r="MTQ134" s="2"/>
      <c r="MTR134" s="2"/>
      <c r="MTS134" s="2"/>
      <c r="MTT134" s="2"/>
      <c r="MTU134" s="2"/>
      <c r="MTV134" s="2"/>
      <c r="MTW134" s="2"/>
      <c r="MTX134" s="2"/>
      <c r="MTY134" s="2"/>
      <c r="MTZ134" s="2"/>
      <c r="MUA134" s="2"/>
      <c r="MUB134" s="2"/>
      <c r="MUC134" s="2"/>
      <c r="MUD134" s="2"/>
      <c r="MUE134" s="2"/>
      <c r="MUF134" s="2"/>
      <c r="MUG134" s="2"/>
      <c r="MUH134" s="2"/>
      <c r="MUI134" s="2"/>
      <c r="MUJ134" s="2"/>
      <c r="MUK134" s="2"/>
      <c r="MUL134" s="2"/>
      <c r="MUM134" s="2"/>
      <c r="MUN134" s="2"/>
      <c r="MUO134" s="2"/>
      <c r="MUP134" s="2"/>
      <c r="MUQ134" s="2"/>
      <c r="MUR134" s="2"/>
      <c r="MUS134" s="2"/>
      <c r="MUT134" s="2"/>
      <c r="MUU134" s="2"/>
      <c r="MUV134" s="2"/>
      <c r="MUW134" s="2"/>
      <c r="MUX134" s="2"/>
      <c r="MUY134" s="2"/>
      <c r="MUZ134" s="2"/>
      <c r="MVA134" s="2"/>
      <c r="MVB134" s="2"/>
      <c r="MVC134" s="2"/>
      <c r="MVD134" s="2"/>
      <c r="MVE134" s="2"/>
      <c r="MVF134" s="2"/>
      <c r="MVG134" s="2"/>
      <c r="MVH134" s="2"/>
      <c r="MVI134" s="2"/>
      <c r="MVJ134" s="2"/>
      <c r="MVK134" s="2"/>
      <c r="MVL134" s="2"/>
      <c r="MVM134" s="2"/>
      <c r="MVN134" s="2"/>
      <c r="MVO134" s="2"/>
      <c r="MVP134" s="2"/>
      <c r="MVQ134" s="2"/>
      <c r="MVR134" s="2"/>
      <c r="MVS134" s="2"/>
      <c r="MVT134" s="2"/>
      <c r="MVU134" s="2"/>
      <c r="MVV134" s="2"/>
      <c r="MVW134" s="2"/>
      <c r="MVX134" s="2"/>
      <c r="MVY134" s="2"/>
      <c r="MVZ134" s="2"/>
      <c r="MWA134" s="2"/>
      <c r="MWB134" s="2"/>
      <c r="MWC134" s="2"/>
      <c r="MWD134" s="2"/>
      <c r="MWE134" s="2"/>
      <c r="MWF134" s="2"/>
      <c r="MWG134" s="2"/>
      <c r="MWH134" s="2"/>
      <c r="MWI134" s="2"/>
      <c r="MWJ134" s="2"/>
      <c r="MWK134" s="2"/>
      <c r="MWL134" s="2"/>
      <c r="MWM134" s="2"/>
      <c r="MWN134" s="2"/>
      <c r="MWO134" s="2"/>
      <c r="MWP134" s="2"/>
      <c r="MWQ134" s="2"/>
      <c r="MWR134" s="2"/>
      <c r="MWS134" s="2"/>
      <c r="MWT134" s="2"/>
      <c r="MWU134" s="2"/>
      <c r="MWV134" s="2"/>
      <c r="MWW134" s="2"/>
      <c r="MWX134" s="2"/>
      <c r="MWY134" s="2"/>
      <c r="MWZ134" s="2"/>
      <c r="MXA134" s="2"/>
      <c r="MXB134" s="2"/>
      <c r="MXC134" s="2"/>
      <c r="MXD134" s="2"/>
      <c r="MXE134" s="2"/>
      <c r="MXF134" s="2"/>
      <c r="MXG134" s="2"/>
      <c r="MXH134" s="2"/>
      <c r="MXI134" s="2"/>
      <c r="MXJ134" s="2"/>
      <c r="MXK134" s="2"/>
      <c r="MXL134" s="2"/>
      <c r="MXM134" s="2"/>
      <c r="MXN134" s="2"/>
      <c r="MXO134" s="2"/>
      <c r="MXP134" s="2"/>
      <c r="MXQ134" s="2"/>
      <c r="MXR134" s="2"/>
      <c r="MXS134" s="2"/>
      <c r="MXT134" s="2"/>
      <c r="MXU134" s="2"/>
      <c r="MXV134" s="2"/>
      <c r="MXW134" s="2"/>
      <c r="MXX134" s="2"/>
      <c r="MXY134" s="2"/>
      <c r="MXZ134" s="2"/>
      <c r="MYA134" s="2"/>
      <c r="MYB134" s="2"/>
      <c r="MYC134" s="2"/>
      <c r="MYD134" s="2"/>
      <c r="MYE134" s="2"/>
      <c r="MYF134" s="2"/>
      <c r="MYG134" s="2"/>
      <c r="MYH134" s="2"/>
      <c r="MYI134" s="2"/>
      <c r="MYJ134" s="2"/>
      <c r="MYK134" s="2"/>
      <c r="MYL134" s="2"/>
      <c r="MYM134" s="2"/>
      <c r="MYN134" s="2"/>
      <c r="MYO134" s="2"/>
      <c r="MYP134" s="2"/>
      <c r="MYQ134" s="2"/>
      <c r="MYR134" s="2"/>
      <c r="MYS134" s="2"/>
      <c r="MYT134" s="2"/>
      <c r="MYU134" s="2"/>
      <c r="MYV134" s="2"/>
      <c r="MYW134" s="2"/>
      <c r="MYX134" s="2"/>
      <c r="MYY134" s="2"/>
      <c r="MYZ134" s="2"/>
      <c r="MZA134" s="2"/>
      <c r="MZB134" s="2"/>
      <c r="MZC134" s="2"/>
      <c r="MZD134" s="2"/>
      <c r="MZE134" s="2"/>
      <c r="MZF134" s="2"/>
      <c r="MZG134" s="2"/>
      <c r="MZH134" s="2"/>
      <c r="MZI134" s="2"/>
      <c r="MZJ134" s="2"/>
      <c r="MZK134" s="2"/>
      <c r="MZL134" s="2"/>
      <c r="MZM134" s="2"/>
      <c r="MZN134" s="2"/>
      <c r="MZO134" s="2"/>
      <c r="MZP134" s="2"/>
      <c r="MZQ134" s="2"/>
      <c r="MZR134" s="2"/>
      <c r="MZS134" s="2"/>
      <c r="MZT134" s="2"/>
      <c r="MZU134" s="2"/>
      <c r="MZV134" s="2"/>
      <c r="MZW134" s="2"/>
      <c r="MZX134" s="2"/>
      <c r="MZY134" s="2"/>
      <c r="MZZ134" s="2"/>
      <c r="NAA134" s="2"/>
      <c r="NAB134" s="2"/>
      <c r="NAC134" s="2"/>
      <c r="NAD134" s="2"/>
      <c r="NAE134" s="2"/>
      <c r="NAF134" s="2"/>
      <c r="NAG134" s="2"/>
      <c r="NAH134" s="2"/>
      <c r="NAI134" s="2"/>
      <c r="NAJ134" s="2"/>
      <c r="NAK134" s="2"/>
      <c r="NAL134" s="2"/>
      <c r="NAM134" s="2"/>
      <c r="NAN134" s="2"/>
      <c r="NAO134" s="2"/>
      <c r="NAP134" s="2"/>
      <c r="NAQ134" s="2"/>
      <c r="NAR134" s="2"/>
      <c r="NAS134" s="2"/>
      <c r="NAT134" s="2"/>
      <c r="NAU134" s="2"/>
      <c r="NAV134" s="2"/>
      <c r="NAW134" s="2"/>
      <c r="NAX134" s="2"/>
      <c r="NAY134" s="2"/>
      <c r="NAZ134" s="2"/>
      <c r="NBA134" s="2"/>
      <c r="NBB134" s="2"/>
      <c r="NBC134" s="2"/>
      <c r="NBD134" s="2"/>
      <c r="NBE134" s="2"/>
      <c r="NBF134" s="2"/>
      <c r="NBG134" s="2"/>
      <c r="NBH134" s="2"/>
      <c r="NBI134" s="2"/>
      <c r="NBJ134" s="2"/>
      <c r="NBK134" s="2"/>
      <c r="NBL134" s="2"/>
      <c r="NBM134" s="2"/>
      <c r="NBN134" s="2"/>
      <c r="NBO134" s="2"/>
      <c r="NBP134" s="2"/>
      <c r="NBQ134" s="2"/>
      <c r="NBR134" s="2"/>
      <c r="NBS134" s="2"/>
      <c r="NBT134" s="2"/>
      <c r="NBU134" s="2"/>
      <c r="NBV134" s="2"/>
      <c r="NBW134" s="2"/>
      <c r="NBX134" s="2"/>
      <c r="NBY134" s="2"/>
      <c r="NBZ134" s="2"/>
      <c r="NCA134" s="2"/>
      <c r="NCB134" s="2"/>
      <c r="NCC134" s="2"/>
      <c r="NCD134" s="2"/>
      <c r="NCE134" s="2"/>
      <c r="NCF134" s="2"/>
      <c r="NCG134" s="2"/>
      <c r="NCH134" s="2"/>
      <c r="NCI134" s="2"/>
      <c r="NCJ134" s="2"/>
      <c r="NCK134" s="2"/>
      <c r="NCL134" s="2"/>
      <c r="NCM134" s="2"/>
      <c r="NCN134" s="2"/>
      <c r="NCO134" s="2"/>
      <c r="NCP134" s="2"/>
      <c r="NCQ134" s="2"/>
      <c r="NCR134" s="2"/>
      <c r="NCS134" s="2"/>
      <c r="NCT134" s="2"/>
      <c r="NCU134" s="2"/>
      <c r="NCV134" s="2"/>
      <c r="NCW134" s="2"/>
      <c r="NCX134" s="2"/>
      <c r="NCY134" s="2"/>
      <c r="NCZ134" s="2"/>
      <c r="NDA134" s="2"/>
      <c r="NDB134" s="2"/>
      <c r="NDC134" s="2"/>
      <c r="NDD134" s="2"/>
      <c r="NDE134" s="2"/>
      <c r="NDF134" s="2"/>
      <c r="NDG134" s="2"/>
      <c r="NDH134" s="2"/>
      <c r="NDI134" s="2"/>
      <c r="NDJ134" s="2"/>
      <c r="NDK134" s="2"/>
      <c r="NDL134" s="2"/>
      <c r="NDM134" s="2"/>
      <c r="NDN134" s="2"/>
      <c r="NDO134" s="2"/>
      <c r="NDP134" s="2"/>
      <c r="NDQ134" s="2"/>
      <c r="NDR134" s="2"/>
      <c r="NDS134" s="2"/>
      <c r="NDT134" s="2"/>
      <c r="NDU134" s="2"/>
      <c r="NDV134" s="2"/>
      <c r="NDW134" s="2"/>
      <c r="NDX134" s="2"/>
      <c r="NDY134" s="2"/>
      <c r="NDZ134" s="2"/>
      <c r="NEA134" s="2"/>
      <c r="NEB134" s="2"/>
      <c r="NEC134" s="2"/>
      <c r="NED134" s="2"/>
      <c r="NEE134" s="2"/>
      <c r="NEF134" s="2"/>
      <c r="NEG134" s="2"/>
      <c r="NEH134" s="2"/>
      <c r="NEI134" s="2"/>
      <c r="NEJ134" s="2"/>
      <c r="NEK134" s="2"/>
      <c r="NEL134" s="2"/>
      <c r="NEM134" s="2"/>
      <c r="NEN134" s="2"/>
      <c r="NEO134" s="2"/>
      <c r="NEP134" s="2"/>
      <c r="NEQ134" s="2"/>
      <c r="NER134" s="2"/>
      <c r="NES134" s="2"/>
      <c r="NET134" s="2"/>
      <c r="NEU134" s="2"/>
      <c r="NEV134" s="2"/>
      <c r="NEW134" s="2"/>
      <c r="NEX134" s="2"/>
      <c r="NEY134" s="2"/>
      <c r="NEZ134" s="2"/>
      <c r="NFA134" s="2"/>
      <c r="NFB134" s="2"/>
      <c r="NFC134" s="2"/>
      <c r="NFD134" s="2"/>
      <c r="NFE134" s="2"/>
      <c r="NFF134" s="2"/>
      <c r="NFG134" s="2"/>
      <c r="NFH134" s="2"/>
      <c r="NFI134" s="2"/>
      <c r="NFJ134" s="2"/>
      <c r="NFK134" s="2"/>
      <c r="NFL134" s="2"/>
      <c r="NFM134" s="2"/>
      <c r="NFN134" s="2"/>
      <c r="NFO134" s="2"/>
      <c r="NFP134" s="2"/>
      <c r="NFQ134" s="2"/>
      <c r="NFR134" s="2"/>
      <c r="NFS134" s="2"/>
      <c r="NFT134" s="2"/>
      <c r="NFU134" s="2"/>
      <c r="NFV134" s="2"/>
      <c r="NFW134" s="2"/>
      <c r="NFX134" s="2"/>
      <c r="NFY134" s="2"/>
      <c r="NFZ134" s="2"/>
      <c r="NGA134" s="2"/>
      <c r="NGB134" s="2"/>
      <c r="NGC134" s="2"/>
      <c r="NGD134" s="2"/>
      <c r="NGE134" s="2"/>
      <c r="NGF134" s="2"/>
      <c r="NGG134" s="2"/>
      <c r="NGH134" s="2"/>
      <c r="NGI134" s="2"/>
      <c r="NGJ134" s="2"/>
      <c r="NGK134" s="2"/>
      <c r="NGL134" s="2"/>
      <c r="NGM134" s="2"/>
      <c r="NGN134" s="2"/>
      <c r="NGO134" s="2"/>
      <c r="NGP134" s="2"/>
      <c r="NGQ134" s="2"/>
      <c r="NGR134" s="2"/>
      <c r="NGS134" s="2"/>
      <c r="NGT134" s="2"/>
      <c r="NGU134" s="2"/>
      <c r="NGV134" s="2"/>
      <c r="NGW134" s="2"/>
      <c r="NGX134" s="2"/>
      <c r="NGY134" s="2"/>
      <c r="NGZ134" s="2"/>
      <c r="NHA134" s="2"/>
      <c r="NHB134" s="2"/>
      <c r="NHC134" s="2"/>
      <c r="NHD134" s="2"/>
      <c r="NHE134" s="2"/>
      <c r="NHF134" s="2"/>
      <c r="NHG134" s="2"/>
      <c r="NHH134" s="2"/>
      <c r="NHI134" s="2"/>
      <c r="NHJ134" s="2"/>
      <c r="NHK134" s="2"/>
      <c r="NHL134" s="2"/>
      <c r="NHM134" s="2"/>
      <c r="NHN134" s="2"/>
      <c r="NHO134" s="2"/>
      <c r="NHP134" s="2"/>
      <c r="NHQ134" s="2"/>
      <c r="NHR134" s="2"/>
      <c r="NHS134" s="2"/>
      <c r="NHT134" s="2"/>
      <c r="NHU134" s="2"/>
      <c r="NHV134" s="2"/>
      <c r="NHW134" s="2"/>
      <c r="NHX134" s="2"/>
      <c r="NHY134" s="2"/>
      <c r="NHZ134" s="2"/>
      <c r="NIA134" s="2"/>
      <c r="NIB134" s="2"/>
      <c r="NIC134" s="2"/>
      <c r="NID134" s="2"/>
      <c r="NIE134" s="2"/>
      <c r="NIF134" s="2"/>
      <c r="NIG134" s="2"/>
      <c r="NIH134" s="2"/>
      <c r="NII134" s="2"/>
      <c r="NIJ134" s="2"/>
      <c r="NIK134" s="2"/>
      <c r="NIL134" s="2"/>
      <c r="NIM134" s="2"/>
      <c r="NIN134" s="2"/>
      <c r="NIO134" s="2"/>
      <c r="NIP134" s="2"/>
      <c r="NIQ134" s="2"/>
      <c r="NIR134" s="2"/>
      <c r="NIS134" s="2"/>
      <c r="NIT134" s="2"/>
      <c r="NIU134" s="2"/>
      <c r="NIV134" s="2"/>
      <c r="NIW134" s="2"/>
      <c r="NIX134" s="2"/>
      <c r="NIY134" s="2"/>
      <c r="NIZ134" s="2"/>
      <c r="NJA134" s="2"/>
      <c r="NJB134" s="2"/>
      <c r="NJC134" s="2"/>
      <c r="NJD134" s="2"/>
      <c r="NJE134" s="2"/>
      <c r="NJF134" s="2"/>
      <c r="NJG134" s="2"/>
      <c r="NJH134" s="2"/>
      <c r="NJI134" s="2"/>
      <c r="NJJ134" s="2"/>
      <c r="NJK134" s="2"/>
      <c r="NJL134" s="2"/>
      <c r="NJM134" s="2"/>
      <c r="NJN134" s="2"/>
      <c r="NJO134" s="2"/>
      <c r="NJP134" s="2"/>
      <c r="NJQ134" s="2"/>
      <c r="NJR134" s="2"/>
      <c r="NJS134" s="2"/>
      <c r="NJT134" s="2"/>
      <c r="NJU134" s="2"/>
      <c r="NJV134" s="2"/>
      <c r="NJW134" s="2"/>
      <c r="NJX134" s="2"/>
      <c r="NJY134" s="2"/>
      <c r="NJZ134" s="2"/>
      <c r="NKA134" s="2"/>
      <c r="NKB134" s="2"/>
      <c r="NKC134" s="2"/>
      <c r="NKD134" s="2"/>
      <c r="NKE134" s="2"/>
      <c r="NKF134" s="2"/>
      <c r="NKG134" s="2"/>
      <c r="NKH134" s="2"/>
      <c r="NKI134" s="2"/>
      <c r="NKJ134" s="2"/>
      <c r="NKK134" s="2"/>
      <c r="NKL134" s="2"/>
      <c r="NKM134" s="2"/>
      <c r="NKN134" s="2"/>
      <c r="NKO134" s="2"/>
      <c r="NKP134" s="2"/>
      <c r="NKQ134" s="2"/>
      <c r="NKR134" s="2"/>
      <c r="NKS134" s="2"/>
      <c r="NKT134" s="2"/>
      <c r="NKU134" s="2"/>
      <c r="NKV134" s="2"/>
      <c r="NKW134" s="2"/>
      <c r="NKX134" s="2"/>
      <c r="NKY134" s="2"/>
      <c r="NKZ134" s="2"/>
      <c r="NLA134" s="2"/>
      <c r="NLB134" s="2"/>
      <c r="NLC134" s="2"/>
      <c r="NLD134" s="2"/>
      <c r="NLE134" s="2"/>
      <c r="NLF134" s="2"/>
      <c r="NLG134" s="2"/>
      <c r="NLH134" s="2"/>
      <c r="NLI134" s="2"/>
      <c r="NLJ134" s="2"/>
      <c r="NLK134" s="2"/>
      <c r="NLL134" s="2"/>
      <c r="NLM134" s="2"/>
      <c r="NLN134" s="2"/>
      <c r="NLO134" s="2"/>
      <c r="NLP134" s="2"/>
      <c r="NLQ134" s="2"/>
      <c r="NLR134" s="2"/>
      <c r="NLS134" s="2"/>
      <c r="NLT134" s="2"/>
      <c r="NLU134" s="2"/>
      <c r="NLV134" s="2"/>
      <c r="NLW134" s="2"/>
      <c r="NLX134" s="2"/>
      <c r="NLY134" s="2"/>
      <c r="NLZ134" s="2"/>
      <c r="NMA134" s="2"/>
      <c r="NMB134" s="2"/>
      <c r="NMC134" s="2"/>
      <c r="NMD134" s="2"/>
      <c r="NME134" s="2"/>
      <c r="NMF134" s="2"/>
      <c r="NMG134" s="2"/>
      <c r="NMH134" s="2"/>
      <c r="NMI134" s="2"/>
      <c r="NMJ134" s="2"/>
      <c r="NMK134" s="2"/>
      <c r="NML134" s="2"/>
      <c r="NMM134" s="2"/>
      <c r="NMN134" s="2"/>
      <c r="NMO134" s="2"/>
      <c r="NMP134" s="2"/>
      <c r="NMQ134" s="2"/>
      <c r="NMR134" s="2"/>
      <c r="NMS134" s="2"/>
      <c r="NMT134" s="2"/>
      <c r="NMU134" s="2"/>
      <c r="NMV134" s="2"/>
      <c r="NMW134" s="2"/>
      <c r="NMX134" s="2"/>
      <c r="NMY134" s="2"/>
      <c r="NMZ134" s="2"/>
      <c r="NNA134" s="2"/>
      <c r="NNB134" s="2"/>
      <c r="NNC134" s="2"/>
      <c r="NND134" s="2"/>
      <c r="NNE134" s="2"/>
      <c r="NNF134" s="2"/>
      <c r="NNG134" s="2"/>
      <c r="NNH134" s="2"/>
      <c r="NNI134" s="2"/>
      <c r="NNJ134" s="2"/>
      <c r="NNK134" s="2"/>
      <c r="NNL134" s="2"/>
      <c r="NNM134" s="2"/>
      <c r="NNN134" s="2"/>
      <c r="NNO134" s="2"/>
      <c r="NNP134" s="2"/>
      <c r="NNQ134" s="2"/>
      <c r="NNR134" s="2"/>
      <c r="NNS134" s="2"/>
      <c r="NNT134" s="2"/>
      <c r="NNU134" s="2"/>
      <c r="NNV134" s="2"/>
      <c r="NNW134" s="2"/>
      <c r="NNX134" s="2"/>
      <c r="NNY134" s="2"/>
      <c r="NNZ134" s="2"/>
      <c r="NOA134" s="2"/>
      <c r="NOB134" s="2"/>
      <c r="NOC134" s="2"/>
      <c r="NOD134" s="2"/>
      <c r="NOE134" s="2"/>
      <c r="NOF134" s="2"/>
      <c r="NOG134" s="2"/>
      <c r="NOH134" s="2"/>
      <c r="NOI134" s="2"/>
      <c r="NOJ134" s="2"/>
      <c r="NOK134" s="2"/>
      <c r="NOL134" s="2"/>
      <c r="NOM134" s="2"/>
      <c r="NON134" s="2"/>
      <c r="NOO134" s="2"/>
      <c r="NOP134" s="2"/>
      <c r="NOQ134" s="2"/>
      <c r="NOR134" s="2"/>
      <c r="NOS134" s="2"/>
      <c r="NOT134" s="2"/>
      <c r="NOU134" s="2"/>
      <c r="NOV134" s="2"/>
      <c r="NOW134" s="2"/>
      <c r="NOX134" s="2"/>
      <c r="NOY134" s="2"/>
      <c r="NOZ134" s="2"/>
      <c r="NPA134" s="2"/>
      <c r="NPB134" s="2"/>
      <c r="NPC134" s="2"/>
      <c r="NPD134" s="2"/>
      <c r="NPE134" s="2"/>
      <c r="NPF134" s="2"/>
      <c r="NPG134" s="2"/>
      <c r="NPH134" s="2"/>
      <c r="NPI134" s="2"/>
      <c r="NPJ134" s="2"/>
      <c r="NPK134" s="2"/>
      <c r="NPL134" s="2"/>
      <c r="NPM134" s="2"/>
      <c r="NPN134" s="2"/>
      <c r="NPO134" s="2"/>
      <c r="NPP134" s="2"/>
      <c r="NPQ134" s="2"/>
      <c r="NPR134" s="2"/>
      <c r="NPS134" s="2"/>
      <c r="NPT134" s="2"/>
      <c r="NPU134" s="2"/>
      <c r="NPV134" s="2"/>
      <c r="NPW134" s="2"/>
      <c r="NPX134" s="2"/>
      <c r="NPY134" s="2"/>
      <c r="NPZ134" s="2"/>
      <c r="NQA134" s="2"/>
      <c r="NQB134" s="2"/>
      <c r="NQC134" s="2"/>
      <c r="NQD134" s="2"/>
      <c r="NQE134" s="2"/>
      <c r="NQF134" s="2"/>
      <c r="NQG134" s="2"/>
      <c r="NQH134" s="2"/>
      <c r="NQI134" s="2"/>
      <c r="NQJ134" s="2"/>
      <c r="NQK134" s="2"/>
      <c r="NQL134" s="2"/>
      <c r="NQM134" s="2"/>
      <c r="NQN134" s="2"/>
      <c r="NQO134" s="2"/>
      <c r="NQP134" s="2"/>
      <c r="NQQ134" s="2"/>
      <c r="NQR134" s="2"/>
      <c r="NQS134" s="2"/>
      <c r="NQT134" s="2"/>
      <c r="NQU134" s="2"/>
      <c r="NQV134" s="2"/>
      <c r="NQW134" s="2"/>
      <c r="NQX134" s="2"/>
      <c r="NQY134" s="2"/>
      <c r="NQZ134" s="2"/>
      <c r="NRA134" s="2"/>
      <c r="NRB134" s="2"/>
      <c r="NRC134" s="2"/>
      <c r="NRD134" s="2"/>
      <c r="NRE134" s="2"/>
      <c r="NRF134" s="2"/>
      <c r="NRG134" s="2"/>
      <c r="NRH134" s="2"/>
      <c r="NRI134" s="2"/>
      <c r="NRJ134" s="2"/>
      <c r="NRK134" s="2"/>
      <c r="NRL134" s="2"/>
      <c r="NRM134" s="2"/>
      <c r="NRN134" s="2"/>
      <c r="NRO134" s="2"/>
      <c r="NRP134" s="2"/>
      <c r="NRQ134" s="2"/>
      <c r="NRR134" s="2"/>
      <c r="NRS134" s="2"/>
      <c r="NRT134" s="2"/>
      <c r="NRU134" s="2"/>
      <c r="NRV134" s="2"/>
      <c r="NRW134" s="2"/>
      <c r="NRX134" s="2"/>
      <c r="NRY134" s="2"/>
      <c r="NRZ134" s="2"/>
      <c r="NSA134" s="2"/>
      <c r="NSB134" s="2"/>
      <c r="NSC134" s="2"/>
      <c r="NSD134" s="2"/>
      <c r="NSE134" s="2"/>
      <c r="NSF134" s="2"/>
      <c r="NSG134" s="2"/>
      <c r="NSH134" s="2"/>
      <c r="NSI134" s="2"/>
      <c r="NSJ134" s="2"/>
      <c r="NSK134" s="2"/>
      <c r="NSL134" s="2"/>
      <c r="NSM134" s="2"/>
      <c r="NSN134" s="2"/>
      <c r="NSO134" s="2"/>
      <c r="NSP134" s="2"/>
      <c r="NSQ134" s="2"/>
      <c r="NSR134" s="2"/>
      <c r="NSS134" s="2"/>
      <c r="NST134" s="2"/>
      <c r="NSU134" s="2"/>
      <c r="NSV134" s="2"/>
      <c r="NSW134" s="2"/>
      <c r="NSX134" s="2"/>
      <c r="NSY134" s="2"/>
      <c r="NSZ134" s="2"/>
      <c r="NTA134" s="2"/>
      <c r="NTB134" s="2"/>
      <c r="NTC134" s="2"/>
      <c r="NTD134" s="2"/>
      <c r="NTE134" s="2"/>
      <c r="NTF134" s="2"/>
      <c r="NTG134" s="2"/>
      <c r="NTH134" s="2"/>
      <c r="NTI134" s="2"/>
      <c r="NTJ134" s="2"/>
      <c r="NTK134" s="2"/>
      <c r="NTL134" s="2"/>
      <c r="NTM134" s="2"/>
      <c r="NTN134" s="2"/>
      <c r="NTO134" s="2"/>
      <c r="NTP134" s="2"/>
      <c r="NTQ134" s="2"/>
      <c r="NTR134" s="2"/>
      <c r="NTS134" s="2"/>
      <c r="NTT134" s="2"/>
      <c r="NTU134" s="2"/>
      <c r="NTV134" s="2"/>
      <c r="NTW134" s="2"/>
      <c r="NTX134" s="2"/>
      <c r="NTY134" s="2"/>
      <c r="NTZ134" s="2"/>
      <c r="NUA134" s="2"/>
      <c r="NUB134" s="2"/>
      <c r="NUC134" s="2"/>
      <c r="NUD134" s="2"/>
      <c r="NUE134" s="2"/>
      <c r="NUF134" s="2"/>
      <c r="NUG134" s="2"/>
      <c r="NUH134" s="2"/>
      <c r="NUI134" s="2"/>
      <c r="NUJ134" s="2"/>
      <c r="NUK134" s="2"/>
      <c r="NUL134" s="2"/>
      <c r="NUM134" s="2"/>
      <c r="NUN134" s="2"/>
      <c r="NUO134" s="2"/>
      <c r="NUP134" s="2"/>
      <c r="NUQ134" s="2"/>
      <c r="NUR134" s="2"/>
      <c r="NUS134" s="2"/>
      <c r="NUT134" s="2"/>
      <c r="NUU134" s="2"/>
      <c r="NUV134" s="2"/>
      <c r="NUW134" s="2"/>
      <c r="NUX134" s="2"/>
      <c r="NUY134" s="2"/>
      <c r="NUZ134" s="2"/>
      <c r="NVA134" s="2"/>
      <c r="NVB134" s="2"/>
      <c r="NVC134" s="2"/>
      <c r="NVD134" s="2"/>
      <c r="NVE134" s="2"/>
      <c r="NVF134" s="2"/>
      <c r="NVG134" s="2"/>
      <c r="NVH134" s="2"/>
      <c r="NVI134" s="2"/>
      <c r="NVJ134" s="2"/>
      <c r="NVK134" s="2"/>
      <c r="NVL134" s="2"/>
      <c r="NVM134" s="2"/>
      <c r="NVN134" s="2"/>
      <c r="NVO134" s="2"/>
      <c r="NVP134" s="2"/>
      <c r="NVQ134" s="2"/>
      <c r="NVR134" s="2"/>
      <c r="NVS134" s="2"/>
      <c r="NVT134" s="2"/>
      <c r="NVU134" s="2"/>
      <c r="NVV134" s="2"/>
      <c r="NVW134" s="2"/>
      <c r="NVX134" s="2"/>
      <c r="NVY134" s="2"/>
      <c r="NVZ134" s="2"/>
      <c r="NWA134" s="2"/>
      <c r="NWB134" s="2"/>
      <c r="NWC134" s="2"/>
      <c r="NWD134" s="2"/>
      <c r="NWE134" s="2"/>
      <c r="NWF134" s="2"/>
      <c r="NWG134" s="2"/>
      <c r="NWH134" s="2"/>
      <c r="NWI134" s="2"/>
      <c r="NWJ134" s="2"/>
      <c r="NWK134" s="2"/>
      <c r="NWL134" s="2"/>
      <c r="NWM134" s="2"/>
      <c r="NWN134" s="2"/>
      <c r="NWO134" s="2"/>
      <c r="NWP134" s="2"/>
      <c r="NWQ134" s="2"/>
      <c r="NWR134" s="2"/>
      <c r="NWS134" s="2"/>
      <c r="NWT134" s="2"/>
      <c r="NWU134" s="2"/>
      <c r="NWV134" s="2"/>
      <c r="NWW134" s="2"/>
      <c r="NWX134" s="2"/>
      <c r="NWY134" s="2"/>
      <c r="NWZ134" s="2"/>
      <c r="NXA134" s="2"/>
      <c r="NXB134" s="2"/>
      <c r="NXC134" s="2"/>
      <c r="NXD134" s="2"/>
      <c r="NXE134" s="2"/>
      <c r="NXF134" s="2"/>
      <c r="NXG134" s="2"/>
      <c r="NXH134" s="2"/>
      <c r="NXI134" s="2"/>
      <c r="NXJ134" s="2"/>
      <c r="NXK134" s="2"/>
      <c r="NXL134" s="2"/>
      <c r="NXM134" s="2"/>
      <c r="NXN134" s="2"/>
      <c r="NXO134" s="2"/>
      <c r="NXP134" s="2"/>
      <c r="NXQ134" s="2"/>
      <c r="NXR134" s="2"/>
      <c r="NXS134" s="2"/>
      <c r="NXT134" s="2"/>
      <c r="NXU134" s="2"/>
      <c r="NXV134" s="2"/>
      <c r="NXW134" s="2"/>
      <c r="NXX134" s="2"/>
      <c r="NXY134" s="2"/>
      <c r="NXZ134" s="2"/>
      <c r="NYA134" s="2"/>
      <c r="NYB134" s="2"/>
      <c r="NYC134" s="2"/>
      <c r="NYD134" s="2"/>
      <c r="NYE134" s="2"/>
      <c r="NYF134" s="2"/>
      <c r="NYG134" s="2"/>
      <c r="NYH134" s="2"/>
      <c r="NYI134" s="2"/>
      <c r="NYJ134" s="2"/>
      <c r="NYK134" s="2"/>
      <c r="NYL134" s="2"/>
      <c r="NYM134" s="2"/>
      <c r="NYN134" s="2"/>
      <c r="NYO134" s="2"/>
      <c r="NYP134" s="2"/>
      <c r="NYQ134" s="2"/>
      <c r="NYR134" s="2"/>
      <c r="NYS134" s="2"/>
      <c r="NYT134" s="2"/>
      <c r="NYU134" s="2"/>
      <c r="NYV134" s="2"/>
      <c r="NYW134" s="2"/>
      <c r="NYX134" s="2"/>
      <c r="NYY134" s="2"/>
      <c r="NYZ134" s="2"/>
      <c r="NZA134" s="2"/>
      <c r="NZB134" s="2"/>
      <c r="NZC134" s="2"/>
      <c r="NZD134" s="2"/>
      <c r="NZE134" s="2"/>
      <c r="NZF134" s="2"/>
      <c r="NZG134" s="2"/>
      <c r="NZH134" s="2"/>
      <c r="NZI134" s="2"/>
      <c r="NZJ134" s="2"/>
      <c r="NZK134" s="2"/>
      <c r="NZL134" s="2"/>
      <c r="NZM134" s="2"/>
      <c r="NZN134" s="2"/>
      <c r="NZO134" s="2"/>
      <c r="NZP134" s="2"/>
      <c r="NZQ134" s="2"/>
      <c r="NZR134" s="2"/>
      <c r="NZS134" s="2"/>
      <c r="NZT134" s="2"/>
      <c r="NZU134" s="2"/>
      <c r="NZV134" s="2"/>
      <c r="NZW134" s="2"/>
      <c r="NZX134" s="2"/>
      <c r="NZY134" s="2"/>
      <c r="NZZ134" s="2"/>
      <c r="OAA134" s="2"/>
      <c r="OAB134" s="2"/>
      <c r="OAC134" s="2"/>
      <c r="OAD134" s="2"/>
      <c r="OAE134" s="2"/>
      <c r="OAF134" s="2"/>
      <c r="OAG134" s="2"/>
      <c r="OAH134" s="2"/>
      <c r="OAI134" s="2"/>
      <c r="OAJ134" s="2"/>
      <c r="OAK134" s="2"/>
      <c r="OAL134" s="2"/>
      <c r="OAM134" s="2"/>
      <c r="OAN134" s="2"/>
      <c r="OAO134" s="2"/>
      <c r="OAP134" s="2"/>
      <c r="OAQ134" s="2"/>
      <c r="OAR134" s="2"/>
      <c r="OAS134" s="2"/>
      <c r="OAT134" s="2"/>
      <c r="OAU134" s="2"/>
      <c r="OAV134" s="2"/>
      <c r="OAW134" s="2"/>
      <c r="OAX134" s="2"/>
      <c r="OAY134" s="2"/>
      <c r="OAZ134" s="2"/>
      <c r="OBA134" s="2"/>
      <c r="OBB134" s="2"/>
      <c r="OBC134" s="2"/>
      <c r="OBD134" s="2"/>
      <c r="OBE134" s="2"/>
      <c r="OBF134" s="2"/>
      <c r="OBG134" s="2"/>
      <c r="OBH134" s="2"/>
      <c r="OBI134" s="2"/>
      <c r="OBJ134" s="2"/>
      <c r="OBK134" s="2"/>
      <c r="OBL134" s="2"/>
      <c r="OBM134" s="2"/>
      <c r="OBN134" s="2"/>
      <c r="OBO134" s="2"/>
      <c r="OBP134" s="2"/>
      <c r="OBQ134" s="2"/>
      <c r="OBR134" s="2"/>
      <c r="OBS134" s="2"/>
      <c r="OBT134" s="2"/>
      <c r="OBU134" s="2"/>
      <c r="OBV134" s="2"/>
      <c r="OBW134" s="2"/>
      <c r="OBX134" s="2"/>
      <c r="OBY134" s="2"/>
      <c r="OBZ134" s="2"/>
      <c r="OCA134" s="2"/>
      <c r="OCB134" s="2"/>
      <c r="OCC134" s="2"/>
      <c r="OCD134" s="2"/>
      <c r="OCE134" s="2"/>
      <c r="OCF134" s="2"/>
      <c r="OCG134" s="2"/>
      <c r="OCH134" s="2"/>
      <c r="OCI134" s="2"/>
      <c r="OCJ134" s="2"/>
      <c r="OCK134" s="2"/>
      <c r="OCL134" s="2"/>
      <c r="OCM134" s="2"/>
      <c r="OCN134" s="2"/>
      <c r="OCO134" s="2"/>
      <c r="OCP134" s="2"/>
      <c r="OCQ134" s="2"/>
      <c r="OCR134" s="2"/>
      <c r="OCS134" s="2"/>
      <c r="OCT134" s="2"/>
      <c r="OCU134" s="2"/>
      <c r="OCV134" s="2"/>
      <c r="OCW134" s="2"/>
      <c r="OCX134" s="2"/>
      <c r="OCY134" s="2"/>
      <c r="OCZ134" s="2"/>
      <c r="ODA134" s="2"/>
      <c r="ODB134" s="2"/>
      <c r="ODC134" s="2"/>
      <c r="ODD134" s="2"/>
      <c r="ODE134" s="2"/>
      <c r="ODF134" s="2"/>
      <c r="ODG134" s="2"/>
      <c r="ODH134" s="2"/>
      <c r="ODI134" s="2"/>
      <c r="ODJ134" s="2"/>
      <c r="ODK134" s="2"/>
      <c r="ODL134" s="2"/>
      <c r="ODM134" s="2"/>
      <c r="ODN134" s="2"/>
      <c r="ODO134" s="2"/>
      <c r="ODP134" s="2"/>
      <c r="ODQ134" s="2"/>
      <c r="ODR134" s="2"/>
      <c r="ODS134" s="2"/>
      <c r="ODT134" s="2"/>
      <c r="ODU134" s="2"/>
      <c r="ODV134" s="2"/>
      <c r="ODW134" s="2"/>
      <c r="ODX134" s="2"/>
      <c r="ODY134" s="2"/>
      <c r="ODZ134" s="2"/>
      <c r="OEA134" s="2"/>
      <c r="OEB134" s="2"/>
      <c r="OEC134" s="2"/>
      <c r="OED134" s="2"/>
      <c r="OEE134" s="2"/>
      <c r="OEF134" s="2"/>
      <c r="OEG134" s="2"/>
      <c r="OEH134" s="2"/>
      <c r="OEI134" s="2"/>
      <c r="OEJ134" s="2"/>
      <c r="OEK134" s="2"/>
      <c r="OEL134" s="2"/>
      <c r="OEM134" s="2"/>
      <c r="OEN134" s="2"/>
      <c r="OEO134" s="2"/>
      <c r="OEP134" s="2"/>
      <c r="OEQ134" s="2"/>
      <c r="OER134" s="2"/>
      <c r="OES134" s="2"/>
      <c r="OET134" s="2"/>
      <c r="OEU134" s="2"/>
      <c r="OEV134" s="2"/>
      <c r="OEW134" s="2"/>
      <c r="OEX134" s="2"/>
      <c r="OEY134" s="2"/>
      <c r="OEZ134" s="2"/>
      <c r="OFA134" s="2"/>
      <c r="OFB134" s="2"/>
      <c r="OFC134" s="2"/>
      <c r="OFD134" s="2"/>
      <c r="OFE134" s="2"/>
      <c r="OFF134" s="2"/>
      <c r="OFG134" s="2"/>
      <c r="OFH134" s="2"/>
      <c r="OFI134" s="2"/>
      <c r="OFJ134" s="2"/>
      <c r="OFK134" s="2"/>
      <c r="OFL134" s="2"/>
      <c r="OFM134" s="2"/>
      <c r="OFN134" s="2"/>
      <c r="OFO134" s="2"/>
      <c r="OFP134" s="2"/>
      <c r="OFQ134" s="2"/>
      <c r="OFR134" s="2"/>
      <c r="OFS134" s="2"/>
      <c r="OFT134" s="2"/>
      <c r="OFU134" s="2"/>
      <c r="OFV134" s="2"/>
      <c r="OFW134" s="2"/>
      <c r="OFX134" s="2"/>
      <c r="OFY134" s="2"/>
      <c r="OFZ134" s="2"/>
      <c r="OGA134" s="2"/>
      <c r="OGB134" s="2"/>
      <c r="OGC134" s="2"/>
      <c r="OGD134" s="2"/>
      <c r="OGE134" s="2"/>
      <c r="OGF134" s="2"/>
      <c r="OGG134" s="2"/>
      <c r="OGH134" s="2"/>
      <c r="OGI134" s="2"/>
      <c r="OGJ134" s="2"/>
      <c r="OGK134" s="2"/>
      <c r="OGL134" s="2"/>
      <c r="OGM134" s="2"/>
      <c r="OGN134" s="2"/>
      <c r="OGO134" s="2"/>
      <c r="OGP134" s="2"/>
      <c r="OGQ134" s="2"/>
      <c r="OGR134" s="2"/>
      <c r="OGS134" s="2"/>
      <c r="OGT134" s="2"/>
      <c r="OGU134" s="2"/>
      <c r="OGV134" s="2"/>
      <c r="OGW134" s="2"/>
      <c r="OGX134" s="2"/>
      <c r="OGY134" s="2"/>
      <c r="OGZ134" s="2"/>
      <c r="OHA134" s="2"/>
      <c r="OHB134" s="2"/>
      <c r="OHC134" s="2"/>
      <c r="OHD134" s="2"/>
      <c r="OHE134" s="2"/>
      <c r="OHF134" s="2"/>
      <c r="OHG134" s="2"/>
      <c r="OHH134" s="2"/>
      <c r="OHI134" s="2"/>
      <c r="OHJ134" s="2"/>
      <c r="OHK134" s="2"/>
      <c r="OHL134" s="2"/>
      <c r="OHM134" s="2"/>
      <c r="OHN134" s="2"/>
      <c r="OHO134" s="2"/>
      <c r="OHP134" s="2"/>
      <c r="OHQ134" s="2"/>
      <c r="OHR134" s="2"/>
      <c r="OHS134" s="2"/>
      <c r="OHT134" s="2"/>
      <c r="OHU134" s="2"/>
      <c r="OHV134" s="2"/>
      <c r="OHW134" s="2"/>
      <c r="OHX134" s="2"/>
      <c r="OHY134" s="2"/>
      <c r="OHZ134" s="2"/>
      <c r="OIA134" s="2"/>
      <c r="OIB134" s="2"/>
      <c r="OIC134" s="2"/>
      <c r="OID134" s="2"/>
      <c r="OIE134" s="2"/>
      <c r="OIF134" s="2"/>
      <c r="OIG134" s="2"/>
      <c r="OIH134" s="2"/>
      <c r="OII134" s="2"/>
      <c r="OIJ134" s="2"/>
      <c r="OIK134" s="2"/>
      <c r="OIL134" s="2"/>
      <c r="OIM134" s="2"/>
      <c r="OIN134" s="2"/>
      <c r="OIO134" s="2"/>
      <c r="OIP134" s="2"/>
      <c r="OIQ134" s="2"/>
      <c r="OIR134" s="2"/>
      <c r="OIS134" s="2"/>
      <c r="OIT134" s="2"/>
      <c r="OIU134" s="2"/>
      <c r="OIV134" s="2"/>
      <c r="OIW134" s="2"/>
      <c r="OIX134" s="2"/>
      <c r="OIY134" s="2"/>
      <c r="OIZ134" s="2"/>
      <c r="OJA134" s="2"/>
      <c r="OJB134" s="2"/>
      <c r="OJC134" s="2"/>
      <c r="OJD134" s="2"/>
      <c r="OJE134" s="2"/>
      <c r="OJF134" s="2"/>
      <c r="OJG134" s="2"/>
      <c r="OJH134" s="2"/>
      <c r="OJI134" s="2"/>
      <c r="OJJ134" s="2"/>
      <c r="OJK134" s="2"/>
      <c r="OJL134" s="2"/>
      <c r="OJM134" s="2"/>
      <c r="OJN134" s="2"/>
      <c r="OJO134" s="2"/>
      <c r="OJP134" s="2"/>
      <c r="OJQ134" s="2"/>
      <c r="OJR134" s="2"/>
      <c r="OJS134" s="2"/>
      <c r="OJT134" s="2"/>
      <c r="OJU134" s="2"/>
      <c r="OJV134" s="2"/>
      <c r="OJW134" s="2"/>
      <c r="OJX134" s="2"/>
      <c r="OJY134" s="2"/>
      <c r="OJZ134" s="2"/>
      <c r="OKA134" s="2"/>
      <c r="OKB134" s="2"/>
      <c r="OKC134" s="2"/>
      <c r="OKD134" s="2"/>
      <c r="OKE134" s="2"/>
      <c r="OKF134" s="2"/>
      <c r="OKG134" s="2"/>
      <c r="OKH134" s="2"/>
      <c r="OKI134" s="2"/>
      <c r="OKJ134" s="2"/>
      <c r="OKK134" s="2"/>
      <c r="OKL134" s="2"/>
      <c r="OKM134" s="2"/>
      <c r="OKN134" s="2"/>
      <c r="OKO134" s="2"/>
      <c r="OKP134" s="2"/>
      <c r="OKQ134" s="2"/>
      <c r="OKR134" s="2"/>
      <c r="OKS134" s="2"/>
      <c r="OKT134" s="2"/>
      <c r="OKU134" s="2"/>
      <c r="OKV134" s="2"/>
      <c r="OKW134" s="2"/>
      <c r="OKX134" s="2"/>
      <c r="OKY134" s="2"/>
      <c r="OKZ134" s="2"/>
      <c r="OLA134" s="2"/>
      <c r="OLB134" s="2"/>
      <c r="OLC134" s="2"/>
      <c r="OLD134" s="2"/>
      <c r="OLE134" s="2"/>
      <c r="OLF134" s="2"/>
      <c r="OLG134" s="2"/>
      <c r="OLH134" s="2"/>
      <c r="OLI134" s="2"/>
      <c r="OLJ134" s="2"/>
      <c r="OLK134" s="2"/>
      <c r="OLL134" s="2"/>
      <c r="OLM134" s="2"/>
      <c r="OLN134" s="2"/>
      <c r="OLO134" s="2"/>
      <c r="OLP134" s="2"/>
      <c r="OLQ134" s="2"/>
      <c r="OLR134" s="2"/>
      <c r="OLS134" s="2"/>
      <c r="OLT134" s="2"/>
      <c r="OLU134" s="2"/>
      <c r="OLV134" s="2"/>
      <c r="OLW134" s="2"/>
      <c r="OLX134" s="2"/>
      <c r="OLY134" s="2"/>
      <c r="OLZ134" s="2"/>
      <c r="OMA134" s="2"/>
      <c r="OMB134" s="2"/>
      <c r="OMC134" s="2"/>
      <c r="OMD134" s="2"/>
      <c r="OME134" s="2"/>
      <c r="OMF134" s="2"/>
      <c r="OMG134" s="2"/>
      <c r="OMH134" s="2"/>
      <c r="OMI134" s="2"/>
      <c r="OMJ134" s="2"/>
      <c r="OMK134" s="2"/>
      <c r="OML134" s="2"/>
      <c r="OMM134" s="2"/>
      <c r="OMN134" s="2"/>
      <c r="OMO134" s="2"/>
      <c r="OMP134" s="2"/>
      <c r="OMQ134" s="2"/>
      <c r="OMR134" s="2"/>
      <c r="OMS134" s="2"/>
      <c r="OMT134" s="2"/>
      <c r="OMU134" s="2"/>
      <c r="OMV134" s="2"/>
      <c r="OMW134" s="2"/>
      <c r="OMX134" s="2"/>
      <c r="OMY134" s="2"/>
      <c r="OMZ134" s="2"/>
      <c r="ONA134" s="2"/>
      <c r="ONB134" s="2"/>
      <c r="ONC134" s="2"/>
      <c r="OND134" s="2"/>
      <c r="ONE134" s="2"/>
      <c r="ONF134" s="2"/>
      <c r="ONG134" s="2"/>
      <c r="ONH134" s="2"/>
      <c r="ONI134" s="2"/>
      <c r="ONJ134" s="2"/>
      <c r="ONK134" s="2"/>
      <c r="ONL134" s="2"/>
      <c r="ONM134" s="2"/>
      <c r="ONN134" s="2"/>
      <c r="ONO134" s="2"/>
      <c r="ONP134" s="2"/>
      <c r="ONQ134" s="2"/>
      <c r="ONR134" s="2"/>
      <c r="ONS134" s="2"/>
      <c r="ONT134" s="2"/>
      <c r="ONU134" s="2"/>
      <c r="ONV134" s="2"/>
      <c r="ONW134" s="2"/>
      <c r="ONX134" s="2"/>
      <c r="ONY134" s="2"/>
      <c r="ONZ134" s="2"/>
      <c r="OOA134" s="2"/>
      <c r="OOB134" s="2"/>
      <c r="OOC134" s="2"/>
      <c r="OOD134" s="2"/>
      <c r="OOE134" s="2"/>
      <c r="OOF134" s="2"/>
      <c r="OOG134" s="2"/>
      <c r="OOH134" s="2"/>
      <c r="OOI134" s="2"/>
      <c r="OOJ134" s="2"/>
      <c r="OOK134" s="2"/>
      <c r="OOL134" s="2"/>
      <c r="OOM134" s="2"/>
      <c r="OON134" s="2"/>
      <c r="OOO134" s="2"/>
      <c r="OOP134" s="2"/>
      <c r="OOQ134" s="2"/>
      <c r="OOR134" s="2"/>
      <c r="OOS134" s="2"/>
      <c r="OOT134" s="2"/>
      <c r="OOU134" s="2"/>
      <c r="OOV134" s="2"/>
      <c r="OOW134" s="2"/>
      <c r="OOX134" s="2"/>
      <c r="OOY134" s="2"/>
      <c r="OOZ134" s="2"/>
      <c r="OPA134" s="2"/>
      <c r="OPB134" s="2"/>
      <c r="OPC134" s="2"/>
      <c r="OPD134" s="2"/>
      <c r="OPE134" s="2"/>
      <c r="OPF134" s="2"/>
      <c r="OPG134" s="2"/>
      <c r="OPH134" s="2"/>
      <c r="OPI134" s="2"/>
      <c r="OPJ134" s="2"/>
      <c r="OPK134" s="2"/>
      <c r="OPL134" s="2"/>
      <c r="OPM134" s="2"/>
      <c r="OPN134" s="2"/>
      <c r="OPO134" s="2"/>
      <c r="OPP134" s="2"/>
      <c r="OPQ134" s="2"/>
      <c r="OPR134" s="2"/>
      <c r="OPS134" s="2"/>
      <c r="OPT134" s="2"/>
      <c r="OPU134" s="2"/>
      <c r="OPV134" s="2"/>
      <c r="OPW134" s="2"/>
      <c r="OPX134" s="2"/>
      <c r="OPY134" s="2"/>
      <c r="OPZ134" s="2"/>
      <c r="OQA134" s="2"/>
      <c r="OQB134" s="2"/>
      <c r="OQC134" s="2"/>
      <c r="OQD134" s="2"/>
      <c r="OQE134" s="2"/>
      <c r="OQF134" s="2"/>
      <c r="OQG134" s="2"/>
      <c r="OQH134" s="2"/>
      <c r="OQI134" s="2"/>
      <c r="OQJ134" s="2"/>
      <c r="OQK134" s="2"/>
      <c r="OQL134" s="2"/>
      <c r="OQM134" s="2"/>
      <c r="OQN134" s="2"/>
      <c r="OQO134" s="2"/>
      <c r="OQP134" s="2"/>
      <c r="OQQ134" s="2"/>
      <c r="OQR134" s="2"/>
      <c r="OQS134" s="2"/>
      <c r="OQT134" s="2"/>
      <c r="OQU134" s="2"/>
      <c r="OQV134" s="2"/>
      <c r="OQW134" s="2"/>
      <c r="OQX134" s="2"/>
      <c r="OQY134" s="2"/>
      <c r="OQZ134" s="2"/>
      <c r="ORA134" s="2"/>
      <c r="ORB134" s="2"/>
      <c r="ORC134" s="2"/>
      <c r="ORD134" s="2"/>
      <c r="ORE134" s="2"/>
      <c r="ORF134" s="2"/>
      <c r="ORG134" s="2"/>
      <c r="ORH134" s="2"/>
      <c r="ORI134" s="2"/>
      <c r="ORJ134" s="2"/>
      <c r="ORK134" s="2"/>
      <c r="ORL134" s="2"/>
      <c r="ORM134" s="2"/>
      <c r="ORN134" s="2"/>
      <c r="ORO134" s="2"/>
      <c r="ORP134" s="2"/>
      <c r="ORQ134" s="2"/>
      <c r="ORR134" s="2"/>
      <c r="ORS134" s="2"/>
      <c r="ORT134" s="2"/>
      <c r="ORU134" s="2"/>
      <c r="ORV134" s="2"/>
      <c r="ORW134" s="2"/>
      <c r="ORX134" s="2"/>
      <c r="ORY134" s="2"/>
      <c r="ORZ134" s="2"/>
      <c r="OSA134" s="2"/>
      <c r="OSB134" s="2"/>
      <c r="OSC134" s="2"/>
      <c r="OSD134" s="2"/>
      <c r="OSE134" s="2"/>
      <c r="OSF134" s="2"/>
      <c r="OSG134" s="2"/>
      <c r="OSH134" s="2"/>
      <c r="OSI134" s="2"/>
      <c r="OSJ134" s="2"/>
      <c r="OSK134" s="2"/>
      <c r="OSL134" s="2"/>
      <c r="OSM134" s="2"/>
      <c r="OSN134" s="2"/>
      <c r="OSO134" s="2"/>
      <c r="OSP134" s="2"/>
      <c r="OSQ134" s="2"/>
      <c r="OSR134" s="2"/>
      <c r="OSS134" s="2"/>
      <c r="OST134" s="2"/>
      <c r="OSU134" s="2"/>
      <c r="OSV134" s="2"/>
      <c r="OSW134" s="2"/>
      <c r="OSX134" s="2"/>
      <c r="OSY134" s="2"/>
      <c r="OSZ134" s="2"/>
      <c r="OTA134" s="2"/>
      <c r="OTB134" s="2"/>
      <c r="OTC134" s="2"/>
      <c r="OTD134" s="2"/>
      <c r="OTE134" s="2"/>
      <c r="OTF134" s="2"/>
      <c r="OTG134" s="2"/>
      <c r="OTH134" s="2"/>
      <c r="OTI134" s="2"/>
      <c r="OTJ134" s="2"/>
      <c r="OTK134" s="2"/>
      <c r="OTL134" s="2"/>
      <c r="OTM134" s="2"/>
      <c r="OTN134" s="2"/>
      <c r="OTO134" s="2"/>
      <c r="OTP134" s="2"/>
      <c r="OTQ134" s="2"/>
      <c r="OTR134" s="2"/>
      <c r="OTS134" s="2"/>
      <c r="OTT134" s="2"/>
      <c r="OTU134" s="2"/>
      <c r="OTV134" s="2"/>
      <c r="OTW134" s="2"/>
      <c r="OTX134" s="2"/>
      <c r="OTY134" s="2"/>
      <c r="OTZ134" s="2"/>
      <c r="OUA134" s="2"/>
      <c r="OUB134" s="2"/>
      <c r="OUC134" s="2"/>
      <c r="OUD134" s="2"/>
      <c r="OUE134" s="2"/>
      <c r="OUF134" s="2"/>
      <c r="OUG134" s="2"/>
      <c r="OUH134" s="2"/>
      <c r="OUI134" s="2"/>
      <c r="OUJ134" s="2"/>
      <c r="OUK134" s="2"/>
      <c r="OUL134" s="2"/>
      <c r="OUM134" s="2"/>
      <c r="OUN134" s="2"/>
      <c r="OUO134" s="2"/>
      <c r="OUP134" s="2"/>
      <c r="OUQ134" s="2"/>
      <c r="OUR134" s="2"/>
      <c r="OUS134" s="2"/>
      <c r="OUT134" s="2"/>
      <c r="OUU134" s="2"/>
      <c r="OUV134" s="2"/>
      <c r="OUW134" s="2"/>
      <c r="OUX134" s="2"/>
      <c r="OUY134" s="2"/>
      <c r="OUZ134" s="2"/>
      <c r="OVA134" s="2"/>
      <c r="OVB134" s="2"/>
      <c r="OVC134" s="2"/>
      <c r="OVD134" s="2"/>
      <c r="OVE134" s="2"/>
      <c r="OVF134" s="2"/>
      <c r="OVG134" s="2"/>
      <c r="OVH134" s="2"/>
      <c r="OVI134" s="2"/>
      <c r="OVJ134" s="2"/>
      <c r="OVK134" s="2"/>
      <c r="OVL134" s="2"/>
      <c r="OVM134" s="2"/>
      <c r="OVN134" s="2"/>
      <c r="OVO134" s="2"/>
      <c r="OVP134" s="2"/>
      <c r="OVQ134" s="2"/>
      <c r="OVR134" s="2"/>
      <c r="OVS134" s="2"/>
      <c r="OVT134" s="2"/>
      <c r="OVU134" s="2"/>
      <c r="OVV134" s="2"/>
      <c r="OVW134" s="2"/>
      <c r="OVX134" s="2"/>
      <c r="OVY134" s="2"/>
      <c r="OVZ134" s="2"/>
      <c r="OWA134" s="2"/>
      <c r="OWB134" s="2"/>
      <c r="OWC134" s="2"/>
      <c r="OWD134" s="2"/>
      <c r="OWE134" s="2"/>
      <c r="OWF134" s="2"/>
      <c r="OWG134" s="2"/>
      <c r="OWH134" s="2"/>
      <c r="OWI134" s="2"/>
      <c r="OWJ134" s="2"/>
      <c r="OWK134" s="2"/>
      <c r="OWL134" s="2"/>
      <c r="OWM134" s="2"/>
      <c r="OWN134" s="2"/>
      <c r="OWO134" s="2"/>
      <c r="OWP134" s="2"/>
      <c r="OWQ134" s="2"/>
      <c r="OWR134" s="2"/>
      <c r="OWS134" s="2"/>
      <c r="OWT134" s="2"/>
      <c r="OWU134" s="2"/>
      <c r="OWV134" s="2"/>
      <c r="OWW134" s="2"/>
      <c r="OWX134" s="2"/>
      <c r="OWY134" s="2"/>
      <c r="OWZ134" s="2"/>
      <c r="OXA134" s="2"/>
      <c r="OXB134" s="2"/>
      <c r="OXC134" s="2"/>
      <c r="OXD134" s="2"/>
      <c r="OXE134" s="2"/>
      <c r="OXF134" s="2"/>
      <c r="OXG134" s="2"/>
      <c r="OXH134" s="2"/>
      <c r="OXI134" s="2"/>
      <c r="OXJ134" s="2"/>
      <c r="OXK134" s="2"/>
      <c r="OXL134" s="2"/>
      <c r="OXM134" s="2"/>
      <c r="OXN134" s="2"/>
      <c r="OXO134" s="2"/>
      <c r="OXP134" s="2"/>
      <c r="OXQ134" s="2"/>
      <c r="OXR134" s="2"/>
      <c r="OXS134" s="2"/>
      <c r="OXT134" s="2"/>
      <c r="OXU134" s="2"/>
      <c r="OXV134" s="2"/>
      <c r="OXW134" s="2"/>
      <c r="OXX134" s="2"/>
      <c r="OXY134" s="2"/>
      <c r="OXZ134" s="2"/>
      <c r="OYA134" s="2"/>
      <c r="OYB134" s="2"/>
      <c r="OYC134" s="2"/>
      <c r="OYD134" s="2"/>
      <c r="OYE134" s="2"/>
      <c r="OYF134" s="2"/>
      <c r="OYG134" s="2"/>
      <c r="OYH134" s="2"/>
      <c r="OYI134" s="2"/>
      <c r="OYJ134" s="2"/>
      <c r="OYK134" s="2"/>
      <c r="OYL134" s="2"/>
      <c r="OYM134" s="2"/>
      <c r="OYN134" s="2"/>
      <c r="OYO134" s="2"/>
      <c r="OYP134" s="2"/>
      <c r="OYQ134" s="2"/>
      <c r="OYR134" s="2"/>
      <c r="OYS134" s="2"/>
      <c r="OYT134" s="2"/>
      <c r="OYU134" s="2"/>
      <c r="OYV134" s="2"/>
      <c r="OYW134" s="2"/>
      <c r="OYX134" s="2"/>
      <c r="OYY134" s="2"/>
      <c r="OYZ134" s="2"/>
      <c r="OZA134" s="2"/>
      <c r="OZB134" s="2"/>
      <c r="OZC134" s="2"/>
      <c r="OZD134" s="2"/>
      <c r="OZE134" s="2"/>
      <c r="OZF134" s="2"/>
      <c r="OZG134" s="2"/>
      <c r="OZH134" s="2"/>
      <c r="OZI134" s="2"/>
      <c r="OZJ134" s="2"/>
      <c r="OZK134" s="2"/>
      <c r="OZL134" s="2"/>
      <c r="OZM134" s="2"/>
      <c r="OZN134" s="2"/>
      <c r="OZO134" s="2"/>
      <c r="OZP134" s="2"/>
      <c r="OZQ134" s="2"/>
      <c r="OZR134" s="2"/>
      <c r="OZS134" s="2"/>
      <c r="OZT134" s="2"/>
      <c r="OZU134" s="2"/>
      <c r="OZV134" s="2"/>
      <c r="OZW134" s="2"/>
      <c r="OZX134" s="2"/>
      <c r="OZY134" s="2"/>
      <c r="OZZ134" s="2"/>
      <c r="PAA134" s="2"/>
      <c r="PAB134" s="2"/>
      <c r="PAC134" s="2"/>
      <c r="PAD134" s="2"/>
      <c r="PAE134" s="2"/>
      <c r="PAF134" s="2"/>
      <c r="PAG134" s="2"/>
      <c r="PAH134" s="2"/>
      <c r="PAI134" s="2"/>
      <c r="PAJ134" s="2"/>
      <c r="PAK134" s="2"/>
      <c r="PAL134" s="2"/>
      <c r="PAM134" s="2"/>
      <c r="PAN134" s="2"/>
      <c r="PAO134" s="2"/>
      <c r="PAP134" s="2"/>
      <c r="PAQ134" s="2"/>
      <c r="PAR134" s="2"/>
      <c r="PAS134" s="2"/>
      <c r="PAT134" s="2"/>
      <c r="PAU134" s="2"/>
      <c r="PAV134" s="2"/>
      <c r="PAW134" s="2"/>
      <c r="PAX134" s="2"/>
      <c r="PAY134" s="2"/>
      <c r="PAZ134" s="2"/>
      <c r="PBA134" s="2"/>
      <c r="PBB134" s="2"/>
      <c r="PBC134" s="2"/>
      <c r="PBD134" s="2"/>
      <c r="PBE134" s="2"/>
      <c r="PBF134" s="2"/>
      <c r="PBG134" s="2"/>
      <c r="PBH134" s="2"/>
      <c r="PBI134" s="2"/>
      <c r="PBJ134" s="2"/>
      <c r="PBK134" s="2"/>
      <c r="PBL134" s="2"/>
      <c r="PBM134" s="2"/>
      <c r="PBN134" s="2"/>
      <c r="PBO134" s="2"/>
      <c r="PBP134" s="2"/>
      <c r="PBQ134" s="2"/>
      <c r="PBR134" s="2"/>
      <c r="PBS134" s="2"/>
      <c r="PBT134" s="2"/>
      <c r="PBU134" s="2"/>
      <c r="PBV134" s="2"/>
      <c r="PBW134" s="2"/>
      <c r="PBX134" s="2"/>
      <c r="PBY134" s="2"/>
      <c r="PBZ134" s="2"/>
      <c r="PCA134" s="2"/>
      <c r="PCB134" s="2"/>
      <c r="PCC134" s="2"/>
      <c r="PCD134" s="2"/>
      <c r="PCE134" s="2"/>
      <c r="PCF134" s="2"/>
      <c r="PCG134" s="2"/>
      <c r="PCH134" s="2"/>
      <c r="PCI134" s="2"/>
      <c r="PCJ134" s="2"/>
      <c r="PCK134" s="2"/>
      <c r="PCL134" s="2"/>
      <c r="PCM134" s="2"/>
      <c r="PCN134" s="2"/>
      <c r="PCO134" s="2"/>
      <c r="PCP134" s="2"/>
      <c r="PCQ134" s="2"/>
      <c r="PCR134" s="2"/>
      <c r="PCS134" s="2"/>
      <c r="PCT134" s="2"/>
      <c r="PCU134" s="2"/>
      <c r="PCV134" s="2"/>
      <c r="PCW134" s="2"/>
      <c r="PCX134" s="2"/>
      <c r="PCY134" s="2"/>
      <c r="PCZ134" s="2"/>
      <c r="PDA134" s="2"/>
      <c r="PDB134" s="2"/>
      <c r="PDC134" s="2"/>
      <c r="PDD134" s="2"/>
      <c r="PDE134" s="2"/>
      <c r="PDF134" s="2"/>
      <c r="PDG134" s="2"/>
      <c r="PDH134" s="2"/>
      <c r="PDI134" s="2"/>
      <c r="PDJ134" s="2"/>
      <c r="PDK134" s="2"/>
      <c r="PDL134" s="2"/>
      <c r="PDM134" s="2"/>
      <c r="PDN134" s="2"/>
      <c r="PDO134" s="2"/>
      <c r="PDP134" s="2"/>
      <c r="PDQ134" s="2"/>
      <c r="PDR134" s="2"/>
      <c r="PDS134" s="2"/>
      <c r="PDT134" s="2"/>
      <c r="PDU134" s="2"/>
      <c r="PDV134" s="2"/>
      <c r="PDW134" s="2"/>
      <c r="PDX134" s="2"/>
      <c r="PDY134" s="2"/>
      <c r="PDZ134" s="2"/>
      <c r="PEA134" s="2"/>
      <c r="PEB134" s="2"/>
      <c r="PEC134" s="2"/>
      <c r="PED134" s="2"/>
      <c r="PEE134" s="2"/>
      <c r="PEF134" s="2"/>
      <c r="PEG134" s="2"/>
      <c r="PEH134" s="2"/>
      <c r="PEI134" s="2"/>
      <c r="PEJ134" s="2"/>
      <c r="PEK134" s="2"/>
      <c r="PEL134" s="2"/>
      <c r="PEM134" s="2"/>
      <c r="PEN134" s="2"/>
      <c r="PEO134" s="2"/>
      <c r="PEP134" s="2"/>
      <c r="PEQ134" s="2"/>
      <c r="PER134" s="2"/>
      <c r="PES134" s="2"/>
      <c r="PET134" s="2"/>
      <c r="PEU134" s="2"/>
      <c r="PEV134" s="2"/>
      <c r="PEW134" s="2"/>
      <c r="PEX134" s="2"/>
      <c r="PEY134" s="2"/>
      <c r="PEZ134" s="2"/>
      <c r="PFA134" s="2"/>
      <c r="PFB134" s="2"/>
      <c r="PFC134" s="2"/>
      <c r="PFD134" s="2"/>
      <c r="PFE134" s="2"/>
      <c r="PFF134" s="2"/>
      <c r="PFG134" s="2"/>
      <c r="PFH134" s="2"/>
      <c r="PFI134" s="2"/>
      <c r="PFJ134" s="2"/>
      <c r="PFK134" s="2"/>
      <c r="PFL134" s="2"/>
      <c r="PFM134" s="2"/>
      <c r="PFN134" s="2"/>
      <c r="PFO134" s="2"/>
      <c r="PFP134" s="2"/>
      <c r="PFQ134" s="2"/>
      <c r="PFR134" s="2"/>
      <c r="PFS134" s="2"/>
      <c r="PFT134" s="2"/>
      <c r="PFU134" s="2"/>
      <c r="PFV134" s="2"/>
      <c r="PFW134" s="2"/>
      <c r="PFX134" s="2"/>
      <c r="PFY134" s="2"/>
      <c r="PFZ134" s="2"/>
      <c r="PGA134" s="2"/>
      <c r="PGB134" s="2"/>
      <c r="PGC134" s="2"/>
      <c r="PGD134" s="2"/>
      <c r="PGE134" s="2"/>
      <c r="PGF134" s="2"/>
      <c r="PGG134" s="2"/>
      <c r="PGH134" s="2"/>
      <c r="PGI134" s="2"/>
      <c r="PGJ134" s="2"/>
      <c r="PGK134" s="2"/>
      <c r="PGL134" s="2"/>
      <c r="PGM134" s="2"/>
      <c r="PGN134" s="2"/>
      <c r="PGO134" s="2"/>
      <c r="PGP134" s="2"/>
      <c r="PGQ134" s="2"/>
      <c r="PGR134" s="2"/>
      <c r="PGS134" s="2"/>
      <c r="PGT134" s="2"/>
      <c r="PGU134" s="2"/>
      <c r="PGV134" s="2"/>
      <c r="PGW134" s="2"/>
      <c r="PGX134" s="2"/>
      <c r="PGY134" s="2"/>
      <c r="PGZ134" s="2"/>
      <c r="PHA134" s="2"/>
      <c r="PHB134" s="2"/>
      <c r="PHC134" s="2"/>
      <c r="PHD134" s="2"/>
      <c r="PHE134" s="2"/>
      <c r="PHF134" s="2"/>
      <c r="PHG134" s="2"/>
      <c r="PHH134" s="2"/>
      <c r="PHI134" s="2"/>
      <c r="PHJ134" s="2"/>
      <c r="PHK134" s="2"/>
      <c r="PHL134" s="2"/>
      <c r="PHM134" s="2"/>
      <c r="PHN134" s="2"/>
      <c r="PHO134" s="2"/>
      <c r="PHP134" s="2"/>
      <c r="PHQ134" s="2"/>
      <c r="PHR134" s="2"/>
      <c r="PHS134" s="2"/>
      <c r="PHT134" s="2"/>
      <c r="PHU134" s="2"/>
      <c r="PHV134" s="2"/>
      <c r="PHW134" s="2"/>
      <c r="PHX134" s="2"/>
      <c r="PHY134" s="2"/>
      <c r="PHZ134" s="2"/>
      <c r="PIA134" s="2"/>
      <c r="PIB134" s="2"/>
      <c r="PIC134" s="2"/>
      <c r="PID134" s="2"/>
      <c r="PIE134" s="2"/>
      <c r="PIF134" s="2"/>
      <c r="PIG134" s="2"/>
      <c r="PIH134" s="2"/>
      <c r="PII134" s="2"/>
      <c r="PIJ134" s="2"/>
      <c r="PIK134" s="2"/>
      <c r="PIL134" s="2"/>
      <c r="PIM134" s="2"/>
      <c r="PIN134" s="2"/>
      <c r="PIO134" s="2"/>
      <c r="PIP134" s="2"/>
      <c r="PIQ134" s="2"/>
      <c r="PIR134" s="2"/>
      <c r="PIS134" s="2"/>
      <c r="PIT134" s="2"/>
      <c r="PIU134" s="2"/>
      <c r="PIV134" s="2"/>
      <c r="PIW134" s="2"/>
      <c r="PIX134" s="2"/>
      <c r="PIY134" s="2"/>
      <c r="PIZ134" s="2"/>
      <c r="PJA134" s="2"/>
      <c r="PJB134" s="2"/>
      <c r="PJC134" s="2"/>
      <c r="PJD134" s="2"/>
      <c r="PJE134" s="2"/>
      <c r="PJF134" s="2"/>
      <c r="PJG134" s="2"/>
      <c r="PJH134" s="2"/>
      <c r="PJI134" s="2"/>
      <c r="PJJ134" s="2"/>
      <c r="PJK134" s="2"/>
      <c r="PJL134" s="2"/>
      <c r="PJM134" s="2"/>
      <c r="PJN134" s="2"/>
      <c r="PJO134" s="2"/>
      <c r="PJP134" s="2"/>
      <c r="PJQ134" s="2"/>
      <c r="PJR134" s="2"/>
      <c r="PJS134" s="2"/>
      <c r="PJT134" s="2"/>
      <c r="PJU134" s="2"/>
      <c r="PJV134" s="2"/>
      <c r="PJW134" s="2"/>
      <c r="PJX134" s="2"/>
      <c r="PJY134" s="2"/>
      <c r="PJZ134" s="2"/>
      <c r="PKA134" s="2"/>
      <c r="PKB134" s="2"/>
      <c r="PKC134" s="2"/>
      <c r="PKD134" s="2"/>
      <c r="PKE134" s="2"/>
      <c r="PKF134" s="2"/>
      <c r="PKG134" s="2"/>
      <c r="PKH134" s="2"/>
      <c r="PKI134" s="2"/>
      <c r="PKJ134" s="2"/>
      <c r="PKK134" s="2"/>
      <c r="PKL134" s="2"/>
      <c r="PKM134" s="2"/>
      <c r="PKN134" s="2"/>
      <c r="PKO134" s="2"/>
      <c r="PKP134" s="2"/>
      <c r="PKQ134" s="2"/>
      <c r="PKR134" s="2"/>
      <c r="PKS134" s="2"/>
      <c r="PKT134" s="2"/>
      <c r="PKU134" s="2"/>
      <c r="PKV134" s="2"/>
      <c r="PKW134" s="2"/>
      <c r="PKX134" s="2"/>
      <c r="PKY134" s="2"/>
      <c r="PKZ134" s="2"/>
      <c r="PLA134" s="2"/>
      <c r="PLB134" s="2"/>
      <c r="PLC134" s="2"/>
      <c r="PLD134" s="2"/>
      <c r="PLE134" s="2"/>
      <c r="PLF134" s="2"/>
      <c r="PLG134" s="2"/>
      <c r="PLH134" s="2"/>
      <c r="PLI134" s="2"/>
      <c r="PLJ134" s="2"/>
      <c r="PLK134" s="2"/>
      <c r="PLL134" s="2"/>
      <c r="PLM134" s="2"/>
      <c r="PLN134" s="2"/>
      <c r="PLO134" s="2"/>
      <c r="PLP134" s="2"/>
      <c r="PLQ134" s="2"/>
      <c r="PLR134" s="2"/>
      <c r="PLS134" s="2"/>
      <c r="PLT134" s="2"/>
      <c r="PLU134" s="2"/>
      <c r="PLV134" s="2"/>
      <c r="PLW134" s="2"/>
      <c r="PLX134" s="2"/>
      <c r="PLY134" s="2"/>
      <c r="PLZ134" s="2"/>
      <c r="PMA134" s="2"/>
      <c r="PMB134" s="2"/>
      <c r="PMC134" s="2"/>
      <c r="PMD134" s="2"/>
      <c r="PME134" s="2"/>
      <c r="PMF134" s="2"/>
      <c r="PMG134" s="2"/>
      <c r="PMH134" s="2"/>
      <c r="PMI134" s="2"/>
      <c r="PMJ134" s="2"/>
      <c r="PMK134" s="2"/>
      <c r="PML134" s="2"/>
      <c r="PMM134" s="2"/>
      <c r="PMN134" s="2"/>
      <c r="PMO134" s="2"/>
      <c r="PMP134" s="2"/>
      <c r="PMQ134" s="2"/>
      <c r="PMR134" s="2"/>
      <c r="PMS134" s="2"/>
      <c r="PMT134" s="2"/>
      <c r="PMU134" s="2"/>
      <c r="PMV134" s="2"/>
      <c r="PMW134" s="2"/>
      <c r="PMX134" s="2"/>
      <c r="PMY134" s="2"/>
      <c r="PMZ134" s="2"/>
      <c r="PNA134" s="2"/>
      <c r="PNB134" s="2"/>
      <c r="PNC134" s="2"/>
      <c r="PND134" s="2"/>
      <c r="PNE134" s="2"/>
      <c r="PNF134" s="2"/>
      <c r="PNG134" s="2"/>
      <c r="PNH134" s="2"/>
      <c r="PNI134" s="2"/>
      <c r="PNJ134" s="2"/>
      <c r="PNK134" s="2"/>
      <c r="PNL134" s="2"/>
      <c r="PNM134" s="2"/>
      <c r="PNN134" s="2"/>
      <c r="PNO134" s="2"/>
      <c r="PNP134" s="2"/>
      <c r="PNQ134" s="2"/>
      <c r="PNR134" s="2"/>
      <c r="PNS134" s="2"/>
      <c r="PNT134" s="2"/>
      <c r="PNU134" s="2"/>
      <c r="PNV134" s="2"/>
      <c r="PNW134" s="2"/>
      <c r="PNX134" s="2"/>
      <c r="PNY134" s="2"/>
      <c r="PNZ134" s="2"/>
      <c r="POA134" s="2"/>
      <c r="POB134" s="2"/>
      <c r="POC134" s="2"/>
      <c r="POD134" s="2"/>
      <c r="POE134" s="2"/>
      <c r="POF134" s="2"/>
      <c r="POG134" s="2"/>
      <c r="POH134" s="2"/>
      <c r="POI134" s="2"/>
      <c r="POJ134" s="2"/>
      <c r="POK134" s="2"/>
      <c r="POL134" s="2"/>
      <c r="POM134" s="2"/>
      <c r="PON134" s="2"/>
      <c r="POO134" s="2"/>
      <c r="POP134" s="2"/>
      <c r="POQ134" s="2"/>
      <c r="POR134" s="2"/>
      <c r="POS134" s="2"/>
      <c r="POT134" s="2"/>
      <c r="POU134" s="2"/>
      <c r="POV134" s="2"/>
      <c r="POW134" s="2"/>
      <c r="POX134" s="2"/>
      <c r="POY134" s="2"/>
      <c r="POZ134" s="2"/>
      <c r="PPA134" s="2"/>
      <c r="PPB134" s="2"/>
      <c r="PPC134" s="2"/>
      <c r="PPD134" s="2"/>
      <c r="PPE134" s="2"/>
      <c r="PPF134" s="2"/>
      <c r="PPG134" s="2"/>
      <c r="PPH134" s="2"/>
      <c r="PPI134" s="2"/>
      <c r="PPJ134" s="2"/>
      <c r="PPK134" s="2"/>
      <c r="PPL134" s="2"/>
      <c r="PPM134" s="2"/>
      <c r="PPN134" s="2"/>
      <c r="PPO134" s="2"/>
      <c r="PPP134" s="2"/>
      <c r="PPQ134" s="2"/>
      <c r="PPR134" s="2"/>
      <c r="PPS134" s="2"/>
      <c r="PPT134" s="2"/>
      <c r="PPU134" s="2"/>
      <c r="PPV134" s="2"/>
      <c r="PPW134" s="2"/>
      <c r="PPX134" s="2"/>
      <c r="PPY134" s="2"/>
      <c r="PPZ134" s="2"/>
      <c r="PQA134" s="2"/>
      <c r="PQB134" s="2"/>
      <c r="PQC134" s="2"/>
      <c r="PQD134" s="2"/>
      <c r="PQE134" s="2"/>
      <c r="PQF134" s="2"/>
      <c r="PQG134" s="2"/>
      <c r="PQH134" s="2"/>
      <c r="PQI134" s="2"/>
      <c r="PQJ134" s="2"/>
      <c r="PQK134" s="2"/>
      <c r="PQL134" s="2"/>
      <c r="PQM134" s="2"/>
      <c r="PQN134" s="2"/>
      <c r="PQO134" s="2"/>
      <c r="PQP134" s="2"/>
      <c r="PQQ134" s="2"/>
      <c r="PQR134" s="2"/>
      <c r="PQS134" s="2"/>
      <c r="PQT134" s="2"/>
      <c r="PQU134" s="2"/>
      <c r="PQV134" s="2"/>
      <c r="PQW134" s="2"/>
      <c r="PQX134" s="2"/>
      <c r="PQY134" s="2"/>
      <c r="PQZ134" s="2"/>
      <c r="PRA134" s="2"/>
      <c r="PRB134" s="2"/>
      <c r="PRC134" s="2"/>
      <c r="PRD134" s="2"/>
      <c r="PRE134" s="2"/>
      <c r="PRF134" s="2"/>
      <c r="PRG134" s="2"/>
      <c r="PRH134" s="2"/>
      <c r="PRI134" s="2"/>
      <c r="PRJ134" s="2"/>
      <c r="PRK134" s="2"/>
      <c r="PRL134" s="2"/>
      <c r="PRM134" s="2"/>
      <c r="PRN134" s="2"/>
      <c r="PRO134" s="2"/>
      <c r="PRP134" s="2"/>
      <c r="PRQ134" s="2"/>
      <c r="PRR134" s="2"/>
      <c r="PRS134" s="2"/>
      <c r="PRT134" s="2"/>
      <c r="PRU134" s="2"/>
      <c r="PRV134" s="2"/>
      <c r="PRW134" s="2"/>
      <c r="PRX134" s="2"/>
      <c r="PRY134" s="2"/>
      <c r="PRZ134" s="2"/>
      <c r="PSA134" s="2"/>
      <c r="PSB134" s="2"/>
      <c r="PSC134" s="2"/>
      <c r="PSD134" s="2"/>
      <c r="PSE134" s="2"/>
      <c r="PSF134" s="2"/>
      <c r="PSG134" s="2"/>
      <c r="PSH134" s="2"/>
      <c r="PSI134" s="2"/>
      <c r="PSJ134" s="2"/>
      <c r="PSK134" s="2"/>
      <c r="PSL134" s="2"/>
      <c r="PSM134" s="2"/>
      <c r="PSN134" s="2"/>
      <c r="PSO134" s="2"/>
      <c r="PSP134" s="2"/>
      <c r="PSQ134" s="2"/>
      <c r="PSR134" s="2"/>
      <c r="PSS134" s="2"/>
      <c r="PST134" s="2"/>
      <c r="PSU134" s="2"/>
      <c r="PSV134" s="2"/>
      <c r="PSW134" s="2"/>
      <c r="PSX134" s="2"/>
      <c r="PSY134" s="2"/>
      <c r="PSZ134" s="2"/>
      <c r="PTA134" s="2"/>
      <c r="PTB134" s="2"/>
      <c r="PTC134" s="2"/>
      <c r="PTD134" s="2"/>
      <c r="PTE134" s="2"/>
      <c r="PTF134" s="2"/>
      <c r="PTG134" s="2"/>
      <c r="PTH134" s="2"/>
      <c r="PTI134" s="2"/>
      <c r="PTJ134" s="2"/>
      <c r="PTK134" s="2"/>
      <c r="PTL134" s="2"/>
      <c r="PTM134" s="2"/>
      <c r="PTN134" s="2"/>
      <c r="PTO134" s="2"/>
      <c r="PTP134" s="2"/>
      <c r="PTQ134" s="2"/>
      <c r="PTR134" s="2"/>
      <c r="PTS134" s="2"/>
      <c r="PTT134" s="2"/>
      <c r="PTU134" s="2"/>
      <c r="PTV134" s="2"/>
      <c r="PTW134" s="2"/>
      <c r="PTX134" s="2"/>
      <c r="PTY134" s="2"/>
      <c r="PTZ134" s="2"/>
      <c r="PUA134" s="2"/>
      <c r="PUB134" s="2"/>
      <c r="PUC134" s="2"/>
      <c r="PUD134" s="2"/>
      <c r="PUE134" s="2"/>
      <c r="PUF134" s="2"/>
      <c r="PUG134" s="2"/>
      <c r="PUH134" s="2"/>
      <c r="PUI134" s="2"/>
      <c r="PUJ134" s="2"/>
      <c r="PUK134" s="2"/>
      <c r="PUL134" s="2"/>
      <c r="PUM134" s="2"/>
      <c r="PUN134" s="2"/>
      <c r="PUO134" s="2"/>
      <c r="PUP134" s="2"/>
      <c r="PUQ134" s="2"/>
      <c r="PUR134" s="2"/>
      <c r="PUS134" s="2"/>
      <c r="PUT134" s="2"/>
      <c r="PUU134" s="2"/>
      <c r="PUV134" s="2"/>
      <c r="PUW134" s="2"/>
      <c r="PUX134" s="2"/>
      <c r="PUY134" s="2"/>
      <c r="PUZ134" s="2"/>
      <c r="PVA134" s="2"/>
      <c r="PVB134" s="2"/>
      <c r="PVC134" s="2"/>
      <c r="PVD134" s="2"/>
      <c r="PVE134" s="2"/>
      <c r="PVF134" s="2"/>
      <c r="PVG134" s="2"/>
      <c r="PVH134" s="2"/>
      <c r="PVI134" s="2"/>
      <c r="PVJ134" s="2"/>
      <c r="PVK134" s="2"/>
      <c r="PVL134" s="2"/>
      <c r="PVM134" s="2"/>
      <c r="PVN134" s="2"/>
      <c r="PVO134" s="2"/>
      <c r="PVP134" s="2"/>
      <c r="PVQ134" s="2"/>
      <c r="PVR134" s="2"/>
      <c r="PVS134" s="2"/>
      <c r="PVT134" s="2"/>
      <c r="PVU134" s="2"/>
      <c r="PVV134" s="2"/>
      <c r="PVW134" s="2"/>
      <c r="PVX134" s="2"/>
      <c r="PVY134" s="2"/>
      <c r="PVZ134" s="2"/>
      <c r="PWA134" s="2"/>
      <c r="PWB134" s="2"/>
      <c r="PWC134" s="2"/>
      <c r="PWD134" s="2"/>
      <c r="PWE134" s="2"/>
      <c r="PWF134" s="2"/>
      <c r="PWG134" s="2"/>
      <c r="PWH134" s="2"/>
      <c r="PWI134" s="2"/>
      <c r="PWJ134" s="2"/>
      <c r="PWK134" s="2"/>
      <c r="PWL134" s="2"/>
      <c r="PWM134" s="2"/>
      <c r="PWN134" s="2"/>
      <c r="PWO134" s="2"/>
      <c r="PWP134" s="2"/>
      <c r="PWQ134" s="2"/>
      <c r="PWR134" s="2"/>
      <c r="PWS134" s="2"/>
      <c r="PWT134" s="2"/>
      <c r="PWU134" s="2"/>
      <c r="PWV134" s="2"/>
      <c r="PWW134" s="2"/>
      <c r="PWX134" s="2"/>
      <c r="PWY134" s="2"/>
      <c r="PWZ134" s="2"/>
      <c r="PXA134" s="2"/>
      <c r="PXB134" s="2"/>
      <c r="PXC134" s="2"/>
      <c r="PXD134" s="2"/>
      <c r="PXE134" s="2"/>
      <c r="PXF134" s="2"/>
      <c r="PXG134" s="2"/>
      <c r="PXH134" s="2"/>
      <c r="PXI134" s="2"/>
      <c r="PXJ134" s="2"/>
      <c r="PXK134" s="2"/>
      <c r="PXL134" s="2"/>
      <c r="PXM134" s="2"/>
      <c r="PXN134" s="2"/>
      <c r="PXO134" s="2"/>
      <c r="PXP134" s="2"/>
      <c r="PXQ134" s="2"/>
      <c r="PXR134" s="2"/>
      <c r="PXS134" s="2"/>
      <c r="PXT134" s="2"/>
      <c r="PXU134" s="2"/>
      <c r="PXV134" s="2"/>
      <c r="PXW134" s="2"/>
      <c r="PXX134" s="2"/>
      <c r="PXY134" s="2"/>
      <c r="PXZ134" s="2"/>
      <c r="PYA134" s="2"/>
      <c r="PYB134" s="2"/>
      <c r="PYC134" s="2"/>
      <c r="PYD134" s="2"/>
      <c r="PYE134" s="2"/>
      <c r="PYF134" s="2"/>
      <c r="PYG134" s="2"/>
      <c r="PYH134" s="2"/>
      <c r="PYI134" s="2"/>
      <c r="PYJ134" s="2"/>
      <c r="PYK134" s="2"/>
      <c r="PYL134" s="2"/>
      <c r="PYM134" s="2"/>
      <c r="PYN134" s="2"/>
      <c r="PYO134" s="2"/>
      <c r="PYP134" s="2"/>
      <c r="PYQ134" s="2"/>
      <c r="PYR134" s="2"/>
      <c r="PYS134" s="2"/>
      <c r="PYT134" s="2"/>
      <c r="PYU134" s="2"/>
      <c r="PYV134" s="2"/>
      <c r="PYW134" s="2"/>
      <c r="PYX134" s="2"/>
      <c r="PYY134" s="2"/>
      <c r="PYZ134" s="2"/>
      <c r="PZA134" s="2"/>
      <c r="PZB134" s="2"/>
      <c r="PZC134" s="2"/>
      <c r="PZD134" s="2"/>
      <c r="PZE134" s="2"/>
      <c r="PZF134" s="2"/>
      <c r="PZG134" s="2"/>
      <c r="PZH134" s="2"/>
      <c r="PZI134" s="2"/>
      <c r="PZJ134" s="2"/>
      <c r="PZK134" s="2"/>
      <c r="PZL134" s="2"/>
      <c r="PZM134" s="2"/>
      <c r="PZN134" s="2"/>
      <c r="PZO134" s="2"/>
      <c r="PZP134" s="2"/>
      <c r="PZQ134" s="2"/>
      <c r="PZR134" s="2"/>
      <c r="PZS134" s="2"/>
      <c r="PZT134" s="2"/>
      <c r="PZU134" s="2"/>
      <c r="PZV134" s="2"/>
      <c r="PZW134" s="2"/>
      <c r="PZX134" s="2"/>
      <c r="PZY134" s="2"/>
      <c r="PZZ134" s="2"/>
      <c r="QAA134" s="2"/>
      <c r="QAB134" s="2"/>
      <c r="QAC134" s="2"/>
      <c r="QAD134" s="2"/>
      <c r="QAE134" s="2"/>
      <c r="QAF134" s="2"/>
      <c r="QAG134" s="2"/>
      <c r="QAH134" s="2"/>
      <c r="QAI134" s="2"/>
      <c r="QAJ134" s="2"/>
      <c r="QAK134" s="2"/>
      <c r="QAL134" s="2"/>
      <c r="QAM134" s="2"/>
      <c r="QAN134" s="2"/>
      <c r="QAO134" s="2"/>
      <c r="QAP134" s="2"/>
      <c r="QAQ134" s="2"/>
      <c r="QAR134" s="2"/>
      <c r="QAS134" s="2"/>
      <c r="QAT134" s="2"/>
      <c r="QAU134" s="2"/>
      <c r="QAV134" s="2"/>
      <c r="QAW134" s="2"/>
      <c r="QAX134" s="2"/>
      <c r="QAY134" s="2"/>
      <c r="QAZ134" s="2"/>
      <c r="QBA134" s="2"/>
      <c r="QBB134" s="2"/>
      <c r="QBC134" s="2"/>
      <c r="QBD134" s="2"/>
      <c r="QBE134" s="2"/>
      <c r="QBF134" s="2"/>
      <c r="QBG134" s="2"/>
      <c r="QBH134" s="2"/>
      <c r="QBI134" s="2"/>
      <c r="QBJ134" s="2"/>
      <c r="QBK134" s="2"/>
      <c r="QBL134" s="2"/>
      <c r="QBM134" s="2"/>
      <c r="QBN134" s="2"/>
      <c r="QBO134" s="2"/>
      <c r="QBP134" s="2"/>
      <c r="QBQ134" s="2"/>
      <c r="QBR134" s="2"/>
      <c r="QBS134" s="2"/>
      <c r="QBT134" s="2"/>
      <c r="QBU134" s="2"/>
      <c r="QBV134" s="2"/>
      <c r="QBW134" s="2"/>
      <c r="QBX134" s="2"/>
      <c r="QBY134" s="2"/>
      <c r="QBZ134" s="2"/>
      <c r="QCA134" s="2"/>
      <c r="QCB134" s="2"/>
      <c r="QCC134" s="2"/>
      <c r="QCD134" s="2"/>
      <c r="QCE134" s="2"/>
      <c r="QCF134" s="2"/>
      <c r="QCG134" s="2"/>
      <c r="QCH134" s="2"/>
      <c r="QCI134" s="2"/>
      <c r="QCJ134" s="2"/>
      <c r="QCK134" s="2"/>
      <c r="QCL134" s="2"/>
      <c r="QCM134" s="2"/>
      <c r="QCN134" s="2"/>
      <c r="QCO134" s="2"/>
      <c r="QCP134" s="2"/>
      <c r="QCQ134" s="2"/>
      <c r="QCR134" s="2"/>
      <c r="QCS134" s="2"/>
      <c r="QCT134" s="2"/>
      <c r="QCU134" s="2"/>
      <c r="QCV134" s="2"/>
      <c r="QCW134" s="2"/>
      <c r="QCX134" s="2"/>
      <c r="QCY134" s="2"/>
      <c r="QCZ134" s="2"/>
      <c r="QDA134" s="2"/>
      <c r="QDB134" s="2"/>
      <c r="QDC134" s="2"/>
      <c r="QDD134" s="2"/>
      <c r="QDE134" s="2"/>
      <c r="QDF134" s="2"/>
      <c r="QDG134" s="2"/>
      <c r="QDH134" s="2"/>
      <c r="QDI134" s="2"/>
      <c r="QDJ134" s="2"/>
      <c r="QDK134" s="2"/>
      <c r="QDL134" s="2"/>
      <c r="QDM134" s="2"/>
      <c r="QDN134" s="2"/>
      <c r="QDO134" s="2"/>
      <c r="QDP134" s="2"/>
      <c r="QDQ134" s="2"/>
      <c r="QDR134" s="2"/>
      <c r="QDS134" s="2"/>
      <c r="QDT134" s="2"/>
      <c r="QDU134" s="2"/>
      <c r="QDV134" s="2"/>
      <c r="QDW134" s="2"/>
      <c r="QDX134" s="2"/>
      <c r="QDY134" s="2"/>
      <c r="QDZ134" s="2"/>
      <c r="QEA134" s="2"/>
      <c r="QEB134" s="2"/>
      <c r="QEC134" s="2"/>
      <c r="QED134" s="2"/>
      <c r="QEE134" s="2"/>
      <c r="QEF134" s="2"/>
      <c r="QEG134" s="2"/>
      <c r="QEH134" s="2"/>
      <c r="QEI134" s="2"/>
      <c r="QEJ134" s="2"/>
      <c r="QEK134" s="2"/>
      <c r="QEL134" s="2"/>
      <c r="QEM134" s="2"/>
      <c r="QEN134" s="2"/>
      <c r="QEO134" s="2"/>
      <c r="QEP134" s="2"/>
      <c r="QEQ134" s="2"/>
      <c r="QER134" s="2"/>
      <c r="QES134" s="2"/>
      <c r="QET134" s="2"/>
      <c r="QEU134" s="2"/>
      <c r="QEV134" s="2"/>
      <c r="QEW134" s="2"/>
      <c r="QEX134" s="2"/>
      <c r="QEY134" s="2"/>
      <c r="QEZ134" s="2"/>
      <c r="QFA134" s="2"/>
      <c r="QFB134" s="2"/>
      <c r="QFC134" s="2"/>
      <c r="QFD134" s="2"/>
      <c r="QFE134" s="2"/>
      <c r="QFF134" s="2"/>
      <c r="QFG134" s="2"/>
      <c r="QFH134" s="2"/>
      <c r="QFI134" s="2"/>
      <c r="QFJ134" s="2"/>
      <c r="QFK134" s="2"/>
      <c r="QFL134" s="2"/>
      <c r="QFM134" s="2"/>
      <c r="QFN134" s="2"/>
      <c r="QFO134" s="2"/>
      <c r="QFP134" s="2"/>
      <c r="QFQ134" s="2"/>
      <c r="QFR134" s="2"/>
      <c r="QFS134" s="2"/>
      <c r="QFT134" s="2"/>
      <c r="QFU134" s="2"/>
      <c r="QFV134" s="2"/>
      <c r="QFW134" s="2"/>
      <c r="QFX134" s="2"/>
      <c r="QFY134" s="2"/>
      <c r="QFZ134" s="2"/>
      <c r="QGA134" s="2"/>
      <c r="QGB134" s="2"/>
      <c r="QGC134" s="2"/>
      <c r="QGD134" s="2"/>
      <c r="QGE134" s="2"/>
      <c r="QGF134" s="2"/>
      <c r="QGG134" s="2"/>
      <c r="QGH134" s="2"/>
      <c r="QGI134" s="2"/>
      <c r="QGJ134" s="2"/>
      <c r="QGK134" s="2"/>
      <c r="QGL134" s="2"/>
      <c r="QGM134" s="2"/>
      <c r="QGN134" s="2"/>
      <c r="QGO134" s="2"/>
      <c r="QGP134" s="2"/>
      <c r="QGQ134" s="2"/>
      <c r="QGR134" s="2"/>
      <c r="QGS134" s="2"/>
      <c r="QGT134" s="2"/>
      <c r="QGU134" s="2"/>
      <c r="QGV134" s="2"/>
      <c r="QGW134" s="2"/>
      <c r="QGX134" s="2"/>
      <c r="QGY134" s="2"/>
      <c r="QGZ134" s="2"/>
      <c r="QHA134" s="2"/>
      <c r="QHB134" s="2"/>
      <c r="QHC134" s="2"/>
      <c r="QHD134" s="2"/>
      <c r="QHE134" s="2"/>
      <c r="QHF134" s="2"/>
      <c r="QHG134" s="2"/>
      <c r="QHH134" s="2"/>
      <c r="QHI134" s="2"/>
      <c r="QHJ134" s="2"/>
      <c r="QHK134" s="2"/>
      <c r="QHL134" s="2"/>
      <c r="QHM134" s="2"/>
      <c r="QHN134" s="2"/>
      <c r="QHO134" s="2"/>
      <c r="QHP134" s="2"/>
      <c r="QHQ134" s="2"/>
      <c r="QHR134" s="2"/>
      <c r="QHS134" s="2"/>
      <c r="QHT134" s="2"/>
      <c r="QHU134" s="2"/>
      <c r="QHV134" s="2"/>
      <c r="QHW134" s="2"/>
      <c r="QHX134" s="2"/>
      <c r="QHY134" s="2"/>
      <c r="QHZ134" s="2"/>
      <c r="QIA134" s="2"/>
      <c r="QIB134" s="2"/>
      <c r="QIC134" s="2"/>
      <c r="QID134" s="2"/>
      <c r="QIE134" s="2"/>
      <c r="QIF134" s="2"/>
      <c r="QIG134" s="2"/>
      <c r="QIH134" s="2"/>
      <c r="QII134" s="2"/>
      <c r="QIJ134" s="2"/>
      <c r="QIK134" s="2"/>
      <c r="QIL134" s="2"/>
      <c r="QIM134" s="2"/>
      <c r="QIN134" s="2"/>
      <c r="QIO134" s="2"/>
      <c r="QIP134" s="2"/>
      <c r="QIQ134" s="2"/>
      <c r="QIR134" s="2"/>
      <c r="QIS134" s="2"/>
      <c r="QIT134" s="2"/>
      <c r="QIU134" s="2"/>
      <c r="QIV134" s="2"/>
      <c r="QIW134" s="2"/>
      <c r="QIX134" s="2"/>
      <c r="QIY134" s="2"/>
      <c r="QIZ134" s="2"/>
      <c r="QJA134" s="2"/>
      <c r="QJB134" s="2"/>
      <c r="QJC134" s="2"/>
      <c r="QJD134" s="2"/>
      <c r="QJE134" s="2"/>
      <c r="QJF134" s="2"/>
      <c r="QJG134" s="2"/>
      <c r="QJH134" s="2"/>
      <c r="QJI134" s="2"/>
      <c r="QJJ134" s="2"/>
      <c r="QJK134" s="2"/>
      <c r="QJL134" s="2"/>
      <c r="QJM134" s="2"/>
      <c r="QJN134" s="2"/>
      <c r="QJO134" s="2"/>
      <c r="QJP134" s="2"/>
      <c r="QJQ134" s="2"/>
      <c r="QJR134" s="2"/>
      <c r="QJS134" s="2"/>
      <c r="QJT134" s="2"/>
      <c r="QJU134" s="2"/>
      <c r="QJV134" s="2"/>
      <c r="QJW134" s="2"/>
      <c r="QJX134" s="2"/>
      <c r="QJY134" s="2"/>
      <c r="QJZ134" s="2"/>
      <c r="QKA134" s="2"/>
      <c r="QKB134" s="2"/>
      <c r="QKC134" s="2"/>
      <c r="QKD134" s="2"/>
      <c r="QKE134" s="2"/>
      <c r="QKF134" s="2"/>
      <c r="QKG134" s="2"/>
      <c r="QKH134" s="2"/>
      <c r="QKI134" s="2"/>
      <c r="QKJ134" s="2"/>
      <c r="QKK134" s="2"/>
      <c r="QKL134" s="2"/>
      <c r="QKM134" s="2"/>
      <c r="QKN134" s="2"/>
      <c r="QKO134" s="2"/>
      <c r="QKP134" s="2"/>
      <c r="QKQ134" s="2"/>
      <c r="QKR134" s="2"/>
      <c r="QKS134" s="2"/>
      <c r="QKT134" s="2"/>
      <c r="QKU134" s="2"/>
      <c r="QKV134" s="2"/>
      <c r="QKW134" s="2"/>
      <c r="QKX134" s="2"/>
      <c r="QKY134" s="2"/>
      <c r="QKZ134" s="2"/>
      <c r="QLA134" s="2"/>
      <c r="QLB134" s="2"/>
      <c r="QLC134" s="2"/>
      <c r="QLD134" s="2"/>
      <c r="QLE134" s="2"/>
      <c r="QLF134" s="2"/>
      <c r="QLG134" s="2"/>
      <c r="QLH134" s="2"/>
      <c r="QLI134" s="2"/>
      <c r="QLJ134" s="2"/>
      <c r="QLK134" s="2"/>
      <c r="QLL134" s="2"/>
      <c r="QLM134" s="2"/>
      <c r="QLN134" s="2"/>
      <c r="QLO134" s="2"/>
      <c r="QLP134" s="2"/>
      <c r="QLQ134" s="2"/>
      <c r="QLR134" s="2"/>
      <c r="QLS134" s="2"/>
      <c r="QLT134" s="2"/>
      <c r="QLU134" s="2"/>
      <c r="QLV134" s="2"/>
      <c r="QLW134" s="2"/>
      <c r="QLX134" s="2"/>
      <c r="QLY134" s="2"/>
      <c r="QLZ134" s="2"/>
      <c r="QMA134" s="2"/>
      <c r="QMB134" s="2"/>
      <c r="QMC134" s="2"/>
      <c r="QMD134" s="2"/>
      <c r="QME134" s="2"/>
      <c r="QMF134" s="2"/>
      <c r="QMG134" s="2"/>
      <c r="QMH134" s="2"/>
      <c r="QMI134" s="2"/>
      <c r="QMJ134" s="2"/>
      <c r="QMK134" s="2"/>
      <c r="QML134" s="2"/>
      <c r="QMM134" s="2"/>
      <c r="QMN134" s="2"/>
      <c r="QMO134" s="2"/>
      <c r="QMP134" s="2"/>
      <c r="QMQ134" s="2"/>
      <c r="QMR134" s="2"/>
      <c r="QMS134" s="2"/>
      <c r="QMT134" s="2"/>
      <c r="QMU134" s="2"/>
      <c r="QMV134" s="2"/>
      <c r="QMW134" s="2"/>
      <c r="QMX134" s="2"/>
      <c r="QMY134" s="2"/>
      <c r="QMZ134" s="2"/>
      <c r="QNA134" s="2"/>
      <c r="QNB134" s="2"/>
      <c r="QNC134" s="2"/>
      <c r="QND134" s="2"/>
      <c r="QNE134" s="2"/>
      <c r="QNF134" s="2"/>
      <c r="QNG134" s="2"/>
      <c r="QNH134" s="2"/>
      <c r="QNI134" s="2"/>
      <c r="QNJ134" s="2"/>
      <c r="QNK134" s="2"/>
      <c r="QNL134" s="2"/>
      <c r="QNM134" s="2"/>
      <c r="QNN134" s="2"/>
      <c r="QNO134" s="2"/>
      <c r="QNP134" s="2"/>
      <c r="QNQ134" s="2"/>
      <c r="QNR134" s="2"/>
      <c r="QNS134" s="2"/>
      <c r="QNT134" s="2"/>
      <c r="QNU134" s="2"/>
      <c r="QNV134" s="2"/>
      <c r="QNW134" s="2"/>
      <c r="QNX134" s="2"/>
      <c r="QNY134" s="2"/>
      <c r="QNZ134" s="2"/>
      <c r="QOA134" s="2"/>
      <c r="QOB134" s="2"/>
      <c r="QOC134" s="2"/>
      <c r="QOD134" s="2"/>
      <c r="QOE134" s="2"/>
      <c r="QOF134" s="2"/>
      <c r="QOG134" s="2"/>
      <c r="QOH134" s="2"/>
      <c r="QOI134" s="2"/>
      <c r="QOJ134" s="2"/>
      <c r="QOK134" s="2"/>
      <c r="QOL134" s="2"/>
      <c r="QOM134" s="2"/>
      <c r="QON134" s="2"/>
      <c r="QOO134" s="2"/>
      <c r="QOP134" s="2"/>
      <c r="QOQ134" s="2"/>
      <c r="QOR134" s="2"/>
      <c r="QOS134" s="2"/>
      <c r="QOT134" s="2"/>
      <c r="QOU134" s="2"/>
      <c r="QOV134" s="2"/>
      <c r="QOW134" s="2"/>
      <c r="QOX134" s="2"/>
      <c r="QOY134" s="2"/>
      <c r="QOZ134" s="2"/>
      <c r="QPA134" s="2"/>
      <c r="QPB134" s="2"/>
      <c r="QPC134" s="2"/>
      <c r="QPD134" s="2"/>
      <c r="QPE134" s="2"/>
      <c r="QPF134" s="2"/>
      <c r="QPG134" s="2"/>
      <c r="QPH134" s="2"/>
      <c r="QPI134" s="2"/>
      <c r="QPJ134" s="2"/>
      <c r="QPK134" s="2"/>
      <c r="QPL134" s="2"/>
      <c r="QPM134" s="2"/>
      <c r="QPN134" s="2"/>
      <c r="QPO134" s="2"/>
      <c r="QPP134" s="2"/>
      <c r="QPQ134" s="2"/>
      <c r="QPR134" s="2"/>
      <c r="QPS134" s="2"/>
      <c r="QPT134" s="2"/>
      <c r="QPU134" s="2"/>
      <c r="QPV134" s="2"/>
      <c r="QPW134" s="2"/>
      <c r="QPX134" s="2"/>
      <c r="QPY134" s="2"/>
      <c r="QPZ134" s="2"/>
      <c r="QQA134" s="2"/>
      <c r="QQB134" s="2"/>
      <c r="QQC134" s="2"/>
      <c r="QQD134" s="2"/>
      <c r="QQE134" s="2"/>
      <c r="QQF134" s="2"/>
      <c r="QQG134" s="2"/>
      <c r="QQH134" s="2"/>
      <c r="QQI134" s="2"/>
      <c r="QQJ134" s="2"/>
      <c r="QQK134" s="2"/>
      <c r="QQL134" s="2"/>
      <c r="QQM134" s="2"/>
      <c r="QQN134" s="2"/>
      <c r="QQO134" s="2"/>
      <c r="QQP134" s="2"/>
      <c r="QQQ134" s="2"/>
      <c r="QQR134" s="2"/>
      <c r="QQS134" s="2"/>
      <c r="QQT134" s="2"/>
      <c r="QQU134" s="2"/>
      <c r="QQV134" s="2"/>
      <c r="QQW134" s="2"/>
      <c r="QQX134" s="2"/>
      <c r="QQY134" s="2"/>
      <c r="QQZ134" s="2"/>
      <c r="QRA134" s="2"/>
      <c r="QRB134" s="2"/>
      <c r="QRC134" s="2"/>
      <c r="QRD134" s="2"/>
      <c r="QRE134" s="2"/>
      <c r="QRF134" s="2"/>
      <c r="QRG134" s="2"/>
      <c r="QRH134" s="2"/>
      <c r="QRI134" s="2"/>
      <c r="QRJ134" s="2"/>
      <c r="QRK134" s="2"/>
      <c r="QRL134" s="2"/>
      <c r="QRM134" s="2"/>
      <c r="QRN134" s="2"/>
      <c r="QRO134" s="2"/>
      <c r="QRP134" s="2"/>
      <c r="QRQ134" s="2"/>
      <c r="QRR134" s="2"/>
      <c r="QRS134" s="2"/>
      <c r="QRT134" s="2"/>
      <c r="QRU134" s="2"/>
      <c r="QRV134" s="2"/>
      <c r="QRW134" s="2"/>
      <c r="QRX134" s="2"/>
      <c r="QRY134" s="2"/>
      <c r="QRZ134" s="2"/>
      <c r="QSA134" s="2"/>
      <c r="QSB134" s="2"/>
      <c r="QSC134" s="2"/>
      <c r="QSD134" s="2"/>
      <c r="QSE134" s="2"/>
      <c r="QSF134" s="2"/>
      <c r="QSG134" s="2"/>
      <c r="QSH134" s="2"/>
      <c r="QSI134" s="2"/>
      <c r="QSJ134" s="2"/>
      <c r="QSK134" s="2"/>
      <c r="QSL134" s="2"/>
      <c r="QSM134" s="2"/>
      <c r="QSN134" s="2"/>
      <c r="QSO134" s="2"/>
      <c r="QSP134" s="2"/>
      <c r="QSQ134" s="2"/>
      <c r="QSR134" s="2"/>
      <c r="QSS134" s="2"/>
      <c r="QST134" s="2"/>
      <c r="QSU134" s="2"/>
      <c r="QSV134" s="2"/>
      <c r="QSW134" s="2"/>
      <c r="QSX134" s="2"/>
      <c r="QSY134" s="2"/>
      <c r="QSZ134" s="2"/>
      <c r="QTA134" s="2"/>
      <c r="QTB134" s="2"/>
      <c r="QTC134" s="2"/>
      <c r="QTD134" s="2"/>
      <c r="QTE134" s="2"/>
      <c r="QTF134" s="2"/>
      <c r="QTG134" s="2"/>
      <c r="QTH134" s="2"/>
      <c r="QTI134" s="2"/>
      <c r="QTJ134" s="2"/>
      <c r="QTK134" s="2"/>
      <c r="QTL134" s="2"/>
      <c r="QTM134" s="2"/>
      <c r="QTN134" s="2"/>
      <c r="QTO134" s="2"/>
      <c r="QTP134" s="2"/>
      <c r="QTQ134" s="2"/>
      <c r="QTR134" s="2"/>
      <c r="QTS134" s="2"/>
      <c r="QTT134" s="2"/>
      <c r="QTU134" s="2"/>
      <c r="QTV134" s="2"/>
      <c r="QTW134" s="2"/>
      <c r="QTX134" s="2"/>
      <c r="QTY134" s="2"/>
      <c r="QTZ134" s="2"/>
      <c r="QUA134" s="2"/>
      <c r="QUB134" s="2"/>
      <c r="QUC134" s="2"/>
      <c r="QUD134" s="2"/>
      <c r="QUE134" s="2"/>
      <c r="QUF134" s="2"/>
      <c r="QUG134" s="2"/>
      <c r="QUH134" s="2"/>
      <c r="QUI134" s="2"/>
      <c r="QUJ134" s="2"/>
      <c r="QUK134" s="2"/>
      <c r="QUL134" s="2"/>
      <c r="QUM134" s="2"/>
      <c r="QUN134" s="2"/>
      <c r="QUO134" s="2"/>
      <c r="QUP134" s="2"/>
      <c r="QUQ134" s="2"/>
      <c r="QUR134" s="2"/>
      <c r="QUS134" s="2"/>
      <c r="QUT134" s="2"/>
      <c r="QUU134" s="2"/>
      <c r="QUV134" s="2"/>
      <c r="QUW134" s="2"/>
      <c r="QUX134" s="2"/>
      <c r="QUY134" s="2"/>
      <c r="QUZ134" s="2"/>
      <c r="QVA134" s="2"/>
      <c r="QVB134" s="2"/>
      <c r="QVC134" s="2"/>
      <c r="QVD134" s="2"/>
      <c r="QVE134" s="2"/>
      <c r="QVF134" s="2"/>
      <c r="QVG134" s="2"/>
      <c r="QVH134" s="2"/>
      <c r="QVI134" s="2"/>
      <c r="QVJ134" s="2"/>
      <c r="QVK134" s="2"/>
      <c r="QVL134" s="2"/>
      <c r="QVM134" s="2"/>
      <c r="QVN134" s="2"/>
      <c r="QVO134" s="2"/>
      <c r="QVP134" s="2"/>
      <c r="QVQ134" s="2"/>
      <c r="QVR134" s="2"/>
      <c r="QVS134" s="2"/>
      <c r="QVT134" s="2"/>
      <c r="QVU134" s="2"/>
      <c r="QVV134" s="2"/>
      <c r="QVW134" s="2"/>
      <c r="QVX134" s="2"/>
      <c r="QVY134" s="2"/>
      <c r="QVZ134" s="2"/>
      <c r="QWA134" s="2"/>
      <c r="QWB134" s="2"/>
      <c r="QWC134" s="2"/>
      <c r="QWD134" s="2"/>
      <c r="QWE134" s="2"/>
      <c r="QWF134" s="2"/>
      <c r="QWG134" s="2"/>
      <c r="QWH134" s="2"/>
      <c r="QWI134" s="2"/>
      <c r="QWJ134" s="2"/>
      <c r="QWK134" s="2"/>
      <c r="QWL134" s="2"/>
      <c r="QWM134" s="2"/>
      <c r="QWN134" s="2"/>
      <c r="QWO134" s="2"/>
      <c r="QWP134" s="2"/>
      <c r="QWQ134" s="2"/>
      <c r="QWR134" s="2"/>
      <c r="QWS134" s="2"/>
      <c r="QWT134" s="2"/>
      <c r="QWU134" s="2"/>
      <c r="QWV134" s="2"/>
      <c r="QWW134" s="2"/>
      <c r="QWX134" s="2"/>
      <c r="QWY134" s="2"/>
      <c r="QWZ134" s="2"/>
      <c r="QXA134" s="2"/>
      <c r="QXB134" s="2"/>
      <c r="QXC134" s="2"/>
      <c r="QXD134" s="2"/>
      <c r="QXE134" s="2"/>
      <c r="QXF134" s="2"/>
      <c r="QXG134" s="2"/>
      <c r="QXH134" s="2"/>
      <c r="QXI134" s="2"/>
      <c r="QXJ134" s="2"/>
      <c r="QXK134" s="2"/>
      <c r="QXL134" s="2"/>
      <c r="QXM134" s="2"/>
      <c r="QXN134" s="2"/>
      <c r="QXO134" s="2"/>
      <c r="QXP134" s="2"/>
      <c r="QXQ134" s="2"/>
      <c r="QXR134" s="2"/>
      <c r="QXS134" s="2"/>
      <c r="QXT134" s="2"/>
      <c r="QXU134" s="2"/>
      <c r="QXV134" s="2"/>
      <c r="QXW134" s="2"/>
      <c r="QXX134" s="2"/>
      <c r="QXY134" s="2"/>
      <c r="QXZ134" s="2"/>
      <c r="QYA134" s="2"/>
      <c r="QYB134" s="2"/>
      <c r="QYC134" s="2"/>
      <c r="QYD134" s="2"/>
      <c r="QYE134" s="2"/>
      <c r="QYF134" s="2"/>
      <c r="QYG134" s="2"/>
      <c r="QYH134" s="2"/>
      <c r="QYI134" s="2"/>
      <c r="QYJ134" s="2"/>
      <c r="QYK134" s="2"/>
      <c r="QYL134" s="2"/>
      <c r="QYM134" s="2"/>
      <c r="QYN134" s="2"/>
      <c r="QYO134" s="2"/>
      <c r="QYP134" s="2"/>
      <c r="QYQ134" s="2"/>
      <c r="QYR134" s="2"/>
      <c r="QYS134" s="2"/>
      <c r="QYT134" s="2"/>
      <c r="QYU134" s="2"/>
      <c r="QYV134" s="2"/>
      <c r="QYW134" s="2"/>
      <c r="QYX134" s="2"/>
      <c r="QYY134" s="2"/>
      <c r="QYZ134" s="2"/>
      <c r="QZA134" s="2"/>
      <c r="QZB134" s="2"/>
      <c r="QZC134" s="2"/>
      <c r="QZD134" s="2"/>
      <c r="QZE134" s="2"/>
      <c r="QZF134" s="2"/>
      <c r="QZG134" s="2"/>
      <c r="QZH134" s="2"/>
      <c r="QZI134" s="2"/>
      <c r="QZJ134" s="2"/>
      <c r="QZK134" s="2"/>
      <c r="QZL134" s="2"/>
      <c r="QZM134" s="2"/>
      <c r="QZN134" s="2"/>
      <c r="QZO134" s="2"/>
      <c r="QZP134" s="2"/>
      <c r="QZQ134" s="2"/>
      <c r="QZR134" s="2"/>
      <c r="QZS134" s="2"/>
      <c r="QZT134" s="2"/>
      <c r="QZU134" s="2"/>
      <c r="QZV134" s="2"/>
      <c r="QZW134" s="2"/>
      <c r="QZX134" s="2"/>
      <c r="QZY134" s="2"/>
      <c r="QZZ134" s="2"/>
      <c r="RAA134" s="2"/>
      <c r="RAB134" s="2"/>
      <c r="RAC134" s="2"/>
      <c r="RAD134" s="2"/>
      <c r="RAE134" s="2"/>
      <c r="RAF134" s="2"/>
      <c r="RAG134" s="2"/>
      <c r="RAH134" s="2"/>
      <c r="RAI134" s="2"/>
      <c r="RAJ134" s="2"/>
      <c r="RAK134" s="2"/>
      <c r="RAL134" s="2"/>
      <c r="RAM134" s="2"/>
      <c r="RAN134" s="2"/>
      <c r="RAO134" s="2"/>
      <c r="RAP134" s="2"/>
      <c r="RAQ134" s="2"/>
      <c r="RAR134" s="2"/>
      <c r="RAS134" s="2"/>
      <c r="RAT134" s="2"/>
      <c r="RAU134" s="2"/>
      <c r="RAV134" s="2"/>
      <c r="RAW134" s="2"/>
      <c r="RAX134" s="2"/>
      <c r="RAY134" s="2"/>
      <c r="RAZ134" s="2"/>
      <c r="RBA134" s="2"/>
      <c r="RBB134" s="2"/>
      <c r="RBC134" s="2"/>
      <c r="RBD134" s="2"/>
      <c r="RBE134" s="2"/>
      <c r="RBF134" s="2"/>
      <c r="RBG134" s="2"/>
      <c r="RBH134" s="2"/>
      <c r="RBI134" s="2"/>
      <c r="RBJ134" s="2"/>
      <c r="RBK134" s="2"/>
      <c r="RBL134" s="2"/>
      <c r="RBM134" s="2"/>
      <c r="RBN134" s="2"/>
      <c r="RBO134" s="2"/>
      <c r="RBP134" s="2"/>
      <c r="RBQ134" s="2"/>
      <c r="RBR134" s="2"/>
      <c r="RBS134" s="2"/>
      <c r="RBT134" s="2"/>
      <c r="RBU134" s="2"/>
      <c r="RBV134" s="2"/>
      <c r="RBW134" s="2"/>
      <c r="RBX134" s="2"/>
      <c r="RBY134" s="2"/>
      <c r="RBZ134" s="2"/>
      <c r="RCA134" s="2"/>
      <c r="RCB134" s="2"/>
      <c r="RCC134" s="2"/>
      <c r="RCD134" s="2"/>
      <c r="RCE134" s="2"/>
      <c r="RCF134" s="2"/>
      <c r="RCG134" s="2"/>
      <c r="RCH134" s="2"/>
      <c r="RCI134" s="2"/>
      <c r="RCJ134" s="2"/>
      <c r="RCK134" s="2"/>
      <c r="RCL134" s="2"/>
      <c r="RCM134" s="2"/>
      <c r="RCN134" s="2"/>
      <c r="RCO134" s="2"/>
      <c r="RCP134" s="2"/>
      <c r="RCQ134" s="2"/>
      <c r="RCR134" s="2"/>
      <c r="RCS134" s="2"/>
      <c r="RCT134" s="2"/>
      <c r="RCU134" s="2"/>
      <c r="RCV134" s="2"/>
      <c r="RCW134" s="2"/>
      <c r="RCX134" s="2"/>
      <c r="RCY134" s="2"/>
      <c r="RCZ134" s="2"/>
      <c r="RDA134" s="2"/>
      <c r="RDB134" s="2"/>
      <c r="RDC134" s="2"/>
      <c r="RDD134" s="2"/>
      <c r="RDE134" s="2"/>
      <c r="RDF134" s="2"/>
      <c r="RDG134" s="2"/>
      <c r="RDH134" s="2"/>
      <c r="RDI134" s="2"/>
      <c r="RDJ134" s="2"/>
      <c r="RDK134" s="2"/>
      <c r="RDL134" s="2"/>
      <c r="RDM134" s="2"/>
      <c r="RDN134" s="2"/>
      <c r="RDO134" s="2"/>
      <c r="RDP134" s="2"/>
      <c r="RDQ134" s="2"/>
      <c r="RDR134" s="2"/>
      <c r="RDS134" s="2"/>
      <c r="RDT134" s="2"/>
      <c r="RDU134" s="2"/>
      <c r="RDV134" s="2"/>
      <c r="RDW134" s="2"/>
      <c r="RDX134" s="2"/>
      <c r="RDY134" s="2"/>
      <c r="RDZ134" s="2"/>
      <c r="REA134" s="2"/>
      <c r="REB134" s="2"/>
      <c r="REC134" s="2"/>
      <c r="RED134" s="2"/>
      <c r="REE134" s="2"/>
      <c r="REF134" s="2"/>
      <c r="REG134" s="2"/>
      <c r="REH134" s="2"/>
      <c r="REI134" s="2"/>
      <c r="REJ134" s="2"/>
      <c r="REK134" s="2"/>
      <c r="REL134" s="2"/>
      <c r="REM134" s="2"/>
      <c r="REN134" s="2"/>
      <c r="REO134" s="2"/>
      <c r="REP134" s="2"/>
      <c r="REQ134" s="2"/>
      <c r="RER134" s="2"/>
      <c r="RES134" s="2"/>
      <c r="RET134" s="2"/>
      <c r="REU134" s="2"/>
      <c r="REV134" s="2"/>
      <c r="REW134" s="2"/>
      <c r="REX134" s="2"/>
      <c r="REY134" s="2"/>
      <c r="REZ134" s="2"/>
      <c r="RFA134" s="2"/>
      <c r="RFB134" s="2"/>
      <c r="RFC134" s="2"/>
      <c r="RFD134" s="2"/>
      <c r="RFE134" s="2"/>
      <c r="RFF134" s="2"/>
      <c r="RFG134" s="2"/>
      <c r="RFH134" s="2"/>
      <c r="RFI134" s="2"/>
      <c r="RFJ134" s="2"/>
      <c r="RFK134" s="2"/>
      <c r="RFL134" s="2"/>
      <c r="RFM134" s="2"/>
      <c r="RFN134" s="2"/>
      <c r="RFO134" s="2"/>
      <c r="RFP134" s="2"/>
      <c r="RFQ134" s="2"/>
      <c r="RFR134" s="2"/>
      <c r="RFS134" s="2"/>
      <c r="RFT134" s="2"/>
      <c r="RFU134" s="2"/>
      <c r="RFV134" s="2"/>
      <c r="RFW134" s="2"/>
      <c r="RFX134" s="2"/>
      <c r="RFY134" s="2"/>
      <c r="RFZ134" s="2"/>
      <c r="RGA134" s="2"/>
      <c r="RGB134" s="2"/>
      <c r="RGC134" s="2"/>
      <c r="RGD134" s="2"/>
      <c r="RGE134" s="2"/>
      <c r="RGF134" s="2"/>
      <c r="RGG134" s="2"/>
      <c r="RGH134" s="2"/>
      <c r="RGI134" s="2"/>
      <c r="RGJ134" s="2"/>
      <c r="RGK134" s="2"/>
      <c r="RGL134" s="2"/>
      <c r="RGM134" s="2"/>
      <c r="RGN134" s="2"/>
      <c r="RGO134" s="2"/>
      <c r="RGP134" s="2"/>
      <c r="RGQ134" s="2"/>
      <c r="RGR134" s="2"/>
      <c r="RGS134" s="2"/>
      <c r="RGT134" s="2"/>
      <c r="RGU134" s="2"/>
      <c r="RGV134" s="2"/>
      <c r="RGW134" s="2"/>
      <c r="RGX134" s="2"/>
      <c r="RGY134" s="2"/>
      <c r="RGZ134" s="2"/>
      <c r="RHA134" s="2"/>
      <c r="RHB134" s="2"/>
      <c r="RHC134" s="2"/>
      <c r="RHD134" s="2"/>
      <c r="RHE134" s="2"/>
      <c r="RHF134" s="2"/>
      <c r="RHG134" s="2"/>
      <c r="RHH134" s="2"/>
      <c r="RHI134" s="2"/>
      <c r="RHJ134" s="2"/>
      <c r="RHK134" s="2"/>
      <c r="RHL134" s="2"/>
      <c r="RHM134" s="2"/>
      <c r="RHN134" s="2"/>
      <c r="RHO134" s="2"/>
      <c r="RHP134" s="2"/>
      <c r="RHQ134" s="2"/>
      <c r="RHR134" s="2"/>
      <c r="RHS134" s="2"/>
      <c r="RHT134" s="2"/>
      <c r="RHU134" s="2"/>
      <c r="RHV134" s="2"/>
      <c r="RHW134" s="2"/>
      <c r="RHX134" s="2"/>
      <c r="RHY134" s="2"/>
      <c r="RHZ134" s="2"/>
      <c r="RIA134" s="2"/>
      <c r="RIB134" s="2"/>
      <c r="RIC134" s="2"/>
      <c r="RID134" s="2"/>
      <c r="RIE134" s="2"/>
      <c r="RIF134" s="2"/>
      <c r="RIG134" s="2"/>
      <c r="RIH134" s="2"/>
      <c r="RII134" s="2"/>
      <c r="RIJ134" s="2"/>
      <c r="RIK134" s="2"/>
      <c r="RIL134" s="2"/>
      <c r="RIM134" s="2"/>
      <c r="RIN134" s="2"/>
      <c r="RIO134" s="2"/>
      <c r="RIP134" s="2"/>
      <c r="RIQ134" s="2"/>
      <c r="RIR134" s="2"/>
      <c r="RIS134" s="2"/>
      <c r="RIT134" s="2"/>
      <c r="RIU134" s="2"/>
      <c r="RIV134" s="2"/>
      <c r="RIW134" s="2"/>
      <c r="RIX134" s="2"/>
      <c r="RIY134" s="2"/>
      <c r="RIZ134" s="2"/>
      <c r="RJA134" s="2"/>
      <c r="RJB134" s="2"/>
      <c r="RJC134" s="2"/>
      <c r="RJD134" s="2"/>
      <c r="RJE134" s="2"/>
      <c r="RJF134" s="2"/>
      <c r="RJG134" s="2"/>
      <c r="RJH134" s="2"/>
      <c r="RJI134" s="2"/>
      <c r="RJJ134" s="2"/>
      <c r="RJK134" s="2"/>
      <c r="RJL134" s="2"/>
      <c r="RJM134" s="2"/>
      <c r="RJN134" s="2"/>
      <c r="RJO134" s="2"/>
      <c r="RJP134" s="2"/>
      <c r="RJQ134" s="2"/>
      <c r="RJR134" s="2"/>
      <c r="RJS134" s="2"/>
      <c r="RJT134" s="2"/>
      <c r="RJU134" s="2"/>
      <c r="RJV134" s="2"/>
      <c r="RJW134" s="2"/>
      <c r="RJX134" s="2"/>
      <c r="RJY134" s="2"/>
      <c r="RJZ134" s="2"/>
      <c r="RKA134" s="2"/>
      <c r="RKB134" s="2"/>
      <c r="RKC134" s="2"/>
      <c r="RKD134" s="2"/>
      <c r="RKE134" s="2"/>
      <c r="RKF134" s="2"/>
      <c r="RKG134" s="2"/>
      <c r="RKH134" s="2"/>
      <c r="RKI134" s="2"/>
      <c r="RKJ134" s="2"/>
      <c r="RKK134" s="2"/>
      <c r="RKL134" s="2"/>
      <c r="RKM134" s="2"/>
      <c r="RKN134" s="2"/>
      <c r="RKO134" s="2"/>
      <c r="RKP134" s="2"/>
      <c r="RKQ134" s="2"/>
      <c r="RKR134" s="2"/>
      <c r="RKS134" s="2"/>
      <c r="RKT134" s="2"/>
      <c r="RKU134" s="2"/>
      <c r="RKV134" s="2"/>
      <c r="RKW134" s="2"/>
      <c r="RKX134" s="2"/>
      <c r="RKY134" s="2"/>
      <c r="RKZ134" s="2"/>
      <c r="RLA134" s="2"/>
      <c r="RLB134" s="2"/>
      <c r="RLC134" s="2"/>
      <c r="RLD134" s="2"/>
      <c r="RLE134" s="2"/>
      <c r="RLF134" s="2"/>
      <c r="RLG134" s="2"/>
      <c r="RLH134" s="2"/>
      <c r="RLI134" s="2"/>
      <c r="RLJ134" s="2"/>
      <c r="RLK134" s="2"/>
      <c r="RLL134" s="2"/>
      <c r="RLM134" s="2"/>
      <c r="RLN134" s="2"/>
      <c r="RLO134" s="2"/>
      <c r="RLP134" s="2"/>
      <c r="RLQ134" s="2"/>
      <c r="RLR134" s="2"/>
      <c r="RLS134" s="2"/>
      <c r="RLT134" s="2"/>
      <c r="RLU134" s="2"/>
      <c r="RLV134" s="2"/>
      <c r="RLW134" s="2"/>
      <c r="RLX134" s="2"/>
      <c r="RLY134" s="2"/>
      <c r="RLZ134" s="2"/>
      <c r="RMA134" s="2"/>
      <c r="RMB134" s="2"/>
      <c r="RMC134" s="2"/>
      <c r="RMD134" s="2"/>
      <c r="RME134" s="2"/>
      <c r="RMF134" s="2"/>
      <c r="RMG134" s="2"/>
      <c r="RMH134" s="2"/>
      <c r="RMI134" s="2"/>
      <c r="RMJ134" s="2"/>
      <c r="RMK134" s="2"/>
      <c r="RML134" s="2"/>
      <c r="RMM134" s="2"/>
      <c r="RMN134" s="2"/>
      <c r="RMO134" s="2"/>
      <c r="RMP134" s="2"/>
      <c r="RMQ134" s="2"/>
      <c r="RMR134" s="2"/>
      <c r="RMS134" s="2"/>
      <c r="RMT134" s="2"/>
      <c r="RMU134" s="2"/>
      <c r="RMV134" s="2"/>
      <c r="RMW134" s="2"/>
      <c r="RMX134" s="2"/>
      <c r="RMY134" s="2"/>
      <c r="RMZ134" s="2"/>
      <c r="RNA134" s="2"/>
      <c r="RNB134" s="2"/>
      <c r="RNC134" s="2"/>
      <c r="RND134" s="2"/>
      <c r="RNE134" s="2"/>
      <c r="RNF134" s="2"/>
      <c r="RNG134" s="2"/>
      <c r="RNH134" s="2"/>
      <c r="RNI134" s="2"/>
      <c r="RNJ134" s="2"/>
      <c r="RNK134" s="2"/>
      <c r="RNL134" s="2"/>
      <c r="RNM134" s="2"/>
      <c r="RNN134" s="2"/>
      <c r="RNO134" s="2"/>
      <c r="RNP134" s="2"/>
      <c r="RNQ134" s="2"/>
      <c r="RNR134" s="2"/>
      <c r="RNS134" s="2"/>
      <c r="RNT134" s="2"/>
      <c r="RNU134" s="2"/>
      <c r="RNV134" s="2"/>
      <c r="RNW134" s="2"/>
      <c r="RNX134" s="2"/>
      <c r="RNY134" s="2"/>
      <c r="RNZ134" s="2"/>
      <c r="ROA134" s="2"/>
      <c r="ROB134" s="2"/>
      <c r="ROC134" s="2"/>
      <c r="ROD134" s="2"/>
      <c r="ROE134" s="2"/>
      <c r="ROF134" s="2"/>
      <c r="ROG134" s="2"/>
      <c r="ROH134" s="2"/>
      <c r="ROI134" s="2"/>
      <c r="ROJ134" s="2"/>
      <c r="ROK134" s="2"/>
      <c r="ROL134" s="2"/>
      <c r="ROM134" s="2"/>
      <c r="RON134" s="2"/>
      <c r="ROO134" s="2"/>
      <c r="ROP134" s="2"/>
      <c r="ROQ134" s="2"/>
      <c r="ROR134" s="2"/>
      <c r="ROS134" s="2"/>
      <c r="ROT134" s="2"/>
      <c r="ROU134" s="2"/>
      <c r="ROV134" s="2"/>
      <c r="ROW134" s="2"/>
      <c r="ROX134" s="2"/>
      <c r="ROY134" s="2"/>
      <c r="ROZ134" s="2"/>
      <c r="RPA134" s="2"/>
      <c r="RPB134" s="2"/>
      <c r="RPC134" s="2"/>
      <c r="RPD134" s="2"/>
      <c r="RPE134" s="2"/>
      <c r="RPF134" s="2"/>
      <c r="RPG134" s="2"/>
      <c r="RPH134" s="2"/>
      <c r="RPI134" s="2"/>
      <c r="RPJ134" s="2"/>
      <c r="RPK134" s="2"/>
      <c r="RPL134" s="2"/>
      <c r="RPM134" s="2"/>
      <c r="RPN134" s="2"/>
      <c r="RPO134" s="2"/>
      <c r="RPP134" s="2"/>
      <c r="RPQ134" s="2"/>
      <c r="RPR134" s="2"/>
      <c r="RPS134" s="2"/>
      <c r="RPT134" s="2"/>
      <c r="RPU134" s="2"/>
      <c r="RPV134" s="2"/>
      <c r="RPW134" s="2"/>
      <c r="RPX134" s="2"/>
      <c r="RPY134" s="2"/>
      <c r="RPZ134" s="2"/>
      <c r="RQA134" s="2"/>
      <c r="RQB134" s="2"/>
      <c r="RQC134" s="2"/>
      <c r="RQD134" s="2"/>
      <c r="RQE134" s="2"/>
      <c r="RQF134" s="2"/>
      <c r="RQG134" s="2"/>
      <c r="RQH134" s="2"/>
      <c r="RQI134" s="2"/>
      <c r="RQJ134" s="2"/>
      <c r="RQK134" s="2"/>
      <c r="RQL134" s="2"/>
      <c r="RQM134" s="2"/>
      <c r="RQN134" s="2"/>
      <c r="RQO134" s="2"/>
      <c r="RQP134" s="2"/>
      <c r="RQQ134" s="2"/>
      <c r="RQR134" s="2"/>
      <c r="RQS134" s="2"/>
      <c r="RQT134" s="2"/>
      <c r="RQU134" s="2"/>
      <c r="RQV134" s="2"/>
      <c r="RQW134" s="2"/>
      <c r="RQX134" s="2"/>
      <c r="RQY134" s="2"/>
      <c r="RQZ134" s="2"/>
      <c r="RRA134" s="2"/>
      <c r="RRB134" s="2"/>
      <c r="RRC134" s="2"/>
      <c r="RRD134" s="2"/>
      <c r="RRE134" s="2"/>
      <c r="RRF134" s="2"/>
      <c r="RRG134" s="2"/>
      <c r="RRH134" s="2"/>
      <c r="RRI134" s="2"/>
      <c r="RRJ134" s="2"/>
      <c r="RRK134" s="2"/>
      <c r="RRL134" s="2"/>
      <c r="RRM134" s="2"/>
      <c r="RRN134" s="2"/>
      <c r="RRO134" s="2"/>
      <c r="RRP134" s="2"/>
      <c r="RRQ134" s="2"/>
      <c r="RRR134" s="2"/>
      <c r="RRS134" s="2"/>
      <c r="RRT134" s="2"/>
      <c r="RRU134" s="2"/>
      <c r="RRV134" s="2"/>
      <c r="RRW134" s="2"/>
      <c r="RRX134" s="2"/>
      <c r="RRY134" s="2"/>
      <c r="RRZ134" s="2"/>
      <c r="RSA134" s="2"/>
      <c r="RSB134" s="2"/>
      <c r="RSC134" s="2"/>
      <c r="RSD134" s="2"/>
      <c r="RSE134" s="2"/>
      <c r="RSF134" s="2"/>
      <c r="RSG134" s="2"/>
      <c r="RSH134" s="2"/>
      <c r="RSI134" s="2"/>
      <c r="RSJ134" s="2"/>
      <c r="RSK134" s="2"/>
      <c r="RSL134" s="2"/>
      <c r="RSM134" s="2"/>
      <c r="RSN134" s="2"/>
      <c r="RSO134" s="2"/>
      <c r="RSP134" s="2"/>
      <c r="RSQ134" s="2"/>
      <c r="RSR134" s="2"/>
      <c r="RSS134" s="2"/>
      <c r="RST134" s="2"/>
      <c r="RSU134" s="2"/>
      <c r="RSV134" s="2"/>
      <c r="RSW134" s="2"/>
      <c r="RSX134" s="2"/>
      <c r="RSY134" s="2"/>
      <c r="RSZ134" s="2"/>
      <c r="RTA134" s="2"/>
      <c r="RTB134" s="2"/>
      <c r="RTC134" s="2"/>
      <c r="RTD134" s="2"/>
      <c r="RTE134" s="2"/>
      <c r="RTF134" s="2"/>
      <c r="RTG134" s="2"/>
      <c r="RTH134" s="2"/>
      <c r="RTI134" s="2"/>
      <c r="RTJ134" s="2"/>
      <c r="RTK134" s="2"/>
      <c r="RTL134" s="2"/>
      <c r="RTM134" s="2"/>
      <c r="RTN134" s="2"/>
      <c r="RTO134" s="2"/>
      <c r="RTP134" s="2"/>
      <c r="RTQ134" s="2"/>
      <c r="RTR134" s="2"/>
      <c r="RTS134" s="2"/>
      <c r="RTT134" s="2"/>
      <c r="RTU134" s="2"/>
      <c r="RTV134" s="2"/>
      <c r="RTW134" s="2"/>
      <c r="RTX134" s="2"/>
      <c r="RTY134" s="2"/>
      <c r="RTZ134" s="2"/>
      <c r="RUA134" s="2"/>
      <c r="RUB134" s="2"/>
      <c r="RUC134" s="2"/>
      <c r="RUD134" s="2"/>
      <c r="RUE134" s="2"/>
      <c r="RUF134" s="2"/>
      <c r="RUG134" s="2"/>
      <c r="RUH134" s="2"/>
      <c r="RUI134" s="2"/>
      <c r="RUJ134" s="2"/>
      <c r="RUK134" s="2"/>
      <c r="RUL134" s="2"/>
      <c r="RUM134" s="2"/>
      <c r="RUN134" s="2"/>
      <c r="RUO134" s="2"/>
      <c r="RUP134" s="2"/>
      <c r="RUQ134" s="2"/>
      <c r="RUR134" s="2"/>
      <c r="RUS134" s="2"/>
      <c r="RUT134" s="2"/>
      <c r="RUU134" s="2"/>
      <c r="RUV134" s="2"/>
      <c r="RUW134" s="2"/>
      <c r="RUX134" s="2"/>
      <c r="RUY134" s="2"/>
      <c r="RUZ134" s="2"/>
      <c r="RVA134" s="2"/>
      <c r="RVB134" s="2"/>
      <c r="RVC134" s="2"/>
      <c r="RVD134" s="2"/>
      <c r="RVE134" s="2"/>
      <c r="RVF134" s="2"/>
      <c r="RVG134" s="2"/>
      <c r="RVH134" s="2"/>
      <c r="RVI134" s="2"/>
      <c r="RVJ134" s="2"/>
      <c r="RVK134" s="2"/>
      <c r="RVL134" s="2"/>
      <c r="RVM134" s="2"/>
      <c r="RVN134" s="2"/>
      <c r="RVO134" s="2"/>
      <c r="RVP134" s="2"/>
      <c r="RVQ134" s="2"/>
      <c r="RVR134" s="2"/>
      <c r="RVS134" s="2"/>
      <c r="RVT134" s="2"/>
      <c r="RVU134" s="2"/>
      <c r="RVV134" s="2"/>
      <c r="RVW134" s="2"/>
      <c r="RVX134" s="2"/>
      <c r="RVY134" s="2"/>
      <c r="RVZ134" s="2"/>
      <c r="RWA134" s="2"/>
      <c r="RWB134" s="2"/>
      <c r="RWC134" s="2"/>
      <c r="RWD134" s="2"/>
      <c r="RWE134" s="2"/>
      <c r="RWF134" s="2"/>
      <c r="RWG134" s="2"/>
      <c r="RWH134" s="2"/>
      <c r="RWI134" s="2"/>
      <c r="RWJ134" s="2"/>
      <c r="RWK134" s="2"/>
      <c r="RWL134" s="2"/>
      <c r="RWM134" s="2"/>
      <c r="RWN134" s="2"/>
      <c r="RWO134" s="2"/>
      <c r="RWP134" s="2"/>
      <c r="RWQ134" s="2"/>
      <c r="RWR134" s="2"/>
      <c r="RWS134" s="2"/>
      <c r="RWT134" s="2"/>
      <c r="RWU134" s="2"/>
      <c r="RWV134" s="2"/>
      <c r="RWW134" s="2"/>
      <c r="RWX134" s="2"/>
      <c r="RWY134" s="2"/>
      <c r="RWZ134" s="2"/>
      <c r="RXA134" s="2"/>
      <c r="RXB134" s="2"/>
      <c r="RXC134" s="2"/>
      <c r="RXD134" s="2"/>
      <c r="RXE134" s="2"/>
      <c r="RXF134" s="2"/>
      <c r="RXG134" s="2"/>
      <c r="RXH134" s="2"/>
      <c r="RXI134" s="2"/>
      <c r="RXJ134" s="2"/>
      <c r="RXK134" s="2"/>
      <c r="RXL134" s="2"/>
      <c r="RXM134" s="2"/>
      <c r="RXN134" s="2"/>
      <c r="RXO134" s="2"/>
      <c r="RXP134" s="2"/>
      <c r="RXQ134" s="2"/>
      <c r="RXR134" s="2"/>
      <c r="RXS134" s="2"/>
      <c r="RXT134" s="2"/>
      <c r="RXU134" s="2"/>
      <c r="RXV134" s="2"/>
      <c r="RXW134" s="2"/>
      <c r="RXX134" s="2"/>
      <c r="RXY134" s="2"/>
      <c r="RXZ134" s="2"/>
      <c r="RYA134" s="2"/>
      <c r="RYB134" s="2"/>
      <c r="RYC134" s="2"/>
      <c r="RYD134" s="2"/>
      <c r="RYE134" s="2"/>
      <c r="RYF134" s="2"/>
      <c r="RYG134" s="2"/>
      <c r="RYH134" s="2"/>
      <c r="RYI134" s="2"/>
      <c r="RYJ134" s="2"/>
      <c r="RYK134" s="2"/>
      <c r="RYL134" s="2"/>
      <c r="RYM134" s="2"/>
      <c r="RYN134" s="2"/>
      <c r="RYO134" s="2"/>
      <c r="RYP134" s="2"/>
      <c r="RYQ134" s="2"/>
      <c r="RYR134" s="2"/>
      <c r="RYS134" s="2"/>
      <c r="RYT134" s="2"/>
      <c r="RYU134" s="2"/>
      <c r="RYV134" s="2"/>
      <c r="RYW134" s="2"/>
      <c r="RYX134" s="2"/>
      <c r="RYY134" s="2"/>
      <c r="RYZ134" s="2"/>
      <c r="RZA134" s="2"/>
      <c r="RZB134" s="2"/>
      <c r="RZC134" s="2"/>
      <c r="RZD134" s="2"/>
      <c r="RZE134" s="2"/>
      <c r="RZF134" s="2"/>
      <c r="RZG134" s="2"/>
      <c r="RZH134" s="2"/>
      <c r="RZI134" s="2"/>
      <c r="RZJ134" s="2"/>
      <c r="RZK134" s="2"/>
      <c r="RZL134" s="2"/>
      <c r="RZM134" s="2"/>
      <c r="RZN134" s="2"/>
      <c r="RZO134" s="2"/>
      <c r="RZP134" s="2"/>
      <c r="RZQ134" s="2"/>
      <c r="RZR134" s="2"/>
      <c r="RZS134" s="2"/>
      <c r="RZT134" s="2"/>
      <c r="RZU134" s="2"/>
      <c r="RZV134" s="2"/>
      <c r="RZW134" s="2"/>
      <c r="RZX134" s="2"/>
      <c r="RZY134" s="2"/>
      <c r="RZZ134" s="2"/>
      <c r="SAA134" s="2"/>
      <c r="SAB134" s="2"/>
      <c r="SAC134" s="2"/>
      <c r="SAD134" s="2"/>
      <c r="SAE134" s="2"/>
      <c r="SAF134" s="2"/>
      <c r="SAG134" s="2"/>
      <c r="SAH134" s="2"/>
      <c r="SAI134" s="2"/>
      <c r="SAJ134" s="2"/>
      <c r="SAK134" s="2"/>
      <c r="SAL134" s="2"/>
      <c r="SAM134" s="2"/>
      <c r="SAN134" s="2"/>
      <c r="SAO134" s="2"/>
      <c r="SAP134" s="2"/>
      <c r="SAQ134" s="2"/>
      <c r="SAR134" s="2"/>
      <c r="SAS134" s="2"/>
      <c r="SAT134" s="2"/>
      <c r="SAU134" s="2"/>
      <c r="SAV134" s="2"/>
      <c r="SAW134" s="2"/>
      <c r="SAX134" s="2"/>
      <c r="SAY134" s="2"/>
      <c r="SAZ134" s="2"/>
      <c r="SBA134" s="2"/>
      <c r="SBB134" s="2"/>
      <c r="SBC134" s="2"/>
      <c r="SBD134" s="2"/>
      <c r="SBE134" s="2"/>
      <c r="SBF134" s="2"/>
      <c r="SBG134" s="2"/>
      <c r="SBH134" s="2"/>
      <c r="SBI134" s="2"/>
      <c r="SBJ134" s="2"/>
      <c r="SBK134" s="2"/>
      <c r="SBL134" s="2"/>
      <c r="SBM134" s="2"/>
      <c r="SBN134" s="2"/>
      <c r="SBO134" s="2"/>
      <c r="SBP134" s="2"/>
      <c r="SBQ134" s="2"/>
      <c r="SBR134" s="2"/>
      <c r="SBS134" s="2"/>
      <c r="SBT134" s="2"/>
      <c r="SBU134" s="2"/>
      <c r="SBV134" s="2"/>
      <c r="SBW134" s="2"/>
      <c r="SBX134" s="2"/>
      <c r="SBY134" s="2"/>
      <c r="SBZ134" s="2"/>
      <c r="SCA134" s="2"/>
      <c r="SCB134" s="2"/>
      <c r="SCC134" s="2"/>
      <c r="SCD134" s="2"/>
      <c r="SCE134" s="2"/>
      <c r="SCF134" s="2"/>
      <c r="SCG134" s="2"/>
      <c r="SCH134" s="2"/>
      <c r="SCI134" s="2"/>
      <c r="SCJ134" s="2"/>
      <c r="SCK134" s="2"/>
      <c r="SCL134" s="2"/>
      <c r="SCM134" s="2"/>
      <c r="SCN134" s="2"/>
      <c r="SCO134" s="2"/>
      <c r="SCP134" s="2"/>
      <c r="SCQ134" s="2"/>
      <c r="SCR134" s="2"/>
      <c r="SCS134" s="2"/>
      <c r="SCT134" s="2"/>
      <c r="SCU134" s="2"/>
      <c r="SCV134" s="2"/>
      <c r="SCW134" s="2"/>
      <c r="SCX134" s="2"/>
      <c r="SCY134" s="2"/>
      <c r="SCZ134" s="2"/>
      <c r="SDA134" s="2"/>
      <c r="SDB134" s="2"/>
      <c r="SDC134" s="2"/>
      <c r="SDD134" s="2"/>
      <c r="SDE134" s="2"/>
      <c r="SDF134" s="2"/>
      <c r="SDG134" s="2"/>
      <c r="SDH134" s="2"/>
      <c r="SDI134" s="2"/>
      <c r="SDJ134" s="2"/>
      <c r="SDK134" s="2"/>
      <c r="SDL134" s="2"/>
      <c r="SDM134" s="2"/>
      <c r="SDN134" s="2"/>
      <c r="SDO134" s="2"/>
      <c r="SDP134" s="2"/>
      <c r="SDQ134" s="2"/>
      <c r="SDR134" s="2"/>
      <c r="SDS134" s="2"/>
      <c r="SDT134" s="2"/>
      <c r="SDU134" s="2"/>
      <c r="SDV134" s="2"/>
      <c r="SDW134" s="2"/>
      <c r="SDX134" s="2"/>
      <c r="SDY134" s="2"/>
      <c r="SDZ134" s="2"/>
      <c r="SEA134" s="2"/>
      <c r="SEB134" s="2"/>
      <c r="SEC134" s="2"/>
      <c r="SED134" s="2"/>
      <c r="SEE134" s="2"/>
      <c r="SEF134" s="2"/>
      <c r="SEG134" s="2"/>
      <c r="SEH134" s="2"/>
      <c r="SEI134" s="2"/>
      <c r="SEJ134" s="2"/>
      <c r="SEK134" s="2"/>
      <c r="SEL134" s="2"/>
      <c r="SEM134" s="2"/>
      <c r="SEN134" s="2"/>
      <c r="SEO134" s="2"/>
      <c r="SEP134" s="2"/>
      <c r="SEQ134" s="2"/>
      <c r="SER134" s="2"/>
      <c r="SES134" s="2"/>
      <c r="SET134" s="2"/>
      <c r="SEU134" s="2"/>
      <c r="SEV134" s="2"/>
      <c r="SEW134" s="2"/>
      <c r="SEX134" s="2"/>
      <c r="SEY134" s="2"/>
      <c r="SEZ134" s="2"/>
      <c r="SFA134" s="2"/>
      <c r="SFB134" s="2"/>
      <c r="SFC134" s="2"/>
      <c r="SFD134" s="2"/>
      <c r="SFE134" s="2"/>
      <c r="SFF134" s="2"/>
      <c r="SFG134" s="2"/>
      <c r="SFH134" s="2"/>
      <c r="SFI134" s="2"/>
      <c r="SFJ134" s="2"/>
      <c r="SFK134" s="2"/>
      <c r="SFL134" s="2"/>
      <c r="SFM134" s="2"/>
      <c r="SFN134" s="2"/>
      <c r="SFO134" s="2"/>
      <c r="SFP134" s="2"/>
      <c r="SFQ134" s="2"/>
      <c r="SFR134" s="2"/>
      <c r="SFS134" s="2"/>
      <c r="SFT134" s="2"/>
      <c r="SFU134" s="2"/>
      <c r="SFV134" s="2"/>
      <c r="SFW134" s="2"/>
      <c r="SFX134" s="2"/>
      <c r="SFY134" s="2"/>
      <c r="SFZ134" s="2"/>
      <c r="SGA134" s="2"/>
      <c r="SGB134" s="2"/>
      <c r="SGC134" s="2"/>
      <c r="SGD134" s="2"/>
      <c r="SGE134" s="2"/>
      <c r="SGF134" s="2"/>
      <c r="SGG134" s="2"/>
      <c r="SGH134" s="2"/>
      <c r="SGI134" s="2"/>
      <c r="SGJ134" s="2"/>
      <c r="SGK134" s="2"/>
      <c r="SGL134" s="2"/>
      <c r="SGM134" s="2"/>
      <c r="SGN134" s="2"/>
      <c r="SGO134" s="2"/>
      <c r="SGP134" s="2"/>
      <c r="SGQ134" s="2"/>
      <c r="SGR134" s="2"/>
      <c r="SGS134" s="2"/>
      <c r="SGT134" s="2"/>
      <c r="SGU134" s="2"/>
      <c r="SGV134" s="2"/>
      <c r="SGW134" s="2"/>
      <c r="SGX134" s="2"/>
      <c r="SGY134" s="2"/>
      <c r="SGZ134" s="2"/>
      <c r="SHA134" s="2"/>
      <c r="SHB134" s="2"/>
      <c r="SHC134" s="2"/>
      <c r="SHD134" s="2"/>
      <c r="SHE134" s="2"/>
      <c r="SHF134" s="2"/>
      <c r="SHG134" s="2"/>
      <c r="SHH134" s="2"/>
      <c r="SHI134" s="2"/>
      <c r="SHJ134" s="2"/>
      <c r="SHK134" s="2"/>
      <c r="SHL134" s="2"/>
      <c r="SHM134" s="2"/>
      <c r="SHN134" s="2"/>
      <c r="SHO134" s="2"/>
      <c r="SHP134" s="2"/>
      <c r="SHQ134" s="2"/>
      <c r="SHR134" s="2"/>
      <c r="SHS134" s="2"/>
      <c r="SHT134" s="2"/>
      <c r="SHU134" s="2"/>
      <c r="SHV134" s="2"/>
      <c r="SHW134" s="2"/>
      <c r="SHX134" s="2"/>
      <c r="SHY134" s="2"/>
      <c r="SHZ134" s="2"/>
      <c r="SIA134" s="2"/>
      <c r="SIB134" s="2"/>
      <c r="SIC134" s="2"/>
      <c r="SID134" s="2"/>
      <c r="SIE134" s="2"/>
      <c r="SIF134" s="2"/>
      <c r="SIG134" s="2"/>
      <c r="SIH134" s="2"/>
      <c r="SII134" s="2"/>
      <c r="SIJ134" s="2"/>
      <c r="SIK134" s="2"/>
      <c r="SIL134" s="2"/>
      <c r="SIM134" s="2"/>
      <c r="SIN134" s="2"/>
      <c r="SIO134" s="2"/>
      <c r="SIP134" s="2"/>
      <c r="SIQ134" s="2"/>
      <c r="SIR134" s="2"/>
      <c r="SIS134" s="2"/>
      <c r="SIT134" s="2"/>
      <c r="SIU134" s="2"/>
      <c r="SIV134" s="2"/>
      <c r="SIW134" s="2"/>
      <c r="SIX134" s="2"/>
      <c r="SIY134" s="2"/>
      <c r="SIZ134" s="2"/>
      <c r="SJA134" s="2"/>
      <c r="SJB134" s="2"/>
      <c r="SJC134" s="2"/>
      <c r="SJD134" s="2"/>
      <c r="SJE134" s="2"/>
      <c r="SJF134" s="2"/>
      <c r="SJG134" s="2"/>
      <c r="SJH134" s="2"/>
      <c r="SJI134" s="2"/>
      <c r="SJJ134" s="2"/>
      <c r="SJK134" s="2"/>
      <c r="SJL134" s="2"/>
      <c r="SJM134" s="2"/>
      <c r="SJN134" s="2"/>
      <c r="SJO134" s="2"/>
      <c r="SJP134" s="2"/>
      <c r="SJQ134" s="2"/>
      <c r="SJR134" s="2"/>
      <c r="SJS134" s="2"/>
      <c r="SJT134" s="2"/>
      <c r="SJU134" s="2"/>
      <c r="SJV134" s="2"/>
      <c r="SJW134" s="2"/>
      <c r="SJX134" s="2"/>
      <c r="SJY134" s="2"/>
      <c r="SJZ134" s="2"/>
      <c r="SKA134" s="2"/>
      <c r="SKB134" s="2"/>
      <c r="SKC134" s="2"/>
      <c r="SKD134" s="2"/>
      <c r="SKE134" s="2"/>
      <c r="SKF134" s="2"/>
      <c r="SKG134" s="2"/>
      <c r="SKH134" s="2"/>
      <c r="SKI134" s="2"/>
      <c r="SKJ134" s="2"/>
      <c r="SKK134" s="2"/>
      <c r="SKL134" s="2"/>
      <c r="SKM134" s="2"/>
      <c r="SKN134" s="2"/>
      <c r="SKO134" s="2"/>
      <c r="SKP134" s="2"/>
      <c r="SKQ134" s="2"/>
      <c r="SKR134" s="2"/>
      <c r="SKS134" s="2"/>
      <c r="SKT134" s="2"/>
      <c r="SKU134" s="2"/>
      <c r="SKV134" s="2"/>
      <c r="SKW134" s="2"/>
      <c r="SKX134" s="2"/>
      <c r="SKY134" s="2"/>
      <c r="SKZ134" s="2"/>
      <c r="SLA134" s="2"/>
      <c r="SLB134" s="2"/>
      <c r="SLC134" s="2"/>
      <c r="SLD134" s="2"/>
      <c r="SLE134" s="2"/>
      <c r="SLF134" s="2"/>
      <c r="SLG134" s="2"/>
      <c r="SLH134" s="2"/>
      <c r="SLI134" s="2"/>
      <c r="SLJ134" s="2"/>
      <c r="SLK134" s="2"/>
      <c r="SLL134" s="2"/>
      <c r="SLM134" s="2"/>
      <c r="SLN134" s="2"/>
      <c r="SLO134" s="2"/>
      <c r="SLP134" s="2"/>
      <c r="SLQ134" s="2"/>
      <c r="SLR134" s="2"/>
      <c r="SLS134" s="2"/>
      <c r="SLT134" s="2"/>
      <c r="SLU134" s="2"/>
      <c r="SLV134" s="2"/>
      <c r="SLW134" s="2"/>
      <c r="SLX134" s="2"/>
      <c r="SLY134" s="2"/>
      <c r="SLZ134" s="2"/>
      <c r="SMA134" s="2"/>
      <c r="SMB134" s="2"/>
      <c r="SMC134" s="2"/>
      <c r="SMD134" s="2"/>
      <c r="SME134" s="2"/>
      <c r="SMF134" s="2"/>
      <c r="SMG134" s="2"/>
      <c r="SMH134" s="2"/>
      <c r="SMI134" s="2"/>
      <c r="SMJ134" s="2"/>
      <c r="SMK134" s="2"/>
      <c r="SML134" s="2"/>
      <c r="SMM134" s="2"/>
      <c r="SMN134" s="2"/>
      <c r="SMO134" s="2"/>
      <c r="SMP134" s="2"/>
      <c r="SMQ134" s="2"/>
      <c r="SMR134" s="2"/>
      <c r="SMS134" s="2"/>
      <c r="SMT134" s="2"/>
      <c r="SMU134" s="2"/>
      <c r="SMV134" s="2"/>
      <c r="SMW134" s="2"/>
      <c r="SMX134" s="2"/>
      <c r="SMY134" s="2"/>
      <c r="SMZ134" s="2"/>
      <c r="SNA134" s="2"/>
      <c r="SNB134" s="2"/>
      <c r="SNC134" s="2"/>
      <c r="SND134" s="2"/>
      <c r="SNE134" s="2"/>
      <c r="SNF134" s="2"/>
      <c r="SNG134" s="2"/>
      <c r="SNH134" s="2"/>
      <c r="SNI134" s="2"/>
      <c r="SNJ134" s="2"/>
      <c r="SNK134" s="2"/>
      <c r="SNL134" s="2"/>
      <c r="SNM134" s="2"/>
      <c r="SNN134" s="2"/>
      <c r="SNO134" s="2"/>
      <c r="SNP134" s="2"/>
      <c r="SNQ134" s="2"/>
      <c r="SNR134" s="2"/>
      <c r="SNS134" s="2"/>
      <c r="SNT134" s="2"/>
      <c r="SNU134" s="2"/>
      <c r="SNV134" s="2"/>
      <c r="SNW134" s="2"/>
      <c r="SNX134" s="2"/>
      <c r="SNY134" s="2"/>
      <c r="SNZ134" s="2"/>
      <c r="SOA134" s="2"/>
      <c r="SOB134" s="2"/>
      <c r="SOC134" s="2"/>
      <c r="SOD134" s="2"/>
      <c r="SOE134" s="2"/>
      <c r="SOF134" s="2"/>
      <c r="SOG134" s="2"/>
      <c r="SOH134" s="2"/>
      <c r="SOI134" s="2"/>
      <c r="SOJ134" s="2"/>
      <c r="SOK134" s="2"/>
      <c r="SOL134" s="2"/>
      <c r="SOM134" s="2"/>
      <c r="SON134" s="2"/>
      <c r="SOO134" s="2"/>
      <c r="SOP134" s="2"/>
      <c r="SOQ134" s="2"/>
      <c r="SOR134" s="2"/>
      <c r="SOS134" s="2"/>
      <c r="SOT134" s="2"/>
      <c r="SOU134" s="2"/>
      <c r="SOV134" s="2"/>
      <c r="SOW134" s="2"/>
      <c r="SOX134" s="2"/>
      <c r="SOY134" s="2"/>
      <c r="SOZ134" s="2"/>
      <c r="SPA134" s="2"/>
      <c r="SPB134" s="2"/>
      <c r="SPC134" s="2"/>
      <c r="SPD134" s="2"/>
      <c r="SPE134" s="2"/>
      <c r="SPF134" s="2"/>
      <c r="SPG134" s="2"/>
      <c r="SPH134" s="2"/>
      <c r="SPI134" s="2"/>
      <c r="SPJ134" s="2"/>
      <c r="SPK134" s="2"/>
      <c r="SPL134" s="2"/>
      <c r="SPM134" s="2"/>
      <c r="SPN134" s="2"/>
      <c r="SPO134" s="2"/>
      <c r="SPP134" s="2"/>
      <c r="SPQ134" s="2"/>
      <c r="SPR134" s="2"/>
      <c r="SPS134" s="2"/>
      <c r="SPT134" s="2"/>
      <c r="SPU134" s="2"/>
      <c r="SPV134" s="2"/>
      <c r="SPW134" s="2"/>
      <c r="SPX134" s="2"/>
      <c r="SPY134" s="2"/>
      <c r="SPZ134" s="2"/>
      <c r="SQA134" s="2"/>
      <c r="SQB134" s="2"/>
      <c r="SQC134" s="2"/>
      <c r="SQD134" s="2"/>
      <c r="SQE134" s="2"/>
      <c r="SQF134" s="2"/>
      <c r="SQG134" s="2"/>
      <c r="SQH134" s="2"/>
      <c r="SQI134" s="2"/>
      <c r="SQJ134" s="2"/>
      <c r="SQK134" s="2"/>
      <c r="SQL134" s="2"/>
      <c r="SQM134" s="2"/>
      <c r="SQN134" s="2"/>
      <c r="SQO134" s="2"/>
      <c r="SQP134" s="2"/>
      <c r="SQQ134" s="2"/>
      <c r="SQR134" s="2"/>
      <c r="SQS134" s="2"/>
      <c r="SQT134" s="2"/>
      <c r="SQU134" s="2"/>
      <c r="SQV134" s="2"/>
      <c r="SQW134" s="2"/>
      <c r="SQX134" s="2"/>
      <c r="SQY134" s="2"/>
      <c r="SQZ134" s="2"/>
      <c r="SRA134" s="2"/>
      <c r="SRB134" s="2"/>
      <c r="SRC134" s="2"/>
      <c r="SRD134" s="2"/>
      <c r="SRE134" s="2"/>
      <c r="SRF134" s="2"/>
      <c r="SRG134" s="2"/>
      <c r="SRH134" s="2"/>
      <c r="SRI134" s="2"/>
      <c r="SRJ134" s="2"/>
      <c r="SRK134" s="2"/>
      <c r="SRL134" s="2"/>
      <c r="SRM134" s="2"/>
      <c r="SRN134" s="2"/>
      <c r="SRO134" s="2"/>
      <c r="SRP134" s="2"/>
      <c r="SRQ134" s="2"/>
      <c r="SRR134" s="2"/>
      <c r="SRS134" s="2"/>
      <c r="SRT134" s="2"/>
      <c r="SRU134" s="2"/>
      <c r="SRV134" s="2"/>
      <c r="SRW134" s="2"/>
      <c r="SRX134" s="2"/>
      <c r="SRY134" s="2"/>
      <c r="SRZ134" s="2"/>
      <c r="SSA134" s="2"/>
      <c r="SSB134" s="2"/>
      <c r="SSC134" s="2"/>
      <c r="SSD134" s="2"/>
      <c r="SSE134" s="2"/>
      <c r="SSF134" s="2"/>
      <c r="SSG134" s="2"/>
      <c r="SSH134" s="2"/>
      <c r="SSI134" s="2"/>
      <c r="SSJ134" s="2"/>
      <c r="SSK134" s="2"/>
      <c r="SSL134" s="2"/>
      <c r="SSM134" s="2"/>
      <c r="SSN134" s="2"/>
      <c r="SSO134" s="2"/>
      <c r="SSP134" s="2"/>
      <c r="SSQ134" s="2"/>
      <c r="SSR134" s="2"/>
      <c r="SSS134" s="2"/>
      <c r="SST134" s="2"/>
      <c r="SSU134" s="2"/>
      <c r="SSV134" s="2"/>
      <c r="SSW134" s="2"/>
      <c r="SSX134" s="2"/>
      <c r="SSY134" s="2"/>
      <c r="SSZ134" s="2"/>
      <c r="STA134" s="2"/>
      <c r="STB134" s="2"/>
      <c r="STC134" s="2"/>
      <c r="STD134" s="2"/>
      <c r="STE134" s="2"/>
      <c r="STF134" s="2"/>
      <c r="STG134" s="2"/>
      <c r="STH134" s="2"/>
      <c r="STI134" s="2"/>
      <c r="STJ134" s="2"/>
      <c r="STK134" s="2"/>
      <c r="STL134" s="2"/>
      <c r="STM134" s="2"/>
      <c r="STN134" s="2"/>
      <c r="STO134" s="2"/>
      <c r="STP134" s="2"/>
      <c r="STQ134" s="2"/>
      <c r="STR134" s="2"/>
      <c r="STS134" s="2"/>
      <c r="STT134" s="2"/>
      <c r="STU134" s="2"/>
      <c r="STV134" s="2"/>
      <c r="STW134" s="2"/>
      <c r="STX134" s="2"/>
      <c r="STY134" s="2"/>
      <c r="STZ134" s="2"/>
      <c r="SUA134" s="2"/>
      <c r="SUB134" s="2"/>
      <c r="SUC134" s="2"/>
      <c r="SUD134" s="2"/>
      <c r="SUE134" s="2"/>
      <c r="SUF134" s="2"/>
      <c r="SUG134" s="2"/>
      <c r="SUH134" s="2"/>
      <c r="SUI134" s="2"/>
      <c r="SUJ134" s="2"/>
      <c r="SUK134" s="2"/>
      <c r="SUL134" s="2"/>
      <c r="SUM134" s="2"/>
      <c r="SUN134" s="2"/>
      <c r="SUO134" s="2"/>
      <c r="SUP134" s="2"/>
      <c r="SUQ134" s="2"/>
      <c r="SUR134" s="2"/>
      <c r="SUS134" s="2"/>
      <c r="SUT134" s="2"/>
      <c r="SUU134" s="2"/>
      <c r="SUV134" s="2"/>
      <c r="SUW134" s="2"/>
      <c r="SUX134" s="2"/>
      <c r="SUY134" s="2"/>
      <c r="SUZ134" s="2"/>
      <c r="SVA134" s="2"/>
      <c r="SVB134" s="2"/>
      <c r="SVC134" s="2"/>
      <c r="SVD134" s="2"/>
      <c r="SVE134" s="2"/>
      <c r="SVF134" s="2"/>
      <c r="SVG134" s="2"/>
      <c r="SVH134" s="2"/>
      <c r="SVI134" s="2"/>
      <c r="SVJ134" s="2"/>
      <c r="SVK134" s="2"/>
      <c r="SVL134" s="2"/>
      <c r="SVM134" s="2"/>
      <c r="SVN134" s="2"/>
      <c r="SVO134" s="2"/>
      <c r="SVP134" s="2"/>
      <c r="SVQ134" s="2"/>
      <c r="SVR134" s="2"/>
      <c r="SVS134" s="2"/>
      <c r="SVT134" s="2"/>
      <c r="SVU134" s="2"/>
      <c r="SVV134" s="2"/>
      <c r="SVW134" s="2"/>
      <c r="SVX134" s="2"/>
      <c r="SVY134" s="2"/>
      <c r="SVZ134" s="2"/>
      <c r="SWA134" s="2"/>
      <c r="SWB134" s="2"/>
      <c r="SWC134" s="2"/>
      <c r="SWD134" s="2"/>
      <c r="SWE134" s="2"/>
      <c r="SWF134" s="2"/>
      <c r="SWG134" s="2"/>
      <c r="SWH134" s="2"/>
      <c r="SWI134" s="2"/>
      <c r="SWJ134" s="2"/>
      <c r="SWK134" s="2"/>
      <c r="SWL134" s="2"/>
      <c r="SWM134" s="2"/>
      <c r="SWN134" s="2"/>
      <c r="SWO134" s="2"/>
      <c r="SWP134" s="2"/>
      <c r="SWQ134" s="2"/>
      <c r="SWR134" s="2"/>
      <c r="SWS134" s="2"/>
      <c r="SWT134" s="2"/>
      <c r="SWU134" s="2"/>
      <c r="SWV134" s="2"/>
      <c r="SWW134" s="2"/>
      <c r="SWX134" s="2"/>
      <c r="SWY134" s="2"/>
      <c r="SWZ134" s="2"/>
      <c r="SXA134" s="2"/>
      <c r="SXB134" s="2"/>
      <c r="SXC134" s="2"/>
      <c r="SXD134" s="2"/>
      <c r="SXE134" s="2"/>
      <c r="SXF134" s="2"/>
      <c r="SXG134" s="2"/>
      <c r="SXH134" s="2"/>
      <c r="SXI134" s="2"/>
      <c r="SXJ134" s="2"/>
      <c r="SXK134" s="2"/>
      <c r="SXL134" s="2"/>
      <c r="SXM134" s="2"/>
      <c r="SXN134" s="2"/>
      <c r="SXO134" s="2"/>
      <c r="SXP134" s="2"/>
      <c r="SXQ134" s="2"/>
      <c r="SXR134" s="2"/>
      <c r="SXS134" s="2"/>
      <c r="SXT134" s="2"/>
      <c r="SXU134" s="2"/>
      <c r="SXV134" s="2"/>
      <c r="SXW134" s="2"/>
      <c r="SXX134" s="2"/>
      <c r="SXY134" s="2"/>
      <c r="SXZ134" s="2"/>
      <c r="SYA134" s="2"/>
      <c r="SYB134" s="2"/>
      <c r="SYC134" s="2"/>
      <c r="SYD134" s="2"/>
      <c r="SYE134" s="2"/>
      <c r="SYF134" s="2"/>
      <c r="SYG134" s="2"/>
      <c r="SYH134" s="2"/>
      <c r="SYI134" s="2"/>
      <c r="SYJ134" s="2"/>
      <c r="SYK134" s="2"/>
      <c r="SYL134" s="2"/>
      <c r="SYM134" s="2"/>
      <c r="SYN134" s="2"/>
      <c r="SYO134" s="2"/>
      <c r="SYP134" s="2"/>
      <c r="SYQ134" s="2"/>
      <c r="SYR134" s="2"/>
      <c r="SYS134" s="2"/>
      <c r="SYT134" s="2"/>
      <c r="SYU134" s="2"/>
      <c r="SYV134" s="2"/>
      <c r="SYW134" s="2"/>
      <c r="SYX134" s="2"/>
      <c r="SYY134" s="2"/>
      <c r="SYZ134" s="2"/>
      <c r="SZA134" s="2"/>
      <c r="SZB134" s="2"/>
      <c r="SZC134" s="2"/>
      <c r="SZD134" s="2"/>
      <c r="SZE134" s="2"/>
      <c r="SZF134" s="2"/>
      <c r="SZG134" s="2"/>
      <c r="SZH134" s="2"/>
      <c r="SZI134" s="2"/>
      <c r="SZJ134" s="2"/>
      <c r="SZK134" s="2"/>
      <c r="SZL134" s="2"/>
      <c r="SZM134" s="2"/>
      <c r="SZN134" s="2"/>
      <c r="SZO134" s="2"/>
      <c r="SZP134" s="2"/>
      <c r="SZQ134" s="2"/>
      <c r="SZR134" s="2"/>
      <c r="SZS134" s="2"/>
      <c r="SZT134" s="2"/>
      <c r="SZU134" s="2"/>
      <c r="SZV134" s="2"/>
      <c r="SZW134" s="2"/>
      <c r="SZX134" s="2"/>
      <c r="SZY134" s="2"/>
      <c r="SZZ134" s="2"/>
      <c r="TAA134" s="2"/>
      <c r="TAB134" s="2"/>
      <c r="TAC134" s="2"/>
      <c r="TAD134" s="2"/>
      <c r="TAE134" s="2"/>
      <c r="TAF134" s="2"/>
      <c r="TAG134" s="2"/>
      <c r="TAH134" s="2"/>
      <c r="TAI134" s="2"/>
      <c r="TAJ134" s="2"/>
      <c r="TAK134" s="2"/>
      <c r="TAL134" s="2"/>
      <c r="TAM134" s="2"/>
      <c r="TAN134" s="2"/>
      <c r="TAO134" s="2"/>
      <c r="TAP134" s="2"/>
      <c r="TAQ134" s="2"/>
      <c r="TAR134" s="2"/>
      <c r="TAS134" s="2"/>
      <c r="TAT134" s="2"/>
      <c r="TAU134" s="2"/>
      <c r="TAV134" s="2"/>
      <c r="TAW134" s="2"/>
      <c r="TAX134" s="2"/>
      <c r="TAY134" s="2"/>
      <c r="TAZ134" s="2"/>
      <c r="TBA134" s="2"/>
      <c r="TBB134" s="2"/>
      <c r="TBC134" s="2"/>
      <c r="TBD134" s="2"/>
      <c r="TBE134" s="2"/>
      <c r="TBF134" s="2"/>
      <c r="TBG134" s="2"/>
      <c r="TBH134" s="2"/>
      <c r="TBI134" s="2"/>
      <c r="TBJ134" s="2"/>
      <c r="TBK134" s="2"/>
      <c r="TBL134" s="2"/>
      <c r="TBM134" s="2"/>
      <c r="TBN134" s="2"/>
      <c r="TBO134" s="2"/>
      <c r="TBP134" s="2"/>
      <c r="TBQ134" s="2"/>
      <c r="TBR134" s="2"/>
      <c r="TBS134" s="2"/>
      <c r="TBT134" s="2"/>
      <c r="TBU134" s="2"/>
      <c r="TBV134" s="2"/>
      <c r="TBW134" s="2"/>
      <c r="TBX134" s="2"/>
      <c r="TBY134" s="2"/>
      <c r="TBZ134" s="2"/>
      <c r="TCA134" s="2"/>
      <c r="TCB134" s="2"/>
      <c r="TCC134" s="2"/>
      <c r="TCD134" s="2"/>
      <c r="TCE134" s="2"/>
      <c r="TCF134" s="2"/>
      <c r="TCG134" s="2"/>
      <c r="TCH134" s="2"/>
      <c r="TCI134" s="2"/>
      <c r="TCJ134" s="2"/>
      <c r="TCK134" s="2"/>
      <c r="TCL134" s="2"/>
      <c r="TCM134" s="2"/>
      <c r="TCN134" s="2"/>
      <c r="TCO134" s="2"/>
      <c r="TCP134" s="2"/>
      <c r="TCQ134" s="2"/>
      <c r="TCR134" s="2"/>
      <c r="TCS134" s="2"/>
      <c r="TCT134" s="2"/>
      <c r="TCU134" s="2"/>
      <c r="TCV134" s="2"/>
      <c r="TCW134" s="2"/>
      <c r="TCX134" s="2"/>
      <c r="TCY134" s="2"/>
      <c r="TCZ134" s="2"/>
      <c r="TDA134" s="2"/>
      <c r="TDB134" s="2"/>
      <c r="TDC134" s="2"/>
      <c r="TDD134" s="2"/>
      <c r="TDE134" s="2"/>
      <c r="TDF134" s="2"/>
      <c r="TDG134" s="2"/>
      <c r="TDH134" s="2"/>
      <c r="TDI134" s="2"/>
      <c r="TDJ134" s="2"/>
      <c r="TDK134" s="2"/>
      <c r="TDL134" s="2"/>
      <c r="TDM134" s="2"/>
      <c r="TDN134" s="2"/>
      <c r="TDO134" s="2"/>
      <c r="TDP134" s="2"/>
      <c r="TDQ134" s="2"/>
      <c r="TDR134" s="2"/>
      <c r="TDS134" s="2"/>
      <c r="TDT134" s="2"/>
      <c r="TDU134" s="2"/>
      <c r="TDV134" s="2"/>
      <c r="TDW134" s="2"/>
      <c r="TDX134" s="2"/>
      <c r="TDY134" s="2"/>
      <c r="TDZ134" s="2"/>
      <c r="TEA134" s="2"/>
      <c r="TEB134" s="2"/>
      <c r="TEC134" s="2"/>
      <c r="TED134" s="2"/>
      <c r="TEE134" s="2"/>
      <c r="TEF134" s="2"/>
      <c r="TEG134" s="2"/>
      <c r="TEH134" s="2"/>
      <c r="TEI134" s="2"/>
      <c r="TEJ134" s="2"/>
      <c r="TEK134" s="2"/>
      <c r="TEL134" s="2"/>
      <c r="TEM134" s="2"/>
      <c r="TEN134" s="2"/>
      <c r="TEO134" s="2"/>
      <c r="TEP134" s="2"/>
      <c r="TEQ134" s="2"/>
      <c r="TER134" s="2"/>
      <c r="TES134" s="2"/>
      <c r="TET134" s="2"/>
      <c r="TEU134" s="2"/>
      <c r="TEV134" s="2"/>
      <c r="TEW134" s="2"/>
      <c r="TEX134" s="2"/>
      <c r="TEY134" s="2"/>
      <c r="TEZ134" s="2"/>
      <c r="TFA134" s="2"/>
      <c r="TFB134" s="2"/>
      <c r="TFC134" s="2"/>
      <c r="TFD134" s="2"/>
      <c r="TFE134" s="2"/>
      <c r="TFF134" s="2"/>
      <c r="TFG134" s="2"/>
      <c r="TFH134" s="2"/>
      <c r="TFI134" s="2"/>
      <c r="TFJ134" s="2"/>
      <c r="TFK134" s="2"/>
      <c r="TFL134" s="2"/>
      <c r="TFM134" s="2"/>
      <c r="TFN134" s="2"/>
      <c r="TFO134" s="2"/>
      <c r="TFP134" s="2"/>
      <c r="TFQ134" s="2"/>
      <c r="TFR134" s="2"/>
      <c r="TFS134" s="2"/>
      <c r="TFT134" s="2"/>
      <c r="TFU134" s="2"/>
      <c r="TFV134" s="2"/>
      <c r="TFW134" s="2"/>
      <c r="TFX134" s="2"/>
      <c r="TFY134" s="2"/>
      <c r="TFZ134" s="2"/>
      <c r="TGA134" s="2"/>
      <c r="TGB134" s="2"/>
      <c r="TGC134" s="2"/>
      <c r="TGD134" s="2"/>
      <c r="TGE134" s="2"/>
      <c r="TGF134" s="2"/>
      <c r="TGG134" s="2"/>
      <c r="TGH134" s="2"/>
      <c r="TGI134" s="2"/>
      <c r="TGJ134" s="2"/>
      <c r="TGK134" s="2"/>
      <c r="TGL134" s="2"/>
      <c r="TGM134" s="2"/>
      <c r="TGN134" s="2"/>
      <c r="TGO134" s="2"/>
      <c r="TGP134" s="2"/>
      <c r="TGQ134" s="2"/>
      <c r="TGR134" s="2"/>
      <c r="TGS134" s="2"/>
      <c r="TGT134" s="2"/>
      <c r="TGU134" s="2"/>
      <c r="TGV134" s="2"/>
      <c r="TGW134" s="2"/>
      <c r="TGX134" s="2"/>
      <c r="TGY134" s="2"/>
      <c r="TGZ134" s="2"/>
      <c r="THA134" s="2"/>
      <c r="THB134" s="2"/>
      <c r="THC134" s="2"/>
      <c r="THD134" s="2"/>
      <c r="THE134" s="2"/>
      <c r="THF134" s="2"/>
      <c r="THG134" s="2"/>
      <c r="THH134" s="2"/>
      <c r="THI134" s="2"/>
      <c r="THJ134" s="2"/>
      <c r="THK134" s="2"/>
      <c r="THL134" s="2"/>
      <c r="THM134" s="2"/>
      <c r="THN134" s="2"/>
      <c r="THO134" s="2"/>
      <c r="THP134" s="2"/>
      <c r="THQ134" s="2"/>
      <c r="THR134" s="2"/>
      <c r="THS134" s="2"/>
      <c r="THT134" s="2"/>
      <c r="THU134" s="2"/>
      <c r="THV134" s="2"/>
      <c r="THW134" s="2"/>
      <c r="THX134" s="2"/>
      <c r="THY134" s="2"/>
      <c r="THZ134" s="2"/>
      <c r="TIA134" s="2"/>
      <c r="TIB134" s="2"/>
      <c r="TIC134" s="2"/>
      <c r="TID134" s="2"/>
      <c r="TIE134" s="2"/>
      <c r="TIF134" s="2"/>
      <c r="TIG134" s="2"/>
      <c r="TIH134" s="2"/>
      <c r="TII134" s="2"/>
      <c r="TIJ134" s="2"/>
      <c r="TIK134" s="2"/>
      <c r="TIL134" s="2"/>
      <c r="TIM134" s="2"/>
      <c r="TIN134" s="2"/>
      <c r="TIO134" s="2"/>
      <c r="TIP134" s="2"/>
      <c r="TIQ134" s="2"/>
      <c r="TIR134" s="2"/>
      <c r="TIS134" s="2"/>
      <c r="TIT134" s="2"/>
      <c r="TIU134" s="2"/>
      <c r="TIV134" s="2"/>
      <c r="TIW134" s="2"/>
      <c r="TIX134" s="2"/>
      <c r="TIY134" s="2"/>
      <c r="TIZ134" s="2"/>
      <c r="TJA134" s="2"/>
      <c r="TJB134" s="2"/>
      <c r="TJC134" s="2"/>
      <c r="TJD134" s="2"/>
      <c r="TJE134" s="2"/>
      <c r="TJF134" s="2"/>
      <c r="TJG134" s="2"/>
      <c r="TJH134" s="2"/>
      <c r="TJI134" s="2"/>
      <c r="TJJ134" s="2"/>
      <c r="TJK134" s="2"/>
      <c r="TJL134" s="2"/>
      <c r="TJM134" s="2"/>
      <c r="TJN134" s="2"/>
      <c r="TJO134" s="2"/>
      <c r="TJP134" s="2"/>
      <c r="TJQ134" s="2"/>
      <c r="TJR134" s="2"/>
      <c r="TJS134" s="2"/>
      <c r="TJT134" s="2"/>
      <c r="TJU134" s="2"/>
      <c r="TJV134" s="2"/>
      <c r="TJW134" s="2"/>
      <c r="TJX134" s="2"/>
      <c r="TJY134" s="2"/>
      <c r="TJZ134" s="2"/>
      <c r="TKA134" s="2"/>
      <c r="TKB134" s="2"/>
      <c r="TKC134" s="2"/>
      <c r="TKD134" s="2"/>
      <c r="TKE134" s="2"/>
      <c r="TKF134" s="2"/>
      <c r="TKG134" s="2"/>
      <c r="TKH134" s="2"/>
      <c r="TKI134" s="2"/>
      <c r="TKJ134" s="2"/>
      <c r="TKK134" s="2"/>
      <c r="TKL134" s="2"/>
      <c r="TKM134" s="2"/>
      <c r="TKN134" s="2"/>
      <c r="TKO134" s="2"/>
      <c r="TKP134" s="2"/>
      <c r="TKQ134" s="2"/>
      <c r="TKR134" s="2"/>
      <c r="TKS134" s="2"/>
      <c r="TKT134" s="2"/>
      <c r="TKU134" s="2"/>
      <c r="TKV134" s="2"/>
      <c r="TKW134" s="2"/>
      <c r="TKX134" s="2"/>
      <c r="TKY134" s="2"/>
      <c r="TKZ134" s="2"/>
      <c r="TLA134" s="2"/>
      <c r="TLB134" s="2"/>
      <c r="TLC134" s="2"/>
      <c r="TLD134" s="2"/>
      <c r="TLE134" s="2"/>
      <c r="TLF134" s="2"/>
      <c r="TLG134" s="2"/>
      <c r="TLH134" s="2"/>
      <c r="TLI134" s="2"/>
      <c r="TLJ134" s="2"/>
      <c r="TLK134" s="2"/>
      <c r="TLL134" s="2"/>
      <c r="TLM134" s="2"/>
      <c r="TLN134" s="2"/>
      <c r="TLO134" s="2"/>
      <c r="TLP134" s="2"/>
      <c r="TLQ134" s="2"/>
      <c r="TLR134" s="2"/>
      <c r="TLS134" s="2"/>
      <c r="TLT134" s="2"/>
      <c r="TLU134" s="2"/>
      <c r="TLV134" s="2"/>
      <c r="TLW134" s="2"/>
      <c r="TLX134" s="2"/>
      <c r="TLY134" s="2"/>
      <c r="TLZ134" s="2"/>
      <c r="TMA134" s="2"/>
      <c r="TMB134" s="2"/>
      <c r="TMC134" s="2"/>
      <c r="TMD134" s="2"/>
      <c r="TME134" s="2"/>
      <c r="TMF134" s="2"/>
      <c r="TMG134" s="2"/>
      <c r="TMH134" s="2"/>
      <c r="TMI134" s="2"/>
      <c r="TMJ134" s="2"/>
      <c r="TMK134" s="2"/>
      <c r="TML134" s="2"/>
      <c r="TMM134" s="2"/>
      <c r="TMN134" s="2"/>
      <c r="TMO134" s="2"/>
      <c r="TMP134" s="2"/>
      <c r="TMQ134" s="2"/>
      <c r="TMR134" s="2"/>
      <c r="TMS134" s="2"/>
      <c r="TMT134" s="2"/>
      <c r="TMU134" s="2"/>
      <c r="TMV134" s="2"/>
      <c r="TMW134" s="2"/>
      <c r="TMX134" s="2"/>
      <c r="TMY134" s="2"/>
      <c r="TMZ134" s="2"/>
      <c r="TNA134" s="2"/>
      <c r="TNB134" s="2"/>
      <c r="TNC134" s="2"/>
      <c r="TND134" s="2"/>
      <c r="TNE134" s="2"/>
      <c r="TNF134" s="2"/>
      <c r="TNG134" s="2"/>
      <c r="TNH134" s="2"/>
      <c r="TNI134" s="2"/>
      <c r="TNJ134" s="2"/>
      <c r="TNK134" s="2"/>
      <c r="TNL134" s="2"/>
      <c r="TNM134" s="2"/>
      <c r="TNN134" s="2"/>
      <c r="TNO134" s="2"/>
      <c r="TNP134" s="2"/>
      <c r="TNQ134" s="2"/>
      <c r="TNR134" s="2"/>
      <c r="TNS134" s="2"/>
      <c r="TNT134" s="2"/>
      <c r="TNU134" s="2"/>
      <c r="TNV134" s="2"/>
      <c r="TNW134" s="2"/>
      <c r="TNX134" s="2"/>
      <c r="TNY134" s="2"/>
      <c r="TNZ134" s="2"/>
      <c r="TOA134" s="2"/>
      <c r="TOB134" s="2"/>
      <c r="TOC134" s="2"/>
      <c r="TOD134" s="2"/>
      <c r="TOE134" s="2"/>
      <c r="TOF134" s="2"/>
      <c r="TOG134" s="2"/>
      <c r="TOH134" s="2"/>
      <c r="TOI134" s="2"/>
      <c r="TOJ134" s="2"/>
      <c r="TOK134" s="2"/>
      <c r="TOL134" s="2"/>
      <c r="TOM134" s="2"/>
      <c r="TON134" s="2"/>
      <c r="TOO134" s="2"/>
      <c r="TOP134" s="2"/>
      <c r="TOQ134" s="2"/>
      <c r="TOR134" s="2"/>
      <c r="TOS134" s="2"/>
      <c r="TOT134" s="2"/>
      <c r="TOU134" s="2"/>
      <c r="TOV134" s="2"/>
      <c r="TOW134" s="2"/>
      <c r="TOX134" s="2"/>
      <c r="TOY134" s="2"/>
      <c r="TOZ134" s="2"/>
      <c r="TPA134" s="2"/>
      <c r="TPB134" s="2"/>
      <c r="TPC134" s="2"/>
      <c r="TPD134" s="2"/>
      <c r="TPE134" s="2"/>
      <c r="TPF134" s="2"/>
      <c r="TPG134" s="2"/>
      <c r="TPH134" s="2"/>
      <c r="TPI134" s="2"/>
      <c r="TPJ134" s="2"/>
      <c r="TPK134" s="2"/>
      <c r="TPL134" s="2"/>
      <c r="TPM134" s="2"/>
      <c r="TPN134" s="2"/>
      <c r="TPO134" s="2"/>
      <c r="TPP134" s="2"/>
      <c r="TPQ134" s="2"/>
      <c r="TPR134" s="2"/>
      <c r="TPS134" s="2"/>
      <c r="TPT134" s="2"/>
      <c r="TPU134" s="2"/>
      <c r="TPV134" s="2"/>
      <c r="TPW134" s="2"/>
      <c r="TPX134" s="2"/>
      <c r="TPY134" s="2"/>
      <c r="TPZ134" s="2"/>
      <c r="TQA134" s="2"/>
      <c r="TQB134" s="2"/>
      <c r="TQC134" s="2"/>
      <c r="TQD134" s="2"/>
      <c r="TQE134" s="2"/>
      <c r="TQF134" s="2"/>
      <c r="TQG134" s="2"/>
      <c r="TQH134" s="2"/>
      <c r="TQI134" s="2"/>
      <c r="TQJ134" s="2"/>
      <c r="TQK134" s="2"/>
      <c r="TQL134" s="2"/>
      <c r="TQM134" s="2"/>
      <c r="TQN134" s="2"/>
      <c r="TQO134" s="2"/>
      <c r="TQP134" s="2"/>
      <c r="TQQ134" s="2"/>
      <c r="TQR134" s="2"/>
      <c r="TQS134" s="2"/>
      <c r="TQT134" s="2"/>
      <c r="TQU134" s="2"/>
      <c r="TQV134" s="2"/>
      <c r="TQW134" s="2"/>
      <c r="TQX134" s="2"/>
      <c r="TQY134" s="2"/>
      <c r="TQZ134" s="2"/>
      <c r="TRA134" s="2"/>
      <c r="TRB134" s="2"/>
      <c r="TRC134" s="2"/>
      <c r="TRD134" s="2"/>
      <c r="TRE134" s="2"/>
      <c r="TRF134" s="2"/>
      <c r="TRG134" s="2"/>
      <c r="TRH134" s="2"/>
      <c r="TRI134" s="2"/>
      <c r="TRJ134" s="2"/>
      <c r="TRK134" s="2"/>
      <c r="TRL134" s="2"/>
      <c r="TRM134" s="2"/>
      <c r="TRN134" s="2"/>
      <c r="TRO134" s="2"/>
      <c r="TRP134" s="2"/>
      <c r="TRQ134" s="2"/>
      <c r="TRR134" s="2"/>
      <c r="TRS134" s="2"/>
      <c r="TRT134" s="2"/>
      <c r="TRU134" s="2"/>
      <c r="TRV134" s="2"/>
      <c r="TRW134" s="2"/>
      <c r="TRX134" s="2"/>
      <c r="TRY134" s="2"/>
      <c r="TRZ134" s="2"/>
      <c r="TSA134" s="2"/>
      <c r="TSB134" s="2"/>
      <c r="TSC134" s="2"/>
      <c r="TSD134" s="2"/>
      <c r="TSE134" s="2"/>
      <c r="TSF134" s="2"/>
      <c r="TSG134" s="2"/>
      <c r="TSH134" s="2"/>
      <c r="TSI134" s="2"/>
      <c r="TSJ134" s="2"/>
      <c r="TSK134" s="2"/>
      <c r="TSL134" s="2"/>
      <c r="TSM134" s="2"/>
      <c r="TSN134" s="2"/>
      <c r="TSO134" s="2"/>
      <c r="TSP134" s="2"/>
      <c r="TSQ134" s="2"/>
      <c r="TSR134" s="2"/>
      <c r="TSS134" s="2"/>
      <c r="TST134" s="2"/>
      <c r="TSU134" s="2"/>
      <c r="TSV134" s="2"/>
      <c r="TSW134" s="2"/>
      <c r="TSX134" s="2"/>
      <c r="TSY134" s="2"/>
      <c r="TSZ134" s="2"/>
      <c r="TTA134" s="2"/>
      <c r="TTB134" s="2"/>
      <c r="TTC134" s="2"/>
      <c r="TTD134" s="2"/>
      <c r="TTE134" s="2"/>
      <c r="TTF134" s="2"/>
      <c r="TTG134" s="2"/>
      <c r="TTH134" s="2"/>
      <c r="TTI134" s="2"/>
      <c r="TTJ134" s="2"/>
      <c r="TTK134" s="2"/>
      <c r="TTL134" s="2"/>
      <c r="TTM134" s="2"/>
      <c r="TTN134" s="2"/>
      <c r="TTO134" s="2"/>
      <c r="TTP134" s="2"/>
      <c r="TTQ134" s="2"/>
      <c r="TTR134" s="2"/>
      <c r="TTS134" s="2"/>
      <c r="TTT134" s="2"/>
      <c r="TTU134" s="2"/>
      <c r="TTV134" s="2"/>
      <c r="TTW134" s="2"/>
      <c r="TTX134" s="2"/>
      <c r="TTY134" s="2"/>
      <c r="TTZ134" s="2"/>
      <c r="TUA134" s="2"/>
      <c r="TUB134" s="2"/>
      <c r="TUC134" s="2"/>
      <c r="TUD134" s="2"/>
      <c r="TUE134" s="2"/>
      <c r="TUF134" s="2"/>
      <c r="TUG134" s="2"/>
      <c r="TUH134" s="2"/>
      <c r="TUI134" s="2"/>
      <c r="TUJ134" s="2"/>
      <c r="TUK134" s="2"/>
      <c r="TUL134" s="2"/>
      <c r="TUM134" s="2"/>
      <c r="TUN134" s="2"/>
      <c r="TUO134" s="2"/>
      <c r="TUP134" s="2"/>
      <c r="TUQ134" s="2"/>
      <c r="TUR134" s="2"/>
      <c r="TUS134" s="2"/>
      <c r="TUT134" s="2"/>
      <c r="TUU134" s="2"/>
      <c r="TUV134" s="2"/>
      <c r="TUW134" s="2"/>
      <c r="TUX134" s="2"/>
      <c r="TUY134" s="2"/>
      <c r="TUZ134" s="2"/>
      <c r="TVA134" s="2"/>
      <c r="TVB134" s="2"/>
      <c r="TVC134" s="2"/>
      <c r="TVD134" s="2"/>
      <c r="TVE134" s="2"/>
      <c r="TVF134" s="2"/>
      <c r="TVG134" s="2"/>
      <c r="TVH134" s="2"/>
      <c r="TVI134" s="2"/>
      <c r="TVJ134" s="2"/>
      <c r="TVK134" s="2"/>
      <c r="TVL134" s="2"/>
      <c r="TVM134" s="2"/>
      <c r="TVN134" s="2"/>
      <c r="TVO134" s="2"/>
      <c r="TVP134" s="2"/>
      <c r="TVQ134" s="2"/>
      <c r="TVR134" s="2"/>
      <c r="TVS134" s="2"/>
      <c r="TVT134" s="2"/>
      <c r="TVU134" s="2"/>
      <c r="TVV134" s="2"/>
      <c r="TVW134" s="2"/>
      <c r="TVX134" s="2"/>
      <c r="TVY134" s="2"/>
      <c r="TVZ134" s="2"/>
      <c r="TWA134" s="2"/>
      <c r="TWB134" s="2"/>
      <c r="TWC134" s="2"/>
      <c r="TWD134" s="2"/>
      <c r="TWE134" s="2"/>
      <c r="TWF134" s="2"/>
      <c r="TWG134" s="2"/>
      <c r="TWH134" s="2"/>
      <c r="TWI134" s="2"/>
      <c r="TWJ134" s="2"/>
      <c r="TWK134" s="2"/>
      <c r="TWL134" s="2"/>
      <c r="TWM134" s="2"/>
      <c r="TWN134" s="2"/>
      <c r="TWO134" s="2"/>
      <c r="TWP134" s="2"/>
      <c r="TWQ134" s="2"/>
      <c r="TWR134" s="2"/>
      <c r="TWS134" s="2"/>
      <c r="TWT134" s="2"/>
      <c r="TWU134" s="2"/>
      <c r="TWV134" s="2"/>
      <c r="TWW134" s="2"/>
      <c r="TWX134" s="2"/>
      <c r="TWY134" s="2"/>
      <c r="TWZ134" s="2"/>
      <c r="TXA134" s="2"/>
      <c r="TXB134" s="2"/>
      <c r="TXC134" s="2"/>
      <c r="TXD134" s="2"/>
      <c r="TXE134" s="2"/>
      <c r="TXF134" s="2"/>
      <c r="TXG134" s="2"/>
      <c r="TXH134" s="2"/>
      <c r="TXI134" s="2"/>
      <c r="TXJ134" s="2"/>
      <c r="TXK134" s="2"/>
      <c r="TXL134" s="2"/>
      <c r="TXM134" s="2"/>
      <c r="TXN134" s="2"/>
      <c r="TXO134" s="2"/>
      <c r="TXP134" s="2"/>
      <c r="TXQ134" s="2"/>
      <c r="TXR134" s="2"/>
      <c r="TXS134" s="2"/>
      <c r="TXT134" s="2"/>
      <c r="TXU134" s="2"/>
      <c r="TXV134" s="2"/>
      <c r="TXW134" s="2"/>
      <c r="TXX134" s="2"/>
      <c r="TXY134" s="2"/>
      <c r="TXZ134" s="2"/>
      <c r="TYA134" s="2"/>
      <c r="TYB134" s="2"/>
      <c r="TYC134" s="2"/>
      <c r="TYD134" s="2"/>
      <c r="TYE134" s="2"/>
      <c r="TYF134" s="2"/>
      <c r="TYG134" s="2"/>
      <c r="TYH134" s="2"/>
      <c r="TYI134" s="2"/>
      <c r="TYJ134" s="2"/>
      <c r="TYK134" s="2"/>
      <c r="TYL134" s="2"/>
      <c r="TYM134" s="2"/>
      <c r="TYN134" s="2"/>
      <c r="TYO134" s="2"/>
      <c r="TYP134" s="2"/>
      <c r="TYQ134" s="2"/>
      <c r="TYR134" s="2"/>
      <c r="TYS134" s="2"/>
      <c r="TYT134" s="2"/>
      <c r="TYU134" s="2"/>
      <c r="TYV134" s="2"/>
      <c r="TYW134" s="2"/>
      <c r="TYX134" s="2"/>
      <c r="TYY134" s="2"/>
      <c r="TYZ134" s="2"/>
      <c r="TZA134" s="2"/>
      <c r="TZB134" s="2"/>
      <c r="TZC134" s="2"/>
      <c r="TZD134" s="2"/>
      <c r="TZE134" s="2"/>
      <c r="TZF134" s="2"/>
      <c r="TZG134" s="2"/>
      <c r="TZH134" s="2"/>
      <c r="TZI134" s="2"/>
      <c r="TZJ134" s="2"/>
      <c r="TZK134" s="2"/>
      <c r="TZL134" s="2"/>
      <c r="TZM134" s="2"/>
      <c r="TZN134" s="2"/>
      <c r="TZO134" s="2"/>
      <c r="TZP134" s="2"/>
      <c r="TZQ134" s="2"/>
      <c r="TZR134" s="2"/>
      <c r="TZS134" s="2"/>
      <c r="TZT134" s="2"/>
      <c r="TZU134" s="2"/>
      <c r="TZV134" s="2"/>
      <c r="TZW134" s="2"/>
      <c r="TZX134" s="2"/>
      <c r="TZY134" s="2"/>
      <c r="TZZ134" s="2"/>
      <c r="UAA134" s="2"/>
      <c r="UAB134" s="2"/>
      <c r="UAC134" s="2"/>
      <c r="UAD134" s="2"/>
      <c r="UAE134" s="2"/>
      <c r="UAF134" s="2"/>
      <c r="UAG134" s="2"/>
      <c r="UAH134" s="2"/>
      <c r="UAI134" s="2"/>
      <c r="UAJ134" s="2"/>
      <c r="UAK134" s="2"/>
      <c r="UAL134" s="2"/>
      <c r="UAM134" s="2"/>
      <c r="UAN134" s="2"/>
      <c r="UAO134" s="2"/>
      <c r="UAP134" s="2"/>
      <c r="UAQ134" s="2"/>
      <c r="UAR134" s="2"/>
      <c r="UAS134" s="2"/>
      <c r="UAT134" s="2"/>
      <c r="UAU134" s="2"/>
      <c r="UAV134" s="2"/>
      <c r="UAW134" s="2"/>
      <c r="UAX134" s="2"/>
      <c r="UAY134" s="2"/>
      <c r="UAZ134" s="2"/>
      <c r="UBA134" s="2"/>
      <c r="UBB134" s="2"/>
      <c r="UBC134" s="2"/>
      <c r="UBD134" s="2"/>
      <c r="UBE134" s="2"/>
      <c r="UBF134" s="2"/>
      <c r="UBG134" s="2"/>
      <c r="UBH134" s="2"/>
      <c r="UBI134" s="2"/>
      <c r="UBJ134" s="2"/>
      <c r="UBK134" s="2"/>
      <c r="UBL134" s="2"/>
      <c r="UBM134" s="2"/>
      <c r="UBN134" s="2"/>
      <c r="UBO134" s="2"/>
      <c r="UBP134" s="2"/>
      <c r="UBQ134" s="2"/>
      <c r="UBR134" s="2"/>
      <c r="UBS134" s="2"/>
      <c r="UBT134" s="2"/>
      <c r="UBU134" s="2"/>
      <c r="UBV134" s="2"/>
      <c r="UBW134" s="2"/>
      <c r="UBX134" s="2"/>
      <c r="UBY134" s="2"/>
      <c r="UBZ134" s="2"/>
      <c r="UCA134" s="2"/>
      <c r="UCB134" s="2"/>
      <c r="UCC134" s="2"/>
      <c r="UCD134" s="2"/>
      <c r="UCE134" s="2"/>
      <c r="UCF134" s="2"/>
      <c r="UCG134" s="2"/>
      <c r="UCH134" s="2"/>
      <c r="UCI134" s="2"/>
      <c r="UCJ134" s="2"/>
      <c r="UCK134" s="2"/>
      <c r="UCL134" s="2"/>
      <c r="UCM134" s="2"/>
      <c r="UCN134" s="2"/>
      <c r="UCO134" s="2"/>
      <c r="UCP134" s="2"/>
      <c r="UCQ134" s="2"/>
      <c r="UCR134" s="2"/>
      <c r="UCS134" s="2"/>
      <c r="UCT134" s="2"/>
      <c r="UCU134" s="2"/>
      <c r="UCV134" s="2"/>
      <c r="UCW134" s="2"/>
      <c r="UCX134" s="2"/>
      <c r="UCY134" s="2"/>
      <c r="UCZ134" s="2"/>
      <c r="UDA134" s="2"/>
      <c r="UDB134" s="2"/>
      <c r="UDC134" s="2"/>
      <c r="UDD134" s="2"/>
      <c r="UDE134" s="2"/>
      <c r="UDF134" s="2"/>
      <c r="UDG134" s="2"/>
      <c r="UDH134" s="2"/>
      <c r="UDI134" s="2"/>
      <c r="UDJ134" s="2"/>
      <c r="UDK134" s="2"/>
      <c r="UDL134" s="2"/>
      <c r="UDM134" s="2"/>
      <c r="UDN134" s="2"/>
      <c r="UDO134" s="2"/>
      <c r="UDP134" s="2"/>
      <c r="UDQ134" s="2"/>
      <c r="UDR134" s="2"/>
      <c r="UDS134" s="2"/>
      <c r="UDT134" s="2"/>
      <c r="UDU134" s="2"/>
      <c r="UDV134" s="2"/>
      <c r="UDW134" s="2"/>
      <c r="UDX134" s="2"/>
      <c r="UDY134" s="2"/>
      <c r="UDZ134" s="2"/>
      <c r="UEA134" s="2"/>
      <c r="UEB134" s="2"/>
      <c r="UEC134" s="2"/>
      <c r="UED134" s="2"/>
      <c r="UEE134" s="2"/>
      <c r="UEF134" s="2"/>
      <c r="UEG134" s="2"/>
      <c r="UEH134" s="2"/>
      <c r="UEI134" s="2"/>
      <c r="UEJ134" s="2"/>
      <c r="UEK134" s="2"/>
      <c r="UEL134" s="2"/>
      <c r="UEM134" s="2"/>
      <c r="UEN134" s="2"/>
      <c r="UEO134" s="2"/>
      <c r="UEP134" s="2"/>
      <c r="UEQ134" s="2"/>
      <c r="UER134" s="2"/>
      <c r="UES134" s="2"/>
      <c r="UET134" s="2"/>
      <c r="UEU134" s="2"/>
      <c r="UEV134" s="2"/>
      <c r="UEW134" s="2"/>
      <c r="UEX134" s="2"/>
      <c r="UEY134" s="2"/>
      <c r="UEZ134" s="2"/>
      <c r="UFA134" s="2"/>
      <c r="UFB134" s="2"/>
      <c r="UFC134" s="2"/>
      <c r="UFD134" s="2"/>
      <c r="UFE134" s="2"/>
      <c r="UFF134" s="2"/>
      <c r="UFG134" s="2"/>
      <c r="UFH134" s="2"/>
      <c r="UFI134" s="2"/>
      <c r="UFJ134" s="2"/>
      <c r="UFK134" s="2"/>
      <c r="UFL134" s="2"/>
      <c r="UFM134" s="2"/>
      <c r="UFN134" s="2"/>
      <c r="UFO134" s="2"/>
      <c r="UFP134" s="2"/>
      <c r="UFQ134" s="2"/>
      <c r="UFR134" s="2"/>
      <c r="UFS134" s="2"/>
      <c r="UFT134" s="2"/>
      <c r="UFU134" s="2"/>
      <c r="UFV134" s="2"/>
      <c r="UFW134" s="2"/>
      <c r="UFX134" s="2"/>
      <c r="UFY134" s="2"/>
      <c r="UFZ134" s="2"/>
      <c r="UGA134" s="2"/>
      <c r="UGB134" s="2"/>
      <c r="UGC134" s="2"/>
      <c r="UGD134" s="2"/>
      <c r="UGE134" s="2"/>
      <c r="UGF134" s="2"/>
      <c r="UGG134" s="2"/>
      <c r="UGH134" s="2"/>
      <c r="UGI134" s="2"/>
      <c r="UGJ134" s="2"/>
      <c r="UGK134" s="2"/>
      <c r="UGL134" s="2"/>
      <c r="UGM134" s="2"/>
      <c r="UGN134" s="2"/>
      <c r="UGO134" s="2"/>
      <c r="UGP134" s="2"/>
      <c r="UGQ134" s="2"/>
      <c r="UGR134" s="2"/>
      <c r="UGS134" s="2"/>
      <c r="UGT134" s="2"/>
      <c r="UGU134" s="2"/>
      <c r="UGV134" s="2"/>
      <c r="UGW134" s="2"/>
      <c r="UGX134" s="2"/>
      <c r="UGY134" s="2"/>
      <c r="UGZ134" s="2"/>
      <c r="UHA134" s="2"/>
      <c r="UHB134" s="2"/>
      <c r="UHC134" s="2"/>
      <c r="UHD134" s="2"/>
      <c r="UHE134" s="2"/>
      <c r="UHF134" s="2"/>
      <c r="UHG134" s="2"/>
      <c r="UHH134" s="2"/>
      <c r="UHI134" s="2"/>
      <c r="UHJ134" s="2"/>
      <c r="UHK134" s="2"/>
      <c r="UHL134" s="2"/>
      <c r="UHM134" s="2"/>
      <c r="UHN134" s="2"/>
      <c r="UHO134" s="2"/>
      <c r="UHP134" s="2"/>
      <c r="UHQ134" s="2"/>
      <c r="UHR134" s="2"/>
      <c r="UHS134" s="2"/>
      <c r="UHT134" s="2"/>
      <c r="UHU134" s="2"/>
      <c r="UHV134" s="2"/>
      <c r="UHW134" s="2"/>
      <c r="UHX134" s="2"/>
      <c r="UHY134" s="2"/>
      <c r="UHZ134" s="2"/>
      <c r="UIA134" s="2"/>
      <c r="UIB134" s="2"/>
      <c r="UIC134" s="2"/>
      <c r="UID134" s="2"/>
      <c r="UIE134" s="2"/>
      <c r="UIF134" s="2"/>
      <c r="UIG134" s="2"/>
      <c r="UIH134" s="2"/>
      <c r="UII134" s="2"/>
      <c r="UIJ134" s="2"/>
      <c r="UIK134" s="2"/>
      <c r="UIL134" s="2"/>
      <c r="UIM134" s="2"/>
      <c r="UIN134" s="2"/>
      <c r="UIO134" s="2"/>
      <c r="UIP134" s="2"/>
      <c r="UIQ134" s="2"/>
      <c r="UIR134" s="2"/>
      <c r="UIS134" s="2"/>
      <c r="UIT134" s="2"/>
      <c r="UIU134" s="2"/>
      <c r="UIV134" s="2"/>
      <c r="UIW134" s="2"/>
      <c r="UIX134" s="2"/>
      <c r="UIY134" s="2"/>
      <c r="UIZ134" s="2"/>
      <c r="UJA134" s="2"/>
      <c r="UJB134" s="2"/>
      <c r="UJC134" s="2"/>
      <c r="UJD134" s="2"/>
      <c r="UJE134" s="2"/>
      <c r="UJF134" s="2"/>
      <c r="UJG134" s="2"/>
      <c r="UJH134" s="2"/>
      <c r="UJI134" s="2"/>
      <c r="UJJ134" s="2"/>
      <c r="UJK134" s="2"/>
      <c r="UJL134" s="2"/>
      <c r="UJM134" s="2"/>
      <c r="UJN134" s="2"/>
      <c r="UJO134" s="2"/>
      <c r="UJP134" s="2"/>
      <c r="UJQ134" s="2"/>
      <c r="UJR134" s="2"/>
      <c r="UJS134" s="2"/>
      <c r="UJT134" s="2"/>
      <c r="UJU134" s="2"/>
      <c r="UJV134" s="2"/>
      <c r="UJW134" s="2"/>
      <c r="UJX134" s="2"/>
      <c r="UJY134" s="2"/>
      <c r="UJZ134" s="2"/>
      <c r="UKA134" s="2"/>
      <c r="UKB134" s="2"/>
      <c r="UKC134" s="2"/>
      <c r="UKD134" s="2"/>
      <c r="UKE134" s="2"/>
      <c r="UKF134" s="2"/>
      <c r="UKG134" s="2"/>
      <c r="UKH134" s="2"/>
      <c r="UKI134" s="2"/>
      <c r="UKJ134" s="2"/>
      <c r="UKK134" s="2"/>
      <c r="UKL134" s="2"/>
      <c r="UKM134" s="2"/>
      <c r="UKN134" s="2"/>
      <c r="UKO134" s="2"/>
      <c r="UKP134" s="2"/>
      <c r="UKQ134" s="2"/>
      <c r="UKR134" s="2"/>
      <c r="UKS134" s="2"/>
      <c r="UKT134" s="2"/>
      <c r="UKU134" s="2"/>
      <c r="UKV134" s="2"/>
      <c r="UKW134" s="2"/>
      <c r="UKX134" s="2"/>
      <c r="UKY134" s="2"/>
      <c r="UKZ134" s="2"/>
      <c r="ULA134" s="2"/>
      <c r="ULB134" s="2"/>
      <c r="ULC134" s="2"/>
      <c r="ULD134" s="2"/>
      <c r="ULE134" s="2"/>
      <c r="ULF134" s="2"/>
      <c r="ULG134" s="2"/>
      <c r="ULH134" s="2"/>
      <c r="ULI134" s="2"/>
      <c r="ULJ134" s="2"/>
      <c r="ULK134" s="2"/>
      <c r="ULL134" s="2"/>
      <c r="ULM134" s="2"/>
      <c r="ULN134" s="2"/>
      <c r="ULO134" s="2"/>
      <c r="ULP134" s="2"/>
      <c r="ULQ134" s="2"/>
      <c r="ULR134" s="2"/>
      <c r="ULS134" s="2"/>
      <c r="ULT134" s="2"/>
      <c r="ULU134" s="2"/>
      <c r="ULV134" s="2"/>
      <c r="ULW134" s="2"/>
      <c r="ULX134" s="2"/>
      <c r="ULY134" s="2"/>
      <c r="ULZ134" s="2"/>
      <c r="UMA134" s="2"/>
      <c r="UMB134" s="2"/>
      <c r="UMC134" s="2"/>
      <c r="UMD134" s="2"/>
      <c r="UME134" s="2"/>
      <c r="UMF134" s="2"/>
      <c r="UMG134" s="2"/>
      <c r="UMH134" s="2"/>
      <c r="UMI134" s="2"/>
      <c r="UMJ134" s="2"/>
      <c r="UMK134" s="2"/>
      <c r="UML134" s="2"/>
      <c r="UMM134" s="2"/>
      <c r="UMN134" s="2"/>
      <c r="UMO134" s="2"/>
      <c r="UMP134" s="2"/>
      <c r="UMQ134" s="2"/>
      <c r="UMR134" s="2"/>
      <c r="UMS134" s="2"/>
      <c r="UMT134" s="2"/>
      <c r="UMU134" s="2"/>
      <c r="UMV134" s="2"/>
      <c r="UMW134" s="2"/>
      <c r="UMX134" s="2"/>
      <c r="UMY134" s="2"/>
      <c r="UMZ134" s="2"/>
      <c r="UNA134" s="2"/>
      <c r="UNB134" s="2"/>
      <c r="UNC134" s="2"/>
      <c r="UND134" s="2"/>
      <c r="UNE134" s="2"/>
      <c r="UNF134" s="2"/>
      <c r="UNG134" s="2"/>
      <c r="UNH134" s="2"/>
      <c r="UNI134" s="2"/>
      <c r="UNJ134" s="2"/>
      <c r="UNK134" s="2"/>
      <c r="UNL134" s="2"/>
      <c r="UNM134" s="2"/>
      <c r="UNN134" s="2"/>
      <c r="UNO134" s="2"/>
      <c r="UNP134" s="2"/>
      <c r="UNQ134" s="2"/>
      <c r="UNR134" s="2"/>
      <c r="UNS134" s="2"/>
      <c r="UNT134" s="2"/>
      <c r="UNU134" s="2"/>
      <c r="UNV134" s="2"/>
      <c r="UNW134" s="2"/>
      <c r="UNX134" s="2"/>
      <c r="UNY134" s="2"/>
      <c r="UNZ134" s="2"/>
      <c r="UOA134" s="2"/>
      <c r="UOB134" s="2"/>
      <c r="UOC134" s="2"/>
      <c r="UOD134" s="2"/>
      <c r="UOE134" s="2"/>
      <c r="UOF134" s="2"/>
      <c r="UOG134" s="2"/>
      <c r="UOH134" s="2"/>
      <c r="UOI134" s="2"/>
      <c r="UOJ134" s="2"/>
      <c r="UOK134" s="2"/>
      <c r="UOL134" s="2"/>
      <c r="UOM134" s="2"/>
      <c r="UON134" s="2"/>
      <c r="UOO134" s="2"/>
      <c r="UOP134" s="2"/>
      <c r="UOQ134" s="2"/>
      <c r="UOR134" s="2"/>
      <c r="UOS134" s="2"/>
      <c r="UOT134" s="2"/>
      <c r="UOU134" s="2"/>
      <c r="UOV134" s="2"/>
      <c r="UOW134" s="2"/>
      <c r="UOX134" s="2"/>
      <c r="UOY134" s="2"/>
      <c r="UOZ134" s="2"/>
      <c r="UPA134" s="2"/>
      <c r="UPB134" s="2"/>
      <c r="UPC134" s="2"/>
      <c r="UPD134" s="2"/>
      <c r="UPE134" s="2"/>
      <c r="UPF134" s="2"/>
      <c r="UPG134" s="2"/>
      <c r="UPH134" s="2"/>
      <c r="UPI134" s="2"/>
      <c r="UPJ134" s="2"/>
      <c r="UPK134" s="2"/>
      <c r="UPL134" s="2"/>
      <c r="UPM134" s="2"/>
      <c r="UPN134" s="2"/>
      <c r="UPO134" s="2"/>
      <c r="UPP134" s="2"/>
      <c r="UPQ134" s="2"/>
      <c r="UPR134" s="2"/>
      <c r="UPS134" s="2"/>
      <c r="UPT134" s="2"/>
      <c r="UPU134" s="2"/>
      <c r="UPV134" s="2"/>
      <c r="UPW134" s="2"/>
      <c r="UPX134" s="2"/>
      <c r="UPY134" s="2"/>
      <c r="UPZ134" s="2"/>
      <c r="UQA134" s="2"/>
      <c r="UQB134" s="2"/>
      <c r="UQC134" s="2"/>
      <c r="UQD134" s="2"/>
      <c r="UQE134" s="2"/>
      <c r="UQF134" s="2"/>
      <c r="UQG134" s="2"/>
      <c r="UQH134" s="2"/>
      <c r="UQI134" s="2"/>
      <c r="UQJ134" s="2"/>
      <c r="UQK134" s="2"/>
      <c r="UQL134" s="2"/>
      <c r="UQM134" s="2"/>
      <c r="UQN134" s="2"/>
      <c r="UQO134" s="2"/>
      <c r="UQP134" s="2"/>
      <c r="UQQ134" s="2"/>
      <c r="UQR134" s="2"/>
      <c r="UQS134" s="2"/>
      <c r="UQT134" s="2"/>
      <c r="UQU134" s="2"/>
      <c r="UQV134" s="2"/>
      <c r="UQW134" s="2"/>
      <c r="UQX134" s="2"/>
      <c r="UQY134" s="2"/>
      <c r="UQZ134" s="2"/>
      <c r="URA134" s="2"/>
      <c r="URB134" s="2"/>
      <c r="URC134" s="2"/>
      <c r="URD134" s="2"/>
      <c r="URE134" s="2"/>
      <c r="URF134" s="2"/>
      <c r="URG134" s="2"/>
      <c r="URH134" s="2"/>
      <c r="URI134" s="2"/>
      <c r="URJ134" s="2"/>
      <c r="URK134" s="2"/>
      <c r="URL134" s="2"/>
      <c r="URM134" s="2"/>
      <c r="URN134" s="2"/>
      <c r="URO134" s="2"/>
      <c r="URP134" s="2"/>
      <c r="URQ134" s="2"/>
      <c r="URR134" s="2"/>
      <c r="URS134" s="2"/>
      <c r="URT134" s="2"/>
      <c r="URU134" s="2"/>
      <c r="URV134" s="2"/>
      <c r="URW134" s="2"/>
      <c r="URX134" s="2"/>
      <c r="URY134" s="2"/>
      <c r="URZ134" s="2"/>
      <c r="USA134" s="2"/>
      <c r="USB134" s="2"/>
      <c r="USC134" s="2"/>
      <c r="USD134" s="2"/>
      <c r="USE134" s="2"/>
      <c r="USF134" s="2"/>
      <c r="USG134" s="2"/>
      <c r="USH134" s="2"/>
      <c r="USI134" s="2"/>
      <c r="USJ134" s="2"/>
      <c r="USK134" s="2"/>
      <c r="USL134" s="2"/>
      <c r="USM134" s="2"/>
      <c r="USN134" s="2"/>
      <c r="USO134" s="2"/>
      <c r="USP134" s="2"/>
      <c r="USQ134" s="2"/>
      <c r="USR134" s="2"/>
      <c r="USS134" s="2"/>
      <c r="UST134" s="2"/>
      <c r="USU134" s="2"/>
      <c r="USV134" s="2"/>
      <c r="USW134" s="2"/>
      <c r="USX134" s="2"/>
      <c r="USY134" s="2"/>
      <c r="USZ134" s="2"/>
      <c r="UTA134" s="2"/>
      <c r="UTB134" s="2"/>
      <c r="UTC134" s="2"/>
      <c r="UTD134" s="2"/>
      <c r="UTE134" s="2"/>
      <c r="UTF134" s="2"/>
      <c r="UTG134" s="2"/>
      <c r="UTH134" s="2"/>
      <c r="UTI134" s="2"/>
      <c r="UTJ134" s="2"/>
      <c r="UTK134" s="2"/>
      <c r="UTL134" s="2"/>
      <c r="UTM134" s="2"/>
      <c r="UTN134" s="2"/>
      <c r="UTO134" s="2"/>
      <c r="UTP134" s="2"/>
      <c r="UTQ134" s="2"/>
      <c r="UTR134" s="2"/>
      <c r="UTS134" s="2"/>
      <c r="UTT134" s="2"/>
      <c r="UTU134" s="2"/>
      <c r="UTV134" s="2"/>
      <c r="UTW134" s="2"/>
      <c r="UTX134" s="2"/>
      <c r="UTY134" s="2"/>
      <c r="UTZ134" s="2"/>
      <c r="UUA134" s="2"/>
      <c r="UUB134" s="2"/>
      <c r="UUC134" s="2"/>
      <c r="UUD134" s="2"/>
      <c r="UUE134" s="2"/>
      <c r="UUF134" s="2"/>
      <c r="UUG134" s="2"/>
      <c r="UUH134" s="2"/>
      <c r="UUI134" s="2"/>
      <c r="UUJ134" s="2"/>
      <c r="UUK134" s="2"/>
      <c r="UUL134" s="2"/>
      <c r="UUM134" s="2"/>
      <c r="UUN134" s="2"/>
      <c r="UUO134" s="2"/>
      <c r="UUP134" s="2"/>
      <c r="UUQ134" s="2"/>
      <c r="UUR134" s="2"/>
      <c r="UUS134" s="2"/>
      <c r="UUT134" s="2"/>
      <c r="UUU134" s="2"/>
      <c r="UUV134" s="2"/>
      <c r="UUW134" s="2"/>
      <c r="UUX134" s="2"/>
      <c r="UUY134" s="2"/>
      <c r="UUZ134" s="2"/>
      <c r="UVA134" s="2"/>
      <c r="UVB134" s="2"/>
      <c r="UVC134" s="2"/>
      <c r="UVD134" s="2"/>
      <c r="UVE134" s="2"/>
      <c r="UVF134" s="2"/>
      <c r="UVG134" s="2"/>
      <c r="UVH134" s="2"/>
      <c r="UVI134" s="2"/>
      <c r="UVJ134" s="2"/>
      <c r="UVK134" s="2"/>
      <c r="UVL134" s="2"/>
      <c r="UVM134" s="2"/>
      <c r="UVN134" s="2"/>
      <c r="UVO134" s="2"/>
      <c r="UVP134" s="2"/>
      <c r="UVQ134" s="2"/>
      <c r="UVR134" s="2"/>
      <c r="UVS134" s="2"/>
      <c r="UVT134" s="2"/>
      <c r="UVU134" s="2"/>
      <c r="UVV134" s="2"/>
      <c r="UVW134" s="2"/>
      <c r="UVX134" s="2"/>
      <c r="UVY134" s="2"/>
      <c r="UVZ134" s="2"/>
      <c r="UWA134" s="2"/>
      <c r="UWB134" s="2"/>
      <c r="UWC134" s="2"/>
      <c r="UWD134" s="2"/>
      <c r="UWE134" s="2"/>
      <c r="UWF134" s="2"/>
      <c r="UWG134" s="2"/>
      <c r="UWH134" s="2"/>
      <c r="UWI134" s="2"/>
      <c r="UWJ134" s="2"/>
      <c r="UWK134" s="2"/>
      <c r="UWL134" s="2"/>
      <c r="UWM134" s="2"/>
      <c r="UWN134" s="2"/>
      <c r="UWO134" s="2"/>
      <c r="UWP134" s="2"/>
      <c r="UWQ134" s="2"/>
      <c r="UWR134" s="2"/>
      <c r="UWS134" s="2"/>
      <c r="UWT134" s="2"/>
      <c r="UWU134" s="2"/>
      <c r="UWV134" s="2"/>
      <c r="UWW134" s="2"/>
      <c r="UWX134" s="2"/>
      <c r="UWY134" s="2"/>
      <c r="UWZ134" s="2"/>
      <c r="UXA134" s="2"/>
      <c r="UXB134" s="2"/>
      <c r="UXC134" s="2"/>
      <c r="UXD134" s="2"/>
      <c r="UXE134" s="2"/>
      <c r="UXF134" s="2"/>
      <c r="UXG134" s="2"/>
      <c r="UXH134" s="2"/>
      <c r="UXI134" s="2"/>
      <c r="UXJ134" s="2"/>
      <c r="UXK134" s="2"/>
      <c r="UXL134" s="2"/>
      <c r="UXM134" s="2"/>
      <c r="UXN134" s="2"/>
      <c r="UXO134" s="2"/>
      <c r="UXP134" s="2"/>
      <c r="UXQ134" s="2"/>
      <c r="UXR134" s="2"/>
      <c r="UXS134" s="2"/>
      <c r="UXT134" s="2"/>
      <c r="UXU134" s="2"/>
      <c r="UXV134" s="2"/>
      <c r="UXW134" s="2"/>
      <c r="UXX134" s="2"/>
      <c r="UXY134" s="2"/>
      <c r="UXZ134" s="2"/>
      <c r="UYA134" s="2"/>
      <c r="UYB134" s="2"/>
      <c r="UYC134" s="2"/>
      <c r="UYD134" s="2"/>
      <c r="UYE134" s="2"/>
      <c r="UYF134" s="2"/>
      <c r="UYG134" s="2"/>
      <c r="UYH134" s="2"/>
      <c r="UYI134" s="2"/>
      <c r="UYJ134" s="2"/>
      <c r="UYK134" s="2"/>
      <c r="UYL134" s="2"/>
      <c r="UYM134" s="2"/>
      <c r="UYN134" s="2"/>
      <c r="UYO134" s="2"/>
      <c r="UYP134" s="2"/>
      <c r="UYQ134" s="2"/>
      <c r="UYR134" s="2"/>
      <c r="UYS134" s="2"/>
      <c r="UYT134" s="2"/>
      <c r="UYU134" s="2"/>
      <c r="UYV134" s="2"/>
      <c r="UYW134" s="2"/>
      <c r="UYX134" s="2"/>
      <c r="UYY134" s="2"/>
      <c r="UYZ134" s="2"/>
      <c r="UZA134" s="2"/>
      <c r="UZB134" s="2"/>
      <c r="UZC134" s="2"/>
      <c r="UZD134" s="2"/>
      <c r="UZE134" s="2"/>
      <c r="UZF134" s="2"/>
      <c r="UZG134" s="2"/>
      <c r="UZH134" s="2"/>
      <c r="UZI134" s="2"/>
      <c r="UZJ134" s="2"/>
      <c r="UZK134" s="2"/>
      <c r="UZL134" s="2"/>
      <c r="UZM134" s="2"/>
      <c r="UZN134" s="2"/>
      <c r="UZO134" s="2"/>
      <c r="UZP134" s="2"/>
      <c r="UZQ134" s="2"/>
      <c r="UZR134" s="2"/>
      <c r="UZS134" s="2"/>
      <c r="UZT134" s="2"/>
      <c r="UZU134" s="2"/>
      <c r="UZV134" s="2"/>
      <c r="UZW134" s="2"/>
      <c r="UZX134" s="2"/>
      <c r="UZY134" s="2"/>
      <c r="UZZ134" s="2"/>
      <c r="VAA134" s="2"/>
      <c r="VAB134" s="2"/>
      <c r="VAC134" s="2"/>
      <c r="VAD134" s="2"/>
      <c r="VAE134" s="2"/>
      <c r="VAF134" s="2"/>
      <c r="VAG134" s="2"/>
      <c r="VAH134" s="2"/>
      <c r="VAI134" s="2"/>
      <c r="VAJ134" s="2"/>
      <c r="VAK134" s="2"/>
      <c r="VAL134" s="2"/>
      <c r="VAM134" s="2"/>
      <c r="VAN134" s="2"/>
      <c r="VAO134" s="2"/>
      <c r="VAP134" s="2"/>
      <c r="VAQ134" s="2"/>
      <c r="VAR134" s="2"/>
      <c r="VAS134" s="2"/>
      <c r="VAT134" s="2"/>
      <c r="VAU134" s="2"/>
      <c r="VAV134" s="2"/>
      <c r="VAW134" s="2"/>
      <c r="VAX134" s="2"/>
      <c r="VAY134" s="2"/>
      <c r="VAZ134" s="2"/>
      <c r="VBA134" s="2"/>
      <c r="VBB134" s="2"/>
      <c r="VBC134" s="2"/>
      <c r="VBD134" s="2"/>
      <c r="VBE134" s="2"/>
      <c r="VBF134" s="2"/>
      <c r="VBG134" s="2"/>
      <c r="VBH134" s="2"/>
      <c r="VBI134" s="2"/>
      <c r="VBJ134" s="2"/>
      <c r="VBK134" s="2"/>
      <c r="VBL134" s="2"/>
      <c r="VBM134" s="2"/>
      <c r="VBN134" s="2"/>
      <c r="VBO134" s="2"/>
      <c r="VBP134" s="2"/>
      <c r="VBQ134" s="2"/>
      <c r="VBR134" s="2"/>
      <c r="VBS134" s="2"/>
      <c r="VBT134" s="2"/>
      <c r="VBU134" s="2"/>
      <c r="VBV134" s="2"/>
      <c r="VBW134" s="2"/>
      <c r="VBX134" s="2"/>
      <c r="VBY134" s="2"/>
      <c r="VBZ134" s="2"/>
      <c r="VCA134" s="2"/>
      <c r="VCB134" s="2"/>
      <c r="VCC134" s="2"/>
      <c r="VCD134" s="2"/>
      <c r="VCE134" s="2"/>
      <c r="VCF134" s="2"/>
      <c r="VCG134" s="2"/>
      <c r="VCH134" s="2"/>
      <c r="VCI134" s="2"/>
      <c r="VCJ134" s="2"/>
      <c r="VCK134" s="2"/>
      <c r="VCL134" s="2"/>
      <c r="VCM134" s="2"/>
      <c r="VCN134" s="2"/>
      <c r="VCO134" s="2"/>
      <c r="VCP134" s="2"/>
      <c r="VCQ134" s="2"/>
      <c r="VCR134" s="2"/>
      <c r="VCS134" s="2"/>
      <c r="VCT134" s="2"/>
      <c r="VCU134" s="2"/>
      <c r="VCV134" s="2"/>
      <c r="VCW134" s="2"/>
      <c r="VCX134" s="2"/>
      <c r="VCY134" s="2"/>
      <c r="VCZ134" s="2"/>
      <c r="VDA134" s="2"/>
      <c r="VDB134" s="2"/>
      <c r="VDC134" s="2"/>
      <c r="VDD134" s="2"/>
      <c r="VDE134" s="2"/>
      <c r="VDF134" s="2"/>
      <c r="VDG134" s="2"/>
      <c r="VDH134" s="2"/>
      <c r="VDI134" s="2"/>
      <c r="VDJ134" s="2"/>
      <c r="VDK134" s="2"/>
      <c r="VDL134" s="2"/>
      <c r="VDM134" s="2"/>
      <c r="VDN134" s="2"/>
      <c r="VDO134" s="2"/>
      <c r="VDP134" s="2"/>
      <c r="VDQ134" s="2"/>
      <c r="VDR134" s="2"/>
      <c r="VDS134" s="2"/>
      <c r="VDT134" s="2"/>
      <c r="VDU134" s="2"/>
      <c r="VDV134" s="2"/>
      <c r="VDW134" s="2"/>
      <c r="VDX134" s="2"/>
      <c r="VDY134" s="2"/>
      <c r="VDZ134" s="2"/>
      <c r="VEA134" s="2"/>
      <c r="VEB134" s="2"/>
      <c r="VEC134" s="2"/>
      <c r="VED134" s="2"/>
      <c r="VEE134" s="2"/>
      <c r="VEF134" s="2"/>
      <c r="VEG134" s="2"/>
      <c r="VEH134" s="2"/>
      <c r="VEI134" s="2"/>
      <c r="VEJ134" s="2"/>
      <c r="VEK134" s="2"/>
      <c r="VEL134" s="2"/>
      <c r="VEM134" s="2"/>
      <c r="VEN134" s="2"/>
      <c r="VEO134" s="2"/>
      <c r="VEP134" s="2"/>
      <c r="VEQ134" s="2"/>
      <c r="VER134" s="2"/>
      <c r="VES134" s="2"/>
      <c r="VET134" s="2"/>
      <c r="VEU134" s="2"/>
      <c r="VEV134" s="2"/>
      <c r="VEW134" s="2"/>
      <c r="VEX134" s="2"/>
      <c r="VEY134" s="2"/>
      <c r="VEZ134" s="2"/>
      <c r="VFA134" s="2"/>
      <c r="VFB134" s="2"/>
      <c r="VFC134" s="2"/>
      <c r="VFD134" s="2"/>
      <c r="VFE134" s="2"/>
      <c r="VFF134" s="2"/>
      <c r="VFG134" s="2"/>
      <c r="VFH134" s="2"/>
      <c r="VFI134" s="2"/>
      <c r="VFJ134" s="2"/>
      <c r="VFK134" s="2"/>
      <c r="VFL134" s="2"/>
      <c r="VFM134" s="2"/>
      <c r="VFN134" s="2"/>
      <c r="VFO134" s="2"/>
      <c r="VFP134" s="2"/>
      <c r="VFQ134" s="2"/>
      <c r="VFR134" s="2"/>
      <c r="VFS134" s="2"/>
      <c r="VFT134" s="2"/>
      <c r="VFU134" s="2"/>
      <c r="VFV134" s="2"/>
      <c r="VFW134" s="2"/>
      <c r="VFX134" s="2"/>
      <c r="VFY134" s="2"/>
      <c r="VFZ134" s="2"/>
      <c r="VGA134" s="2"/>
      <c r="VGB134" s="2"/>
      <c r="VGC134" s="2"/>
      <c r="VGD134" s="2"/>
      <c r="VGE134" s="2"/>
      <c r="VGF134" s="2"/>
      <c r="VGG134" s="2"/>
      <c r="VGH134" s="2"/>
      <c r="VGI134" s="2"/>
      <c r="VGJ134" s="2"/>
      <c r="VGK134" s="2"/>
      <c r="VGL134" s="2"/>
      <c r="VGM134" s="2"/>
      <c r="VGN134" s="2"/>
      <c r="VGO134" s="2"/>
      <c r="VGP134" s="2"/>
      <c r="VGQ134" s="2"/>
      <c r="VGR134" s="2"/>
      <c r="VGS134" s="2"/>
      <c r="VGT134" s="2"/>
      <c r="VGU134" s="2"/>
      <c r="VGV134" s="2"/>
      <c r="VGW134" s="2"/>
      <c r="VGX134" s="2"/>
      <c r="VGY134" s="2"/>
      <c r="VGZ134" s="2"/>
      <c r="VHA134" s="2"/>
      <c r="VHB134" s="2"/>
      <c r="VHC134" s="2"/>
      <c r="VHD134" s="2"/>
      <c r="VHE134" s="2"/>
      <c r="VHF134" s="2"/>
      <c r="VHG134" s="2"/>
      <c r="VHH134" s="2"/>
      <c r="VHI134" s="2"/>
      <c r="VHJ134" s="2"/>
      <c r="VHK134" s="2"/>
      <c r="VHL134" s="2"/>
      <c r="VHM134" s="2"/>
      <c r="VHN134" s="2"/>
      <c r="VHO134" s="2"/>
      <c r="VHP134" s="2"/>
      <c r="VHQ134" s="2"/>
      <c r="VHR134" s="2"/>
      <c r="VHS134" s="2"/>
      <c r="VHT134" s="2"/>
      <c r="VHU134" s="2"/>
      <c r="VHV134" s="2"/>
      <c r="VHW134" s="2"/>
      <c r="VHX134" s="2"/>
      <c r="VHY134" s="2"/>
      <c r="VHZ134" s="2"/>
      <c r="VIA134" s="2"/>
      <c r="VIB134" s="2"/>
      <c r="VIC134" s="2"/>
      <c r="VID134" s="2"/>
      <c r="VIE134" s="2"/>
      <c r="VIF134" s="2"/>
      <c r="VIG134" s="2"/>
      <c r="VIH134" s="2"/>
      <c r="VII134" s="2"/>
      <c r="VIJ134" s="2"/>
      <c r="VIK134" s="2"/>
      <c r="VIL134" s="2"/>
      <c r="VIM134" s="2"/>
      <c r="VIN134" s="2"/>
      <c r="VIO134" s="2"/>
      <c r="VIP134" s="2"/>
      <c r="VIQ134" s="2"/>
      <c r="VIR134" s="2"/>
      <c r="VIS134" s="2"/>
      <c r="VIT134" s="2"/>
      <c r="VIU134" s="2"/>
      <c r="VIV134" s="2"/>
      <c r="VIW134" s="2"/>
      <c r="VIX134" s="2"/>
      <c r="VIY134" s="2"/>
      <c r="VIZ134" s="2"/>
      <c r="VJA134" s="2"/>
      <c r="VJB134" s="2"/>
      <c r="VJC134" s="2"/>
      <c r="VJD134" s="2"/>
      <c r="VJE134" s="2"/>
      <c r="VJF134" s="2"/>
      <c r="VJG134" s="2"/>
      <c r="VJH134" s="2"/>
      <c r="VJI134" s="2"/>
      <c r="VJJ134" s="2"/>
      <c r="VJK134" s="2"/>
      <c r="VJL134" s="2"/>
      <c r="VJM134" s="2"/>
      <c r="VJN134" s="2"/>
      <c r="VJO134" s="2"/>
      <c r="VJP134" s="2"/>
      <c r="VJQ134" s="2"/>
      <c r="VJR134" s="2"/>
      <c r="VJS134" s="2"/>
      <c r="VJT134" s="2"/>
      <c r="VJU134" s="2"/>
      <c r="VJV134" s="2"/>
      <c r="VJW134" s="2"/>
      <c r="VJX134" s="2"/>
      <c r="VJY134" s="2"/>
      <c r="VJZ134" s="2"/>
      <c r="VKA134" s="2"/>
      <c r="VKB134" s="2"/>
      <c r="VKC134" s="2"/>
      <c r="VKD134" s="2"/>
      <c r="VKE134" s="2"/>
      <c r="VKF134" s="2"/>
      <c r="VKG134" s="2"/>
      <c r="VKH134" s="2"/>
      <c r="VKI134" s="2"/>
      <c r="VKJ134" s="2"/>
      <c r="VKK134" s="2"/>
      <c r="VKL134" s="2"/>
      <c r="VKM134" s="2"/>
      <c r="VKN134" s="2"/>
      <c r="VKO134" s="2"/>
      <c r="VKP134" s="2"/>
      <c r="VKQ134" s="2"/>
      <c r="VKR134" s="2"/>
      <c r="VKS134" s="2"/>
      <c r="VKT134" s="2"/>
      <c r="VKU134" s="2"/>
      <c r="VKV134" s="2"/>
      <c r="VKW134" s="2"/>
      <c r="VKX134" s="2"/>
      <c r="VKY134" s="2"/>
      <c r="VKZ134" s="2"/>
      <c r="VLA134" s="2"/>
      <c r="VLB134" s="2"/>
      <c r="VLC134" s="2"/>
      <c r="VLD134" s="2"/>
      <c r="VLE134" s="2"/>
      <c r="VLF134" s="2"/>
      <c r="VLG134" s="2"/>
      <c r="VLH134" s="2"/>
      <c r="VLI134" s="2"/>
      <c r="VLJ134" s="2"/>
      <c r="VLK134" s="2"/>
      <c r="VLL134" s="2"/>
      <c r="VLM134" s="2"/>
      <c r="VLN134" s="2"/>
      <c r="VLO134" s="2"/>
      <c r="VLP134" s="2"/>
      <c r="VLQ134" s="2"/>
      <c r="VLR134" s="2"/>
      <c r="VLS134" s="2"/>
      <c r="VLT134" s="2"/>
      <c r="VLU134" s="2"/>
      <c r="VLV134" s="2"/>
      <c r="VLW134" s="2"/>
      <c r="VLX134" s="2"/>
      <c r="VLY134" s="2"/>
      <c r="VLZ134" s="2"/>
      <c r="VMA134" s="2"/>
      <c r="VMB134" s="2"/>
      <c r="VMC134" s="2"/>
      <c r="VMD134" s="2"/>
      <c r="VME134" s="2"/>
      <c r="VMF134" s="2"/>
      <c r="VMG134" s="2"/>
      <c r="VMH134" s="2"/>
      <c r="VMI134" s="2"/>
      <c r="VMJ134" s="2"/>
      <c r="VMK134" s="2"/>
      <c r="VML134" s="2"/>
      <c r="VMM134" s="2"/>
      <c r="VMN134" s="2"/>
      <c r="VMO134" s="2"/>
      <c r="VMP134" s="2"/>
      <c r="VMQ134" s="2"/>
      <c r="VMR134" s="2"/>
      <c r="VMS134" s="2"/>
      <c r="VMT134" s="2"/>
      <c r="VMU134" s="2"/>
      <c r="VMV134" s="2"/>
      <c r="VMW134" s="2"/>
      <c r="VMX134" s="2"/>
      <c r="VMY134" s="2"/>
      <c r="VMZ134" s="2"/>
      <c r="VNA134" s="2"/>
      <c r="VNB134" s="2"/>
      <c r="VNC134" s="2"/>
      <c r="VND134" s="2"/>
      <c r="VNE134" s="2"/>
      <c r="VNF134" s="2"/>
      <c r="VNG134" s="2"/>
      <c r="VNH134" s="2"/>
      <c r="VNI134" s="2"/>
      <c r="VNJ134" s="2"/>
      <c r="VNK134" s="2"/>
      <c r="VNL134" s="2"/>
      <c r="VNM134" s="2"/>
      <c r="VNN134" s="2"/>
      <c r="VNO134" s="2"/>
      <c r="VNP134" s="2"/>
      <c r="VNQ134" s="2"/>
      <c r="VNR134" s="2"/>
      <c r="VNS134" s="2"/>
      <c r="VNT134" s="2"/>
      <c r="VNU134" s="2"/>
      <c r="VNV134" s="2"/>
      <c r="VNW134" s="2"/>
      <c r="VNX134" s="2"/>
      <c r="VNY134" s="2"/>
      <c r="VNZ134" s="2"/>
      <c r="VOA134" s="2"/>
      <c r="VOB134" s="2"/>
      <c r="VOC134" s="2"/>
      <c r="VOD134" s="2"/>
      <c r="VOE134" s="2"/>
      <c r="VOF134" s="2"/>
      <c r="VOG134" s="2"/>
      <c r="VOH134" s="2"/>
      <c r="VOI134" s="2"/>
      <c r="VOJ134" s="2"/>
      <c r="VOK134" s="2"/>
      <c r="VOL134" s="2"/>
      <c r="VOM134" s="2"/>
      <c r="VON134" s="2"/>
      <c r="VOO134" s="2"/>
      <c r="VOP134" s="2"/>
      <c r="VOQ134" s="2"/>
      <c r="VOR134" s="2"/>
      <c r="VOS134" s="2"/>
      <c r="VOT134" s="2"/>
      <c r="VOU134" s="2"/>
      <c r="VOV134" s="2"/>
      <c r="VOW134" s="2"/>
      <c r="VOX134" s="2"/>
      <c r="VOY134" s="2"/>
      <c r="VOZ134" s="2"/>
      <c r="VPA134" s="2"/>
      <c r="VPB134" s="2"/>
      <c r="VPC134" s="2"/>
      <c r="VPD134" s="2"/>
      <c r="VPE134" s="2"/>
      <c r="VPF134" s="2"/>
      <c r="VPG134" s="2"/>
      <c r="VPH134" s="2"/>
      <c r="VPI134" s="2"/>
      <c r="VPJ134" s="2"/>
      <c r="VPK134" s="2"/>
      <c r="VPL134" s="2"/>
      <c r="VPM134" s="2"/>
      <c r="VPN134" s="2"/>
      <c r="VPO134" s="2"/>
      <c r="VPP134" s="2"/>
      <c r="VPQ134" s="2"/>
      <c r="VPR134" s="2"/>
      <c r="VPS134" s="2"/>
      <c r="VPT134" s="2"/>
      <c r="VPU134" s="2"/>
      <c r="VPV134" s="2"/>
      <c r="VPW134" s="2"/>
      <c r="VPX134" s="2"/>
      <c r="VPY134" s="2"/>
      <c r="VPZ134" s="2"/>
      <c r="VQA134" s="2"/>
      <c r="VQB134" s="2"/>
      <c r="VQC134" s="2"/>
      <c r="VQD134" s="2"/>
      <c r="VQE134" s="2"/>
      <c r="VQF134" s="2"/>
      <c r="VQG134" s="2"/>
      <c r="VQH134" s="2"/>
      <c r="VQI134" s="2"/>
      <c r="VQJ134" s="2"/>
      <c r="VQK134" s="2"/>
      <c r="VQL134" s="2"/>
      <c r="VQM134" s="2"/>
      <c r="VQN134" s="2"/>
      <c r="VQO134" s="2"/>
      <c r="VQP134" s="2"/>
      <c r="VQQ134" s="2"/>
      <c r="VQR134" s="2"/>
      <c r="VQS134" s="2"/>
      <c r="VQT134" s="2"/>
      <c r="VQU134" s="2"/>
      <c r="VQV134" s="2"/>
      <c r="VQW134" s="2"/>
      <c r="VQX134" s="2"/>
      <c r="VQY134" s="2"/>
      <c r="VQZ134" s="2"/>
      <c r="VRA134" s="2"/>
      <c r="VRB134" s="2"/>
      <c r="VRC134" s="2"/>
      <c r="VRD134" s="2"/>
      <c r="VRE134" s="2"/>
      <c r="VRF134" s="2"/>
      <c r="VRG134" s="2"/>
      <c r="VRH134" s="2"/>
      <c r="VRI134" s="2"/>
      <c r="VRJ134" s="2"/>
      <c r="VRK134" s="2"/>
      <c r="VRL134" s="2"/>
      <c r="VRM134" s="2"/>
      <c r="VRN134" s="2"/>
      <c r="VRO134" s="2"/>
      <c r="VRP134" s="2"/>
      <c r="VRQ134" s="2"/>
      <c r="VRR134" s="2"/>
      <c r="VRS134" s="2"/>
      <c r="VRT134" s="2"/>
      <c r="VRU134" s="2"/>
      <c r="VRV134" s="2"/>
      <c r="VRW134" s="2"/>
      <c r="VRX134" s="2"/>
      <c r="VRY134" s="2"/>
      <c r="VRZ134" s="2"/>
      <c r="VSA134" s="2"/>
      <c r="VSB134" s="2"/>
      <c r="VSC134" s="2"/>
      <c r="VSD134" s="2"/>
      <c r="VSE134" s="2"/>
      <c r="VSF134" s="2"/>
      <c r="VSG134" s="2"/>
      <c r="VSH134" s="2"/>
      <c r="VSI134" s="2"/>
      <c r="VSJ134" s="2"/>
      <c r="VSK134" s="2"/>
      <c r="VSL134" s="2"/>
      <c r="VSM134" s="2"/>
      <c r="VSN134" s="2"/>
      <c r="VSO134" s="2"/>
      <c r="VSP134" s="2"/>
      <c r="VSQ134" s="2"/>
      <c r="VSR134" s="2"/>
      <c r="VSS134" s="2"/>
      <c r="VST134" s="2"/>
      <c r="VSU134" s="2"/>
      <c r="VSV134" s="2"/>
      <c r="VSW134" s="2"/>
      <c r="VSX134" s="2"/>
      <c r="VSY134" s="2"/>
      <c r="VSZ134" s="2"/>
      <c r="VTA134" s="2"/>
      <c r="VTB134" s="2"/>
      <c r="VTC134" s="2"/>
      <c r="VTD134" s="2"/>
      <c r="VTE134" s="2"/>
      <c r="VTF134" s="2"/>
      <c r="VTG134" s="2"/>
      <c r="VTH134" s="2"/>
      <c r="VTI134" s="2"/>
      <c r="VTJ134" s="2"/>
      <c r="VTK134" s="2"/>
      <c r="VTL134" s="2"/>
      <c r="VTM134" s="2"/>
      <c r="VTN134" s="2"/>
      <c r="VTO134" s="2"/>
      <c r="VTP134" s="2"/>
      <c r="VTQ134" s="2"/>
      <c r="VTR134" s="2"/>
      <c r="VTS134" s="2"/>
      <c r="VTT134" s="2"/>
      <c r="VTU134" s="2"/>
      <c r="VTV134" s="2"/>
      <c r="VTW134" s="2"/>
      <c r="VTX134" s="2"/>
      <c r="VTY134" s="2"/>
      <c r="VTZ134" s="2"/>
      <c r="VUA134" s="2"/>
      <c r="VUB134" s="2"/>
      <c r="VUC134" s="2"/>
      <c r="VUD134" s="2"/>
      <c r="VUE134" s="2"/>
      <c r="VUF134" s="2"/>
      <c r="VUG134" s="2"/>
      <c r="VUH134" s="2"/>
      <c r="VUI134" s="2"/>
      <c r="VUJ134" s="2"/>
      <c r="VUK134" s="2"/>
      <c r="VUL134" s="2"/>
      <c r="VUM134" s="2"/>
      <c r="VUN134" s="2"/>
      <c r="VUO134" s="2"/>
      <c r="VUP134" s="2"/>
      <c r="VUQ134" s="2"/>
      <c r="VUR134" s="2"/>
      <c r="VUS134" s="2"/>
      <c r="VUT134" s="2"/>
      <c r="VUU134" s="2"/>
      <c r="VUV134" s="2"/>
      <c r="VUW134" s="2"/>
      <c r="VUX134" s="2"/>
      <c r="VUY134" s="2"/>
      <c r="VUZ134" s="2"/>
      <c r="VVA134" s="2"/>
      <c r="VVB134" s="2"/>
      <c r="VVC134" s="2"/>
      <c r="VVD134" s="2"/>
      <c r="VVE134" s="2"/>
      <c r="VVF134" s="2"/>
      <c r="VVG134" s="2"/>
      <c r="VVH134" s="2"/>
      <c r="VVI134" s="2"/>
      <c r="VVJ134" s="2"/>
      <c r="VVK134" s="2"/>
      <c r="VVL134" s="2"/>
      <c r="VVM134" s="2"/>
      <c r="VVN134" s="2"/>
      <c r="VVO134" s="2"/>
      <c r="VVP134" s="2"/>
      <c r="VVQ134" s="2"/>
      <c r="VVR134" s="2"/>
      <c r="VVS134" s="2"/>
      <c r="VVT134" s="2"/>
      <c r="VVU134" s="2"/>
      <c r="VVV134" s="2"/>
      <c r="VVW134" s="2"/>
      <c r="VVX134" s="2"/>
      <c r="VVY134" s="2"/>
      <c r="VVZ134" s="2"/>
      <c r="VWA134" s="2"/>
      <c r="VWB134" s="2"/>
      <c r="VWC134" s="2"/>
      <c r="VWD134" s="2"/>
      <c r="VWE134" s="2"/>
      <c r="VWF134" s="2"/>
      <c r="VWG134" s="2"/>
      <c r="VWH134" s="2"/>
      <c r="VWI134" s="2"/>
      <c r="VWJ134" s="2"/>
      <c r="VWK134" s="2"/>
      <c r="VWL134" s="2"/>
      <c r="VWM134" s="2"/>
      <c r="VWN134" s="2"/>
      <c r="VWO134" s="2"/>
      <c r="VWP134" s="2"/>
      <c r="VWQ134" s="2"/>
      <c r="VWR134" s="2"/>
      <c r="VWS134" s="2"/>
      <c r="VWT134" s="2"/>
      <c r="VWU134" s="2"/>
      <c r="VWV134" s="2"/>
      <c r="VWW134" s="2"/>
      <c r="VWX134" s="2"/>
      <c r="VWY134" s="2"/>
      <c r="VWZ134" s="2"/>
      <c r="VXA134" s="2"/>
      <c r="VXB134" s="2"/>
      <c r="VXC134" s="2"/>
      <c r="VXD134" s="2"/>
      <c r="VXE134" s="2"/>
      <c r="VXF134" s="2"/>
      <c r="VXG134" s="2"/>
      <c r="VXH134" s="2"/>
      <c r="VXI134" s="2"/>
      <c r="VXJ134" s="2"/>
      <c r="VXK134" s="2"/>
      <c r="VXL134" s="2"/>
      <c r="VXM134" s="2"/>
      <c r="VXN134" s="2"/>
      <c r="VXO134" s="2"/>
      <c r="VXP134" s="2"/>
      <c r="VXQ134" s="2"/>
      <c r="VXR134" s="2"/>
      <c r="VXS134" s="2"/>
      <c r="VXT134" s="2"/>
      <c r="VXU134" s="2"/>
      <c r="VXV134" s="2"/>
      <c r="VXW134" s="2"/>
      <c r="VXX134" s="2"/>
      <c r="VXY134" s="2"/>
      <c r="VXZ134" s="2"/>
      <c r="VYA134" s="2"/>
      <c r="VYB134" s="2"/>
      <c r="VYC134" s="2"/>
      <c r="VYD134" s="2"/>
      <c r="VYE134" s="2"/>
      <c r="VYF134" s="2"/>
      <c r="VYG134" s="2"/>
      <c r="VYH134" s="2"/>
      <c r="VYI134" s="2"/>
      <c r="VYJ134" s="2"/>
      <c r="VYK134" s="2"/>
      <c r="VYL134" s="2"/>
      <c r="VYM134" s="2"/>
      <c r="VYN134" s="2"/>
      <c r="VYO134" s="2"/>
      <c r="VYP134" s="2"/>
      <c r="VYQ134" s="2"/>
      <c r="VYR134" s="2"/>
      <c r="VYS134" s="2"/>
      <c r="VYT134" s="2"/>
      <c r="VYU134" s="2"/>
      <c r="VYV134" s="2"/>
      <c r="VYW134" s="2"/>
      <c r="VYX134" s="2"/>
      <c r="VYY134" s="2"/>
      <c r="VYZ134" s="2"/>
      <c r="VZA134" s="2"/>
      <c r="VZB134" s="2"/>
      <c r="VZC134" s="2"/>
      <c r="VZD134" s="2"/>
      <c r="VZE134" s="2"/>
      <c r="VZF134" s="2"/>
      <c r="VZG134" s="2"/>
      <c r="VZH134" s="2"/>
      <c r="VZI134" s="2"/>
      <c r="VZJ134" s="2"/>
      <c r="VZK134" s="2"/>
      <c r="VZL134" s="2"/>
      <c r="VZM134" s="2"/>
      <c r="VZN134" s="2"/>
      <c r="VZO134" s="2"/>
      <c r="VZP134" s="2"/>
      <c r="VZQ134" s="2"/>
      <c r="VZR134" s="2"/>
      <c r="VZS134" s="2"/>
      <c r="VZT134" s="2"/>
      <c r="VZU134" s="2"/>
      <c r="VZV134" s="2"/>
      <c r="VZW134" s="2"/>
      <c r="VZX134" s="2"/>
      <c r="VZY134" s="2"/>
      <c r="VZZ134" s="2"/>
      <c r="WAA134" s="2"/>
      <c r="WAB134" s="2"/>
      <c r="WAC134" s="2"/>
      <c r="WAD134" s="2"/>
      <c r="WAE134" s="2"/>
      <c r="WAF134" s="2"/>
      <c r="WAG134" s="2"/>
      <c r="WAH134" s="2"/>
      <c r="WAI134" s="2"/>
      <c r="WAJ134" s="2"/>
      <c r="WAK134" s="2"/>
      <c r="WAL134" s="2"/>
      <c r="WAM134" s="2"/>
      <c r="WAN134" s="2"/>
      <c r="WAO134" s="2"/>
      <c r="WAP134" s="2"/>
      <c r="WAQ134" s="2"/>
      <c r="WAR134" s="2"/>
      <c r="WAS134" s="2"/>
      <c r="WAT134" s="2"/>
      <c r="WAU134" s="2"/>
      <c r="WAV134" s="2"/>
      <c r="WAW134" s="2"/>
      <c r="WAX134" s="2"/>
      <c r="WAY134" s="2"/>
      <c r="WAZ134" s="2"/>
      <c r="WBA134" s="2"/>
      <c r="WBB134" s="2"/>
      <c r="WBC134" s="2"/>
      <c r="WBD134" s="2"/>
      <c r="WBE134" s="2"/>
      <c r="WBF134" s="2"/>
      <c r="WBG134" s="2"/>
      <c r="WBH134" s="2"/>
      <c r="WBI134" s="2"/>
      <c r="WBJ134" s="2"/>
      <c r="WBK134" s="2"/>
      <c r="WBL134" s="2"/>
      <c r="WBM134" s="2"/>
      <c r="WBN134" s="2"/>
      <c r="WBO134" s="2"/>
      <c r="WBP134" s="2"/>
      <c r="WBQ134" s="2"/>
      <c r="WBR134" s="2"/>
      <c r="WBS134" s="2"/>
      <c r="WBT134" s="2"/>
      <c r="WBU134" s="2"/>
      <c r="WBV134" s="2"/>
      <c r="WBW134" s="2"/>
      <c r="WBX134" s="2"/>
      <c r="WBY134" s="2"/>
      <c r="WBZ134" s="2"/>
      <c r="WCA134" s="2"/>
      <c r="WCB134" s="2"/>
      <c r="WCC134" s="2"/>
      <c r="WCD134" s="2"/>
      <c r="WCE134" s="2"/>
      <c r="WCF134" s="2"/>
      <c r="WCG134" s="2"/>
      <c r="WCH134" s="2"/>
      <c r="WCI134" s="2"/>
      <c r="WCJ134" s="2"/>
      <c r="WCK134" s="2"/>
      <c r="WCL134" s="2"/>
      <c r="WCM134" s="2"/>
      <c r="WCN134" s="2"/>
      <c r="WCO134" s="2"/>
      <c r="WCP134" s="2"/>
      <c r="WCQ134" s="2"/>
      <c r="WCR134" s="2"/>
      <c r="WCS134" s="2"/>
      <c r="WCT134" s="2"/>
      <c r="WCU134" s="2"/>
      <c r="WCV134" s="2"/>
      <c r="WCW134" s="2"/>
      <c r="WCX134" s="2"/>
      <c r="WCY134" s="2"/>
      <c r="WCZ134" s="2"/>
      <c r="WDA134" s="2"/>
      <c r="WDB134" s="2"/>
      <c r="WDC134" s="2"/>
      <c r="WDD134" s="2"/>
      <c r="WDE134" s="2"/>
      <c r="WDF134" s="2"/>
      <c r="WDG134" s="2"/>
      <c r="WDH134" s="2"/>
      <c r="WDI134" s="2"/>
      <c r="WDJ134" s="2"/>
      <c r="WDK134" s="2"/>
      <c r="WDL134" s="2"/>
      <c r="WDM134" s="2"/>
      <c r="WDN134" s="2"/>
      <c r="WDO134" s="2"/>
      <c r="WDP134" s="2"/>
      <c r="WDQ134" s="2"/>
      <c r="WDR134" s="2"/>
      <c r="WDS134" s="2"/>
      <c r="WDT134" s="2"/>
      <c r="WDU134" s="2"/>
      <c r="WDV134" s="2"/>
      <c r="WDW134" s="2"/>
      <c r="WDX134" s="2"/>
      <c r="WDY134" s="2"/>
      <c r="WDZ134" s="2"/>
      <c r="WEA134" s="2"/>
      <c r="WEB134" s="2"/>
      <c r="WEC134" s="2"/>
      <c r="WED134" s="2"/>
      <c r="WEE134" s="2"/>
      <c r="WEF134" s="2"/>
      <c r="WEG134" s="2"/>
      <c r="WEH134" s="2"/>
      <c r="WEI134" s="2"/>
      <c r="WEJ134" s="2"/>
      <c r="WEK134" s="2"/>
      <c r="WEL134" s="2"/>
      <c r="WEM134" s="2"/>
      <c r="WEN134" s="2"/>
      <c r="WEO134" s="2"/>
      <c r="WEP134" s="2"/>
      <c r="WEQ134" s="2"/>
      <c r="WER134" s="2"/>
      <c r="WES134" s="2"/>
      <c r="WET134" s="2"/>
      <c r="WEU134" s="2"/>
      <c r="WEV134" s="2"/>
      <c r="WEW134" s="2"/>
      <c r="WEX134" s="2"/>
      <c r="WEY134" s="2"/>
      <c r="WEZ134" s="2"/>
      <c r="WFA134" s="2"/>
      <c r="WFB134" s="2"/>
      <c r="WFC134" s="2"/>
      <c r="WFD134" s="2"/>
      <c r="WFE134" s="2"/>
      <c r="WFF134" s="2"/>
      <c r="WFG134" s="2"/>
      <c r="WFH134" s="2"/>
      <c r="WFI134" s="2"/>
      <c r="WFJ134" s="2"/>
      <c r="WFK134" s="2"/>
      <c r="WFL134" s="2"/>
      <c r="WFM134" s="2"/>
      <c r="WFN134" s="2"/>
      <c r="WFO134" s="2"/>
      <c r="WFP134" s="2"/>
      <c r="WFQ134" s="2"/>
      <c r="WFR134" s="2"/>
      <c r="WFS134" s="2"/>
      <c r="WFT134" s="2"/>
      <c r="WFU134" s="2"/>
      <c r="WFV134" s="2"/>
      <c r="WFW134" s="2"/>
      <c r="WFX134" s="2"/>
      <c r="WFY134" s="2"/>
      <c r="WFZ134" s="2"/>
      <c r="WGA134" s="2"/>
      <c r="WGB134" s="2"/>
      <c r="WGC134" s="2"/>
      <c r="WGD134" s="2"/>
      <c r="WGE134" s="2"/>
      <c r="WGF134" s="2"/>
      <c r="WGG134" s="2"/>
      <c r="WGH134" s="2"/>
      <c r="WGI134" s="2"/>
      <c r="WGJ134" s="2"/>
      <c r="WGK134" s="2"/>
      <c r="WGL134" s="2"/>
      <c r="WGM134" s="2"/>
      <c r="WGN134" s="2"/>
      <c r="WGO134" s="2"/>
      <c r="WGP134" s="2"/>
      <c r="WGQ134" s="2"/>
      <c r="WGR134" s="2"/>
      <c r="WGS134" s="2"/>
      <c r="WGT134" s="2"/>
      <c r="WGU134" s="2"/>
      <c r="WGV134" s="2"/>
      <c r="WGW134" s="2"/>
      <c r="WGX134" s="2"/>
      <c r="WGY134" s="2"/>
      <c r="WGZ134" s="2"/>
      <c r="WHA134" s="2"/>
      <c r="WHB134" s="2"/>
      <c r="WHC134" s="2"/>
      <c r="WHD134" s="2"/>
      <c r="WHE134" s="2"/>
      <c r="WHF134" s="2"/>
      <c r="WHG134" s="2"/>
      <c r="WHH134" s="2"/>
      <c r="WHI134" s="2"/>
      <c r="WHJ134" s="2"/>
      <c r="WHK134" s="2"/>
      <c r="WHL134" s="2"/>
      <c r="WHM134" s="2"/>
      <c r="WHN134" s="2"/>
      <c r="WHO134" s="2"/>
      <c r="WHP134" s="2"/>
      <c r="WHQ134" s="2"/>
      <c r="WHR134" s="2"/>
      <c r="WHS134" s="2"/>
      <c r="WHT134" s="2"/>
      <c r="WHU134" s="2"/>
      <c r="WHV134" s="2"/>
      <c r="WHW134" s="2"/>
      <c r="WHX134" s="2"/>
      <c r="WHY134" s="2"/>
      <c r="WHZ134" s="2"/>
      <c r="WIA134" s="2"/>
      <c r="WIB134" s="2"/>
      <c r="WIC134" s="2"/>
      <c r="WID134" s="2"/>
      <c r="WIE134" s="2"/>
      <c r="WIF134" s="2"/>
      <c r="WIG134" s="2"/>
      <c r="WIH134" s="2"/>
      <c r="WII134" s="2"/>
      <c r="WIJ134" s="2"/>
      <c r="WIK134" s="2"/>
      <c r="WIL134" s="2"/>
      <c r="WIM134" s="2"/>
      <c r="WIN134" s="2"/>
      <c r="WIO134" s="2"/>
      <c r="WIP134" s="2"/>
      <c r="WIQ134" s="2"/>
      <c r="WIR134" s="2"/>
      <c r="WIS134" s="2"/>
      <c r="WIT134" s="2"/>
      <c r="WIU134" s="2"/>
      <c r="WIV134" s="2"/>
      <c r="WIW134" s="2"/>
      <c r="WIX134" s="2"/>
      <c r="WIY134" s="2"/>
      <c r="WIZ134" s="2"/>
      <c r="WJA134" s="2"/>
      <c r="WJB134" s="2"/>
      <c r="WJC134" s="2"/>
      <c r="WJD134" s="2"/>
      <c r="WJE134" s="2"/>
      <c r="WJF134" s="2"/>
      <c r="WJG134" s="2"/>
      <c r="WJH134" s="2"/>
      <c r="WJI134" s="2"/>
      <c r="WJJ134" s="2"/>
      <c r="WJK134" s="2"/>
      <c r="WJL134" s="2"/>
      <c r="WJM134" s="2"/>
      <c r="WJN134" s="2"/>
      <c r="WJO134" s="2"/>
      <c r="WJP134" s="2"/>
      <c r="WJQ134" s="2"/>
      <c r="WJR134" s="2"/>
      <c r="WJS134" s="2"/>
      <c r="WJT134" s="2"/>
      <c r="WJU134" s="2"/>
      <c r="WJV134" s="2"/>
      <c r="WJW134" s="2"/>
      <c r="WJX134" s="2"/>
      <c r="WJY134" s="2"/>
      <c r="WJZ134" s="2"/>
      <c r="WKA134" s="2"/>
      <c r="WKB134" s="2"/>
      <c r="WKC134" s="2"/>
      <c r="WKD134" s="2"/>
      <c r="WKE134" s="2"/>
      <c r="WKF134" s="2"/>
      <c r="WKG134" s="2"/>
      <c r="WKH134" s="2"/>
      <c r="WKI134" s="2"/>
      <c r="WKJ134" s="2"/>
      <c r="WKK134" s="2"/>
      <c r="WKL134" s="2"/>
      <c r="WKM134" s="2"/>
      <c r="WKN134" s="2"/>
      <c r="WKO134" s="2"/>
      <c r="WKP134" s="2"/>
      <c r="WKQ134" s="2"/>
      <c r="WKR134" s="2"/>
      <c r="WKS134" s="2"/>
      <c r="WKT134" s="2"/>
      <c r="WKU134" s="2"/>
      <c r="WKV134" s="2"/>
      <c r="WKW134" s="2"/>
      <c r="WKX134" s="2"/>
      <c r="WKY134" s="2"/>
      <c r="WKZ134" s="2"/>
      <c r="WLA134" s="2"/>
      <c r="WLB134" s="2"/>
      <c r="WLC134" s="2"/>
      <c r="WLD134" s="2"/>
      <c r="WLE134" s="2"/>
      <c r="WLF134" s="2"/>
      <c r="WLG134" s="2"/>
      <c r="WLH134" s="2"/>
      <c r="WLI134" s="2"/>
      <c r="WLJ134" s="2"/>
      <c r="WLK134" s="2"/>
      <c r="WLL134" s="2"/>
      <c r="WLM134" s="2"/>
      <c r="WLN134" s="2"/>
      <c r="WLO134" s="2"/>
      <c r="WLP134" s="2"/>
      <c r="WLQ134" s="2"/>
      <c r="WLR134" s="2"/>
      <c r="WLS134" s="2"/>
      <c r="WLT134" s="2"/>
      <c r="WLU134" s="2"/>
      <c r="WLV134" s="2"/>
      <c r="WLW134" s="2"/>
      <c r="WLX134" s="2"/>
      <c r="WLY134" s="2"/>
      <c r="WLZ134" s="2"/>
      <c r="WMA134" s="2"/>
      <c r="WMB134" s="2"/>
      <c r="WMC134" s="2"/>
      <c r="WMD134" s="2"/>
      <c r="WME134" s="2"/>
      <c r="WMF134" s="2"/>
      <c r="WMG134" s="2"/>
      <c r="WMH134" s="2"/>
      <c r="WMI134" s="2"/>
      <c r="WMJ134" s="2"/>
      <c r="WMK134" s="2"/>
      <c r="WML134" s="2"/>
      <c r="WMM134" s="2"/>
      <c r="WMN134" s="2"/>
      <c r="WMO134" s="2"/>
      <c r="WMP134" s="2"/>
      <c r="WMQ134" s="2"/>
      <c r="WMR134" s="2"/>
      <c r="WMS134" s="2"/>
      <c r="WMT134" s="2"/>
      <c r="WMU134" s="2"/>
      <c r="WMV134" s="2"/>
      <c r="WMW134" s="2"/>
      <c r="WMX134" s="2"/>
      <c r="WMY134" s="2"/>
      <c r="WMZ134" s="2"/>
      <c r="WNA134" s="2"/>
      <c r="WNB134" s="2"/>
      <c r="WNC134" s="2"/>
      <c r="WND134" s="2"/>
      <c r="WNE134" s="2"/>
      <c r="WNF134" s="2"/>
      <c r="WNG134" s="2"/>
      <c r="WNH134" s="2"/>
      <c r="WNI134" s="2"/>
      <c r="WNJ134" s="2"/>
      <c r="WNK134" s="2"/>
      <c r="WNL134" s="2"/>
      <c r="WNM134" s="2"/>
      <c r="WNN134" s="2"/>
      <c r="WNO134" s="2"/>
      <c r="WNP134" s="2"/>
      <c r="WNQ134" s="2"/>
      <c r="WNR134" s="2"/>
      <c r="WNS134" s="2"/>
      <c r="WNT134" s="2"/>
      <c r="WNU134" s="2"/>
      <c r="WNV134" s="2"/>
      <c r="WNW134" s="2"/>
      <c r="WNX134" s="2"/>
      <c r="WNY134" s="2"/>
      <c r="WNZ134" s="2"/>
      <c r="WOA134" s="2"/>
      <c r="WOB134" s="2"/>
      <c r="WOC134" s="2"/>
      <c r="WOD134" s="2"/>
      <c r="WOE134" s="2"/>
      <c r="WOF134" s="2"/>
      <c r="WOG134" s="2"/>
      <c r="WOH134" s="2"/>
      <c r="WOI134" s="2"/>
      <c r="WOJ134" s="2"/>
      <c r="WOK134" s="2"/>
      <c r="WOL134" s="2"/>
      <c r="WOM134" s="2"/>
      <c r="WON134" s="2"/>
      <c r="WOO134" s="2"/>
      <c r="WOP134" s="2"/>
      <c r="WOQ134" s="2"/>
      <c r="WOR134" s="2"/>
      <c r="WOS134" s="2"/>
      <c r="WOT134" s="2"/>
      <c r="WOU134" s="2"/>
      <c r="WOV134" s="2"/>
      <c r="WOW134" s="2"/>
      <c r="WOX134" s="2"/>
      <c r="WOY134" s="2"/>
      <c r="WOZ134" s="2"/>
      <c r="WPA134" s="2"/>
      <c r="WPB134" s="2"/>
      <c r="WPC134" s="2"/>
      <c r="WPD134" s="2"/>
      <c r="WPE134" s="2"/>
      <c r="WPF134" s="2"/>
      <c r="WPG134" s="2"/>
      <c r="WPH134" s="2"/>
      <c r="WPI134" s="2"/>
      <c r="WPJ134" s="2"/>
      <c r="WPK134" s="2"/>
      <c r="WPL134" s="2"/>
      <c r="WPM134" s="2"/>
      <c r="WPN134" s="2"/>
      <c r="WPO134" s="2"/>
      <c r="WPP134" s="2"/>
      <c r="WPQ134" s="2"/>
      <c r="WPR134" s="2"/>
      <c r="WPS134" s="2"/>
      <c r="WPT134" s="2"/>
      <c r="WPU134" s="2"/>
      <c r="WPV134" s="2"/>
      <c r="WPW134" s="2"/>
      <c r="WPX134" s="2"/>
      <c r="WPY134" s="2"/>
      <c r="WPZ134" s="2"/>
      <c r="WQA134" s="2"/>
      <c r="WQB134" s="2"/>
      <c r="WQC134" s="2"/>
      <c r="WQD134" s="2"/>
      <c r="WQE134" s="2"/>
      <c r="WQF134" s="2"/>
      <c r="WQG134" s="2"/>
      <c r="WQH134" s="2"/>
      <c r="WQI134" s="2"/>
      <c r="WQJ134" s="2"/>
      <c r="WQK134" s="2"/>
      <c r="WQL134" s="2"/>
      <c r="WQM134" s="2"/>
      <c r="WQN134" s="2"/>
      <c r="WQO134" s="2"/>
      <c r="WQP134" s="2"/>
      <c r="WQQ134" s="2"/>
      <c r="WQR134" s="2"/>
      <c r="WQS134" s="2"/>
      <c r="WQT134" s="2"/>
      <c r="WQU134" s="2"/>
      <c r="WQV134" s="2"/>
      <c r="WQW134" s="2"/>
      <c r="WQX134" s="2"/>
      <c r="WQY134" s="2"/>
      <c r="WQZ134" s="2"/>
      <c r="WRA134" s="2"/>
      <c r="WRB134" s="2"/>
      <c r="WRC134" s="2"/>
      <c r="WRD134" s="2"/>
      <c r="WRE134" s="2"/>
      <c r="WRF134" s="2"/>
      <c r="WRG134" s="2"/>
      <c r="WRH134" s="2"/>
      <c r="WRI134" s="2"/>
      <c r="WRJ134" s="2"/>
      <c r="WRK134" s="2"/>
      <c r="WRL134" s="2"/>
      <c r="WRM134" s="2"/>
      <c r="WRN134" s="2"/>
      <c r="WRO134" s="2"/>
      <c r="WRP134" s="2"/>
      <c r="WRQ134" s="2"/>
      <c r="WRR134" s="2"/>
      <c r="WRS134" s="2"/>
      <c r="WRT134" s="2"/>
      <c r="WRU134" s="2"/>
      <c r="WRV134" s="2"/>
      <c r="WRW134" s="2"/>
      <c r="WRX134" s="2"/>
      <c r="WRY134" s="2"/>
      <c r="WRZ134" s="2"/>
      <c r="WSA134" s="2"/>
      <c r="WSB134" s="2"/>
      <c r="WSC134" s="2"/>
      <c r="WSD134" s="2"/>
      <c r="WSE134" s="2"/>
      <c r="WSF134" s="2"/>
      <c r="WSG134" s="2"/>
      <c r="WSH134" s="2"/>
      <c r="WSI134" s="2"/>
      <c r="WSJ134" s="2"/>
      <c r="WSK134" s="2"/>
      <c r="WSL134" s="2"/>
      <c r="WSM134" s="2"/>
      <c r="WSN134" s="2"/>
      <c r="WSO134" s="2"/>
      <c r="WSP134" s="2"/>
      <c r="WSQ134" s="2"/>
      <c r="WSR134" s="2"/>
      <c r="WSS134" s="2"/>
      <c r="WST134" s="2"/>
      <c r="WSU134" s="2"/>
      <c r="WSV134" s="2"/>
      <c r="WSW134" s="2"/>
      <c r="WSX134" s="2"/>
      <c r="WSY134" s="2"/>
      <c r="WSZ134" s="2"/>
      <c r="WTA134" s="2"/>
      <c r="WTB134" s="2"/>
      <c r="WTC134" s="2"/>
      <c r="WTD134" s="2"/>
      <c r="WTE134" s="2"/>
      <c r="WTF134" s="2"/>
      <c r="WTG134" s="2"/>
      <c r="WTH134" s="2"/>
      <c r="WTI134" s="2"/>
      <c r="WTJ134" s="2"/>
      <c r="WTK134" s="2"/>
      <c r="WTL134" s="2"/>
      <c r="WTM134" s="2"/>
      <c r="WTN134" s="2"/>
      <c r="WTO134" s="2"/>
      <c r="WTP134" s="2"/>
      <c r="WTQ134" s="2"/>
      <c r="WTR134" s="2"/>
      <c r="WTS134" s="2"/>
      <c r="WTT134" s="2"/>
      <c r="WTU134" s="2"/>
      <c r="WTV134" s="2"/>
      <c r="WTW134" s="2"/>
      <c r="WTX134" s="2"/>
      <c r="WTY134" s="2"/>
      <c r="WTZ134" s="2"/>
      <c r="WUA134" s="2"/>
      <c r="WUB134" s="2"/>
      <c r="WUC134" s="2"/>
      <c r="WUD134" s="2"/>
      <c r="WUE134" s="2"/>
      <c r="WUF134" s="2"/>
      <c r="WUG134" s="2"/>
      <c r="WUH134" s="2"/>
      <c r="WUI134" s="2"/>
      <c r="WUJ134" s="2"/>
      <c r="WUK134" s="2"/>
      <c r="WUL134" s="2"/>
      <c r="WUM134" s="2"/>
      <c r="WUN134" s="2"/>
      <c r="WUO134" s="2"/>
      <c r="WUP134" s="2"/>
      <c r="WUQ134" s="2"/>
      <c r="WUR134" s="2"/>
      <c r="WUS134" s="2"/>
      <c r="WUT134" s="2"/>
      <c r="WUU134" s="2"/>
      <c r="WUV134" s="2"/>
      <c r="WUW134" s="2"/>
      <c r="WUX134" s="2"/>
      <c r="WUY134" s="2"/>
      <c r="WUZ134" s="2"/>
      <c r="WVA134" s="2"/>
      <c r="WVB134" s="2"/>
      <c r="WVC134" s="2"/>
      <c r="WVD134" s="2"/>
      <c r="WVE134" s="2"/>
      <c r="WVF134" s="2"/>
      <c r="WVG134" s="2"/>
      <c r="WVH134" s="2"/>
      <c r="WVI134" s="2"/>
      <c r="WVJ134" s="2"/>
      <c r="WVK134" s="2"/>
      <c r="WVL134" s="2"/>
      <c r="WVM134" s="2"/>
      <c r="WVN134" s="2"/>
      <c r="WVO134" s="2"/>
      <c r="WVP134" s="2"/>
      <c r="WVQ134" s="2"/>
      <c r="WVR134" s="2"/>
      <c r="WVS134" s="2"/>
      <c r="WVT134" s="2"/>
      <c r="WVU134" s="2"/>
      <c r="WVV134" s="2"/>
      <c r="WVW134" s="2"/>
      <c r="WVX134" s="2"/>
      <c r="WVY134" s="2"/>
      <c r="WVZ134" s="2"/>
      <c r="WWA134" s="2"/>
      <c r="WWB134" s="2"/>
      <c r="WWC134" s="2"/>
      <c r="WWD134" s="2"/>
      <c r="WWE134" s="2"/>
      <c r="WWF134" s="2"/>
      <c r="WWG134" s="2"/>
      <c r="WWH134" s="2"/>
      <c r="WWI134" s="2"/>
      <c r="WWJ134" s="2"/>
      <c r="WWK134" s="2"/>
      <c r="WWL134" s="2"/>
      <c r="WWM134" s="2"/>
      <c r="WWN134" s="2"/>
      <c r="WWO134" s="2"/>
      <c r="WWP134" s="2"/>
      <c r="WWQ134" s="2"/>
      <c r="WWR134" s="2"/>
      <c r="WWS134" s="2"/>
      <c r="WWT134" s="2"/>
      <c r="WWU134" s="2"/>
      <c r="WWV134" s="2"/>
      <c r="WWW134" s="2"/>
      <c r="WWX134" s="2"/>
      <c r="WWY134" s="2"/>
      <c r="WWZ134" s="2"/>
      <c r="WXA134" s="2"/>
      <c r="WXB134" s="2"/>
      <c r="WXC134" s="2"/>
      <c r="WXD134" s="2"/>
      <c r="WXE134" s="2"/>
      <c r="WXF134" s="2"/>
      <c r="WXG134" s="2"/>
      <c r="WXH134" s="2"/>
      <c r="WXI134" s="2"/>
      <c r="WXJ134" s="2"/>
      <c r="WXK134" s="2"/>
      <c r="WXL134" s="2"/>
      <c r="WXM134" s="2"/>
      <c r="WXN134" s="2"/>
      <c r="WXO134" s="2"/>
      <c r="WXP134" s="2"/>
      <c r="WXQ134" s="2"/>
      <c r="WXR134" s="2"/>
      <c r="WXS134" s="2"/>
      <c r="WXT134" s="2"/>
      <c r="WXU134" s="2"/>
      <c r="WXV134" s="2"/>
      <c r="WXW134" s="2"/>
      <c r="WXX134" s="2"/>
      <c r="WXY134" s="2"/>
      <c r="WXZ134" s="2"/>
      <c r="WYA134" s="2"/>
      <c r="WYB134" s="2"/>
      <c r="WYC134" s="2"/>
      <c r="WYD134" s="2"/>
      <c r="WYE134" s="2"/>
      <c r="WYF134" s="2"/>
      <c r="WYG134" s="2"/>
      <c r="WYH134" s="2"/>
      <c r="WYI134" s="2"/>
      <c r="WYJ134" s="2"/>
      <c r="WYK134" s="2"/>
      <c r="WYL134" s="2"/>
      <c r="WYM134" s="2"/>
      <c r="WYN134" s="2"/>
      <c r="WYO134" s="2"/>
      <c r="WYP134" s="2"/>
      <c r="WYQ134" s="2"/>
      <c r="WYR134" s="2"/>
      <c r="WYS134" s="2"/>
      <c r="WYT134" s="2"/>
      <c r="WYU134" s="2"/>
      <c r="WYV134" s="2"/>
      <c r="WYW134" s="2"/>
      <c r="WYX134" s="2"/>
      <c r="WYY134" s="2"/>
      <c r="WYZ134" s="2"/>
      <c r="WZA134" s="2"/>
      <c r="WZB134" s="2"/>
      <c r="WZC134" s="2"/>
      <c r="WZD134" s="2"/>
      <c r="WZE134" s="2"/>
      <c r="WZF134" s="2"/>
      <c r="WZG134" s="2"/>
      <c r="WZH134" s="2"/>
      <c r="WZI134" s="2"/>
      <c r="WZJ134" s="2"/>
      <c r="WZK134" s="2"/>
      <c r="WZL134" s="2"/>
      <c r="WZM134" s="2"/>
      <c r="WZN134" s="2"/>
      <c r="WZO134" s="2"/>
      <c r="WZP134" s="2"/>
      <c r="WZQ134" s="2"/>
      <c r="WZR134" s="2"/>
      <c r="WZS134" s="2"/>
      <c r="WZT134" s="2"/>
      <c r="WZU134" s="2"/>
      <c r="WZV134" s="2"/>
      <c r="WZW134" s="2"/>
      <c r="WZX134" s="2"/>
      <c r="WZY134" s="2"/>
      <c r="WZZ134" s="2"/>
      <c r="XAA134" s="2"/>
      <c r="XAB134" s="2"/>
      <c r="XAC134" s="2"/>
      <c r="XAD134" s="2"/>
      <c r="XAE134" s="2"/>
      <c r="XAF134" s="2"/>
      <c r="XAG134" s="2"/>
      <c r="XAH134" s="2"/>
      <c r="XAI134" s="2"/>
      <c r="XAJ134" s="2"/>
      <c r="XAK134" s="2"/>
      <c r="XAL134" s="2"/>
      <c r="XAM134" s="2"/>
      <c r="XAN134" s="2"/>
      <c r="XAO134" s="2"/>
      <c r="XAP134" s="2"/>
      <c r="XAQ134" s="2"/>
      <c r="XAR134" s="2"/>
      <c r="XAS134" s="2"/>
      <c r="XAT134" s="2"/>
      <c r="XAU134" s="2"/>
      <c r="XAV134" s="2"/>
      <c r="XAW134" s="2"/>
      <c r="XAX134" s="2"/>
      <c r="XAY134" s="2"/>
      <c r="XAZ134" s="2"/>
      <c r="XBA134" s="2"/>
      <c r="XBB134" s="2"/>
      <c r="XBC134" s="2"/>
      <c r="XBD134" s="2"/>
      <c r="XBE134" s="2"/>
      <c r="XBF134" s="2"/>
      <c r="XBG134" s="2"/>
      <c r="XBH134" s="2"/>
      <c r="XBI134" s="2"/>
      <c r="XBJ134" s="2"/>
      <c r="XBK134" s="2"/>
      <c r="XBL134" s="2"/>
      <c r="XBM134" s="2"/>
      <c r="XBN134" s="2"/>
      <c r="XBO134" s="2"/>
      <c r="XBP134" s="2"/>
      <c r="XBQ134" s="2"/>
      <c r="XBR134" s="2"/>
      <c r="XBS134" s="2"/>
      <c r="XBT134" s="2"/>
      <c r="XBU134" s="2"/>
      <c r="XBV134" s="2"/>
      <c r="XBW134" s="2"/>
      <c r="XBX134" s="2"/>
      <c r="XBY134" s="2"/>
      <c r="XBZ134" s="2"/>
      <c r="XCA134" s="2"/>
      <c r="XCB134" s="2"/>
      <c r="XCC134" s="2"/>
      <c r="XCD134" s="2"/>
      <c r="XCE134" s="2"/>
      <c r="XCF134" s="2"/>
      <c r="XCG134" s="2"/>
      <c r="XCH134" s="2"/>
      <c r="XCI134" s="2"/>
      <c r="XCJ134" s="2"/>
      <c r="XCK134" s="2"/>
      <c r="XCL134" s="2"/>
      <c r="XCM134" s="2"/>
      <c r="XCN134" s="2"/>
      <c r="XCO134" s="2"/>
      <c r="XCP134" s="2"/>
      <c r="XCQ134" s="2"/>
      <c r="XCR134" s="2"/>
      <c r="XCS134" s="2"/>
      <c r="XCT134" s="2"/>
      <c r="XCU134" s="2"/>
      <c r="XCV134" s="2"/>
      <c r="XCW134" s="2"/>
      <c r="XCX134" s="2"/>
      <c r="XCY134" s="2"/>
      <c r="XCZ134" s="2"/>
      <c r="XDA134" s="2"/>
      <c r="XDB134" s="2"/>
      <c r="XDC134" s="2"/>
      <c r="XDD134" s="2"/>
      <c r="XDE134" s="2"/>
      <c r="XDF134" s="2"/>
      <c r="XDG134" s="2"/>
      <c r="XDH134" s="2"/>
      <c r="XDI134" s="2"/>
      <c r="XDJ134" s="2"/>
      <c r="XDK134" s="2"/>
      <c r="XDL134" s="2"/>
      <c r="XDM134" s="2"/>
      <c r="XDN134" s="2"/>
      <c r="XDO134" s="2"/>
      <c r="XDP134" s="2"/>
      <c r="XDQ134" s="2"/>
      <c r="XDR134" s="2"/>
      <c r="XDS134" s="2"/>
      <c r="XDT134" s="2"/>
      <c r="XDU134" s="2"/>
      <c r="XDV134" s="2"/>
      <c r="XDW134" s="2"/>
      <c r="XDX134" s="2"/>
      <c r="XDY134" s="2"/>
      <c r="XDZ134" s="2"/>
      <c r="XEA134" s="2"/>
      <c r="XEB134" s="2"/>
      <c r="XEC134" s="2"/>
      <c r="XED134" s="2"/>
      <c r="XEE134" s="2"/>
      <c r="XEF134" s="2"/>
      <c r="XEG134" s="2"/>
      <c r="XEH134" s="2"/>
      <c r="XEI134" s="2"/>
      <c r="XEJ134" s="2"/>
      <c r="XEK134" s="2"/>
      <c r="XEL134" s="2"/>
      <c r="XEM134" s="2"/>
    </row>
    <row r="135" s="4" customFormat="1" ht="15" customHeight="1" spans="1:16367">
      <c r="A135" s="8" t="s">
        <v>428</v>
      </c>
      <c r="B135" s="8" t="s">
        <v>429</v>
      </c>
      <c r="C135" s="8" t="s">
        <v>8</v>
      </c>
      <c r="D135" s="9">
        <v>10004001</v>
      </c>
      <c r="E135" s="10" t="str">
        <f t="shared" si="2"/>
        <v>一般乡镇小学教师(限高校毕业生报考)语文(C0101)</v>
      </c>
      <c r="F135" s="8" t="s">
        <v>430</v>
      </c>
      <c r="G135" s="8" t="s">
        <v>345</v>
      </c>
      <c r="H135" s="9">
        <v>10004001</v>
      </c>
      <c r="I135" s="8" t="s">
        <v>346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  <c r="CSP135" s="2"/>
      <c r="CSQ135" s="2"/>
      <c r="CSR135" s="2"/>
      <c r="CSS135" s="2"/>
      <c r="CST135" s="2"/>
      <c r="CSU135" s="2"/>
      <c r="CSV135" s="2"/>
      <c r="CSW135" s="2"/>
      <c r="CSX135" s="2"/>
      <c r="CSY135" s="2"/>
      <c r="CSZ135" s="2"/>
      <c r="CTA135" s="2"/>
      <c r="CTB135" s="2"/>
      <c r="CTC135" s="2"/>
      <c r="CTD135" s="2"/>
      <c r="CTE135" s="2"/>
      <c r="CTF135" s="2"/>
      <c r="CTG135" s="2"/>
      <c r="CTH135" s="2"/>
      <c r="CTI135" s="2"/>
      <c r="CTJ135" s="2"/>
      <c r="CTK135" s="2"/>
      <c r="CTL135" s="2"/>
      <c r="CTM135" s="2"/>
      <c r="CTN135" s="2"/>
      <c r="CTO135" s="2"/>
      <c r="CTP135" s="2"/>
      <c r="CTQ135" s="2"/>
      <c r="CTR135" s="2"/>
      <c r="CTS135" s="2"/>
      <c r="CTT135" s="2"/>
      <c r="CTU135" s="2"/>
      <c r="CTV135" s="2"/>
      <c r="CTW135" s="2"/>
      <c r="CTX135" s="2"/>
      <c r="CTY135" s="2"/>
      <c r="CTZ135" s="2"/>
      <c r="CUA135" s="2"/>
      <c r="CUB135" s="2"/>
      <c r="CUC135" s="2"/>
      <c r="CUD135" s="2"/>
      <c r="CUE135" s="2"/>
      <c r="CUF135" s="2"/>
      <c r="CUG135" s="2"/>
      <c r="CUH135" s="2"/>
      <c r="CUI135" s="2"/>
      <c r="CUJ135" s="2"/>
      <c r="CUK135" s="2"/>
      <c r="CUL135" s="2"/>
      <c r="CUM135" s="2"/>
      <c r="CUN135" s="2"/>
      <c r="CUO135" s="2"/>
      <c r="CUP135" s="2"/>
      <c r="CUQ135" s="2"/>
      <c r="CUR135" s="2"/>
      <c r="CUS135" s="2"/>
      <c r="CUT135" s="2"/>
      <c r="CUU135" s="2"/>
      <c r="CUV135" s="2"/>
      <c r="CUW135" s="2"/>
      <c r="CUX135" s="2"/>
      <c r="CUY135" s="2"/>
      <c r="CUZ135" s="2"/>
      <c r="CVA135" s="2"/>
      <c r="CVB135" s="2"/>
      <c r="CVC135" s="2"/>
      <c r="CVD135" s="2"/>
      <c r="CVE135" s="2"/>
      <c r="CVF135" s="2"/>
      <c r="CVG135" s="2"/>
      <c r="CVH135" s="2"/>
      <c r="CVI135" s="2"/>
      <c r="CVJ135" s="2"/>
      <c r="CVK135" s="2"/>
      <c r="CVL135" s="2"/>
      <c r="CVM135" s="2"/>
      <c r="CVN135" s="2"/>
      <c r="CVO135" s="2"/>
      <c r="CVP135" s="2"/>
      <c r="CVQ135" s="2"/>
      <c r="CVR135" s="2"/>
      <c r="CVS135" s="2"/>
      <c r="CVT135" s="2"/>
      <c r="CVU135" s="2"/>
      <c r="CVV135" s="2"/>
      <c r="CVW135" s="2"/>
      <c r="CVX135" s="2"/>
      <c r="CVY135" s="2"/>
      <c r="CVZ135" s="2"/>
      <c r="CWA135" s="2"/>
      <c r="CWB135" s="2"/>
      <c r="CWC135" s="2"/>
      <c r="CWD135" s="2"/>
      <c r="CWE135" s="2"/>
      <c r="CWF135" s="2"/>
      <c r="CWG135" s="2"/>
      <c r="CWH135" s="2"/>
      <c r="CWI135" s="2"/>
      <c r="CWJ135" s="2"/>
      <c r="CWK135" s="2"/>
      <c r="CWL135" s="2"/>
      <c r="CWM135" s="2"/>
      <c r="CWN135" s="2"/>
      <c r="CWO135" s="2"/>
      <c r="CWP135" s="2"/>
      <c r="CWQ135" s="2"/>
      <c r="CWR135" s="2"/>
      <c r="CWS135" s="2"/>
      <c r="CWT135" s="2"/>
      <c r="CWU135" s="2"/>
      <c r="CWV135" s="2"/>
      <c r="CWW135" s="2"/>
      <c r="CWX135" s="2"/>
      <c r="CWY135" s="2"/>
      <c r="CWZ135" s="2"/>
      <c r="CXA135" s="2"/>
      <c r="CXB135" s="2"/>
      <c r="CXC135" s="2"/>
      <c r="CXD135" s="2"/>
      <c r="CXE135" s="2"/>
      <c r="CXF135" s="2"/>
      <c r="CXG135" s="2"/>
      <c r="CXH135" s="2"/>
      <c r="CXI135" s="2"/>
      <c r="CXJ135" s="2"/>
      <c r="CXK135" s="2"/>
      <c r="CXL135" s="2"/>
      <c r="CXM135" s="2"/>
      <c r="CXN135" s="2"/>
      <c r="CXO135" s="2"/>
      <c r="CXP135" s="2"/>
      <c r="CXQ135" s="2"/>
      <c r="CXR135" s="2"/>
      <c r="CXS135" s="2"/>
      <c r="CXT135" s="2"/>
      <c r="CXU135" s="2"/>
      <c r="CXV135" s="2"/>
      <c r="CXW135" s="2"/>
      <c r="CXX135" s="2"/>
      <c r="CXY135" s="2"/>
      <c r="CXZ135" s="2"/>
      <c r="CYA135" s="2"/>
      <c r="CYB135" s="2"/>
      <c r="CYC135" s="2"/>
      <c r="CYD135" s="2"/>
      <c r="CYE135" s="2"/>
      <c r="CYF135" s="2"/>
      <c r="CYG135" s="2"/>
      <c r="CYH135" s="2"/>
      <c r="CYI135" s="2"/>
      <c r="CYJ135" s="2"/>
      <c r="CYK135" s="2"/>
      <c r="CYL135" s="2"/>
      <c r="CYM135" s="2"/>
      <c r="CYN135" s="2"/>
      <c r="CYO135" s="2"/>
      <c r="CYP135" s="2"/>
      <c r="CYQ135" s="2"/>
      <c r="CYR135" s="2"/>
      <c r="CYS135" s="2"/>
      <c r="CYT135" s="2"/>
      <c r="CYU135" s="2"/>
      <c r="CYV135" s="2"/>
      <c r="CYW135" s="2"/>
      <c r="CYX135" s="2"/>
      <c r="CYY135" s="2"/>
      <c r="CYZ135" s="2"/>
      <c r="CZA135" s="2"/>
      <c r="CZB135" s="2"/>
      <c r="CZC135" s="2"/>
      <c r="CZD135" s="2"/>
      <c r="CZE135" s="2"/>
      <c r="CZF135" s="2"/>
      <c r="CZG135" s="2"/>
      <c r="CZH135" s="2"/>
      <c r="CZI135" s="2"/>
      <c r="CZJ135" s="2"/>
      <c r="CZK135" s="2"/>
      <c r="CZL135" s="2"/>
      <c r="CZM135" s="2"/>
      <c r="CZN135" s="2"/>
      <c r="CZO135" s="2"/>
      <c r="CZP135" s="2"/>
      <c r="CZQ135" s="2"/>
      <c r="CZR135" s="2"/>
      <c r="CZS135" s="2"/>
      <c r="CZT135" s="2"/>
      <c r="CZU135" s="2"/>
      <c r="CZV135" s="2"/>
      <c r="CZW135" s="2"/>
      <c r="CZX135" s="2"/>
      <c r="CZY135" s="2"/>
      <c r="CZZ135" s="2"/>
      <c r="DAA135" s="2"/>
      <c r="DAB135" s="2"/>
      <c r="DAC135" s="2"/>
      <c r="DAD135" s="2"/>
      <c r="DAE135" s="2"/>
      <c r="DAF135" s="2"/>
      <c r="DAG135" s="2"/>
      <c r="DAH135" s="2"/>
      <c r="DAI135" s="2"/>
      <c r="DAJ135" s="2"/>
      <c r="DAK135" s="2"/>
      <c r="DAL135" s="2"/>
      <c r="DAM135" s="2"/>
      <c r="DAN135" s="2"/>
      <c r="DAO135" s="2"/>
      <c r="DAP135" s="2"/>
      <c r="DAQ135" s="2"/>
      <c r="DAR135" s="2"/>
      <c r="DAS135" s="2"/>
      <c r="DAT135" s="2"/>
      <c r="DAU135" s="2"/>
      <c r="DAV135" s="2"/>
      <c r="DAW135" s="2"/>
      <c r="DAX135" s="2"/>
      <c r="DAY135" s="2"/>
      <c r="DAZ135" s="2"/>
      <c r="DBA135" s="2"/>
      <c r="DBB135" s="2"/>
      <c r="DBC135" s="2"/>
      <c r="DBD135" s="2"/>
      <c r="DBE135" s="2"/>
      <c r="DBF135" s="2"/>
      <c r="DBG135" s="2"/>
      <c r="DBH135" s="2"/>
      <c r="DBI135" s="2"/>
      <c r="DBJ135" s="2"/>
      <c r="DBK135" s="2"/>
      <c r="DBL135" s="2"/>
      <c r="DBM135" s="2"/>
      <c r="DBN135" s="2"/>
      <c r="DBO135" s="2"/>
      <c r="DBP135" s="2"/>
      <c r="DBQ135" s="2"/>
      <c r="DBR135" s="2"/>
      <c r="DBS135" s="2"/>
      <c r="DBT135" s="2"/>
      <c r="DBU135" s="2"/>
      <c r="DBV135" s="2"/>
      <c r="DBW135" s="2"/>
      <c r="DBX135" s="2"/>
      <c r="DBY135" s="2"/>
      <c r="DBZ135" s="2"/>
      <c r="DCA135" s="2"/>
      <c r="DCB135" s="2"/>
      <c r="DCC135" s="2"/>
      <c r="DCD135" s="2"/>
      <c r="DCE135" s="2"/>
      <c r="DCF135" s="2"/>
      <c r="DCG135" s="2"/>
      <c r="DCH135" s="2"/>
      <c r="DCI135" s="2"/>
      <c r="DCJ135" s="2"/>
      <c r="DCK135" s="2"/>
      <c r="DCL135" s="2"/>
      <c r="DCM135" s="2"/>
      <c r="DCN135" s="2"/>
      <c r="DCO135" s="2"/>
      <c r="DCP135" s="2"/>
      <c r="DCQ135" s="2"/>
      <c r="DCR135" s="2"/>
      <c r="DCS135" s="2"/>
      <c r="DCT135" s="2"/>
      <c r="DCU135" s="2"/>
      <c r="DCV135" s="2"/>
      <c r="DCW135" s="2"/>
      <c r="DCX135" s="2"/>
      <c r="DCY135" s="2"/>
      <c r="DCZ135" s="2"/>
      <c r="DDA135" s="2"/>
      <c r="DDB135" s="2"/>
      <c r="DDC135" s="2"/>
      <c r="DDD135" s="2"/>
      <c r="DDE135" s="2"/>
      <c r="DDF135" s="2"/>
      <c r="DDG135" s="2"/>
      <c r="DDH135" s="2"/>
      <c r="DDI135" s="2"/>
      <c r="DDJ135" s="2"/>
      <c r="DDK135" s="2"/>
      <c r="DDL135" s="2"/>
      <c r="DDM135" s="2"/>
      <c r="DDN135" s="2"/>
      <c r="DDO135" s="2"/>
      <c r="DDP135" s="2"/>
      <c r="DDQ135" s="2"/>
      <c r="DDR135" s="2"/>
      <c r="DDS135" s="2"/>
      <c r="DDT135" s="2"/>
      <c r="DDU135" s="2"/>
      <c r="DDV135" s="2"/>
      <c r="DDW135" s="2"/>
      <c r="DDX135" s="2"/>
      <c r="DDY135" s="2"/>
      <c r="DDZ135" s="2"/>
      <c r="DEA135" s="2"/>
      <c r="DEB135" s="2"/>
      <c r="DEC135" s="2"/>
      <c r="DED135" s="2"/>
      <c r="DEE135" s="2"/>
      <c r="DEF135" s="2"/>
      <c r="DEG135" s="2"/>
      <c r="DEH135" s="2"/>
      <c r="DEI135" s="2"/>
      <c r="DEJ135" s="2"/>
      <c r="DEK135" s="2"/>
      <c r="DEL135" s="2"/>
      <c r="DEM135" s="2"/>
      <c r="DEN135" s="2"/>
      <c r="DEO135" s="2"/>
      <c r="DEP135" s="2"/>
      <c r="DEQ135" s="2"/>
      <c r="DER135" s="2"/>
      <c r="DES135" s="2"/>
      <c r="DET135" s="2"/>
      <c r="DEU135" s="2"/>
      <c r="DEV135" s="2"/>
      <c r="DEW135" s="2"/>
      <c r="DEX135" s="2"/>
      <c r="DEY135" s="2"/>
      <c r="DEZ135" s="2"/>
      <c r="DFA135" s="2"/>
      <c r="DFB135" s="2"/>
      <c r="DFC135" s="2"/>
      <c r="DFD135" s="2"/>
      <c r="DFE135" s="2"/>
      <c r="DFF135" s="2"/>
      <c r="DFG135" s="2"/>
      <c r="DFH135" s="2"/>
      <c r="DFI135" s="2"/>
      <c r="DFJ135" s="2"/>
      <c r="DFK135" s="2"/>
      <c r="DFL135" s="2"/>
      <c r="DFM135" s="2"/>
      <c r="DFN135" s="2"/>
      <c r="DFO135" s="2"/>
      <c r="DFP135" s="2"/>
      <c r="DFQ135" s="2"/>
      <c r="DFR135" s="2"/>
      <c r="DFS135" s="2"/>
      <c r="DFT135" s="2"/>
      <c r="DFU135" s="2"/>
      <c r="DFV135" s="2"/>
      <c r="DFW135" s="2"/>
      <c r="DFX135" s="2"/>
      <c r="DFY135" s="2"/>
      <c r="DFZ135" s="2"/>
      <c r="DGA135" s="2"/>
      <c r="DGB135" s="2"/>
      <c r="DGC135" s="2"/>
      <c r="DGD135" s="2"/>
      <c r="DGE135" s="2"/>
      <c r="DGF135" s="2"/>
      <c r="DGG135" s="2"/>
      <c r="DGH135" s="2"/>
      <c r="DGI135" s="2"/>
      <c r="DGJ135" s="2"/>
      <c r="DGK135" s="2"/>
      <c r="DGL135" s="2"/>
      <c r="DGM135" s="2"/>
      <c r="DGN135" s="2"/>
      <c r="DGO135" s="2"/>
      <c r="DGP135" s="2"/>
      <c r="DGQ135" s="2"/>
      <c r="DGR135" s="2"/>
      <c r="DGS135" s="2"/>
      <c r="DGT135" s="2"/>
      <c r="DGU135" s="2"/>
      <c r="DGV135" s="2"/>
      <c r="DGW135" s="2"/>
      <c r="DGX135" s="2"/>
      <c r="DGY135" s="2"/>
      <c r="DGZ135" s="2"/>
      <c r="DHA135" s="2"/>
      <c r="DHB135" s="2"/>
      <c r="DHC135" s="2"/>
      <c r="DHD135" s="2"/>
      <c r="DHE135" s="2"/>
      <c r="DHF135" s="2"/>
      <c r="DHG135" s="2"/>
      <c r="DHH135" s="2"/>
      <c r="DHI135" s="2"/>
      <c r="DHJ135" s="2"/>
      <c r="DHK135" s="2"/>
      <c r="DHL135" s="2"/>
      <c r="DHM135" s="2"/>
      <c r="DHN135" s="2"/>
      <c r="DHO135" s="2"/>
      <c r="DHP135" s="2"/>
      <c r="DHQ135" s="2"/>
      <c r="DHR135" s="2"/>
      <c r="DHS135" s="2"/>
      <c r="DHT135" s="2"/>
      <c r="DHU135" s="2"/>
      <c r="DHV135" s="2"/>
      <c r="DHW135" s="2"/>
      <c r="DHX135" s="2"/>
      <c r="DHY135" s="2"/>
      <c r="DHZ135" s="2"/>
      <c r="DIA135" s="2"/>
      <c r="DIB135" s="2"/>
      <c r="DIC135" s="2"/>
      <c r="DID135" s="2"/>
      <c r="DIE135" s="2"/>
      <c r="DIF135" s="2"/>
      <c r="DIG135" s="2"/>
      <c r="DIH135" s="2"/>
      <c r="DII135" s="2"/>
      <c r="DIJ135" s="2"/>
      <c r="DIK135" s="2"/>
      <c r="DIL135" s="2"/>
      <c r="DIM135" s="2"/>
      <c r="DIN135" s="2"/>
      <c r="DIO135" s="2"/>
      <c r="DIP135" s="2"/>
      <c r="DIQ135" s="2"/>
      <c r="DIR135" s="2"/>
      <c r="DIS135" s="2"/>
      <c r="DIT135" s="2"/>
      <c r="DIU135" s="2"/>
      <c r="DIV135" s="2"/>
      <c r="DIW135" s="2"/>
      <c r="DIX135" s="2"/>
      <c r="DIY135" s="2"/>
      <c r="DIZ135" s="2"/>
      <c r="DJA135" s="2"/>
      <c r="DJB135" s="2"/>
      <c r="DJC135" s="2"/>
      <c r="DJD135" s="2"/>
      <c r="DJE135" s="2"/>
      <c r="DJF135" s="2"/>
      <c r="DJG135" s="2"/>
      <c r="DJH135" s="2"/>
      <c r="DJI135" s="2"/>
      <c r="DJJ135" s="2"/>
      <c r="DJK135" s="2"/>
      <c r="DJL135" s="2"/>
      <c r="DJM135" s="2"/>
      <c r="DJN135" s="2"/>
      <c r="DJO135" s="2"/>
      <c r="DJP135" s="2"/>
      <c r="DJQ135" s="2"/>
      <c r="DJR135" s="2"/>
      <c r="DJS135" s="2"/>
      <c r="DJT135" s="2"/>
      <c r="DJU135" s="2"/>
      <c r="DJV135" s="2"/>
      <c r="DJW135" s="2"/>
      <c r="DJX135" s="2"/>
      <c r="DJY135" s="2"/>
      <c r="DJZ135" s="2"/>
      <c r="DKA135" s="2"/>
      <c r="DKB135" s="2"/>
      <c r="DKC135" s="2"/>
      <c r="DKD135" s="2"/>
      <c r="DKE135" s="2"/>
      <c r="DKF135" s="2"/>
      <c r="DKG135" s="2"/>
      <c r="DKH135" s="2"/>
      <c r="DKI135" s="2"/>
      <c r="DKJ135" s="2"/>
      <c r="DKK135" s="2"/>
      <c r="DKL135" s="2"/>
      <c r="DKM135" s="2"/>
      <c r="DKN135" s="2"/>
      <c r="DKO135" s="2"/>
      <c r="DKP135" s="2"/>
      <c r="DKQ135" s="2"/>
      <c r="DKR135" s="2"/>
      <c r="DKS135" s="2"/>
      <c r="DKT135" s="2"/>
      <c r="DKU135" s="2"/>
      <c r="DKV135" s="2"/>
      <c r="DKW135" s="2"/>
      <c r="DKX135" s="2"/>
      <c r="DKY135" s="2"/>
      <c r="DKZ135" s="2"/>
      <c r="DLA135" s="2"/>
      <c r="DLB135" s="2"/>
      <c r="DLC135" s="2"/>
      <c r="DLD135" s="2"/>
      <c r="DLE135" s="2"/>
      <c r="DLF135" s="2"/>
      <c r="DLG135" s="2"/>
      <c r="DLH135" s="2"/>
      <c r="DLI135" s="2"/>
      <c r="DLJ135" s="2"/>
      <c r="DLK135" s="2"/>
      <c r="DLL135" s="2"/>
      <c r="DLM135" s="2"/>
      <c r="DLN135" s="2"/>
      <c r="DLO135" s="2"/>
      <c r="DLP135" s="2"/>
      <c r="DLQ135" s="2"/>
      <c r="DLR135" s="2"/>
      <c r="DLS135" s="2"/>
      <c r="DLT135" s="2"/>
      <c r="DLU135" s="2"/>
      <c r="DLV135" s="2"/>
      <c r="DLW135" s="2"/>
      <c r="DLX135" s="2"/>
      <c r="DLY135" s="2"/>
      <c r="DLZ135" s="2"/>
      <c r="DMA135" s="2"/>
      <c r="DMB135" s="2"/>
      <c r="DMC135" s="2"/>
      <c r="DMD135" s="2"/>
      <c r="DME135" s="2"/>
      <c r="DMF135" s="2"/>
      <c r="DMG135" s="2"/>
      <c r="DMH135" s="2"/>
      <c r="DMI135" s="2"/>
      <c r="DMJ135" s="2"/>
      <c r="DMK135" s="2"/>
      <c r="DML135" s="2"/>
      <c r="DMM135" s="2"/>
      <c r="DMN135" s="2"/>
      <c r="DMO135" s="2"/>
      <c r="DMP135" s="2"/>
      <c r="DMQ135" s="2"/>
      <c r="DMR135" s="2"/>
      <c r="DMS135" s="2"/>
      <c r="DMT135" s="2"/>
      <c r="DMU135" s="2"/>
      <c r="DMV135" s="2"/>
      <c r="DMW135" s="2"/>
      <c r="DMX135" s="2"/>
      <c r="DMY135" s="2"/>
      <c r="DMZ135" s="2"/>
      <c r="DNA135" s="2"/>
      <c r="DNB135" s="2"/>
      <c r="DNC135" s="2"/>
      <c r="DND135" s="2"/>
      <c r="DNE135" s="2"/>
      <c r="DNF135" s="2"/>
      <c r="DNG135" s="2"/>
      <c r="DNH135" s="2"/>
      <c r="DNI135" s="2"/>
      <c r="DNJ135" s="2"/>
      <c r="DNK135" s="2"/>
      <c r="DNL135" s="2"/>
      <c r="DNM135" s="2"/>
      <c r="DNN135" s="2"/>
      <c r="DNO135" s="2"/>
      <c r="DNP135" s="2"/>
      <c r="DNQ135" s="2"/>
      <c r="DNR135" s="2"/>
      <c r="DNS135" s="2"/>
      <c r="DNT135" s="2"/>
      <c r="DNU135" s="2"/>
      <c r="DNV135" s="2"/>
      <c r="DNW135" s="2"/>
      <c r="DNX135" s="2"/>
      <c r="DNY135" s="2"/>
      <c r="DNZ135" s="2"/>
      <c r="DOA135" s="2"/>
      <c r="DOB135" s="2"/>
      <c r="DOC135" s="2"/>
      <c r="DOD135" s="2"/>
      <c r="DOE135" s="2"/>
      <c r="DOF135" s="2"/>
      <c r="DOG135" s="2"/>
      <c r="DOH135" s="2"/>
      <c r="DOI135" s="2"/>
      <c r="DOJ135" s="2"/>
      <c r="DOK135" s="2"/>
      <c r="DOL135" s="2"/>
      <c r="DOM135" s="2"/>
      <c r="DON135" s="2"/>
      <c r="DOO135" s="2"/>
      <c r="DOP135" s="2"/>
      <c r="DOQ135" s="2"/>
      <c r="DOR135" s="2"/>
      <c r="DOS135" s="2"/>
      <c r="DOT135" s="2"/>
      <c r="DOU135" s="2"/>
      <c r="DOV135" s="2"/>
      <c r="DOW135" s="2"/>
      <c r="DOX135" s="2"/>
      <c r="DOY135" s="2"/>
      <c r="DOZ135" s="2"/>
      <c r="DPA135" s="2"/>
      <c r="DPB135" s="2"/>
      <c r="DPC135" s="2"/>
      <c r="DPD135" s="2"/>
      <c r="DPE135" s="2"/>
      <c r="DPF135" s="2"/>
      <c r="DPG135" s="2"/>
      <c r="DPH135" s="2"/>
      <c r="DPI135" s="2"/>
      <c r="DPJ135" s="2"/>
      <c r="DPK135" s="2"/>
      <c r="DPL135" s="2"/>
      <c r="DPM135" s="2"/>
      <c r="DPN135" s="2"/>
      <c r="DPO135" s="2"/>
      <c r="DPP135" s="2"/>
      <c r="DPQ135" s="2"/>
      <c r="DPR135" s="2"/>
      <c r="DPS135" s="2"/>
      <c r="DPT135" s="2"/>
      <c r="DPU135" s="2"/>
      <c r="DPV135" s="2"/>
      <c r="DPW135" s="2"/>
      <c r="DPX135" s="2"/>
      <c r="DPY135" s="2"/>
      <c r="DPZ135" s="2"/>
      <c r="DQA135" s="2"/>
      <c r="DQB135" s="2"/>
      <c r="DQC135" s="2"/>
      <c r="DQD135" s="2"/>
      <c r="DQE135" s="2"/>
      <c r="DQF135" s="2"/>
      <c r="DQG135" s="2"/>
      <c r="DQH135" s="2"/>
      <c r="DQI135" s="2"/>
      <c r="DQJ135" s="2"/>
      <c r="DQK135" s="2"/>
      <c r="DQL135" s="2"/>
      <c r="DQM135" s="2"/>
      <c r="DQN135" s="2"/>
      <c r="DQO135" s="2"/>
      <c r="DQP135" s="2"/>
      <c r="DQQ135" s="2"/>
      <c r="DQR135" s="2"/>
      <c r="DQS135" s="2"/>
      <c r="DQT135" s="2"/>
      <c r="DQU135" s="2"/>
      <c r="DQV135" s="2"/>
      <c r="DQW135" s="2"/>
      <c r="DQX135" s="2"/>
      <c r="DQY135" s="2"/>
      <c r="DQZ135" s="2"/>
      <c r="DRA135" s="2"/>
      <c r="DRB135" s="2"/>
      <c r="DRC135" s="2"/>
      <c r="DRD135" s="2"/>
      <c r="DRE135" s="2"/>
      <c r="DRF135" s="2"/>
      <c r="DRG135" s="2"/>
      <c r="DRH135" s="2"/>
      <c r="DRI135" s="2"/>
      <c r="DRJ135" s="2"/>
      <c r="DRK135" s="2"/>
      <c r="DRL135" s="2"/>
      <c r="DRM135" s="2"/>
      <c r="DRN135" s="2"/>
      <c r="DRO135" s="2"/>
      <c r="DRP135" s="2"/>
      <c r="DRQ135" s="2"/>
      <c r="DRR135" s="2"/>
      <c r="DRS135" s="2"/>
      <c r="DRT135" s="2"/>
      <c r="DRU135" s="2"/>
      <c r="DRV135" s="2"/>
      <c r="DRW135" s="2"/>
      <c r="DRX135" s="2"/>
      <c r="DRY135" s="2"/>
      <c r="DRZ135" s="2"/>
      <c r="DSA135" s="2"/>
      <c r="DSB135" s="2"/>
      <c r="DSC135" s="2"/>
      <c r="DSD135" s="2"/>
      <c r="DSE135" s="2"/>
      <c r="DSF135" s="2"/>
      <c r="DSG135" s="2"/>
      <c r="DSH135" s="2"/>
      <c r="DSI135" s="2"/>
      <c r="DSJ135" s="2"/>
      <c r="DSK135" s="2"/>
      <c r="DSL135" s="2"/>
      <c r="DSM135" s="2"/>
      <c r="DSN135" s="2"/>
      <c r="DSO135" s="2"/>
      <c r="DSP135" s="2"/>
      <c r="DSQ135" s="2"/>
      <c r="DSR135" s="2"/>
      <c r="DSS135" s="2"/>
      <c r="DST135" s="2"/>
      <c r="DSU135" s="2"/>
      <c r="DSV135" s="2"/>
      <c r="DSW135" s="2"/>
      <c r="DSX135" s="2"/>
      <c r="DSY135" s="2"/>
      <c r="DSZ135" s="2"/>
      <c r="DTA135" s="2"/>
      <c r="DTB135" s="2"/>
      <c r="DTC135" s="2"/>
      <c r="DTD135" s="2"/>
      <c r="DTE135" s="2"/>
      <c r="DTF135" s="2"/>
      <c r="DTG135" s="2"/>
      <c r="DTH135" s="2"/>
      <c r="DTI135" s="2"/>
      <c r="DTJ135" s="2"/>
      <c r="DTK135" s="2"/>
      <c r="DTL135" s="2"/>
      <c r="DTM135" s="2"/>
      <c r="DTN135" s="2"/>
      <c r="DTO135" s="2"/>
      <c r="DTP135" s="2"/>
      <c r="DTQ135" s="2"/>
      <c r="DTR135" s="2"/>
      <c r="DTS135" s="2"/>
      <c r="DTT135" s="2"/>
      <c r="DTU135" s="2"/>
      <c r="DTV135" s="2"/>
      <c r="DTW135" s="2"/>
      <c r="DTX135" s="2"/>
      <c r="DTY135" s="2"/>
      <c r="DTZ135" s="2"/>
      <c r="DUA135" s="2"/>
      <c r="DUB135" s="2"/>
      <c r="DUC135" s="2"/>
      <c r="DUD135" s="2"/>
      <c r="DUE135" s="2"/>
      <c r="DUF135" s="2"/>
      <c r="DUG135" s="2"/>
      <c r="DUH135" s="2"/>
      <c r="DUI135" s="2"/>
      <c r="DUJ135" s="2"/>
      <c r="DUK135" s="2"/>
      <c r="DUL135" s="2"/>
      <c r="DUM135" s="2"/>
      <c r="DUN135" s="2"/>
      <c r="DUO135" s="2"/>
      <c r="DUP135" s="2"/>
      <c r="DUQ135" s="2"/>
      <c r="DUR135" s="2"/>
      <c r="DUS135" s="2"/>
      <c r="DUT135" s="2"/>
      <c r="DUU135" s="2"/>
      <c r="DUV135" s="2"/>
      <c r="DUW135" s="2"/>
      <c r="DUX135" s="2"/>
      <c r="DUY135" s="2"/>
      <c r="DUZ135" s="2"/>
      <c r="DVA135" s="2"/>
      <c r="DVB135" s="2"/>
      <c r="DVC135" s="2"/>
      <c r="DVD135" s="2"/>
      <c r="DVE135" s="2"/>
      <c r="DVF135" s="2"/>
      <c r="DVG135" s="2"/>
      <c r="DVH135" s="2"/>
      <c r="DVI135" s="2"/>
      <c r="DVJ135" s="2"/>
      <c r="DVK135" s="2"/>
      <c r="DVL135" s="2"/>
      <c r="DVM135" s="2"/>
      <c r="DVN135" s="2"/>
      <c r="DVO135" s="2"/>
      <c r="DVP135" s="2"/>
      <c r="DVQ135" s="2"/>
      <c r="DVR135" s="2"/>
      <c r="DVS135" s="2"/>
      <c r="DVT135" s="2"/>
      <c r="DVU135" s="2"/>
      <c r="DVV135" s="2"/>
      <c r="DVW135" s="2"/>
      <c r="DVX135" s="2"/>
      <c r="DVY135" s="2"/>
      <c r="DVZ135" s="2"/>
      <c r="DWA135" s="2"/>
      <c r="DWB135" s="2"/>
      <c r="DWC135" s="2"/>
      <c r="DWD135" s="2"/>
      <c r="DWE135" s="2"/>
      <c r="DWF135" s="2"/>
      <c r="DWG135" s="2"/>
      <c r="DWH135" s="2"/>
      <c r="DWI135" s="2"/>
      <c r="DWJ135" s="2"/>
      <c r="DWK135" s="2"/>
      <c r="DWL135" s="2"/>
      <c r="DWM135" s="2"/>
      <c r="DWN135" s="2"/>
      <c r="DWO135" s="2"/>
      <c r="DWP135" s="2"/>
      <c r="DWQ135" s="2"/>
      <c r="DWR135" s="2"/>
      <c r="DWS135" s="2"/>
      <c r="DWT135" s="2"/>
      <c r="DWU135" s="2"/>
      <c r="DWV135" s="2"/>
      <c r="DWW135" s="2"/>
      <c r="DWX135" s="2"/>
      <c r="DWY135" s="2"/>
      <c r="DWZ135" s="2"/>
      <c r="DXA135" s="2"/>
      <c r="DXB135" s="2"/>
      <c r="DXC135" s="2"/>
      <c r="DXD135" s="2"/>
      <c r="DXE135" s="2"/>
      <c r="DXF135" s="2"/>
      <c r="DXG135" s="2"/>
      <c r="DXH135" s="2"/>
      <c r="DXI135" s="2"/>
      <c r="DXJ135" s="2"/>
      <c r="DXK135" s="2"/>
      <c r="DXL135" s="2"/>
      <c r="DXM135" s="2"/>
      <c r="DXN135" s="2"/>
      <c r="DXO135" s="2"/>
      <c r="DXP135" s="2"/>
      <c r="DXQ135" s="2"/>
      <c r="DXR135" s="2"/>
      <c r="DXS135" s="2"/>
      <c r="DXT135" s="2"/>
      <c r="DXU135" s="2"/>
      <c r="DXV135" s="2"/>
      <c r="DXW135" s="2"/>
      <c r="DXX135" s="2"/>
      <c r="DXY135" s="2"/>
      <c r="DXZ135" s="2"/>
      <c r="DYA135" s="2"/>
      <c r="DYB135" s="2"/>
      <c r="DYC135" s="2"/>
      <c r="DYD135" s="2"/>
      <c r="DYE135" s="2"/>
      <c r="DYF135" s="2"/>
      <c r="DYG135" s="2"/>
      <c r="DYH135" s="2"/>
      <c r="DYI135" s="2"/>
      <c r="DYJ135" s="2"/>
      <c r="DYK135" s="2"/>
      <c r="DYL135" s="2"/>
      <c r="DYM135" s="2"/>
      <c r="DYN135" s="2"/>
      <c r="DYO135" s="2"/>
      <c r="DYP135" s="2"/>
      <c r="DYQ135" s="2"/>
      <c r="DYR135" s="2"/>
      <c r="DYS135" s="2"/>
      <c r="DYT135" s="2"/>
      <c r="DYU135" s="2"/>
      <c r="DYV135" s="2"/>
      <c r="DYW135" s="2"/>
      <c r="DYX135" s="2"/>
      <c r="DYY135" s="2"/>
      <c r="DYZ135" s="2"/>
      <c r="DZA135" s="2"/>
      <c r="DZB135" s="2"/>
      <c r="DZC135" s="2"/>
      <c r="DZD135" s="2"/>
      <c r="DZE135" s="2"/>
      <c r="DZF135" s="2"/>
      <c r="DZG135" s="2"/>
      <c r="DZH135" s="2"/>
      <c r="DZI135" s="2"/>
      <c r="DZJ135" s="2"/>
      <c r="DZK135" s="2"/>
      <c r="DZL135" s="2"/>
      <c r="DZM135" s="2"/>
      <c r="DZN135" s="2"/>
      <c r="DZO135" s="2"/>
      <c r="DZP135" s="2"/>
      <c r="DZQ135" s="2"/>
      <c r="DZR135" s="2"/>
      <c r="DZS135" s="2"/>
      <c r="DZT135" s="2"/>
      <c r="DZU135" s="2"/>
      <c r="DZV135" s="2"/>
      <c r="DZW135" s="2"/>
      <c r="DZX135" s="2"/>
      <c r="DZY135" s="2"/>
      <c r="DZZ135" s="2"/>
      <c r="EAA135" s="2"/>
      <c r="EAB135" s="2"/>
      <c r="EAC135" s="2"/>
      <c r="EAD135" s="2"/>
      <c r="EAE135" s="2"/>
      <c r="EAF135" s="2"/>
      <c r="EAG135" s="2"/>
      <c r="EAH135" s="2"/>
      <c r="EAI135" s="2"/>
      <c r="EAJ135" s="2"/>
      <c r="EAK135" s="2"/>
      <c r="EAL135" s="2"/>
      <c r="EAM135" s="2"/>
      <c r="EAN135" s="2"/>
      <c r="EAO135" s="2"/>
      <c r="EAP135" s="2"/>
      <c r="EAQ135" s="2"/>
      <c r="EAR135" s="2"/>
      <c r="EAS135" s="2"/>
      <c r="EAT135" s="2"/>
      <c r="EAU135" s="2"/>
      <c r="EAV135" s="2"/>
      <c r="EAW135" s="2"/>
      <c r="EAX135" s="2"/>
      <c r="EAY135" s="2"/>
      <c r="EAZ135" s="2"/>
      <c r="EBA135" s="2"/>
      <c r="EBB135" s="2"/>
      <c r="EBC135" s="2"/>
      <c r="EBD135" s="2"/>
      <c r="EBE135" s="2"/>
      <c r="EBF135" s="2"/>
      <c r="EBG135" s="2"/>
      <c r="EBH135" s="2"/>
      <c r="EBI135" s="2"/>
      <c r="EBJ135" s="2"/>
      <c r="EBK135" s="2"/>
      <c r="EBL135" s="2"/>
      <c r="EBM135" s="2"/>
      <c r="EBN135" s="2"/>
      <c r="EBO135" s="2"/>
      <c r="EBP135" s="2"/>
      <c r="EBQ135" s="2"/>
      <c r="EBR135" s="2"/>
      <c r="EBS135" s="2"/>
      <c r="EBT135" s="2"/>
      <c r="EBU135" s="2"/>
      <c r="EBV135" s="2"/>
      <c r="EBW135" s="2"/>
      <c r="EBX135" s="2"/>
      <c r="EBY135" s="2"/>
      <c r="EBZ135" s="2"/>
      <c r="ECA135" s="2"/>
      <c r="ECB135" s="2"/>
      <c r="ECC135" s="2"/>
      <c r="ECD135" s="2"/>
      <c r="ECE135" s="2"/>
      <c r="ECF135" s="2"/>
      <c r="ECG135" s="2"/>
      <c r="ECH135" s="2"/>
      <c r="ECI135" s="2"/>
      <c r="ECJ135" s="2"/>
      <c r="ECK135" s="2"/>
      <c r="ECL135" s="2"/>
      <c r="ECM135" s="2"/>
      <c r="ECN135" s="2"/>
      <c r="ECO135" s="2"/>
      <c r="ECP135" s="2"/>
      <c r="ECQ135" s="2"/>
      <c r="ECR135" s="2"/>
      <c r="ECS135" s="2"/>
      <c r="ECT135" s="2"/>
      <c r="ECU135" s="2"/>
      <c r="ECV135" s="2"/>
      <c r="ECW135" s="2"/>
      <c r="ECX135" s="2"/>
      <c r="ECY135" s="2"/>
      <c r="ECZ135" s="2"/>
      <c r="EDA135" s="2"/>
      <c r="EDB135" s="2"/>
      <c r="EDC135" s="2"/>
      <c r="EDD135" s="2"/>
      <c r="EDE135" s="2"/>
      <c r="EDF135" s="2"/>
      <c r="EDG135" s="2"/>
      <c r="EDH135" s="2"/>
      <c r="EDI135" s="2"/>
      <c r="EDJ135" s="2"/>
      <c r="EDK135" s="2"/>
      <c r="EDL135" s="2"/>
      <c r="EDM135" s="2"/>
      <c r="EDN135" s="2"/>
      <c r="EDO135" s="2"/>
      <c r="EDP135" s="2"/>
      <c r="EDQ135" s="2"/>
      <c r="EDR135" s="2"/>
      <c r="EDS135" s="2"/>
      <c r="EDT135" s="2"/>
      <c r="EDU135" s="2"/>
      <c r="EDV135" s="2"/>
      <c r="EDW135" s="2"/>
      <c r="EDX135" s="2"/>
      <c r="EDY135" s="2"/>
      <c r="EDZ135" s="2"/>
      <c r="EEA135" s="2"/>
      <c r="EEB135" s="2"/>
      <c r="EEC135" s="2"/>
      <c r="EED135" s="2"/>
      <c r="EEE135" s="2"/>
      <c r="EEF135" s="2"/>
      <c r="EEG135" s="2"/>
      <c r="EEH135" s="2"/>
      <c r="EEI135" s="2"/>
      <c r="EEJ135" s="2"/>
      <c r="EEK135" s="2"/>
      <c r="EEL135" s="2"/>
      <c r="EEM135" s="2"/>
      <c r="EEN135" s="2"/>
      <c r="EEO135" s="2"/>
      <c r="EEP135" s="2"/>
      <c r="EEQ135" s="2"/>
      <c r="EER135" s="2"/>
      <c r="EES135" s="2"/>
      <c r="EET135" s="2"/>
      <c r="EEU135" s="2"/>
      <c r="EEV135" s="2"/>
      <c r="EEW135" s="2"/>
      <c r="EEX135" s="2"/>
      <c r="EEY135" s="2"/>
      <c r="EEZ135" s="2"/>
      <c r="EFA135" s="2"/>
      <c r="EFB135" s="2"/>
      <c r="EFC135" s="2"/>
      <c r="EFD135" s="2"/>
      <c r="EFE135" s="2"/>
      <c r="EFF135" s="2"/>
      <c r="EFG135" s="2"/>
      <c r="EFH135" s="2"/>
      <c r="EFI135" s="2"/>
      <c r="EFJ135" s="2"/>
      <c r="EFK135" s="2"/>
      <c r="EFL135" s="2"/>
      <c r="EFM135" s="2"/>
      <c r="EFN135" s="2"/>
      <c r="EFO135" s="2"/>
      <c r="EFP135" s="2"/>
      <c r="EFQ135" s="2"/>
      <c r="EFR135" s="2"/>
      <c r="EFS135" s="2"/>
      <c r="EFT135" s="2"/>
      <c r="EFU135" s="2"/>
      <c r="EFV135" s="2"/>
      <c r="EFW135" s="2"/>
      <c r="EFX135" s="2"/>
      <c r="EFY135" s="2"/>
      <c r="EFZ135" s="2"/>
      <c r="EGA135" s="2"/>
      <c r="EGB135" s="2"/>
      <c r="EGC135" s="2"/>
      <c r="EGD135" s="2"/>
      <c r="EGE135" s="2"/>
      <c r="EGF135" s="2"/>
      <c r="EGG135" s="2"/>
      <c r="EGH135" s="2"/>
      <c r="EGI135" s="2"/>
      <c r="EGJ135" s="2"/>
      <c r="EGK135" s="2"/>
      <c r="EGL135" s="2"/>
      <c r="EGM135" s="2"/>
      <c r="EGN135" s="2"/>
      <c r="EGO135" s="2"/>
      <c r="EGP135" s="2"/>
      <c r="EGQ135" s="2"/>
      <c r="EGR135" s="2"/>
      <c r="EGS135" s="2"/>
      <c r="EGT135" s="2"/>
      <c r="EGU135" s="2"/>
      <c r="EGV135" s="2"/>
      <c r="EGW135" s="2"/>
      <c r="EGX135" s="2"/>
      <c r="EGY135" s="2"/>
      <c r="EGZ135" s="2"/>
      <c r="EHA135" s="2"/>
      <c r="EHB135" s="2"/>
      <c r="EHC135" s="2"/>
      <c r="EHD135" s="2"/>
      <c r="EHE135" s="2"/>
      <c r="EHF135" s="2"/>
      <c r="EHG135" s="2"/>
      <c r="EHH135" s="2"/>
      <c r="EHI135" s="2"/>
      <c r="EHJ135" s="2"/>
      <c r="EHK135" s="2"/>
      <c r="EHL135" s="2"/>
      <c r="EHM135" s="2"/>
      <c r="EHN135" s="2"/>
      <c r="EHO135" s="2"/>
      <c r="EHP135" s="2"/>
      <c r="EHQ135" s="2"/>
      <c r="EHR135" s="2"/>
      <c r="EHS135" s="2"/>
      <c r="EHT135" s="2"/>
      <c r="EHU135" s="2"/>
      <c r="EHV135" s="2"/>
      <c r="EHW135" s="2"/>
      <c r="EHX135" s="2"/>
      <c r="EHY135" s="2"/>
      <c r="EHZ135" s="2"/>
      <c r="EIA135" s="2"/>
      <c r="EIB135" s="2"/>
      <c r="EIC135" s="2"/>
      <c r="EID135" s="2"/>
      <c r="EIE135" s="2"/>
      <c r="EIF135" s="2"/>
      <c r="EIG135" s="2"/>
      <c r="EIH135" s="2"/>
      <c r="EII135" s="2"/>
      <c r="EIJ135" s="2"/>
      <c r="EIK135" s="2"/>
      <c r="EIL135" s="2"/>
      <c r="EIM135" s="2"/>
      <c r="EIN135" s="2"/>
      <c r="EIO135" s="2"/>
      <c r="EIP135" s="2"/>
      <c r="EIQ135" s="2"/>
      <c r="EIR135" s="2"/>
      <c r="EIS135" s="2"/>
      <c r="EIT135" s="2"/>
      <c r="EIU135" s="2"/>
      <c r="EIV135" s="2"/>
      <c r="EIW135" s="2"/>
      <c r="EIX135" s="2"/>
      <c r="EIY135" s="2"/>
      <c r="EIZ135" s="2"/>
      <c r="EJA135" s="2"/>
      <c r="EJB135" s="2"/>
      <c r="EJC135" s="2"/>
      <c r="EJD135" s="2"/>
      <c r="EJE135" s="2"/>
      <c r="EJF135" s="2"/>
      <c r="EJG135" s="2"/>
      <c r="EJH135" s="2"/>
      <c r="EJI135" s="2"/>
      <c r="EJJ135" s="2"/>
      <c r="EJK135" s="2"/>
      <c r="EJL135" s="2"/>
      <c r="EJM135" s="2"/>
      <c r="EJN135" s="2"/>
      <c r="EJO135" s="2"/>
      <c r="EJP135" s="2"/>
      <c r="EJQ135" s="2"/>
      <c r="EJR135" s="2"/>
      <c r="EJS135" s="2"/>
      <c r="EJT135" s="2"/>
      <c r="EJU135" s="2"/>
      <c r="EJV135" s="2"/>
      <c r="EJW135" s="2"/>
      <c r="EJX135" s="2"/>
      <c r="EJY135" s="2"/>
      <c r="EJZ135" s="2"/>
      <c r="EKA135" s="2"/>
      <c r="EKB135" s="2"/>
      <c r="EKC135" s="2"/>
      <c r="EKD135" s="2"/>
      <c r="EKE135" s="2"/>
      <c r="EKF135" s="2"/>
      <c r="EKG135" s="2"/>
      <c r="EKH135" s="2"/>
      <c r="EKI135" s="2"/>
      <c r="EKJ135" s="2"/>
      <c r="EKK135" s="2"/>
      <c r="EKL135" s="2"/>
      <c r="EKM135" s="2"/>
      <c r="EKN135" s="2"/>
      <c r="EKO135" s="2"/>
      <c r="EKP135" s="2"/>
      <c r="EKQ135" s="2"/>
      <c r="EKR135" s="2"/>
      <c r="EKS135" s="2"/>
      <c r="EKT135" s="2"/>
      <c r="EKU135" s="2"/>
      <c r="EKV135" s="2"/>
      <c r="EKW135" s="2"/>
      <c r="EKX135" s="2"/>
      <c r="EKY135" s="2"/>
      <c r="EKZ135" s="2"/>
      <c r="ELA135" s="2"/>
      <c r="ELB135" s="2"/>
      <c r="ELC135" s="2"/>
      <c r="ELD135" s="2"/>
      <c r="ELE135" s="2"/>
      <c r="ELF135" s="2"/>
      <c r="ELG135" s="2"/>
      <c r="ELH135" s="2"/>
      <c r="ELI135" s="2"/>
      <c r="ELJ135" s="2"/>
      <c r="ELK135" s="2"/>
      <c r="ELL135" s="2"/>
      <c r="ELM135" s="2"/>
      <c r="ELN135" s="2"/>
      <c r="ELO135" s="2"/>
      <c r="ELP135" s="2"/>
      <c r="ELQ135" s="2"/>
      <c r="ELR135" s="2"/>
      <c r="ELS135" s="2"/>
      <c r="ELT135" s="2"/>
      <c r="ELU135" s="2"/>
      <c r="ELV135" s="2"/>
      <c r="ELW135" s="2"/>
      <c r="ELX135" s="2"/>
      <c r="ELY135" s="2"/>
      <c r="ELZ135" s="2"/>
      <c r="EMA135" s="2"/>
      <c r="EMB135" s="2"/>
      <c r="EMC135" s="2"/>
      <c r="EMD135" s="2"/>
      <c r="EME135" s="2"/>
      <c r="EMF135" s="2"/>
      <c r="EMG135" s="2"/>
      <c r="EMH135" s="2"/>
      <c r="EMI135" s="2"/>
      <c r="EMJ135" s="2"/>
      <c r="EMK135" s="2"/>
      <c r="EML135" s="2"/>
      <c r="EMM135" s="2"/>
      <c r="EMN135" s="2"/>
      <c r="EMO135" s="2"/>
      <c r="EMP135" s="2"/>
      <c r="EMQ135" s="2"/>
      <c r="EMR135" s="2"/>
      <c r="EMS135" s="2"/>
      <c r="EMT135" s="2"/>
      <c r="EMU135" s="2"/>
      <c r="EMV135" s="2"/>
      <c r="EMW135" s="2"/>
      <c r="EMX135" s="2"/>
      <c r="EMY135" s="2"/>
      <c r="EMZ135" s="2"/>
      <c r="ENA135" s="2"/>
      <c r="ENB135" s="2"/>
      <c r="ENC135" s="2"/>
      <c r="END135" s="2"/>
      <c r="ENE135" s="2"/>
      <c r="ENF135" s="2"/>
      <c r="ENG135" s="2"/>
      <c r="ENH135" s="2"/>
      <c r="ENI135" s="2"/>
      <c r="ENJ135" s="2"/>
      <c r="ENK135" s="2"/>
      <c r="ENL135" s="2"/>
      <c r="ENM135" s="2"/>
      <c r="ENN135" s="2"/>
      <c r="ENO135" s="2"/>
      <c r="ENP135" s="2"/>
      <c r="ENQ135" s="2"/>
      <c r="ENR135" s="2"/>
      <c r="ENS135" s="2"/>
      <c r="ENT135" s="2"/>
      <c r="ENU135" s="2"/>
      <c r="ENV135" s="2"/>
      <c r="ENW135" s="2"/>
      <c r="ENX135" s="2"/>
      <c r="ENY135" s="2"/>
      <c r="ENZ135" s="2"/>
      <c r="EOA135" s="2"/>
      <c r="EOB135" s="2"/>
      <c r="EOC135" s="2"/>
      <c r="EOD135" s="2"/>
      <c r="EOE135" s="2"/>
      <c r="EOF135" s="2"/>
      <c r="EOG135" s="2"/>
      <c r="EOH135" s="2"/>
      <c r="EOI135" s="2"/>
      <c r="EOJ135" s="2"/>
      <c r="EOK135" s="2"/>
      <c r="EOL135" s="2"/>
      <c r="EOM135" s="2"/>
      <c r="EON135" s="2"/>
      <c r="EOO135" s="2"/>
      <c r="EOP135" s="2"/>
      <c r="EOQ135" s="2"/>
      <c r="EOR135" s="2"/>
      <c r="EOS135" s="2"/>
      <c r="EOT135" s="2"/>
      <c r="EOU135" s="2"/>
      <c r="EOV135" s="2"/>
      <c r="EOW135" s="2"/>
      <c r="EOX135" s="2"/>
      <c r="EOY135" s="2"/>
      <c r="EOZ135" s="2"/>
      <c r="EPA135" s="2"/>
      <c r="EPB135" s="2"/>
      <c r="EPC135" s="2"/>
      <c r="EPD135" s="2"/>
      <c r="EPE135" s="2"/>
      <c r="EPF135" s="2"/>
      <c r="EPG135" s="2"/>
      <c r="EPH135" s="2"/>
      <c r="EPI135" s="2"/>
      <c r="EPJ135" s="2"/>
      <c r="EPK135" s="2"/>
      <c r="EPL135" s="2"/>
      <c r="EPM135" s="2"/>
      <c r="EPN135" s="2"/>
      <c r="EPO135" s="2"/>
      <c r="EPP135" s="2"/>
      <c r="EPQ135" s="2"/>
      <c r="EPR135" s="2"/>
      <c r="EPS135" s="2"/>
      <c r="EPT135" s="2"/>
      <c r="EPU135" s="2"/>
      <c r="EPV135" s="2"/>
      <c r="EPW135" s="2"/>
      <c r="EPX135" s="2"/>
      <c r="EPY135" s="2"/>
      <c r="EPZ135" s="2"/>
      <c r="EQA135" s="2"/>
      <c r="EQB135" s="2"/>
      <c r="EQC135" s="2"/>
      <c r="EQD135" s="2"/>
      <c r="EQE135" s="2"/>
      <c r="EQF135" s="2"/>
      <c r="EQG135" s="2"/>
      <c r="EQH135" s="2"/>
      <c r="EQI135" s="2"/>
      <c r="EQJ135" s="2"/>
      <c r="EQK135" s="2"/>
      <c r="EQL135" s="2"/>
      <c r="EQM135" s="2"/>
      <c r="EQN135" s="2"/>
      <c r="EQO135" s="2"/>
      <c r="EQP135" s="2"/>
      <c r="EQQ135" s="2"/>
      <c r="EQR135" s="2"/>
      <c r="EQS135" s="2"/>
      <c r="EQT135" s="2"/>
      <c r="EQU135" s="2"/>
      <c r="EQV135" s="2"/>
      <c r="EQW135" s="2"/>
      <c r="EQX135" s="2"/>
      <c r="EQY135" s="2"/>
      <c r="EQZ135" s="2"/>
      <c r="ERA135" s="2"/>
      <c r="ERB135" s="2"/>
      <c r="ERC135" s="2"/>
      <c r="ERD135" s="2"/>
      <c r="ERE135" s="2"/>
      <c r="ERF135" s="2"/>
      <c r="ERG135" s="2"/>
      <c r="ERH135" s="2"/>
      <c r="ERI135" s="2"/>
      <c r="ERJ135" s="2"/>
      <c r="ERK135" s="2"/>
      <c r="ERL135" s="2"/>
      <c r="ERM135" s="2"/>
      <c r="ERN135" s="2"/>
      <c r="ERO135" s="2"/>
      <c r="ERP135" s="2"/>
      <c r="ERQ135" s="2"/>
      <c r="ERR135" s="2"/>
      <c r="ERS135" s="2"/>
      <c r="ERT135" s="2"/>
      <c r="ERU135" s="2"/>
      <c r="ERV135" s="2"/>
      <c r="ERW135" s="2"/>
      <c r="ERX135" s="2"/>
      <c r="ERY135" s="2"/>
      <c r="ERZ135" s="2"/>
      <c r="ESA135" s="2"/>
      <c r="ESB135" s="2"/>
      <c r="ESC135" s="2"/>
      <c r="ESD135" s="2"/>
      <c r="ESE135" s="2"/>
      <c r="ESF135" s="2"/>
      <c r="ESG135" s="2"/>
      <c r="ESH135" s="2"/>
      <c r="ESI135" s="2"/>
      <c r="ESJ135" s="2"/>
      <c r="ESK135" s="2"/>
      <c r="ESL135" s="2"/>
      <c r="ESM135" s="2"/>
      <c r="ESN135" s="2"/>
      <c r="ESO135" s="2"/>
      <c r="ESP135" s="2"/>
      <c r="ESQ135" s="2"/>
      <c r="ESR135" s="2"/>
      <c r="ESS135" s="2"/>
      <c r="EST135" s="2"/>
      <c r="ESU135" s="2"/>
      <c r="ESV135" s="2"/>
      <c r="ESW135" s="2"/>
      <c r="ESX135" s="2"/>
      <c r="ESY135" s="2"/>
      <c r="ESZ135" s="2"/>
      <c r="ETA135" s="2"/>
      <c r="ETB135" s="2"/>
      <c r="ETC135" s="2"/>
      <c r="ETD135" s="2"/>
      <c r="ETE135" s="2"/>
      <c r="ETF135" s="2"/>
      <c r="ETG135" s="2"/>
      <c r="ETH135" s="2"/>
      <c r="ETI135" s="2"/>
      <c r="ETJ135" s="2"/>
      <c r="ETK135" s="2"/>
      <c r="ETL135" s="2"/>
      <c r="ETM135" s="2"/>
      <c r="ETN135" s="2"/>
      <c r="ETO135" s="2"/>
      <c r="ETP135" s="2"/>
      <c r="ETQ135" s="2"/>
      <c r="ETR135" s="2"/>
      <c r="ETS135" s="2"/>
      <c r="ETT135" s="2"/>
      <c r="ETU135" s="2"/>
      <c r="ETV135" s="2"/>
      <c r="ETW135" s="2"/>
      <c r="ETX135" s="2"/>
      <c r="ETY135" s="2"/>
      <c r="ETZ135" s="2"/>
      <c r="EUA135" s="2"/>
      <c r="EUB135" s="2"/>
      <c r="EUC135" s="2"/>
      <c r="EUD135" s="2"/>
      <c r="EUE135" s="2"/>
      <c r="EUF135" s="2"/>
      <c r="EUG135" s="2"/>
      <c r="EUH135" s="2"/>
      <c r="EUI135" s="2"/>
      <c r="EUJ135" s="2"/>
      <c r="EUK135" s="2"/>
      <c r="EUL135" s="2"/>
      <c r="EUM135" s="2"/>
      <c r="EUN135" s="2"/>
      <c r="EUO135" s="2"/>
      <c r="EUP135" s="2"/>
      <c r="EUQ135" s="2"/>
      <c r="EUR135" s="2"/>
      <c r="EUS135" s="2"/>
      <c r="EUT135" s="2"/>
      <c r="EUU135" s="2"/>
      <c r="EUV135" s="2"/>
      <c r="EUW135" s="2"/>
      <c r="EUX135" s="2"/>
      <c r="EUY135" s="2"/>
      <c r="EUZ135" s="2"/>
      <c r="EVA135" s="2"/>
      <c r="EVB135" s="2"/>
      <c r="EVC135" s="2"/>
      <c r="EVD135" s="2"/>
      <c r="EVE135" s="2"/>
      <c r="EVF135" s="2"/>
      <c r="EVG135" s="2"/>
      <c r="EVH135" s="2"/>
      <c r="EVI135" s="2"/>
      <c r="EVJ135" s="2"/>
      <c r="EVK135" s="2"/>
      <c r="EVL135" s="2"/>
      <c r="EVM135" s="2"/>
      <c r="EVN135" s="2"/>
      <c r="EVO135" s="2"/>
      <c r="EVP135" s="2"/>
      <c r="EVQ135" s="2"/>
      <c r="EVR135" s="2"/>
      <c r="EVS135" s="2"/>
      <c r="EVT135" s="2"/>
      <c r="EVU135" s="2"/>
      <c r="EVV135" s="2"/>
      <c r="EVW135" s="2"/>
      <c r="EVX135" s="2"/>
      <c r="EVY135" s="2"/>
      <c r="EVZ135" s="2"/>
      <c r="EWA135" s="2"/>
      <c r="EWB135" s="2"/>
      <c r="EWC135" s="2"/>
      <c r="EWD135" s="2"/>
      <c r="EWE135" s="2"/>
      <c r="EWF135" s="2"/>
      <c r="EWG135" s="2"/>
      <c r="EWH135" s="2"/>
      <c r="EWI135" s="2"/>
      <c r="EWJ135" s="2"/>
      <c r="EWK135" s="2"/>
      <c r="EWL135" s="2"/>
      <c r="EWM135" s="2"/>
      <c r="EWN135" s="2"/>
      <c r="EWO135" s="2"/>
      <c r="EWP135" s="2"/>
      <c r="EWQ135" s="2"/>
      <c r="EWR135" s="2"/>
      <c r="EWS135" s="2"/>
      <c r="EWT135" s="2"/>
      <c r="EWU135" s="2"/>
      <c r="EWV135" s="2"/>
      <c r="EWW135" s="2"/>
      <c r="EWX135" s="2"/>
      <c r="EWY135" s="2"/>
      <c r="EWZ135" s="2"/>
      <c r="EXA135" s="2"/>
      <c r="EXB135" s="2"/>
      <c r="EXC135" s="2"/>
      <c r="EXD135" s="2"/>
      <c r="EXE135" s="2"/>
      <c r="EXF135" s="2"/>
      <c r="EXG135" s="2"/>
      <c r="EXH135" s="2"/>
      <c r="EXI135" s="2"/>
      <c r="EXJ135" s="2"/>
      <c r="EXK135" s="2"/>
      <c r="EXL135" s="2"/>
      <c r="EXM135" s="2"/>
      <c r="EXN135" s="2"/>
      <c r="EXO135" s="2"/>
      <c r="EXP135" s="2"/>
      <c r="EXQ135" s="2"/>
      <c r="EXR135" s="2"/>
      <c r="EXS135" s="2"/>
      <c r="EXT135" s="2"/>
      <c r="EXU135" s="2"/>
      <c r="EXV135" s="2"/>
      <c r="EXW135" s="2"/>
      <c r="EXX135" s="2"/>
      <c r="EXY135" s="2"/>
      <c r="EXZ135" s="2"/>
      <c r="EYA135" s="2"/>
      <c r="EYB135" s="2"/>
      <c r="EYC135" s="2"/>
      <c r="EYD135" s="2"/>
      <c r="EYE135" s="2"/>
      <c r="EYF135" s="2"/>
      <c r="EYG135" s="2"/>
      <c r="EYH135" s="2"/>
      <c r="EYI135" s="2"/>
      <c r="EYJ135" s="2"/>
      <c r="EYK135" s="2"/>
      <c r="EYL135" s="2"/>
      <c r="EYM135" s="2"/>
      <c r="EYN135" s="2"/>
      <c r="EYO135" s="2"/>
      <c r="EYP135" s="2"/>
      <c r="EYQ135" s="2"/>
      <c r="EYR135" s="2"/>
      <c r="EYS135" s="2"/>
      <c r="EYT135" s="2"/>
      <c r="EYU135" s="2"/>
      <c r="EYV135" s="2"/>
      <c r="EYW135" s="2"/>
      <c r="EYX135" s="2"/>
      <c r="EYY135" s="2"/>
      <c r="EYZ135" s="2"/>
      <c r="EZA135" s="2"/>
      <c r="EZB135" s="2"/>
      <c r="EZC135" s="2"/>
      <c r="EZD135" s="2"/>
      <c r="EZE135" s="2"/>
      <c r="EZF135" s="2"/>
      <c r="EZG135" s="2"/>
      <c r="EZH135" s="2"/>
      <c r="EZI135" s="2"/>
      <c r="EZJ135" s="2"/>
      <c r="EZK135" s="2"/>
      <c r="EZL135" s="2"/>
      <c r="EZM135" s="2"/>
      <c r="EZN135" s="2"/>
      <c r="EZO135" s="2"/>
      <c r="EZP135" s="2"/>
      <c r="EZQ135" s="2"/>
      <c r="EZR135" s="2"/>
      <c r="EZS135" s="2"/>
      <c r="EZT135" s="2"/>
      <c r="EZU135" s="2"/>
      <c r="EZV135" s="2"/>
      <c r="EZW135" s="2"/>
      <c r="EZX135" s="2"/>
      <c r="EZY135" s="2"/>
      <c r="EZZ135" s="2"/>
      <c r="FAA135" s="2"/>
      <c r="FAB135" s="2"/>
      <c r="FAC135" s="2"/>
      <c r="FAD135" s="2"/>
      <c r="FAE135" s="2"/>
      <c r="FAF135" s="2"/>
      <c r="FAG135" s="2"/>
      <c r="FAH135" s="2"/>
      <c r="FAI135" s="2"/>
      <c r="FAJ135" s="2"/>
      <c r="FAK135" s="2"/>
      <c r="FAL135" s="2"/>
      <c r="FAM135" s="2"/>
      <c r="FAN135" s="2"/>
      <c r="FAO135" s="2"/>
      <c r="FAP135" s="2"/>
      <c r="FAQ135" s="2"/>
      <c r="FAR135" s="2"/>
      <c r="FAS135" s="2"/>
      <c r="FAT135" s="2"/>
      <c r="FAU135" s="2"/>
      <c r="FAV135" s="2"/>
      <c r="FAW135" s="2"/>
      <c r="FAX135" s="2"/>
      <c r="FAY135" s="2"/>
      <c r="FAZ135" s="2"/>
      <c r="FBA135" s="2"/>
      <c r="FBB135" s="2"/>
      <c r="FBC135" s="2"/>
      <c r="FBD135" s="2"/>
      <c r="FBE135" s="2"/>
      <c r="FBF135" s="2"/>
      <c r="FBG135" s="2"/>
      <c r="FBH135" s="2"/>
      <c r="FBI135" s="2"/>
      <c r="FBJ135" s="2"/>
      <c r="FBK135" s="2"/>
      <c r="FBL135" s="2"/>
      <c r="FBM135" s="2"/>
      <c r="FBN135" s="2"/>
      <c r="FBO135" s="2"/>
      <c r="FBP135" s="2"/>
      <c r="FBQ135" s="2"/>
      <c r="FBR135" s="2"/>
      <c r="FBS135" s="2"/>
      <c r="FBT135" s="2"/>
      <c r="FBU135" s="2"/>
      <c r="FBV135" s="2"/>
      <c r="FBW135" s="2"/>
      <c r="FBX135" s="2"/>
      <c r="FBY135" s="2"/>
      <c r="FBZ135" s="2"/>
      <c r="FCA135" s="2"/>
      <c r="FCB135" s="2"/>
      <c r="FCC135" s="2"/>
      <c r="FCD135" s="2"/>
      <c r="FCE135" s="2"/>
      <c r="FCF135" s="2"/>
      <c r="FCG135" s="2"/>
      <c r="FCH135" s="2"/>
      <c r="FCI135" s="2"/>
      <c r="FCJ135" s="2"/>
      <c r="FCK135" s="2"/>
      <c r="FCL135" s="2"/>
      <c r="FCM135" s="2"/>
      <c r="FCN135" s="2"/>
      <c r="FCO135" s="2"/>
      <c r="FCP135" s="2"/>
      <c r="FCQ135" s="2"/>
      <c r="FCR135" s="2"/>
      <c r="FCS135" s="2"/>
      <c r="FCT135" s="2"/>
      <c r="FCU135" s="2"/>
      <c r="FCV135" s="2"/>
      <c r="FCW135" s="2"/>
      <c r="FCX135" s="2"/>
      <c r="FCY135" s="2"/>
      <c r="FCZ135" s="2"/>
      <c r="FDA135" s="2"/>
      <c r="FDB135" s="2"/>
      <c r="FDC135" s="2"/>
      <c r="FDD135" s="2"/>
      <c r="FDE135" s="2"/>
      <c r="FDF135" s="2"/>
      <c r="FDG135" s="2"/>
      <c r="FDH135" s="2"/>
      <c r="FDI135" s="2"/>
      <c r="FDJ135" s="2"/>
      <c r="FDK135" s="2"/>
      <c r="FDL135" s="2"/>
      <c r="FDM135" s="2"/>
      <c r="FDN135" s="2"/>
      <c r="FDO135" s="2"/>
      <c r="FDP135" s="2"/>
      <c r="FDQ135" s="2"/>
      <c r="FDR135" s="2"/>
      <c r="FDS135" s="2"/>
      <c r="FDT135" s="2"/>
      <c r="FDU135" s="2"/>
      <c r="FDV135" s="2"/>
      <c r="FDW135" s="2"/>
      <c r="FDX135" s="2"/>
      <c r="FDY135" s="2"/>
      <c r="FDZ135" s="2"/>
      <c r="FEA135" s="2"/>
      <c r="FEB135" s="2"/>
      <c r="FEC135" s="2"/>
      <c r="FED135" s="2"/>
      <c r="FEE135" s="2"/>
      <c r="FEF135" s="2"/>
      <c r="FEG135" s="2"/>
      <c r="FEH135" s="2"/>
      <c r="FEI135" s="2"/>
      <c r="FEJ135" s="2"/>
      <c r="FEK135" s="2"/>
      <c r="FEL135" s="2"/>
      <c r="FEM135" s="2"/>
      <c r="FEN135" s="2"/>
      <c r="FEO135" s="2"/>
      <c r="FEP135" s="2"/>
      <c r="FEQ135" s="2"/>
      <c r="FER135" s="2"/>
      <c r="FES135" s="2"/>
      <c r="FET135" s="2"/>
      <c r="FEU135" s="2"/>
      <c r="FEV135" s="2"/>
      <c r="FEW135" s="2"/>
      <c r="FEX135" s="2"/>
      <c r="FEY135" s="2"/>
      <c r="FEZ135" s="2"/>
      <c r="FFA135" s="2"/>
      <c r="FFB135" s="2"/>
      <c r="FFC135" s="2"/>
      <c r="FFD135" s="2"/>
      <c r="FFE135" s="2"/>
      <c r="FFF135" s="2"/>
      <c r="FFG135" s="2"/>
      <c r="FFH135" s="2"/>
      <c r="FFI135" s="2"/>
      <c r="FFJ135" s="2"/>
      <c r="FFK135" s="2"/>
      <c r="FFL135" s="2"/>
      <c r="FFM135" s="2"/>
      <c r="FFN135" s="2"/>
      <c r="FFO135" s="2"/>
      <c r="FFP135" s="2"/>
      <c r="FFQ135" s="2"/>
      <c r="FFR135" s="2"/>
      <c r="FFS135" s="2"/>
      <c r="FFT135" s="2"/>
      <c r="FFU135" s="2"/>
      <c r="FFV135" s="2"/>
      <c r="FFW135" s="2"/>
      <c r="FFX135" s="2"/>
      <c r="FFY135" s="2"/>
      <c r="FFZ135" s="2"/>
      <c r="FGA135" s="2"/>
      <c r="FGB135" s="2"/>
      <c r="FGC135" s="2"/>
      <c r="FGD135" s="2"/>
      <c r="FGE135" s="2"/>
      <c r="FGF135" s="2"/>
      <c r="FGG135" s="2"/>
      <c r="FGH135" s="2"/>
      <c r="FGI135" s="2"/>
      <c r="FGJ135" s="2"/>
      <c r="FGK135" s="2"/>
      <c r="FGL135" s="2"/>
      <c r="FGM135" s="2"/>
      <c r="FGN135" s="2"/>
      <c r="FGO135" s="2"/>
      <c r="FGP135" s="2"/>
      <c r="FGQ135" s="2"/>
      <c r="FGR135" s="2"/>
      <c r="FGS135" s="2"/>
      <c r="FGT135" s="2"/>
      <c r="FGU135" s="2"/>
      <c r="FGV135" s="2"/>
      <c r="FGW135" s="2"/>
      <c r="FGX135" s="2"/>
      <c r="FGY135" s="2"/>
      <c r="FGZ135" s="2"/>
      <c r="FHA135" s="2"/>
      <c r="FHB135" s="2"/>
      <c r="FHC135" s="2"/>
      <c r="FHD135" s="2"/>
      <c r="FHE135" s="2"/>
      <c r="FHF135" s="2"/>
      <c r="FHG135" s="2"/>
      <c r="FHH135" s="2"/>
      <c r="FHI135" s="2"/>
      <c r="FHJ135" s="2"/>
      <c r="FHK135" s="2"/>
      <c r="FHL135" s="2"/>
      <c r="FHM135" s="2"/>
      <c r="FHN135" s="2"/>
      <c r="FHO135" s="2"/>
      <c r="FHP135" s="2"/>
      <c r="FHQ135" s="2"/>
      <c r="FHR135" s="2"/>
      <c r="FHS135" s="2"/>
      <c r="FHT135" s="2"/>
      <c r="FHU135" s="2"/>
      <c r="FHV135" s="2"/>
      <c r="FHW135" s="2"/>
      <c r="FHX135" s="2"/>
      <c r="FHY135" s="2"/>
      <c r="FHZ135" s="2"/>
      <c r="FIA135" s="2"/>
      <c r="FIB135" s="2"/>
      <c r="FIC135" s="2"/>
      <c r="FID135" s="2"/>
      <c r="FIE135" s="2"/>
      <c r="FIF135" s="2"/>
      <c r="FIG135" s="2"/>
      <c r="FIH135" s="2"/>
      <c r="FII135" s="2"/>
      <c r="FIJ135" s="2"/>
      <c r="FIK135" s="2"/>
      <c r="FIL135" s="2"/>
      <c r="FIM135" s="2"/>
      <c r="FIN135" s="2"/>
      <c r="FIO135" s="2"/>
      <c r="FIP135" s="2"/>
      <c r="FIQ135" s="2"/>
      <c r="FIR135" s="2"/>
      <c r="FIS135" s="2"/>
      <c r="FIT135" s="2"/>
      <c r="FIU135" s="2"/>
      <c r="FIV135" s="2"/>
      <c r="FIW135" s="2"/>
      <c r="FIX135" s="2"/>
      <c r="FIY135" s="2"/>
      <c r="FIZ135" s="2"/>
      <c r="FJA135" s="2"/>
      <c r="FJB135" s="2"/>
      <c r="FJC135" s="2"/>
      <c r="FJD135" s="2"/>
      <c r="FJE135" s="2"/>
      <c r="FJF135" s="2"/>
      <c r="FJG135" s="2"/>
      <c r="FJH135" s="2"/>
      <c r="FJI135" s="2"/>
      <c r="FJJ135" s="2"/>
      <c r="FJK135" s="2"/>
      <c r="FJL135" s="2"/>
      <c r="FJM135" s="2"/>
      <c r="FJN135" s="2"/>
      <c r="FJO135" s="2"/>
      <c r="FJP135" s="2"/>
      <c r="FJQ135" s="2"/>
      <c r="FJR135" s="2"/>
      <c r="FJS135" s="2"/>
      <c r="FJT135" s="2"/>
      <c r="FJU135" s="2"/>
      <c r="FJV135" s="2"/>
      <c r="FJW135" s="2"/>
      <c r="FJX135" s="2"/>
      <c r="FJY135" s="2"/>
      <c r="FJZ135" s="2"/>
      <c r="FKA135" s="2"/>
      <c r="FKB135" s="2"/>
      <c r="FKC135" s="2"/>
      <c r="FKD135" s="2"/>
      <c r="FKE135" s="2"/>
      <c r="FKF135" s="2"/>
      <c r="FKG135" s="2"/>
      <c r="FKH135" s="2"/>
      <c r="FKI135" s="2"/>
      <c r="FKJ135" s="2"/>
      <c r="FKK135" s="2"/>
      <c r="FKL135" s="2"/>
      <c r="FKM135" s="2"/>
      <c r="FKN135" s="2"/>
      <c r="FKO135" s="2"/>
      <c r="FKP135" s="2"/>
      <c r="FKQ135" s="2"/>
      <c r="FKR135" s="2"/>
      <c r="FKS135" s="2"/>
      <c r="FKT135" s="2"/>
      <c r="FKU135" s="2"/>
      <c r="FKV135" s="2"/>
      <c r="FKW135" s="2"/>
      <c r="FKX135" s="2"/>
      <c r="FKY135" s="2"/>
      <c r="FKZ135" s="2"/>
      <c r="FLA135" s="2"/>
      <c r="FLB135" s="2"/>
      <c r="FLC135" s="2"/>
      <c r="FLD135" s="2"/>
      <c r="FLE135" s="2"/>
      <c r="FLF135" s="2"/>
      <c r="FLG135" s="2"/>
      <c r="FLH135" s="2"/>
      <c r="FLI135" s="2"/>
      <c r="FLJ135" s="2"/>
      <c r="FLK135" s="2"/>
      <c r="FLL135" s="2"/>
      <c r="FLM135" s="2"/>
      <c r="FLN135" s="2"/>
      <c r="FLO135" s="2"/>
      <c r="FLP135" s="2"/>
      <c r="FLQ135" s="2"/>
      <c r="FLR135" s="2"/>
      <c r="FLS135" s="2"/>
      <c r="FLT135" s="2"/>
      <c r="FLU135" s="2"/>
      <c r="FLV135" s="2"/>
      <c r="FLW135" s="2"/>
      <c r="FLX135" s="2"/>
      <c r="FLY135" s="2"/>
      <c r="FLZ135" s="2"/>
      <c r="FMA135" s="2"/>
      <c r="FMB135" s="2"/>
      <c r="FMC135" s="2"/>
      <c r="FMD135" s="2"/>
      <c r="FME135" s="2"/>
      <c r="FMF135" s="2"/>
      <c r="FMG135" s="2"/>
      <c r="FMH135" s="2"/>
      <c r="FMI135" s="2"/>
      <c r="FMJ135" s="2"/>
      <c r="FMK135" s="2"/>
      <c r="FML135" s="2"/>
      <c r="FMM135" s="2"/>
      <c r="FMN135" s="2"/>
      <c r="FMO135" s="2"/>
      <c r="FMP135" s="2"/>
      <c r="FMQ135" s="2"/>
      <c r="FMR135" s="2"/>
      <c r="FMS135" s="2"/>
      <c r="FMT135" s="2"/>
      <c r="FMU135" s="2"/>
      <c r="FMV135" s="2"/>
      <c r="FMW135" s="2"/>
      <c r="FMX135" s="2"/>
      <c r="FMY135" s="2"/>
      <c r="FMZ135" s="2"/>
      <c r="FNA135" s="2"/>
      <c r="FNB135" s="2"/>
      <c r="FNC135" s="2"/>
      <c r="FND135" s="2"/>
      <c r="FNE135" s="2"/>
      <c r="FNF135" s="2"/>
      <c r="FNG135" s="2"/>
      <c r="FNH135" s="2"/>
      <c r="FNI135" s="2"/>
      <c r="FNJ135" s="2"/>
      <c r="FNK135" s="2"/>
      <c r="FNL135" s="2"/>
      <c r="FNM135" s="2"/>
      <c r="FNN135" s="2"/>
      <c r="FNO135" s="2"/>
      <c r="FNP135" s="2"/>
      <c r="FNQ135" s="2"/>
      <c r="FNR135" s="2"/>
      <c r="FNS135" s="2"/>
      <c r="FNT135" s="2"/>
      <c r="FNU135" s="2"/>
      <c r="FNV135" s="2"/>
      <c r="FNW135" s="2"/>
      <c r="FNX135" s="2"/>
      <c r="FNY135" s="2"/>
      <c r="FNZ135" s="2"/>
      <c r="FOA135" s="2"/>
      <c r="FOB135" s="2"/>
      <c r="FOC135" s="2"/>
      <c r="FOD135" s="2"/>
      <c r="FOE135" s="2"/>
      <c r="FOF135" s="2"/>
      <c r="FOG135" s="2"/>
      <c r="FOH135" s="2"/>
      <c r="FOI135" s="2"/>
      <c r="FOJ135" s="2"/>
      <c r="FOK135" s="2"/>
      <c r="FOL135" s="2"/>
      <c r="FOM135" s="2"/>
      <c r="FON135" s="2"/>
      <c r="FOO135" s="2"/>
      <c r="FOP135" s="2"/>
      <c r="FOQ135" s="2"/>
      <c r="FOR135" s="2"/>
      <c r="FOS135" s="2"/>
      <c r="FOT135" s="2"/>
      <c r="FOU135" s="2"/>
      <c r="FOV135" s="2"/>
      <c r="FOW135" s="2"/>
      <c r="FOX135" s="2"/>
      <c r="FOY135" s="2"/>
      <c r="FOZ135" s="2"/>
      <c r="FPA135" s="2"/>
      <c r="FPB135" s="2"/>
      <c r="FPC135" s="2"/>
      <c r="FPD135" s="2"/>
      <c r="FPE135" s="2"/>
      <c r="FPF135" s="2"/>
      <c r="FPG135" s="2"/>
      <c r="FPH135" s="2"/>
      <c r="FPI135" s="2"/>
      <c r="FPJ135" s="2"/>
      <c r="FPK135" s="2"/>
      <c r="FPL135" s="2"/>
      <c r="FPM135" s="2"/>
      <c r="FPN135" s="2"/>
      <c r="FPO135" s="2"/>
      <c r="FPP135" s="2"/>
      <c r="FPQ135" s="2"/>
      <c r="FPR135" s="2"/>
      <c r="FPS135" s="2"/>
      <c r="FPT135" s="2"/>
      <c r="FPU135" s="2"/>
      <c r="FPV135" s="2"/>
      <c r="FPW135" s="2"/>
      <c r="FPX135" s="2"/>
      <c r="FPY135" s="2"/>
      <c r="FPZ135" s="2"/>
      <c r="FQA135" s="2"/>
      <c r="FQB135" s="2"/>
      <c r="FQC135" s="2"/>
      <c r="FQD135" s="2"/>
      <c r="FQE135" s="2"/>
      <c r="FQF135" s="2"/>
      <c r="FQG135" s="2"/>
      <c r="FQH135" s="2"/>
      <c r="FQI135" s="2"/>
      <c r="FQJ135" s="2"/>
      <c r="FQK135" s="2"/>
      <c r="FQL135" s="2"/>
      <c r="FQM135" s="2"/>
      <c r="FQN135" s="2"/>
      <c r="FQO135" s="2"/>
      <c r="FQP135" s="2"/>
      <c r="FQQ135" s="2"/>
      <c r="FQR135" s="2"/>
      <c r="FQS135" s="2"/>
      <c r="FQT135" s="2"/>
      <c r="FQU135" s="2"/>
      <c r="FQV135" s="2"/>
      <c r="FQW135" s="2"/>
      <c r="FQX135" s="2"/>
      <c r="FQY135" s="2"/>
      <c r="FQZ135" s="2"/>
      <c r="FRA135" s="2"/>
      <c r="FRB135" s="2"/>
      <c r="FRC135" s="2"/>
      <c r="FRD135" s="2"/>
      <c r="FRE135" s="2"/>
      <c r="FRF135" s="2"/>
      <c r="FRG135" s="2"/>
      <c r="FRH135" s="2"/>
      <c r="FRI135" s="2"/>
      <c r="FRJ135" s="2"/>
      <c r="FRK135" s="2"/>
      <c r="FRL135" s="2"/>
      <c r="FRM135" s="2"/>
      <c r="FRN135" s="2"/>
      <c r="FRO135" s="2"/>
      <c r="FRP135" s="2"/>
      <c r="FRQ135" s="2"/>
      <c r="FRR135" s="2"/>
      <c r="FRS135" s="2"/>
      <c r="FRT135" s="2"/>
      <c r="FRU135" s="2"/>
      <c r="FRV135" s="2"/>
      <c r="FRW135" s="2"/>
      <c r="FRX135" s="2"/>
      <c r="FRY135" s="2"/>
      <c r="FRZ135" s="2"/>
      <c r="FSA135" s="2"/>
      <c r="FSB135" s="2"/>
      <c r="FSC135" s="2"/>
      <c r="FSD135" s="2"/>
      <c r="FSE135" s="2"/>
      <c r="FSF135" s="2"/>
      <c r="FSG135" s="2"/>
      <c r="FSH135" s="2"/>
      <c r="FSI135" s="2"/>
      <c r="FSJ135" s="2"/>
      <c r="FSK135" s="2"/>
      <c r="FSL135" s="2"/>
      <c r="FSM135" s="2"/>
      <c r="FSN135" s="2"/>
      <c r="FSO135" s="2"/>
      <c r="FSP135" s="2"/>
      <c r="FSQ135" s="2"/>
      <c r="FSR135" s="2"/>
      <c r="FSS135" s="2"/>
      <c r="FST135" s="2"/>
      <c r="FSU135" s="2"/>
      <c r="FSV135" s="2"/>
      <c r="FSW135" s="2"/>
      <c r="FSX135" s="2"/>
      <c r="FSY135" s="2"/>
      <c r="FSZ135" s="2"/>
      <c r="FTA135" s="2"/>
      <c r="FTB135" s="2"/>
      <c r="FTC135" s="2"/>
      <c r="FTD135" s="2"/>
      <c r="FTE135" s="2"/>
      <c r="FTF135" s="2"/>
      <c r="FTG135" s="2"/>
      <c r="FTH135" s="2"/>
      <c r="FTI135" s="2"/>
      <c r="FTJ135" s="2"/>
      <c r="FTK135" s="2"/>
      <c r="FTL135" s="2"/>
      <c r="FTM135" s="2"/>
      <c r="FTN135" s="2"/>
      <c r="FTO135" s="2"/>
      <c r="FTP135" s="2"/>
      <c r="FTQ135" s="2"/>
      <c r="FTR135" s="2"/>
      <c r="FTS135" s="2"/>
      <c r="FTT135" s="2"/>
      <c r="FTU135" s="2"/>
      <c r="FTV135" s="2"/>
      <c r="FTW135" s="2"/>
      <c r="FTX135" s="2"/>
      <c r="FTY135" s="2"/>
      <c r="FTZ135" s="2"/>
      <c r="FUA135" s="2"/>
      <c r="FUB135" s="2"/>
      <c r="FUC135" s="2"/>
      <c r="FUD135" s="2"/>
      <c r="FUE135" s="2"/>
      <c r="FUF135" s="2"/>
      <c r="FUG135" s="2"/>
      <c r="FUH135" s="2"/>
      <c r="FUI135" s="2"/>
      <c r="FUJ135" s="2"/>
      <c r="FUK135" s="2"/>
      <c r="FUL135" s="2"/>
      <c r="FUM135" s="2"/>
      <c r="FUN135" s="2"/>
      <c r="FUO135" s="2"/>
      <c r="FUP135" s="2"/>
      <c r="FUQ135" s="2"/>
      <c r="FUR135" s="2"/>
      <c r="FUS135" s="2"/>
      <c r="FUT135" s="2"/>
      <c r="FUU135" s="2"/>
      <c r="FUV135" s="2"/>
      <c r="FUW135" s="2"/>
      <c r="FUX135" s="2"/>
      <c r="FUY135" s="2"/>
      <c r="FUZ135" s="2"/>
      <c r="FVA135" s="2"/>
      <c r="FVB135" s="2"/>
      <c r="FVC135" s="2"/>
      <c r="FVD135" s="2"/>
      <c r="FVE135" s="2"/>
      <c r="FVF135" s="2"/>
      <c r="FVG135" s="2"/>
      <c r="FVH135" s="2"/>
      <c r="FVI135" s="2"/>
      <c r="FVJ135" s="2"/>
      <c r="FVK135" s="2"/>
      <c r="FVL135" s="2"/>
      <c r="FVM135" s="2"/>
      <c r="FVN135" s="2"/>
      <c r="FVO135" s="2"/>
      <c r="FVP135" s="2"/>
      <c r="FVQ135" s="2"/>
      <c r="FVR135" s="2"/>
      <c r="FVS135" s="2"/>
      <c r="FVT135" s="2"/>
      <c r="FVU135" s="2"/>
      <c r="FVV135" s="2"/>
      <c r="FVW135" s="2"/>
      <c r="FVX135" s="2"/>
      <c r="FVY135" s="2"/>
      <c r="FVZ135" s="2"/>
      <c r="FWA135" s="2"/>
      <c r="FWB135" s="2"/>
      <c r="FWC135" s="2"/>
      <c r="FWD135" s="2"/>
      <c r="FWE135" s="2"/>
      <c r="FWF135" s="2"/>
      <c r="FWG135" s="2"/>
      <c r="FWH135" s="2"/>
      <c r="FWI135" s="2"/>
      <c r="FWJ135" s="2"/>
      <c r="FWK135" s="2"/>
      <c r="FWL135" s="2"/>
      <c r="FWM135" s="2"/>
      <c r="FWN135" s="2"/>
      <c r="FWO135" s="2"/>
      <c r="FWP135" s="2"/>
      <c r="FWQ135" s="2"/>
      <c r="FWR135" s="2"/>
      <c r="FWS135" s="2"/>
      <c r="FWT135" s="2"/>
      <c r="FWU135" s="2"/>
      <c r="FWV135" s="2"/>
      <c r="FWW135" s="2"/>
      <c r="FWX135" s="2"/>
      <c r="FWY135" s="2"/>
      <c r="FWZ135" s="2"/>
      <c r="FXA135" s="2"/>
      <c r="FXB135" s="2"/>
      <c r="FXC135" s="2"/>
      <c r="FXD135" s="2"/>
      <c r="FXE135" s="2"/>
      <c r="FXF135" s="2"/>
      <c r="FXG135" s="2"/>
      <c r="FXH135" s="2"/>
      <c r="FXI135" s="2"/>
      <c r="FXJ135" s="2"/>
      <c r="FXK135" s="2"/>
      <c r="FXL135" s="2"/>
      <c r="FXM135" s="2"/>
      <c r="FXN135" s="2"/>
      <c r="FXO135" s="2"/>
      <c r="FXP135" s="2"/>
      <c r="FXQ135" s="2"/>
      <c r="FXR135" s="2"/>
      <c r="FXS135" s="2"/>
      <c r="FXT135" s="2"/>
      <c r="FXU135" s="2"/>
      <c r="FXV135" s="2"/>
      <c r="FXW135" s="2"/>
      <c r="FXX135" s="2"/>
      <c r="FXY135" s="2"/>
      <c r="FXZ135" s="2"/>
      <c r="FYA135" s="2"/>
      <c r="FYB135" s="2"/>
      <c r="FYC135" s="2"/>
      <c r="FYD135" s="2"/>
      <c r="FYE135" s="2"/>
      <c r="FYF135" s="2"/>
      <c r="FYG135" s="2"/>
      <c r="FYH135" s="2"/>
      <c r="FYI135" s="2"/>
      <c r="FYJ135" s="2"/>
      <c r="FYK135" s="2"/>
      <c r="FYL135" s="2"/>
      <c r="FYM135" s="2"/>
      <c r="FYN135" s="2"/>
      <c r="FYO135" s="2"/>
      <c r="FYP135" s="2"/>
      <c r="FYQ135" s="2"/>
      <c r="FYR135" s="2"/>
      <c r="FYS135" s="2"/>
      <c r="FYT135" s="2"/>
      <c r="FYU135" s="2"/>
      <c r="FYV135" s="2"/>
      <c r="FYW135" s="2"/>
      <c r="FYX135" s="2"/>
      <c r="FYY135" s="2"/>
      <c r="FYZ135" s="2"/>
      <c r="FZA135" s="2"/>
      <c r="FZB135" s="2"/>
      <c r="FZC135" s="2"/>
      <c r="FZD135" s="2"/>
      <c r="FZE135" s="2"/>
      <c r="FZF135" s="2"/>
      <c r="FZG135" s="2"/>
      <c r="FZH135" s="2"/>
      <c r="FZI135" s="2"/>
      <c r="FZJ135" s="2"/>
      <c r="FZK135" s="2"/>
      <c r="FZL135" s="2"/>
      <c r="FZM135" s="2"/>
      <c r="FZN135" s="2"/>
      <c r="FZO135" s="2"/>
      <c r="FZP135" s="2"/>
      <c r="FZQ135" s="2"/>
      <c r="FZR135" s="2"/>
      <c r="FZS135" s="2"/>
      <c r="FZT135" s="2"/>
      <c r="FZU135" s="2"/>
      <c r="FZV135" s="2"/>
      <c r="FZW135" s="2"/>
      <c r="FZX135" s="2"/>
      <c r="FZY135" s="2"/>
      <c r="FZZ135" s="2"/>
      <c r="GAA135" s="2"/>
      <c r="GAB135" s="2"/>
      <c r="GAC135" s="2"/>
      <c r="GAD135" s="2"/>
      <c r="GAE135" s="2"/>
      <c r="GAF135" s="2"/>
      <c r="GAG135" s="2"/>
      <c r="GAH135" s="2"/>
      <c r="GAI135" s="2"/>
      <c r="GAJ135" s="2"/>
      <c r="GAK135" s="2"/>
      <c r="GAL135" s="2"/>
      <c r="GAM135" s="2"/>
      <c r="GAN135" s="2"/>
      <c r="GAO135" s="2"/>
      <c r="GAP135" s="2"/>
      <c r="GAQ135" s="2"/>
      <c r="GAR135" s="2"/>
      <c r="GAS135" s="2"/>
      <c r="GAT135" s="2"/>
      <c r="GAU135" s="2"/>
      <c r="GAV135" s="2"/>
      <c r="GAW135" s="2"/>
      <c r="GAX135" s="2"/>
      <c r="GAY135" s="2"/>
      <c r="GAZ135" s="2"/>
      <c r="GBA135" s="2"/>
      <c r="GBB135" s="2"/>
      <c r="GBC135" s="2"/>
      <c r="GBD135" s="2"/>
      <c r="GBE135" s="2"/>
      <c r="GBF135" s="2"/>
      <c r="GBG135" s="2"/>
      <c r="GBH135" s="2"/>
      <c r="GBI135" s="2"/>
      <c r="GBJ135" s="2"/>
      <c r="GBK135" s="2"/>
      <c r="GBL135" s="2"/>
      <c r="GBM135" s="2"/>
      <c r="GBN135" s="2"/>
      <c r="GBO135" s="2"/>
      <c r="GBP135" s="2"/>
      <c r="GBQ135" s="2"/>
      <c r="GBR135" s="2"/>
      <c r="GBS135" s="2"/>
      <c r="GBT135" s="2"/>
      <c r="GBU135" s="2"/>
      <c r="GBV135" s="2"/>
      <c r="GBW135" s="2"/>
      <c r="GBX135" s="2"/>
      <c r="GBY135" s="2"/>
      <c r="GBZ135" s="2"/>
      <c r="GCA135" s="2"/>
      <c r="GCB135" s="2"/>
      <c r="GCC135" s="2"/>
      <c r="GCD135" s="2"/>
      <c r="GCE135" s="2"/>
      <c r="GCF135" s="2"/>
      <c r="GCG135" s="2"/>
      <c r="GCH135" s="2"/>
      <c r="GCI135" s="2"/>
      <c r="GCJ135" s="2"/>
      <c r="GCK135" s="2"/>
      <c r="GCL135" s="2"/>
      <c r="GCM135" s="2"/>
      <c r="GCN135" s="2"/>
      <c r="GCO135" s="2"/>
      <c r="GCP135" s="2"/>
      <c r="GCQ135" s="2"/>
      <c r="GCR135" s="2"/>
      <c r="GCS135" s="2"/>
      <c r="GCT135" s="2"/>
      <c r="GCU135" s="2"/>
      <c r="GCV135" s="2"/>
      <c r="GCW135" s="2"/>
      <c r="GCX135" s="2"/>
      <c r="GCY135" s="2"/>
      <c r="GCZ135" s="2"/>
      <c r="GDA135" s="2"/>
      <c r="GDB135" s="2"/>
      <c r="GDC135" s="2"/>
      <c r="GDD135" s="2"/>
      <c r="GDE135" s="2"/>
      <c r="GDF135" s="2"/>
      <c r="GDG135" s="2"/>
      <c r="GDH135" s="2"/>
      <c r="GDI135" s="2"/>
      <c r="GDJ135" s="2"/>
      <c r="GDK135" s="2"/>
      <c r="GDL135" s="2"/>
      <c r="GDM135" s="2"/>
      <c r="GDN135" s="2"/>
      <c r="GDO135" s="2"/>
      <c r="GDP135" s="2"/>
      <c r="GDQ135" s="2"/>
      <c r="GDR135" s="2"/>
      <c r="GDS135" s="2"/>
      <c r="GDT135" s="2"/>
      <c r="GDU135" s="2"/>
      <c r="GDV135" s="2"/>
      <c r="GDW135" s="2"/>
      <c r="GDX135" s="2"/>
      <c r="GDY135" s="2"/>
      <c r="GDZ135" s="2"/>
      <c r="GEA135" s="2"/>
      <c r="GEB135" s="2"/>
      <c r="GEC135" s="2"/>
      <c r="GED135" s="2"/>
      <c r="GEE135" s="2"/>
      <c r="GEF135" s="2"/>
      <c r="GEG135" s="2"/>
      <c r="GEH135" s="2"/>
      <c r="GEI135" s="2"/>
      <c r="GEJ135" s="2"/>
      <c r="GEK135" s="2"/>
      <c r="GEL135" s="2"/>
      <c r="GEM135" s="2"/>
      <c r="GEN135" s="2"/>
      <c r="GEO135" s="2"/>
      <c r="GEP135" s="2"/>
      <c r="GEQ135" s="2"/>
      <c r="GER135" s="2"/>
      <c r="GES135" s="2"/>
      <c r="GET135" s="2"/>
      <c r="GEU135" s="2"/>
      <c r="GEV135" s="2"/>
      <c r="GEW135" s="2"/>
      <c r="GEX135" s="2"/>
      <c r="GEY135" s="2"/>
      <c r="GEZ135" s="2"/>
      <c r="GFA135" s="2"/>
      <c r="GFB135" s="2"/>
      <c r="GFC135" s="2"/>
      <c r="GFD135" s="2"/>
      <c r="GFE135" s="2"/>
      <c r="GFF135" s="2"/>
      <c r="GFG135" s="2"/>
      <c r="GFH135" s="2"/>
      <c r="GFI135" s="2"/>
      <c r="GFJ135" s="2"/>
      <c r="GFK135" s="2"/>
      <c r="GFL135" s="2"/>
      <c r="GFM135" s="2"/>
      <c r="GFN135" s="2"/>
      <c r="GFO135" s="2"/>
      <c r="GFP135" s="2"/>
      <c r="GFQ135" s="2"/>
      <c r="GFR135" s="2"/>
      <c r="GFS135" s="2"/>
      <c r="GFT135" s="2"/>
      <c r="GFU135" s="2"/>
      <c r="GFV135" s="2"/>
      <c r="GFW135" s="2"/>
      <c r="GFX135" s="2"/>
      <c r="GFY135" s="2"/>
      <c r="GFZ135" s="2"/>
      <c r="GGA135" s="2"/>
      <c r="GGB135" s="2"/>
      <c r="GGC135" s="2"/>
      <c r="GGD135" s="2"/>
      <c r="GGE135" s="2"/>
      <c r="GGF135" s="2"/>
      <c r="GGG135" s="2"/>
      <c r="GGH135" s="2"/>
      <c r="GGI135" s="2"/>
      <c r="GGJ135" s="2"/>
      <c r="GGK135" s="2"/>
      <c r="GGL135" s="2"/>
      <c r="GGM135" s="2"/>
      <c r="GGN135" s="2"/>
      <c r="GGO135" s="2"/>
      <c r="GGP135" s="2"/>
      <c r="GGQ135" s="2"/>
      <c r="GGR135" s="2"/>
      <c r="GGS135" s="2"/>
      <c r="GGT135" s="2"/>
      <c r="GGU135" s="2"/>
      <c r="GGV135" s="2"/>
      <c r="GGW135" s="2"/>
      <c r="GGX135" s="2"/>
      <c r="GGY135" s="2"/>
      <c r="GGZ135" s="2"/>
      <c r="GHA135" s="2"/>
      <c r="GHB135" s="2"/>
      <c r="GHC135" s="2"/>
      <c r="GHD135" s="2"/>
      <c r="GHE135" s="2"/>
      <c r="GHF135" s="2"/>
      <c r="GHG135" s="2"/>
      <c r="GHH135" s="2"/>
      <c r="GHI135" s="2"/>
      <c r="GHJ135" s="2"/>
      <c r="GHK135" s="2"/>
      <c r="GHL135" s="2"/>
      <c r="GHM135" s="2"/>
      <c r="GHN135" s="2"/>
      <c r="GHO135" s="2"/>
      <c r="GHP135" s="2"/>
      <c r="GHQ135" s="2"/>
      <c r="GHR135" s="2"/>
      <c r="GHS135" s="2"/>
      <c r="GHT135" s="2"/>
      <c r="GHU135" s="2"/>
      <c r="GHV135" s="2"/>
      <c r="GHW135" s="2"/>
      <c r="GHX135" s="2"/>
      <c r="GHY135" s="2"/>
      <c r="GHZ135" s="2"/>
      <c r="GIA135" s="2"/>
      <c r="GIB135" s="2"/>
      <c r="GIC135" s="2"/>
      <c r="GID135" s="2"/>
      <c r="GIE135" s="2"/>
      <c r="GIF135" s="2"/>
      <c r="GIG135" s="2"/>
      <c r="GIH135" s="2"/>
      <c r="GII135" s="2"/>
      <c r="GIJ135" s="2"/>
      <c r="GIK135" s="2"/>
      <c r="GIL135" s="2"/>
      <c r="GIM135" s="2"/>
      <c r="GIN135" s="2"/>
      <c r="GIO135" s="2"/>
      <c r="GIP135" s="2"/>
      <c r="GIQ135" s="2"/>
      <c r="GIR135" s="2"/>
      <c r="GIS135" s="2"/>
      <c r="GIT135" s="2"/>
      <c r="GIU135" s="2"/>
      <c r="GIV135" s="2"/>
      <c r="GIW135" s="2"/>
      <c r="GIX135" s="2"/>
      <c r="GIY135" s="2"/>
      <c r="GIZ135" s="2"/>
      <c r="GJA135" s="2"/>
      <c r="GJB135" s="2"/>
      <c r="GJC135" s="2"/>
      <c r="GJD135" s="2"/>
      <c r="GJE135" s="2"/>
      <c r="GJF135" s="2"/>
      <c r="GJG135" s="2"/>
      <c r="GJH135" s="2"/>
      <c r="GJI135" s="2"/>
      <c r="GJJ135" s="2"/>
      <c r="GJK135" s="2"/>
      <c r="GJL135" s="2"/>
      <c r="GJM135" s="2"/>
      <c r="GJN135" s="2"/>
      <c r="GJO135" s="2"/>
      <c r="GJP135" s="2"/>
      <c r="GJQ135" s="2"/>
      <c r="GJR135" s="2"/>
      <c r="GJS135" s="2"/>
      <c r="GJT135" s="2"/>
      <c r="GJU135" s="2"/>
      <c r="GJV135" s="2"/>
      <c r="GJW135" s="2"/>
      <c r="GJX135" s="2"/>
      <c r="GJY135" s="2"/>
      <c r="GJZ135" s="2"/>
      <c r="GKA135" s="2"/>
      <c r="GKB135" s="2"/>
      <c r="GKC135" s="2"/>
      <c r="GKD135" s="2"/>
      <c r="GKE135" s="2"/>
      <c r="GKF135" s="2"/>
      <c r="GKG135" s="2"/>
      <c r="GKH135" s="2"/>
      <c r="GKI135" s="2"/>
      <c r="GKJ135" s="2"/>
      <c r="GKK135" s="2"/>
      <c r="GKL135" s="2"/>
      <c r="GKM135" s="2"/>
      <c r="GKN135" s="2"/>
      <c r="GKO135" s="2"/>
      <c r="GKP135" s="2"/>
      <c r="GKQ135" s="2"/>
      <c r="GKR135" s="2"/>
      <c r="GKS135" s="2"/>
      <c r="GKT135" s="2"/>
      <c r="GKU135" s="2"/>
      <c r="GKV135" s="2"/>
      <c r="GKW135" s="2"/>
      <c r="GKX135" s="2"/>
      <c r="GKY135" s="2"/>
      <c r="GKZ135" s="2"/>
      <c r="GLA135" s="2"/>
      <c r="GLB135" s="2"/>
      <c r="GLC135" s="2"/>
      <c r="GLD135" s="2"/>
      <c r="GLE135" s="2"/>
      <c r="GLF135" s="2"/>
      <c r="GLG135" s="2"/>
      <c r="GLH135" s="2"/>
      <c r="GLI135" s="2"/>
      <c r="GLJ135" s="2"/>
      <c r="GLK135" s="2"/>
      <c r="GLL135" s="2"/>
      <c r="GLM135" s="2"/>
      <c r="GLN135" s="2"/>
      <c r="GLO135" s="2"/>
      <c r="GLP135" s="2"/>
      <c r="GLQ135" s="2"/>
      <c r="GLR135" s="2"/>
      <c r="GLS135" s="2"/>
      <c r="GLT135" s="2"/>
      <c r="GLU135" s="2"/>
      <c r="GLV135" s="2"/>
      <c r="GLW135" s="2"/>
      <c r="GLX135" s="2"/>
      <c r="GLY135" s="2"/>
      <c r="GLZ135" s="2"/>
      <c r="GMA135" s="2"/>
      <c r="GMB135" s="2"/>
      <c r="GMC135" s="2"/>
      <c r="GMD135" s="2"/>
      <c r="GME135" s="2"/>
      <c r="GMF135" s="2"/>
      <c r="GMG135" s="2"/>
      <c r="GMH135" s="2"/>
      <c r="GMI135" s="2"/>
      <c r="GMJ135" s="2"/>
      <c r="GMK135" s="2"/>
      <c r="GML135" s="2"/>
      <c r="GMM135" s="2"/>
      <c r="GMN135" s="2"/>
      <c r="GMO135" s="2"/>
      <c r="GMP135" s="2"/>
      <c r="GMQ135" s="2"/>
      <c r="GMR135" s="2"/>
      <c r="GMS135" s="2"/>
      <c r="GMT135" s="2"/>
      <c r="GMU135" s="2"/>
      <c r="GMV135" s="2"/>
      <c r="GMW135" s="2"/>
      <c r="GMX135" s="2"/>
      <c r="GMY135" s="2"/>
      <c r="GMZ135" s="2"/>
      <c r="GNA135" s="2"/>
      <c r="GNB135" s="2"/>
      <c r="GNC135" s="2"/>
      <c r="GND135" s="2"/>
      <c r="GNE135" s="2"/>
      <c r="GNF135" s="2"/>
      <c r="GNG135" s="2"/>
      <c r="GNH135" s="2"/>
      <c r="GNI135" s="2"/>
      <c r="GNJ135" s="2"/>
      <c r="GNK135" s="2"/>
      <c r="GNL135" s="2"/>
      <c r="GNM135" s="2"/>
      <c r="GNN135" s="2"/>
      <c r="GNO135" s="2"/>
      <c r="GNP135" s="2"/>
      <c r="GNQ135" s="2"/>
      <c r="GNR135" s="2"/>
      <c r="GNS135" s="2"/>
      <c r="GNT135" s="2"/>
      <c r="GNU135" s="2"/>
      <c r="GNV135" s="2"/>
      <c r="GNW135" s="2"/>
      <c r="GNX135" s="2"/>
      <c r="GNY135" s="2"/>
      <c r="GNZ135" s="2"/>
      <c r="GOA135" s="2"/>
      <c r="GOB135" s="2"/>
      <c r="GOC135" s="2"/>
      <c r="GOD135" s="2"/>
      <c r="GOE135" s="2"/>
      <c r="GOF135" s="2"/>
      <c r="GOG135" s="2"/>
      <c r="GOH135" s="2"/>
      <c r="GOI135" s="2"/>
      <c r="GOJ135" s="2"/>
      <c r="GOK135" s="2"/>
      <c r="GOL135" s="2"/>
      <c r="GOM135" s="2"/>
      <c r="GON135" s="2"/>
      <c r="GOO135" s="2"/>
      <c r="GOP135" s="2"/>
      <c r="GOQ135" s="2"/>
      <c r="GOR135" s="2"/>
      <c r="GOS135" s="2"/>
      <c r="GOT135" s="2"/>
      <c r="GOU135" s="2"/>
      <c r="GOV135" s="2"/>
      <c r="GOW135" s="2"/>
      <c r="GOX135" s="2"/>
      <c r="GOY135" s="2"/>
      <c r="GOZ135" s="2"/>
      <c r="GPA135" s="2"/>
      <c r="GPB135" s="2"/>
      <c r="GPC135" s="2"/>
      <c r="GPD135" s="2"/>
      <c r="GPE135" s="2"/>
      <c r="GPF135" s="2"/>
      <c r="GPG135" s="2"/>
      <c r="GPH135" s="2"/>
      <c r="GPI135" s="2"/>
      <c r="GPJ135" s="2"/>
      <c r="GPK135" s="2"/>
      <c r="GPL135" s="2"/>
      <c r="GPM135" s="2"/>
      <c r="GPN135" s="2"/>
      <c r="GPO135" s="2"/>
      <c r="GPP135" s="2"/>
      <c r="GPQ135" s="2"/>
      <c r="GPR135" s="2"/>
      <c r="GPS135" s="2"/>
      <c r="GPT135" s="2"/>
      <c r="GPU135" s="2"/>
      <c r="GPV135" s="2"/>
      <c r="GPW135" s="2"/>
      <c r="GPX135" s="2"/>
      <c r="GPY135" s="2"/>
      <c r="GPZ135" s="2"/>
      <c r="GQA135" s="2"/>
      <c r="GQB135" s="2"/>
      <c r="GQC135" s="2"/>
      <c r="GQD135" s="2"/>
      <c r="GQE135" s="2"/>
      <c r="GQF135" s="2"/>
      <c r="GQG135" s="2"/>
      <c r="GQH135" s="2"/>
      <c r="GQI135" s="2"/>
      <c r="GQJ135" s="2"/>
      <c r="GQK135" s="2"/>
      <c r="GQL135" s="2"/>
      <c r="GQM135" s="2"/>
      <c r="GQN135" s="2"/>
      <c r="GQO135" s="2"/>
      <c r="GQP135" s="2"/>
      <c r="GQQ135" s="2"/>
      <c r="GQR135" s="2"/>
      <c r="GQS135" s="2"/>
      <c r="GQT135" s="2"/>
      <c r="GQU135" s="2"/>
      <c r="GQV135" s="2"/>
      <c r="GQW135" s="2"/>
      <c r="GQX135" s="2"/>
      <c r="GQY135" s="2"/>
      <c r="GQZ135" s="2"/>
      <c r="GRA135" s="2"/>
      <c r="GRB135" s="2"/>
      <c r="GRC135" s="2"/>
      <c r="GRD135" s="2"/>
      <c r="GRE135" s="2"/>
      <c r="GRF135" s="2"/>
      <c r="GRG135" s="2"/>
      <c r="GRH135" s="2"/>
      <c r="GRI135" s="2"/>
      <c r="GRJ135" s="2"/>
      <c r="GRK135" s="2"/>
      <c r="GRL135" s="2"/>
      <c r="GRM135" s="2"/>
      <c r="GRN135" s="2"/>
      <c r="GRO135" s="2"/>
      <c r="GRP135" s="2"/>
      <c r="GRQ135" s="2"/>
      <c r="GRR135" s="2"/>
      <c r="GRS135" s="2"/>
      <c r="GRT135" s="2"/>
      <c r="GRU135" s="2"/>
      <c r="GRV135" s="2"/>
      <c r="GRW135" s="2"/>
      <c r="GRX135" s="2"/>
      <c r="GRY135" s="2"/>
      <c r="GRZ135" s="2"/>
      <c r="GSA135" s="2"/>
      <c r="GSB135" s="2"/>
      <c r="GSC135" s="2"/>
      <c r="GSD135" s="2"/>
      <c r="GSE135" s="2"/>
      <c r="GSF135" s="2"/>
      <c r="GSG135" s="2"/>
      <c r="GSH135" s="2"/>
      <c r="GSI135" s="2"/>
      <c r="GSJ135" s="2"/>
      <c r="GSK135" s="2"/>
      <c r="GSL135" s="2"/>
      <c r="GSM135" s="2"/>
      <c r="GSN135" s="2"/>
      <c r="GSO135" s="2"/>
      <c r="GSP135" s="2"/>
      <c r="GSQ135" s="2"/>
      <c r="GSR135" s="2"/>
      <c r="GSS135" s="2"/>
      <c r="GST135" s="2"/>
      <c r="GSU135" s="2"/>
      <c r="GSV135" s="2"/>
      <c r="GSW135" s="2"/>
      <c r="GSX135" s="2"/>
      <c r="GSY135" s="2"/>
      <c r="GSZ135" s="2"/>
      <c r="GTA135" s="2"/>
      <c r="GTB135" s="2"/>
      <c r="GTC135" s="2"/>
      <c r="GTD135" s="2"/>
      <c r="GTE135" s="2"/>
      <c r="GTF135" s="2"/>
      <c r="GTG135" s="2"/>
      <c r="GTH135" s="2"/>
      <c r="GTI135" s="2"/>
      <c r="GTJ135" s="2"/>
      <c r="GTK135" s="2"/>
      <c r="GTL135" s="2"/>
      <c r="GTM135" s="2"/>
      <c r="GTN135" s="2"/>
      <c r="GTO135" s="2"/>
      <c r="GTP135" s="2"/>
      <c r="GTQ135" s="2"/>
      <c r="GTR135" s="2"/>
      <c r="GTS135" s="2"/>
      <c r="GTT135" s="2"/>
      <c r="GTU135" s="2"/>
      <c r="GTV135" s="2"/>
      <c r="GTW135" s="2"/>
      <c r="GTX135" s="2"/>
      <c r="GTY135" s="2"/>
      <c r="GTZ135" s="2"/>
      <c r="GUA135" s="2"/>
      <c r="GUB135" s="2"/>
      <c r="GUC135" s="2"/>
      <c r="GUD135" s="2"/>
      <c r="GUE135" s="2"/>
      <c r="GUF135" s="2"/>
      <c r="GUG135" s="2"/>
      <c r="GUH135" s="2"/>
      <c r="GUI135" s="2"/>
      <c r="GUJ135" s="2"/>
      <c r="GUK135" s="2"/>
      <c r="GUL135" s="2"/>
      <c r="GUM135" s="2"/>
      <c r="GUN135" s="2"/>
      <c r="GUO135" s="2"/>
      <c r="GUP135" s="2"/>
      <c r="GUQ135" s="2"/>
      <c r="GUR135" s="2"/>
      <c r="GUS135" s="2"/>
      <c r="GUT135" s="2"/>
      <c r="GUU135" s="2"/>
      <c r="GUV135" s="2"/>
      <c r="GUW135" s="2"/>
      <c r="GUX135" s="2"/>
      <c r="GUY135" s="2"/>
      <c r="GUZ135" s="2"/>
      <c r="GVA135" s="2"/>
      <c r="GVB135" s="2"/>
      <c r="GVC135" s="2"/>
      <c r="GVD135" s="2"/>
      <c r="GVE135" s="2"/>
      <c r="GVF135" s="2"/>
      <c r="GVG135" s="2"/>
      <c r="GVH135" s="2"/>
      <c r="GVI135" s="2"/>
      <c r="GVJ135" s="2"/>
      <c r="GVK135" s="2"/>
      <c r="GVL135" s="2"/>
      <c r="GVM135" s="2"/>
      <c r="GVN135" s="2"/>
      <c r="GVO135" s="2"/>
      <c r="GVP135" s="2"/>
      <c r="GVQ135" s="2"/>
      <c r="GVR135" s="2"/>
      <c r="GVS135" s="2"/>
      <c r="GVT135" s="2"/>
      <c r="GVU135" s="2"/>
      <c r="GVV135" s="2"/>
      <c r="GVW135" s="2"/>
      <c r="GVX135" s="2"/>
      <c r="GVY135" s="2"/>
      <c r="GVZ135" s="2"/>
      <c r="GWA135" s="2"/>
      <c r="GWB135" s="2"/>
      <c r="GWC135" s="2"/>
      <c r="GWD135" s="2"/>
      <c r="GWE135" s="2"/>
      <c r="GWF135" s="2"/>
      <c r="GWG135" s="2"/>
      <c r="GWH135" s="2"/>
      <c r="GWI135" s="2"/>
      <c r="GWJ135" s="2"/>
      <c r="GWK135" s="2"/>
      <c r="GWL135" s="2"/>
      <c r="GWM135" s="2"/>
      <c r="GWN135" s="2"/>
      <c r="GWO135" s="2"/>
      <c r="GWP135" s="2"/>
      <c r="GWQ135" s="2"/>
      <c r="GWR135" s="2"/>
      <c r="GWS135" s="2"/>
      <c r="GWT135" s="2"/>
      <c r="GWU135" s="2"/>
      <c r="GWV135" s="2"/>
      <c r="GWW135" s="2"/>
      <c r="GWX135" s="2"/>
      <c r="GWY135" s="2"/>
      <c r="GWZ135" s="2"/>
      <c r="GXA135" s="2"/>
      <c r="GXB135" s="2"/>
      <c r="GXC135" s="2"/>
      <c r="GXD135" s="2"/>
      <c r="GXE135" s="2"/>
      <c r="GXF135" s="2"/>
      <c r="GXG135" s="2"/>
      <c r="GXH135" s="2"/>
      <c r="GXI135" s="2"/>
      <c r="GXJ135" s="2"/>
      <c r="GXK135" s="2"/>
      <c r="GXL135" s="2"/>
      <c r="GXM135" s="2"/>
      <c r="GXN135" s="2"/>
      <c r="GXO135" s="2"/>
      <c r="GXP135" s="2"/>
      <c r="GXQ135" s="2"/>
      <c r="GXR135" s="2"/>
      <c r="GXS135" s="2"/>
      <c r="GXT135" s="2"/>
      <c r="GXU135" s="2"/>
      <c r="GXV135" s="2"/>
      <c r="GXW135" s="2"/>
      <c r="GXX135" s="2"/>
      <c r="GXY135" s="2"/>
      <c r="GXZ135" s="2"/>
      <c r="GYA135" s="2"/>
      <c r="GYB135" s="2"/>
      <c r="GYC135" s="2"/>
      <c r="GYD135" s="2"/>
      <c r="GYE135" s="2"/>
      <c r="GYF135" s="2"/>
      <c r="GYG135" s="2"/>
      <c r="GYH135" s="2"/>
      <c r="GYI135" s="2"/>
      <c r="GYJ135" s="2"/>
      <c r="GYK135" s="2"/>
      <c r="GYL135" s="2"/>
      <c r="GYM135" s="2"/>
      <c r="GYN135" s="2"/>
      <c r="GYO135" s="2"/>
      <c r="GYP135" s="2"/>
      <c r="GYQ135" s="2"/>
      <c r="GYR135" s="2"/>
      <c r="GYS135" s="2"/>
      <c r="GYT135" s="2"/>
      <c r="GYU135" s="2"/>
      <c r="GYV135" s="2"/>
      <c r="GYW135" s="2"/>
      <c r="GYX135" s="2"/>
      <c r="GYY135" s="2"/>
      <c r="GYZ135" s="2"/>
      <c r="GZA135" s="2"/>
      <c r="GZB135" s="2"/>
      <c r="GZC135" s="2"/>
      <c r="GZD135" s="2"/>
      <c r="GZE135" s="2"/>
      <c r="GZF135" s="2"/>
      <c r="GZG135" s="2"/>
      <c r="GZH135" s="2"/>
      <c r="GZI135" s="2"/>
      <c r="GZJ135" s="2"/>
      <c r="GZK135" s="2"/>
      <c r="GZL135" s="2"/>
      <c r="GZM135" s="2"/>
      <c r="GZN135" s="2"/>
      <c r="GZO135" s="2"/>
      <c r="GZP135" s="2"/>
      <c r="GZQ135" s="2"/>
      <c r="GZR135" s="2"/>
      <c r="GZS135" s="2"/>
      <c r="GZT135" s="2"/>
      <c r="GZU135" s="2"/>
      <c r="GZV135" s="2"/>
      <c r="GZW135" s="2"/>
      <c r="GZX135" s="2"/>
      <c r="GZY135" s="2"/>
      <c r="GZZ135" s="2"/>
      <c r="HAA135" s="2"/>
      <c r="HAB135" s="2"/>
      <c r="HAC135" s="2"/>
      <c r="HAD135" s="2"/>
      <c r="HAE135" s="2"/>
      <c r="HAF135" s="2"/>
      <c r="HAG135" s="2"/>
      <c r="HAH135" s="2"/>
      <c r="HAI135" s="2"/>
      <c r="HAJ135" s="2"/>
      <c r="HAK135" s="2"/>
      <c r="HAL135" s="2"/>
      <c r="HAM135" s="2"/>
      <c r="HAN135" s="2"/>
      <c r="HAO135" s="2"/>
      <c r="HAP135" s="2"/>
      <c r="HAQ135" s="2"/>
      <c r="HAR135" s="2"/>
      <c r="HAS135" s="2"/>
      <c r="HAT135" s="2"/>
      <c r="HAU135" s="2"/>
      <c r="HAV135" s="2"/>
      <c r="HAW135" s="2"/>
      <c r="HAX135" s="2"/>
      <c r="HAY135" s="2"/>
      <c r="HAZ135" s="2"/>
      <c r="HBA135" s="2"/>
      <c r="HBB135" s="2"/>
      <c r="HBC135" s="2"/>
      <c r="HBD135" s="2"/>
      <c r="HBE135" s="2"/>
      <c r="HBF135" s="2"/>
      <c r="HBG135" s="2"/>
      <c r="HBH135" s="2"/>
      <c r="HBI135" s="2"/>
      <c r="HBJ135" s="2"/>
      <c r="HBK135" s="2"/>
      <c r="HBL135" s="2"/>
      <c r="HBM135" s="2"/>
      <c r="HBN135" s="2"/>
      <c r="HBO135" s="2"/>
      <c r="HBP135" s="2"/>
      <c r="HBQ135" s="2"/>
      <c r="HBR135" s="2"/>
      <c r="HBS135" s="2"/>
      <c r="HBT135" s="2"/>
      <c r="HBU135" s="2"/>
      <c r="HBV135" s="2"/>
      <c r="HBW135" s="2"/>
      <c r="HBX135" s="2"/>
      <c r="HBY135" s="2"/>
      <c r="HBZ135" s="2"/>
      <c r="HCA135" s="2"/>
      <c r="HCB135" s="2"/>
      <c r="HCC135" s="2"/>
      <c r="HCD135" s="2"/>
      <c r="HCE135" s="2"/>
      <c r="HCF135" s="2"/>
      <c r="HCG135" s="2"/>
      <c r="HCH135" s="2"/>
      <c r="HCI135" s="2"/>
      <c r="HCJ135" s="2"/>
      <c r="HCK135" s="2"/>
      <c r="HCL135" s="2"/>
      <c r="HCM135" s="2"/>
      <c r="HCN135" s="2"/>
      <c r="HCO135" s="2"/>
      <c r="HCP135" s="2"/>
      <c r="HCQ135" s="2"/>
      <c r="HCR135" s="2"/>
      <c r="HCS135" s="2"/>
      <c r="HCT135" s="2"/>
      <c r="HCU135" s="2"/>
      <c r="HCV135" s="2"/>
      <c r="HCW135" s="2"/>
      <c r="HCX135" s="2"/>
      <c r="HCY135" s="2"/>
      <c r="HCZ135" s="2"/>
      <c r="HDA135" s="2"/>
      <c r="HDB135" s="2"/>
      <c r="HDC135" s="2"/>
      <c r="HDD135" s="2"/>
      <c r="HDE135" s="2"/>
      <c r="HDF135" s="2"/>
      <c r="HDG135" s="2"/>
      <c r="HDH135" s="2"/>
      <c r="HDI135" s="2"/>
      <c r="HDJ135" s="2"/>
      <c r="HDK135" s="2"/>
      <c r="HDL135" s="2"/>
      <c r="HDM135" s="2"/>
      <c r="HDN135" s="2"/>
      <c r="HDO135" s="2"/>
      <c r="HDP135" s="2"/>
      <c r="HDQ135" s="2"/>
      <c r="HDR135" s="2"/>
      <c r="HDS135" s="2"/>
      <c r="HDT135" s="2"/>
      <c r="HDU135" s="2"/>
      <c r="HDV135" s="2"/>
      <c r="HDW135" s="2"/>
      <c r="HDX135" s="2"/>
      <c r="HDY135" s="2"/>
      <c r="HDZ135" s="2"/>
      <c r="HEA135" s="2"/>
      <c r="HEB135" s="2"/>
      <c r="HEC135" s="2"/>
      <c r="HED135" s="2"/>
      <c r="HEE135" s="2"/>
      <c r="HEF135" s="2"/>
      <c r="HEG135" s="2"/>
      <c r="HEH135" s="2"/>
      <c r="HEI135" s="2"/>
      <c r="HEJ135" s="2"/>
      <c r="HEK135" s="2"/>
      <c r="HEL135" s="2"/>
      <c r="HEM135" s="2"/>
      <c r="HEN135" s="2"/>
      <c r="HEO135" s="2"/>
      <c r="HEP135" s="2"/>
      <c r="HEQ135" s="2"/>
      <c r="HER135" s="2"/>
      <c r="HES135" s="2"/>
      <c r="HET135" s="2"/>
      <c r="HEU135" s="2"/>
      <c r="HEV135" s="2"/>
      <c r="HEW135" s="2"/>
      <c r="HEX135" s="2"/>
      <c r="HEY135" s="2"/>
      <c r="HEZ135" s="2"/>
      <c r="HFA135" s="2"/>
      <c r="HFB135" s="2"/>
      <c r="HFC135" s="2"/>
      <c r="HFD135" s="2"/>
      <c r="HFE135" s="2"/>
      <c r="HFF135" s="2"/>
      <c r="HFG135" s="2"/>
      <c r="HFH135" s="2"/>
      <c r="HFI135" s="2"/>
      <c r="HFJ135" s="2"/>
      <c r="HFK135" s="2"/>
      <c r="HFL135" s="2"/>
      <c r="HFM135" s="2"/>
      <c r="HFN135" s="2"/>
      <c r="HFO135" s="2"/>
      <c r="HFP135" s="2"/>
      <c r="HFQ135" s="2"/>
      <c r="HFR135" s="2"/>
      <c r="HFS135" s="2"/>
      <c r="HFT135" s="2"/>
      <c r="HFU135" s="2"/>
      <c r="HFV135" s="2"/>
      <c r="HFW135" s="2"/>
      <c r="HFX135" s="2"/>
      <c r="HFY135" s="2"/>
      <c r="HFZ135" s="2"/>
      <c r="HGA135" s="2"/>
      <c r="HGB135" s="2"/>
      <c r="HGC135" s="2"/>
      <c r="HGD135" s="2"/>
      <c r="HGE135" s="2"/>
      <c r="HGF135" s="2"/>
      <c r="HGG135" s="2"/>
      <c r="HGH135" s="2"/>
      <c r="HGI135" s="2"/>
      <c r="HGJ135" s="2"/>
      <c r="HGK135" s="2"/>
      <c r="HGL135" s="2"/>
      <c r="HGM135" s="2"/>
      <c r="HGN135" s="2"/>
      <c r="HGO135" s="2"/>
      <c r="HGP135" s="2"/>
      <c r="HGQ135" s="2"/>
      <c r="HGR135" s="2"/>
      <c r="HGS135" s="2"/>
      <c r="HGT135" s="2"/>
      <c r="HGU135" s="2"/>
      <c r="HGV135" s="2"/>
      <c r="HGW135" s="2"/>
      <c r="HGX135" s="2"/>
      <c r="HGY135" s="2"/>
      <c r="HGZ135" s="2"/>
      <c r="HHA135" s="2"/>
      <c r="HHB135" s="2"/>
      <c r="HHC135" s="2"/>
      <c r="HHD135" s="2"/>
      <c r="HHE135" s="2"/>
      <c r="HHF135" s="2"/>
      <c r="HHG135" s="2"/>
      <c r="HHH135" s="2"/>
      <c r="HHI135" s="2"/>
      <c r="HHJ135" s="2"/>
      <c r="HHK135" s="2"/>
      <c r="HHL135" s="2"/>
      <c r="HHM135" s="2"/>
      <c r="HHN135" s="2"/>
      <c r="HHO135" s="2"/>
      <c r="HHP135" s="2"/>
      <c r="HHQ135" s="2"/>
      <c r="HHR135" s="2"/>
      <c r="HHS135" s="2"/>
      <c r="HHT135" s="2"/>
      <c r="HHU135" s="2"/>
      <c r="HHV135" s="2"/>
      <c r="HHW135" s="2"/>
      <c r="HHX135" s="2"/>
      <c r="HHY135" s="2"/>
      <c r="HHZ135" s="2"/>
      <c r="HIA135" s="2"/>
      <c r="HIB135" s="2"/>
      <c r="HIC135" s="2"/>
      <c r="HID135" s="2"/>
      <c r="HIE135" s="2"/>
      <c r="HIF135" s="2"/>
      <c r="HIG135" s="2"/>
      <c r="HIH135" s="2"/>
      <c r="HII135" s="2"/>
      <c r="HIJ135" s="2"/>
      <c r="HIK135" s="2"/>
      <c r="HIL135" s="2"/>
      <c r="HIM135" s="2"/>
      <c r="HIN135" s="2"/>
      <c r="HIO135" s="2"/>
      <c r="HIP135" s="2"/>
      <c r="HIQ135" s="2"/>
      <c r="HIR135" s="2"/>
      <c r="HIS135" s="2"/>
      <c r="HIT135" s="2"/>
      <c r="HIU135" s="2"/>
      <c r="HIV135" s="2"/>
      <c r="HIW135" s="2"/>
      <c r="HIX135" s="2"/>
      <c r="HIY135" s="2"/>
      <c r="HIZ135" s="2"/>
      <c r="HJA135" s="2"/>
      <c r="HJB135" s="2"/>
      <c r="HJC135" s="2"/>
      <c r="HJD135" s="2"/>
      <c r="HJE135" s="2"/>
      <c r="HJF135" s="2"/>
      <c r="HJG135" s="2"/>
      <c r="HJH135" s="2"/>
      <c r="HJI135" s="2"/>
      <c r="HJJ135" s="2"/>
      <c r="HJK135" s="2"/>
      <c r="HJL135" s="2"/>
      <c r="HJM135" s="2"/>
      <c r="HJN135" s="2"/>
      <c r="HJO135" s="2"/>
      <c r="HJP135" s="2"/>
      <c r="HJQ135" s="2"/>
      <c r="HJR135" s="2"/>
      <c r="HJS135" s="2"/>
      <c r="HJT135" s="2"/>
      <c r="HJU135" s="2"/>
      <c r="HJV135" s="2"/>
      <c r="HJW135" s="2"/>
      <c r="HJX135" s="2"/>
      <c r="HJY135" s="2"/>
      <c r="HJZ135" s="2"/>
      <c r="HKA135" s="2"/>
      <c r="HKB135" s="2"/>
      <c r="HKC135" s="2"/>
      <c r="HKD135" s="2"/>
      <c r="HKE135" s="2"/>
      <c r="HKF135" s="2"/>
      <c r="HKG135" s="2"/>
      <c r="HKH135" s="2"/>
      <c r="HKI135" s="2"/>
      <c r="HKJ135" s="2"/>
      <c r="HKK135" s="2"/>
      <c r="HKL135" s="2"/>
      <c r="HKM135" s="2"/>
      <c r="HKN135" s="2"/>
      <c r="HKO135" s="2"/>
      <c r="HKP135" s="2"/>
      <c r="HKQ135" s="2"/>
      <c r="HKR135" s="2"/>
      <c r="HKS135" s="2"/>
      <c r="HKT135" s="2"/>
      <c r="HKU135" s="2"/>
      <c r="HKV135" s="2"/>
      <c r="HKW135" s="2"/>
      <c r="HKX135" s="2"/>
      <c r="HKY135" s="2"/>
      <c r="HKZ135" s="2"/>
      <c r="HLA135" s="2"/>
      <c r="HLB135" s="2"/>
      <c r="HLC135" s="2"/>
      <c r="HLD135" s="2"/>
      <c r="HLE135" s="2"/>
      <c r="HLF135" s="2"/>
      <c r="HLG135" s="2"/>
      <c r="HLH135" s="2"/>
      <c r="HLI135" s="2"/>
      <c r="HLJ135" s="2"/>
      <c r="HLK135" s="2"/>
      <c r="HLL135" s="2"/>
      <c r="HLM135" s="2"/>
      <c r="HLN135" s="2"/>
      <c r="HLO135" s="2"/>
      <c r="HLP135" s="2"/>
      <c r="HLQ135" s="2"/>
      <c r="HLR135" s="2"/>
      <c r="HLS135" s="2"/>
      <c r="HLT135" s="2"/>
      <c r="HLU135" s="2"/>
      <c r="HLV135" s="2"/>
      <c r="HLW135" s="2"/>
      <c r="HLX135" s="2"/>
      <c r="HLY135" s="2"/>
      <c r="HLZ135" s="2"/>
      <c r="HMA135" s="2"/>
      <c r="HMB135" s="2"/>
      <c r="HMC135" s="2"/>
      <c r="HMD135" s="2"/>
      <c r="HME135" s="2"/>
      <c r="HMF135" s="2"/>
      <c r="HMG135" s="2"/>
      <c r="HMH135" s="2"/>
      <c r="HMI135" s="2"/>
      <c r="HMJ135" s="2"/>
      <c r="HMK135" s="2"/>
      <c r="HML135" s="2"/>
      <c r="HMM135" s="2"/>
      <c r="HMN135" s="2"/>
      <c r="HMO135" s="2"/>
      <c r="HMP135" s="2"/>
      <c r="HMQ135" s="2"/>
      <c r="HMR135" s="2"/>
      <c r="HMS135" s="2"/>
      <c r="HMT135" s="2"/>
      <c r="HMU135" s="2"/>
      <c r="HMV135" s="2"/>
      <c r="HMW135" s="2"/>
      <c r="HMX135" s="2"/>
      <c r="HMY135" s="2"/>
      <c r="HMZ135" s="2"/>
      <c r="HNA135" s="2"/>
      <c r="HNB135" s="2"/>
      <c r="HNC135" s="2"/>
      <c r="HND135" s="2"/>
      <c r="HNE135" s="2"/>
      <c r="HNF135" s="2"/>
      <c r="HNG135" s="2"/>
      <c r="HNH135" s="2"/>
      <c r="HNI135" s="2"/>
      <c r="HNJ135" s="2"/>
      <c r="HNK135" s="2"/>
      <c r="HNL135" s="2"/>
      <c r="HNM135" s="2"/>
      <c r="HNN135" s="2"/>
      <c r="HNO135" s="2"/>
      <c r="HNP135" s="2"/>
      <c r="HNQ135" s="2"/>
      <c r="HNR135" s="2"/>
      <c r="HNS135" s="2"/>
      <c r="HNT135" s="2"/>
      <c r="HNU135" s="2"/>
      <c r="HNV135" s="2"/>
      <c r="HNW135" s="2"/>
      <c r="HNX135" s="2"/>
      <c r="HNY135" s="2"/>
      <c r="HNZ135" s="2"/>
      <c r="HOA135" s="2"/>
      <c r="HOB135" s="2"/>
      <c r="HOC135" s="2"/>
      <c r="HOD135" s="2"/>
      <c r="HOE135" s="2"/>
      <c r="HOF135" s="2"/>
      <c r="HOG135" s="2"/>
      <c r="HOH135" s="2"/>
      <c r="HOI135" s="2"/>
      <c r="HOJ135" s="2"/>
      <c r="HOK135" s="2"/>
      <c r="HOL135" s="2"/>
      <c r="HOM135" s="2"/>
      <c r="HON135" s="2"/>
      <c r="HOO135" s="2"/>
      <c r="HOP135" s="2"/>
      <c r="HOQ135" s="2"/>
      <c r="HOR135" s="2"/>
      <c r="HOS135" s="2"/>
      <c r="HOT135" s="2"/>
      <c r="HOU135" s="2"/>
      <c r="HOV135" s="2"/>
      <c r="HOW135" s="2"/>
      <c r="HOX135" s="2"/>
      <c r="HOY135" s="2"/>
      <c r="HOZ135" s="2"/>
      <c r="HPA135" s="2"/>
      <c r="HPB135" s="2"/>
      <c r="HPC135" s="2"/>
      <c r="HPD135" s="2"/>
      <c r="HPE135" s="2"/>
      <c r="HPF135" s="2"/>
      <c r="HPG135" s="2"/>
      <c r="HPH135" s="2"/>
      <c r="HPI135" s="2"/>
      <c r="HPJ135" s="2"/>
      <c r="HPK135" s="2"/>
      <c r="HPL135" s="2"/>
      <c r="HPM135" s="2"/>
      <c r="HPN135" s="2"/>
      <c r="HPO135" s="2"/>
      <c r="HPP135" s="2"/>
      <c r="HPQ135" s="2"/>
      <c r="HPR135" s="2"/>
      <c r="HPS135" s="2"/>
      <c r="HPT135" s="2"/>
      <c r="HPU135" s="2"/>
      <c r="HPV135" s="2"/>
      <c r="HPW135" s="2"/>
      <c r="HPX135" s="2"/>
      <c r="HPY135" s="2"/>
      <c r="HPZ135" s="2"/>
      <c r="HQA135" s="2"/>
      <c r="HQB135" s="2"/>
      <c r="HQC135" s="2"/>
      <c r="HQD135" s="2"/>
      <c r="HQE135" s="2"/>
      <c r="HQF135" s="2"/>
      <c r="HQG135" s="2"/>
      <c r="HQH135" s="2"/>
      <c r="HQI135" s="2"/>
      <c r="HQJ135" s="2"/>
      <c r="HQK135" s="2"/>
      <c r="HQL135" s="2"/>
      <c r="HQM135" s="2"/>
      <c r="HQN135" s="2"/>
      <c r="HQO135" s="2"/>
      <c r="HQP135" s="2"/>
      <c r="HQQ135" s="2"/>
      <c r="HQR135" s="2"/>
      <c r="HQS135" s="2"/>
      <c r="HQT135" s="2"/>
      <c r="HQU135" s="2"/>
      <c r="HQV135" s="2"/>
      <c r="HQW135" s="2"/>
      <c r="HQX135" s="2"/>
      <c r="HQY135" s="2"/>
      <c r="HQZ135" s="2"/>
      <c r="HRA135" s="2"/>
      <c r="HRB135" s="2"/>
      <c r="HRC135" s="2"/>
      <c r="HRD135" s="2"/>
      <c r="HRE135" s="2"/>
      <c r="HRF135" s="2"/>
      <c r="HRG135" s="2"/>
      <c r="HRH135" s="2"/>
      <c r="HRI135" s="2"/>
      <c r="HRJ135" s="2"/>
      <c r="HRK135" s="2"/>
      <c r="HRL135" s="2"/>
      <c r="HRM135" s="2"/>
      <c r="HRN135" s="2"/>
      <c r="HRO135" s="2"/>
      <c r="HRP135" s="2"/>
      <c r="HRQ135" s="2"/>
      <c r="HRR135" s="2"/>
      <c r="HRS135" s="2"/>
      <c r="HRT135" s="2"/>
      <c r="HRU135" s="2"/>
      <c r="HRV135" s="2"/>
      <c r="HRW135" s="2"/>
      <c r="HRX135" s="2"/>
      <c r="HRY135" s="2"/>
      <c r="HRZ135" s="2"/>
      <c r="HSA135" s="2"/>
      <c r="HSB135" s="2"/>
      <c r="HSC135" s="2"/>
      <c r="HSD135" s="2"/>
      <c r="HSE135" s="2"/>
      <c r="HSF135" s="2"/>
      <c r="HSG135" s="2"/>
      <c r="HSH135" s="2"/>
      <c r="HSI135" s="2"/>
      <c r="HSJ135" s="2"/>
      <c r="HSK135" s="2"/>
      <c r="HSL135" s="2"/>
      <c r="HSM135" s="2"/>
      <c r="HSN135" s="2"/>
      <c r="HSO135" s="2"/>
      <c r="HSP135" s="2"/>
      <c r="HSQ135" s="2"/>
      <c r="HSR135" s="2"/>
      <c r="HSS135" s="2"/>
      <c r="HST135" s="2"/>
      <c r="HSU135" s="2"/>
      <c r="HSV135" s="2"/>
      <c r="HSW135" s="2"/>
      <c r="HSX135" s="2"/>
      <c r="HSY135" s="2"/>
      <c r="HSZ135" s="2"/>
      <c r="HTA135" s="2"/>
      <c r="HTB135" s="2"/>
      <c r="HTC135" s="2"/>
      <c r="HTD135" s="2"/>
      <c r="HTE135" s="2"/>
      <c r="HTF135" s="2"/>
      <c r="HTG135" s="2"/>
      <c r="HTH135" s="2"/>
      <c r="HTI135" s="2"/>
      <c r="HTJ135" s="2"/>
      <c r="HTK135" s="2"/>
      <c r="HTL135" s="2"/>
      <c r="HTM135" s="2"/>
      <c r="HTN135" s="2"/>
      <c r="HTO135" s="2"/>
      <c r="HTP135" s="2"/>
      <c r="HTQ135" s="2"/>
      <c r="HTR135" s="2"/>
      <c r="HTS135" s="2"/>
      <c r="HTT135" s="2"/>
      <c r="HTU135" s="2"/>
      <c r="HTV135" s="2"/>
      <c r="HTW135" s="2"/>
      <c r="HTX135" s="2"/>
      <c r="HTY135" s="2"/>
      <c r="HTZ135" s="2"/>
      <c r="HUA135" s="2"/>
      <c r="HUB135" s="2"/>
      <c r="HUC135" s="2"/>
      <c r="HUD135" s="2"/>
      <c r="HUE135" s="2"/>
      <c r="HUF135" s="2"/>
      <c r="HUG135" s="2"/>
      <c r="HUH135" s="2"/>
      <c r="HUI135" s="2"/>
      <c r="HUJ135" s="2"/>
      <c r="HUK135" s="2"/>
      <c r="HUL135" s="2"/>
      <c r="HUM135" s="2"/>
      <c r="HUN135" s="2"/>
      <c r="HUO135" s="2"/>
      <c r="HUP135" s="2"/>
      <c r="HUQ135" s="2"/>
      <c r="HUR135" s="2"/>
      <c r="HUS135" s="2"/>
      <c r="HUT135" s="2"/>
      <c r="HUU135" s="2"/>
      <c r="HUV135" s="2"/>
      <c r="HUW135" s="2"/>
      <c r="HUX135" s="2"/>
      <c r="HUY135" s="2"/>
      <c r="HUZ135" s="2"/>
      <c r="HVA135" s="2"/>
      <c r="HVB135" s="2"/>
      <c r="HVC135" s="2"/>
      <c r="HVD135" s="2"/>
      <c r="HVE135" s="2"/>
      <c r="HVF135" s="2"/>
      <c r="HVG135" s="2"/>
      <c r="HVH135" s="2"/>
      <c r="HVI135" s="2"/>
      <c r="HVJ135" s="2"/>
      <c r="HVK135" s="2"/>
      <c r="HVL135" s="2"/>
      <c r="HVM135" s="2"/>
      <c r="HVN135" s="2"/>
      <c r="HVO135" s="2"/>
      <c r="HVP135" s="2"/>
      <c r="HVQ135" s="2"/>
      <c r="HVR135" s="2"/>
      <c r="HVS135" s="2"/>
      <c r="HVT135" s="2"/>
      <c r="HVU135" s="2"/>
      <c r="HVV135" s="2"/>
      <c r="HVW135" s="2"/>
      <c r="HVX135" s="2"/>
      <c r="HVY135" s="2"/>
      <c r="HVZ135" s="2"/>
      <c r="HWA135" s="2"/>
      <c r="HWB135" s="2"/>
      <c r="HWC135" s="2"/>
      <c r="HWD135" s="2"/>
      <c r="HWE135" s="2"/>
      <c r="HWF135" s="2"/>
      <c r="HWG135" s="2"/>
      <c r="HWH135" s="2"/>
      <c r="HWI135" s="2"/>
      <c r="HWJ135" s="2"/>
      <c r="HWK135" s="2"/>
      <c r="HWL135" s="2"/>
      <c r="HWM135" s="2"/>
      <c r="HWN135" s="2"/>
      <c r="HWO135" s="2"/>
      <c r="HWP135" s="2"/>
      <c r="HWQ135" s="2"/>
      <c r="HWR135" s="2"/>
      <c r="HWS135" s="2"/>
      <c r="HWT135" s="2"/>
      <c r="HWU135" s="2"/>
      <c r="HWV135" s="2"/>
      <c r="HWW135" s="2"/>
      <c r="HWX135" s="2"/>
      <c r="HWY135" s="2"/>
      <c r="HWZ135" s="2"/>
      <c r="HXA135" s="2"/>
      <c r="HXB135" s="2"/>
      <c r="HXC135" s="2"/>
      <c r="HXD135" s="2"/>
      <c r="HXE135" s="2"/>
      <c r="HXF135" s="2"/>
      <c r="HXG135" s="2"/>
      <c r="HXH135" s="2"/>
      <c r="HXI135" s="2"/>
      <c r="HXJ135" s="2"/>
      <c r="HXK135" s="2"/>
      <c r="HXL135" s="2"/>
      <c r="HXM135" s="2"/>
      <c r="HXN135" s="2"/>
      <c r="HXO135" s="2"/>
      <c r="HXP135" s="2"/>
      <c r="HXQ135" s="2"/>
      <c r="HXR135" s="2"/>
      <c r="HXS135" s="2"/>
      <c r="HXT135" s="2"/>
      <c r="HXU135" s="2"/>
      <c r="HXV135" s="2"/>
      <c r="HXW135" s="2"/>
      <c r="HXX135" s="2"/>
      <c r="HXY135" s="2"/>
      <c r="HXZ135" s="2"/>
      <c r="HYA135" s="2"/>
      <c r="HYB135" s="2"/>
      <c r="HYC135" s="2"/>
      <c r="HYD135" s="2"/>
      <c r="HYE135" s="2"/>
      <c r="HYF135" s="2"/>
      <c r="HYG135" s="2"/>
      <c r="HYH135" s="2"/>
      <c r="HYI135" s="2"/>
      <c r="HYJ135" s="2"/>
      <c r="HYK135" s="2"/>
      <c r="HYL135" s="2"/>
      <c r="HYM135" s="2"/>
      <c r="HYN135" s="2"/>
      <c r="HYO135" s="2"/>
      <c r="HYP135" s="2"/>
      <c r="HYQ135" s="2"/>
      <c r="HYR135" s="2"/>
      <c r="HYS135" s="2"/>
      <c r="HYT135" s="2"/>
      <c r="HYU135" s="2"/>
      <c r="HYV135" s="2"/>
      <c r="HYW135" s="2"/>
      <c r="HYX135" s="2"/>
      <c r="HYY135" s="2"/>
      <c r="HYZ135" s="2"/>
      <c r="HZA135" s="2"/>
      <c r="HZB135" s="2"/>
      <c r="HZC135" s="2"/>
      <c r="HZD135" s="2"/>
      <c r="HZE135" s="2"/>
      <c r="HZF135" s="2"/>
      <c r="HZG135" s="2"/>
      <c r="HZH135" s="2"/>
      <c r="HZI135" s="2"/>
      <c r="HZJ135" s="2"/>
      <c r="HZK135" s="2"/>
      <c r="HZL135" s="2"/>
      <c r="HZM135" s="2"/>
      <c r="HZN135" s="2"/>
      <c r="HZO135" s="2"/>
      <c r="HZP135" s="2"/>
      <c r="HZQ135" s="2"/>
      <c r="HZR135" s="2"/>
      <c r="HZS135" s="2"/>
      <c r="HZT135" s="2"/>
      <c r="HZU135" s="2"/>
      <c r="HZV135" s="2"/>
      <c r="HZW135" s="2"/>
      <c r="HZX135" s="2"/>
      <c r="HZY135" s="2"/>
      <c r="HZZ135" s="2"/>
      <c r="IAA135" s="2"/>
      <c r="IAB135" s="2"/>
      <c r="IAC135" s="2"/>
      <c r="IAD135" s="2"/>
      <c r="IAE135" s="2"/>
      <c r="IAF135" s="2"/>
      <c r="IAG135" s="2"/>
      <c r="IAH135" s="2"/>
      <c r="IAI135" s="2"/>
      <c r="IAJ135" s="2"/>
      <c r="IAK135" s="2"/>
      <c r="IAL135" s="2"/>
      <c r="IAM135" s="2"/>
      <c r="IAN135" s="2"/>
      <c r="IAO135" s="2"/>
      <c r="IAP135" s="2"/>
      <c r="IAQ135" s="2"/>
      <c r="IAR135" s="2"/>
      <c r="IAS135" s="2"/>
      <c r="IAT135" s="2"/>
      <c r="IAU135" s="2"/>
      <c r="IAV135" s="2"/>
      <c r="IAW135" s="2"/>
      <c r="IAX135" s="2"/>
      <c r="IAY135" s="2"/>
      <c r="IAZ135" s="2"/>
      <c r="IBA135" s="2"/>
      <c r="IBB135" s="2"/>
      <c r="IBC135" s="2"/>
      <c r="IBD135" s="2"/>
      <c r="IBE135" s="2"/>
      <c r="IBF135" s="2"/>
      <c r="IBG135" s="2"/>
      <c r="IBH135" s="2"/>
      <c r="IBI135" s="2"/>
      <c r="IBJ135" s="2"/>
      <c r="IBK135" s="2"/>
      <c r="IBL135" s="2"/>
      <c r="IBM135" s="2"/>
      <c r="IBN135" s="2"/>
      <c r="IBO135" s="2"/>
      <c r="IBP135" s="2"/>
      <c r="IBQ135" s="2"/>
      <c r="IBR135" s="2"/>
      <c r="IBS135" s="2"/>
      <c r="IBT135" s="2"/>
      <c r="IBU135" s="2"/>
      <c r="IBV135" s="2"/>
      <c r="IBW135" s="2"/>
      <c r="IBX135" s="2"/>
      <c r="IBY135" s="2"/>
      <c r="IBZ135" s="2"/>
      <c r="ICA135" s="2"/>
      <c r="ICB135" s="2"/>
      <c r="ICC135" s="2"/>
      <c r="ICD135" s="2"/>
      <c r="ICE135" s="2"/>
      <c r="ICF135" s="2"/>
      <c r="ICG135" s="2"/>
      <c r="ICH135" s="2"/>
      <c r="ICI135" s="2"/>
      <c r="ICJ135" s="2"/>
      <c r="ICK135" s="2"/>
      <c r="ICL135" s="2"/>
      <c r="ICM135" s="2"/>
      <c r="ICN135" s="2"/>
      <c r="ICO135" s="2"/>
      <c r="ICP135" s="2"/>
      <c r="ICQ135" s="2"/>
      <c r="ICR135" s="2"/>
      <c r="ICS135" s="2"/>
      <c r="ICT135" s="2"/>
      <c r="ICU135" s="2"/>
      <c r="ICV135" s="2"/>
      <c r="ICW135" s="2"/>
      <c r="ICX135" s="2"/>
      <c r="ICY135" s="2"/>
      <c r="ICZ135" s="2"/>
      <c r="IDA135" s="2"/>
      <c r="IDB135" s="2"/>
      <c r="IDC135" s="2"/>
      <c r="IDD135" s="2"/>
      <c r="IDE135" s="2"/>
      <c r="IDF135" s="2"/>
      <c r="IDG135" s="2"/>
      <c r="IDH135" s="2"/>
      <c r="IDI135" s="2"/>
      <c r="IDJ135" s="2"/>
      <c r="IDK135" s="2"/>
      <c r="IDL135" s="2"/>
      <c r="IDM135" s="2"/>
      <c r="IDN135" s="2"/>
      <c r="IDO135" s="2"/>
      <c r="IDP135" s="2"/>
      <c r="IDQ135" s="2"/>
      <c r="IDR135" s="2"/>
      <c r="IDS135" s="2"/>
      <c r="IDT135" s="2"/>
      <c r="IDU135" s="2"/>
      <c r="IDV135" s="2"/>
      <c r="IDW135" s="2"/>
      <c r="IDX135" s="2"/>
      <c r="IDY135" s="2"/>
      <c r="IDZ135" s="2"/>
      <c r="IEA135" s="2"/>
      <c r="IEB135" s="2"/>
      <c r="IEC135" s="2"/>
      <c r="IED135" s="2"/>
      <c r="IEE135" s="2"/>
      <c r="IEF135" s="2"/>
      <c r="IEG135" s="2"/>
      <c r="IEH135" s="2"/>
      <c r="IEI135" s="2"/>
      <c r="IEJ135" s="2"/>
      <c r="IEK135" s="2"/>
      <c r="IEL135" s="2"/>
      <c r="IEM135" s="2"/>
      <c r="IEN135" s="2"/>
      <c r="IEO135" s="2"/>
      <c r="IEP135" s="2"/>
      <c r="IEQ135" s="2"/>
      <c r="IER135" s="2"/>
      <c r="IES135" s="2"/>
      <c r="IET135" s="2"/>
      <c r="IEU135" s="2"/>
      <c r="IEV135" s="2"/>
      <c r="IEW135" s="2"/>
      <c r="IEX135" s="2"/>
      <c r="IEY135" s="2"/>
      <c r="IEZ135" s="2"/>
      <c r="IFA135" s="2"/>
      <c r="IFB135" s="2"/>
      <c r="IFC135" s="2"/>
      <c r="IFD135" s="2"/>
      <c r="IFE135" s="2"/>
      <c r="IFF135" s="2"/>
      <c r="IFG135" s="2"/>
      <c r="IFH135" s="2"/>
      <c r="IFI135" s="2"/>
      <c r="IFJ135" s="2"/>
      <c r="IFK135" s="2"/>
      <c r="IFL135" s="2"/>
      <c r="IFM135" s="2"/>
      <c r="IFN135" s="2"/>
      <c r="IFO135" s="2"/>
      <c r="IFP135" s="2"/>
      <c r="IFQ135" s="2"/>
      <c r="IFR135" s="2"/>
      <c r="IFS135" s="2"/>
      <c r="IFT135" s="2"/>
      <c r="IFU135" s="2"/>
      <c r="IFV135" s="2"/>
      <c r="IFW135" s="2"/>
      <c r="IFX135" s="2"/>
      <c r="IFY135" s="2"/>
      <c r="IFZ135" s="2"/>
      <c r="IGA135" s="2"/>
      <c r="IGB135" s="2"/>
      <c r="IGC135" s="2"/>
      <c r="IGD135" s="2"/>
      <c r="IGE135" s="2"/>
      <c r="IGF135" s="2"/>
      <c r="IGG135" s="2"/>
      <c r="IGH135" s="2"/>
      <c r="IGI135" s="2"/>
      <c r="IGJ135" s="2"/>
      <c r="IGK135" s="2"/>
      <c r="IGL135" s="2"/>
      <c r="IGM135" s="2"/>
      <c r="IGN135" s="2"/>
      <c r="IGO135" s="2"/>
      <c r="IGP135" s="2"/>
      <c r="IGQ135" s="2"/>
      <c r="IGR135" s="2"/>
      <c r="IGS135" s="2"/>
      <c r="IGT135" s="2"/>
      <c r="IGU135" s="2"/>
      <c r="IGV135" s="2"/>
      <c r="IGW135" s="2"/>
      <c r="IGX135" s="2"/>
      <c r="IGY135" s="2"/>
      <c r="IGZ135" s="2"/>
      <c r="IHA135" s="2"/>
      <c r="IHB135" s="2"/>
      <c r="IHC135" s="2"/>
      <c r="IHD135" s="2"/>
      <c r="IHE135" s="2"/>
      <c r="IHF135" s="2"/>
      <c r="IHG135" s="2"/>
      <c r="IHH135" s="2"/>
      <c r="IHI135" s="2"/>
      <c r="IHJ135" s="2"/>
      <c r="IHK135" s="2"/>
      <c r="IHL135" s="2"/>
      <c r="IHM135" s="2"/>
      <c r="IHN135" s="2"/>
      <c r="IHO135" s="2"/>
      <c r="IHP135" s="2"/>
      <c r="IHQ135" s="2"/>
      <c r="IHR135" s="2"/>
      <c r="IHS135" s="2"/>
      <c r="IHT135" s="2"/>
      <c r="IHU135" s="2"/>
      <c r="IHV135" s="2"/>
      <c r="IHW135" s="2"/>
      <c r="IHX135" s="2"/>
      <c r="IHY135" s="2"/>
      <c r="IHZ135" s="2"/>
      <c r="IIA135" s="2"/>
      <c r="IIB135" s="2"/>
      <c r="IIC135" s="2"/>
      <c r="IID135" s="2"/>
      <c r="IIE135" s="2"/>
      <c r="IIF135" s="2"/>
      <c r="IIG135" s="2"/>
      <c r="IIH135" s="2"/>
      <c r="III135" s="2"/>
      <c r="IIJ135" s="2"/>
      <c r="IIK135" s="2"/>
      <c r="IIL135" s="2"/>
      <c r="IIM135" s="2"/>
      <c r="IIN135" s="2"/>
      <c r="IIO135" s="2"/>
      <c r="IIP135" s="2"/>
      <c r="IIQ135" s="2"/>
      <c r="IIR135" s="2"/>
      <c r="IIS135" s="2"/>
      <c r="IIT135" s="2"/>
      <c r="IIU135" s="2"/>
      <c r="IIV135" s="2"/>
      <c r="IIW135" s="2"/>
      <c r="IIX135" s="2"/>
      <c r="IIY135" s="2"/>
      <c r="IIZ135" s="2"/>
      <c r="IJA135" s="2"/>
      <c r="IJB135" s="2"/>
      <c r="IJC135" s="2"/>
      <c r="IJD135" s="2"/>
      <c r="IJE135" s="2"/>
      <c r="IJF135" s="2"/>
      <c r="IJG135" s="2"/>
      <c r="IJH135" s="2"/>
      <c r="IJI135" s="2"/>
      <c r="IJJ135" s="2"/>
      <c r="IJK135" s="2"/>
      <c r="IJL135" s="2"/>
      <c r="IJM135" s="2"/>
      <c r="IJN135" s="2"/>
      <c r="IJO135" s="2"/>
      <c r="IJP135" s="2"/>
      <c r="IJQ135" s="2"/>
      <c r="IJR135" s="2"/>
      <c r="IJS135" s="2"/>
      <c r="IJT135" s="2"/>
      <c r="IJU135" s="2"/>
      <c r="IJV135" s="2"/>
      <c r="IJW135" s="2"/>
      <c r="IJX135" s="2"/>
      <c r="IJY135" s="2"/>
      <c r="IJZ135" s="2"/>
      <c r="IKA135" s="2"/>
      <c r="IKB135" s="2"/>
      <c r="IKC135" s="2"/>
      <c r="IKD135" s="2"/>
      <c r="IKE135" s="2"/>
      <c r="IKF135" s="2"/>
      <c r="IKG135" s="2"/>
      <c r="IKH135" s="2"/>
      <c r="IKI135" s="2"/>
      <c r="IKJ135" s="2"/>
      <c r="IKK135" s="2"/>
      <c r="IKL135" s="2"/>
      <c r="IKM135" s="2"/>
      <c r="IKN135" s="2"/>
      <c r="IKO135" s="2"/>
      <c r="IKP135" s="2"/>
      <c r="IKQ135" s="2"/>
      <c r="IKR135" s="2"/>
      <c r="IKS135" s="2"/>
      <c r="IKT135" s="2"/>
      <c r="IKU135" s="2"/>
      <c r="IKV135" s="2"/>
      <c r="IKW135" s="2"/>
      <c r="IKX135" s="2"/>
      <c r="IKY135" s="2"/>
      <c r="IKZ135" s="2"/>
      <c r="ILA135" s="2"/>
      <c r="ILB135" s="2"/>
      <c r="ILC135" s="2"/>
      <c r="ILD135" s="2"/>
      <c r="ILE135" s="2"/>
      <c r="ILF135" s="2"/>
      <c r="ILG135" s="2"/>
      <c r="ILH135" s="2"/>
      <c r="ILI135" s="2"/>
      <c r="ILJ135" s="2"/>
      <c r="ILK135" s="2"/>
      <c r="ILL135" s="2"/>
      <c r="ILM135" s="2"/>
      <c r="ILN135" s="2"/>
      <c r="ILO135" s="2"/>
      <c r="ILP135" s="2"/>
      <c r="ILQ135" s="2"/>
      <c r="ILR135" s="2"/>
      <c r="ILS135" s="2"/>
      <c r="ILT135" s="2"/>
      <c r="ILU135" s="2"/>
      <c r="ILV135" s="2"/>
      <c r="ILW135" s="2"/>
      <c r="ILX135" s="2"/>
      <c r="ILY135" s="2"/>
      <c r="ILZ135" s="2"/>
      <c r="IMA135" s="2"/>
      <c r="IMB135" s="2"/>
      <c r="IMC135" s="2"/>
      <c r="IMD135" s="2"/>
      <c r="IME135" s="2"/>
      <c r="IMF135" s="2"/>
      <c r="IMG135" s="2"/>
      <c r="IMH135" s="2"/>
      <c r="IMI135" s="2"/>
      <c r="IMJ135" s="2"/>
      <c r="IMK135" s="2"/>
      <c r="IML135" s="2"/>
      <c r="IMM135" s="2"/>
      <c r="IMN135" s="2"/>
      <c r="IMO135" s="2"/>
      <c r="IMP135" s="2"/>
      <c r="IMQ135" s="2"/>
      <c r="IMR135" s="2"/>
      <c r="IMS135" s="2"/>
      <c r="IMT135" s="2"/>
      <c r="IMU135" s="2"/>
      <c r="IMV135" s="2"/>
      <c r="IMW135" s="2"/>
      <c r="IMX135" s="2"/>
      <c r="IMY135" s="2"/>
      <c r="IMZ135" s="2"/>
      <c r="INA135" s="2"/>
      <c r="INB135" s="2"/>
      <c r="INC135" s="2"/>
      <c r="IND135" s="2"/>
      <c r="INE135" s="2"/>
      <c r="INF135" s="2"/>
      <c r="ING135" s="2"/>
      <c r="INH135" s="2"/>
      <c r="INI135" s="2"/>
      <c r="INJ135" s="2"/>
      <c r="INK135" s="2"/>
      <c r="INL135" s="2"/>
      <c r="INM135" s="2"/>
      <c r="INN135" s="2"/>
      <c r="INO135" s="2"/>
      <c r="INP135" s="2"/>
      <c r="INQ135" s="2"/>
      <c r="INR135" s="2"/>
      <c r="INS135" s="2"/>
      <c r="INT135" s="2"/>
      <c r="INU135" s="2"/>
      <c r="INV135" s="2"/>
      <c r="INW135" s="2"/>
      <c r="INX135" s="2"/>
      <c r="INY135" s="2"/>
      <c r="INZ135" s="2"/>
      <c r="IOA135" s="2"/>
      <c r="IOB135" s="2"/>
      <c r="IOC135" s="2"/>
      <c r="IOD135" s="2"/>
      <c r="IOE135" s="2"/>
      <c r="IOF135" s="2"/>
      <c r="IOG135" s="2"/>
      <c r="IOH135" s="2"/>
      <c r="IOI135" s="2"/>
      <c r="IOJ135" s="2"/>
      <c r="IOK135" s="2"/>
      <c r="IOL135" s="2"/>
      <c r="IOM135" s="2"/>
      <c r="ION135" s="2"/>
      <c r="IOO135" s="2"/>
      <c r="IOP135" s="2"/>
      <c r="IOQ135" s="2"/>
      <c r="IOR135" s="2"/>
      <c r="IOS135" s="2"/>
      <c r="IOT135" s="2"/>
      <c r="IOU135" s="2"/>
      <c r="IOV135" s="2"/>
      <c r="IOW135" s="2"/>
      <c r="IOX135" s="2"/>
      <c r="IOY135" s="2"/>
      <c r="IOZ135" s="2"/>
      <c r="IPA135" s="2"/>
      <c r="IPB135" s="2"/>
      <c r="IPC135" s="2"/>
      <c r="IPD135" s="2"/>
      <c r="IPE135" s="2"/>
      <c r="IPF135" s="2"/>
      <c r="IPG135" s="2"/>
      <c r="IPH135" s="2"/>
      <c r="IPI135" s="2"/>
      <c r="IPJ135" s="2"/>
      <c r="IPK135" s="2"/>
      <c r="IPL135" s="2"/>
      <c r="IPM135" s="2"/>
      <c r="IPN135" s="2"/>
      <c r="IPO135" s="2"/>
      <c r="IPP135" s="2"/>
      <c r="IPQ135" s="2"/>
      <c r="IPR135" s="2"/>
      <c r="IPS135" s="2"/>
      <c r="IPT135" s="2"/>
      <c r="IPU135" s="2"/>
      <c r="IPV135" s="2"/>
      <c r="IPW135" s="2"/>
      <c r="IPX135" s="2"/>
      <c r="IPY135" s="2"/>
      <c r="IPZ135" s="2"/>
      <c r="IQA135" s="2"/>
      <c r="IQB135" s="2"/>
      <c r="IQC135" s="2"/>
      <c r="IQD135" s="2"/>
      <c r="IQE135" s="2"/>
      <c r="IQF135" s="2"/>
      <c r="IQG135" s="2"/>
      <c r="IQH135" s="2"/>
      <c r="IQI135" s="2"/>
      <c r="IQJ135" s="2"/>
      <c r="IQK135" s="2"/>
      <c r="IQL135" s="2"/>
      <c r="IQM135" s="2"/>
      <c r="IQN135" s="2"/>
      <c r="IQO135" s="2"/>
      <c r="IQP135" s="2"/>
      <c r="IQQ135" s="2"/>
      <c r="IQR135" s="2"/>
      <c r="IQS135" s="2"/>
      <c r="IQT135" s="2"/>
      <c r="IQU135" s="2"/>
      <c r="IQV135" s="2"/>
      <c r="IQW135" s="2"/>
      <c r="IQX135" s="2"/>
      <c r="IQY135" s="2"/>
      <c r="IQZ135" s="2"/>
      <c r="IRA135" s="2"/>
      <c r="IRB135" s="2"/>
      <c r="IRC135" s="2"/>
      <c r="IRD135" s="2"/>
      <c r="IRE135" s="2"/>
      <c r="IRF135" s="2"/>
      <c r="IRG135" s="2"/>
      <c r="IRH135" s="2"/>
      <c r="IRI135" s="2"/>
      <c r="IRJ135" s="2"/>
      <c r="IRK135" s="2"/>
      <c r="IRL135" s="2"/>
      <c r="IRM135" s="2"/>
      <c r="IRN135" s="2"/>
      <c r="IRO135" s="2"/>
      <c r="IRP135" s="2"/>
      <c r="IRQ135" s="2"/>
      <c r="IRR135" s="2"/>
      <c r="IRS135" s="2"/>
      <c r="IRT135" s="2"/>
      <c r="IRU135" s="2"/>
      <c r="IRV135" s="2"/>
      <c r="IRW135" s="2"/>
      <c r="IRX135" s="2"/>
      <c r="IRY135" s="2"/>
      <c r="IRZ135" s="2"/>
      <c r="ISA135" s="2"/>
      <c r="ISB135" s="2"/>
      <c r="ISC135" s="2"/>
      <c r="ISD135" s="2"/>
      <c r="ISE135" s="2"/>
      <c r="ISF135" s="2"/>
      <c r="ISG135" s="2"/>
      <c r="ISH135" s="2"/>
      <c r="ISI135" s="2"/>
      <c r="ISJ135" s="2"/>
      <c r="ISK135" s="2"/>
      <c r="ISL135" s="2"/>
      <c r="ISM135" s="2"/>
      <c r="ISN135" s="2"/>
      <c r="ISO135" s="2"/>
      <c r="ISP135" s="2"/>
      <c r="ISQ135" s="2"/>
      <c r="ISR135" s="2"/>
      <c r="ISS135" s="2"/>
      <c r="IST135" s="2"/>
      <c r="ISU135" s="2"/>
      <c r="ISV135" s="2"/>
      <c r="ISW135" s="2"/>
      <c r="ISX135" s="2"/>
      <c r="ISY135" s="2"/>
      <c r="ISZ135" s="2"/>
      <c r="ITA135" s="2"/>
      <c r="ITB135" s="2"/>
      <c r="ITC135" s="2"/>
      <c r="ITD135" s="2"/>
      <c r="ITE135" s="2"/>
      <c r="ITF135" s="2"/>
      <c r="ITG135" s="2"/>
      <c r="ITH135" s="2"/>
      <c r="ITI135" s="2"/>
      <c r="ITJ135" s="2"/>
      <c r="ITK135" s="2"/>
      <c r="ITL135" s="2"/>
      <c r="ITM135" s="2"/>
      <c r="ITN135" s="2"/>
      <c r="ITO135" s="2"/>
      <c r="ITP135" s="2"/>
      <c r="ITQ135" s="2"/>
      <c r="ITR135" s="2"/>
      <c r="ITS135" s="2"/>
      <c r="ITT135" s="2"/>
      <c r="ITU135" s="2"/>
      <c r="ITV135" s="2"/>
      <c r="ITW135" s="2"/>
      <c r="ITX135" s="2"/>
      <c r="ITY135" s="2"/>
      <c r="ITZ135" s="2"/>
      <c r="IUA135" s="2"/>
      <c r="IUB135" s="2"/>
      <c r="IUC135" s="2"/>
      <c r="IUD135" s="2"/>
      <c r="IUE135" s="2"/>
      <c r="IUF135" s="2"/>
      <c r="IUG135" s="2"/>
      <c r="IUH135" s="2"/>
      <c r="IUI135" s="2"/>
      <c r="IUJ135" s="2"/>
      <c r="IUK135" s="2"/>
      <c r="IUL135" s="2"/>
      <c r="IUM135" s="2"/>
      <c r="IUN135" s="2"/>
      <c r="IUO135" s="2"/>
      <c r="IUP135" s="2"/>
      <c r="IUQ135" s="2"/>
      <c r="IUR135" s="2"/>
      <c r="IUS135" s="2"/>
      <c r="IUT135" s="2"/>
      <c r="IUU135" s="2"/>
      <c r="IUV135" s="2"/>
      <c r="IUW135" s="2"/>
      <c r="IUX135" s="2"/>
      <c r="IUY135" s="2"/>
      <c r="IUZ135" s="2"/>
      <c r="IVA135" s="2"/>
      <c r="IVB135" s="2"/>
      <c r="IVC135" s="2"/>
      <c r="IVD135" s="2"/>
      <c r="IVE135" s="2"/>
      <c r="IVF135" s="2"/>
      <c r="IVG135" s="2"/>
      <c r="IVH135" s="2"/>
      <c r="IVI135" s="2"/>
      <c r="IVJ135" s="2"/>
      <c r="IVK135" s="2"/>
      <c r="IVL135" s="2"/>
      <c r="IVM135" s="2"/>
      <c r="IVN135" s="2"/>
      <c r="IVO135" s="2"/>
      <c r="IVP135" s="2"/>
      <c r="IVQ135" s="2"/>
      <c r="IVR135" s="2"/>
      <c r="IVS135" s="2"/>
      <c r="IVT135" s="2"/>
      <c r="IVU135" s="2"/>
      <c r="IVV135" s="2"/>
      <c r="IVW135" s="2"/>
      <c r="IVX135" s="2"/>
      <c r="IVY135" s="2"/>
      <c r="IVZ135" s="2"/>
      <c r="IWA135" s="2"/>
      <c r="IWB135" s="2"/>
      <c r="IWC135" s="2"/>
      <c r="IWD135" s="2"/>
      <c r="IWE135" s="2"/>
      <c r="IWF135" s="2"/>
      <c r="IWG135" s="2"/>
      <c r="IWH135" s="2"/>
      <c r="IWI135" s="2"/>
      <c r="IWJ135" s="2"/>
      <c r="IWK135" s="2"/>
      <c r="IWL135" s="2"/>
      <c r="IWM135" s="2"/>
      <c r="IWN135" s="2"/>
      <c r="IWO135" s="2"/>
      <c r="IWP135" s="2"/>
      <c r="IWQ135" s="2"/>
      <c r="IWR135" s="2"/>
      <c r="IWS135" s="2"/>
      <c r="IWT135" s="2"/>
      <c r="IWU135" s="2"/>
      <c r="IWV135" s="2"/>
      <c r="IWW135" s="2"/>
      <c r="IWX135" s="2"/>
      <c r="IWY135" s="2"/>
      <c r="IWZ135" s="2"/>
      <c r="IXA135" s="2"/>
      <c r="IXB135" s="2"/>
      <c r="IXC135" s="2"/>
      <c r="IXD135" s="2"/>
      <c r="IXE135" s="2"/>
      <c r="IXF135" s="2"/>
      <c r="IXG135" s="2"/>
      <c r="IXH135" s="2"/>
      <c r="IXI135" s="2"/>
      <c r="IXJ135" s="2"/>
      <c r="IXK135" s="2"/>
      <c r="IXL135" s="2"/>
      <c r="IXM135" s="2"/>
      <c r="IXN135" s="2"/>
      <c r="IXO135" s="2"/>
      <c r="IXP135" s="2"/>
      <c r="IXQ135" s="2"/>
      <c r="IXR135" s="2"/>
      <c r="IXS135" s="2"/>
      <c r="IXT135" s="2"/>
      <c r="IXU135" s="2"/>
      <c r="IXV135" s="2"/>
      <c r="IXW135" s="2"/>
      <c r="IXX135" s="2"/>
      <c r="IXY135" s="2"/>
      <c r="IXZ135" s="2"/>
      <c r="IYA135" s="2"/>
      <c r="IYB135" s="2"/>
      <c r="IYC135" s="2"/>
      <c r="IYD135" s="2"/>
      <c r="IYE135" s="2"/>
      <c r="IYF135" s="2"/>
      <c r="IYG135" s="2"/>
      <c r="IYH135" s="2"/>
      <c r="IYI135" s="2"/>
      <c r="IYJ135" s="2"/>
      <c r="IYK135" s="2"/>
      <c r="IYL135" s="2"/>
      <c r="IYM135" s="2"/>
      <c r="IYN135" s="2"/>
      <c r="IYO135" s="2"/>
      <c r="IYP135" s="2"/>
      <c r="IYQ135" s="2"/>
      <c r="IYR135" s="2"/>
      <c r="IYS135" s="2"/>
      <c r="IYT135" s="2"/>
      <c r="IYU135" s="2"/>
      <c r="IYV135" s="2"/>
      <c r="IYW135" s="2"/>
      <c r="IYX135" s="2"/>
      <c r="IYY135" s="2"/>
      <c r="IYZ135" s="2"/>
      <c r="IZA135" s="2"/>
      <c r="IZB135" s="2"/>
      <c r="IZC135" s="2"/>
      <c r="IZD135" s="2"/>
      <c r="IZE135" s="2"/>
      <c r="IZF135" s="2"/>
      <c r="IZG135" s="2"/>
      <c r="IZH135" s="2"/>
      <c r="IZI135" s="2"/>
      <c r="IZJ135" s="2"/>
      <c r="IZK135" s="2"/>
      <c r="IZL135" s="2"/>
      <c r="IZM135" s="2"/>
      <c r="IZN135" s="2"/>
      <c r="IZO135" s="2"/>
      <c r="IZP135" s="2"/>
      <c r="IZQ135" s="2"/>
      <c r="IZR135" s="2"/>
      <c r="IZS135" s="2"/>
      <c r="IZT135" s="2"/>
      <c r="IZU135" s="2"/>
      <c r="IZV135" s="2"/>
      <c r="IZW135" s="2"/>
      <c r="IZX135" s="2"/>
      <c r="IZY135" s="2"/>
      <c r="IZZ135" s="2"/>
      <c r="JAA135" s="2"/>
      <c r="JAB135" s="2"/>
      <c r="JAC135" s="2"/>
      <c r="JAD135" s="2"/>
      <c r="JAE135" s="2"/>
      <c r="JAF135" s="2"/>
      <c r="JAG135" s="2"/>
      <c r="JAH135" s="2"/>
      <c r="JAI135" s="2"/>
      <c r="JAJ135" s="2"/>
      <c r="JAK135" s="2"/>
      <c r="JAL135" s="2"/>
      <c r="JAM135" s="2"/>
      <c r="JAN135" s="2"/>
      <c r="JAO135" s="2"/>
      <c r="JAP135" s="2"/>
      <c r="JAQ135" s="2"/>
      <c r="JAR135" s="2"/>
      <c r="JAS135" s="2"/>
      <c r="JAT135" s="2"/>
      <c r="JAU135" s="2"/>
      <c r="JAV135" s="2"/>
      <c r="JAW135" s="2"/>
      <c r="JAX135" s="2"/>
      <c r="JAY135" s="2"/>
      <c r="JAZ135" s="2"/>
      <c r="JBA135" s="2"/>
      <c r="JBB135" s="2"/>
      <c r="JBC135" s="2"/>
      <c r="JBD135" s="2"/>
      <c r="JBE135" s="2"/>
      <c r="JBF135" s="2"/>
      <c r="JBG135" s="2"/>
      <c r="JBH135" s="2"/>
      <c r="JBI135" s="2"/>
      <c r="JBJ135" s="2"/>
      <c r="JBK135" s="2"/>
      <c r="JBL135" s="2"/>
      <c r="JBM135" s="2"/>
      <c r="JBN135" s="2"/>
      <c r="JBO135" s="2"/>
      <c r="JBP135" s="2"/>
      <c r="JBQ135" s="2"/>
      <c r="JBR135" s="2"/>
      <c r="JBS135" s="2"/>
      <c r="JBT135" s="2"/>
      <c r="JBU135" s="2"/>
      <c r="JBV135" s="2"/>
      <c r="JBW135" s="2"/>
      <c r="JBX135" s="2"/>
      <c r="JBY135" s="2"/>
      <c r="JBZ135" s="2"/>
      <c r="JCA135" s="2"/>
      <c r="JCB135" s="2"/>
      <c r="JCC135" s="2"/>
      <c r="JCD135" s="2"/>
      <c r="JCE135" s="2"/>
      <c r="JCF135" s="2"/>
      <c r="JCG135" s="2"/>
      <c r="JCH135" s="2"/>
      <c r="JCI135" s="2"/>
      <c r="JCJ135" s="2"/>
      <c r="JCK135" s="2"/>
      <c r="JCL135" s="2"/>
      <c r="JCM135" s="2"/>
      <c r="JCN135" s="2"/>
      <c r="JCO135" s="2"/>
      <c r="JCP135" s="2"/>
      <c r="JCQ135" s="2"/>
      <c r="JCR135" s="2"/>
      <c r="JCS135" s="2"/>
      <c r="JCT135" s="2"/>
      <c r="JCU135" s="2"/>
      <c r="JCV135" s="2"/>
      <c r="JCW135" s="2"/>
      <c r="JCX135" s="2"/>
      <c r="JCY135" s="2"/>
      <c r="JCZ135" s="2"/>
      <c r="JDA135" s="2"/>
      <c r="JDB135" s="2"/>
      <c r="JDC135" s="2"/>
      <c r="JDD135" s="2"/>
      <c r="JDE135" s="2"/>
      <c r="JDF135" s="2"/>
      <c r="JDG135" s="2"/>
      <c r="JDH135" s="2"/>
      <c r="JDI135" s="2"/>
      <c r="JDJ135" s="2"/>
      <c r="JDK135" s="2"/>
      <c r="JDL135" s="2"/>
      <c r="JDM135" s="2"/>
      <c r="JDN135" s="2"/>
      <c r="JDO135" s="2"/>
      <c r="JDP135" s="2"/>
      <c r="JDQ135" s="2"/>
      <c r="JDR135" s="2"/>
      <c r="JDS135" s="2"/>
      <c r="JDT135" s="2"/>
      <c r="JDU135" s="2"/>
      <c r="JDV135" s="2"/>
      <c r="JDW135" s="2"/>
      <c r="JDX135" s="2"/>
      <c r="JDY135" s="2"/>
      <c r="JDZ135" s="2"/>
      <c r="JEA135" s="2"/>
      <c r="JEB135" s="2"/>
      <c r="JEC135" s="2"/>
      <c r="JED135" s="2"/>
      <c r="JEE135" s="2"/>
      <c r="JEF135" s="2"/>
      <c r="JEG135" s="2"/>
      <c r="JEH135" s="2"/>
      <c r="JEI135" s="2"/>
      <c r="JEJ135" s="2"/>
      <c r="JEK135" s="2"/>
      <c r="JEL135" s="2"/>
      <c r="JEM135" s="2"/>
      <c r="JEN135" s="2"/>
      <c r="JEO135" s="2"/>
      <c r="JEP135" s="2"/>
      <c r="JEQ135" s="2"/>
      <c r="JER135" s="2"/>
      <c r="JES135" s="2"/>
      <c r="JET135" s="2"/>
      <c r="JEU135" s="2"/>
      <c r="JEV135" s="2"/>
      <c r="JEW135" s="2"/>
      <c r="JEX135" s="2"/>
      <c r="JEY135" s="2"/>
      <c r="JEZ135" s="2"/>
      <c r="JFA135" s="2"/>
      <c r="JFB135" s="2"/>
      <c r="JFC135" s="2"/>
      <c r="JFD135" s="2"/>
      <c r="JFE135" s="2"/>
      <c r="JFF135" s="2"/>
      <c r="JFG135" s="2"/>
      <c r="JFH135" s="2"/>
      <c r="JFI135" s="2"/>
      <c r="JFJ135" s="2"/>
      <c r="JFK135" s="2"/>
      <c r="JFL135" s="2"/>
      <c r="JFM135" s="2"/>
      <c r="JFN135" s="2"/>
      <c r="JFO135" s="2"/>
      <c r="JFP135" s="2"/>
      <c r="JFQ135" s="2"/>
      <c r="JFR135" s="2"/>
      <c r="JFS135" s="2"/>
      <c r="JFT135" s="2"/>
      <c r="JFU135" s="2"/>
      <c r="JFV135" s="2"/>
      <c r="JFW135" s="2"/>
      <c r="JFX135" s="2"/>
      <c r="JFY135" s="2"/>
      <c r="JFZ135" s="2"/>
      <c r="JGA135" s="2"/>
      <c r="JGB135" s="2"/>
      <c r="JGC135" s="2"/>
      <c r="JGD135" s="2"/>
      <c r="JGE135" s="2"/>
      <c r="JGF135" s="2"/>
      <c r="JGG135" s="2"/>
      <c r="JGH135" s="2"/>
      <c r="JGI135" s="2"/>
      <c r="JGJ135" s="2"/>
      <c r="JGK135" s="2"/>
      <c r="JGL135" s="2"/>
      <c r="JGM135" s="2"/>
      <c r="JGN135" s="2"/>
      <c r="JGO135" s="2"/>
      <c r="JGP135" s="2"/>
      <c r="JGQ135" s="2"/>
      <c r="JGR135" s="2"/>
      <c r="JGS135" s="2"/>
      <c r="JGT135" s="2"/>
      <c r="JGU135" s="2"/>
      <c r="JGV135" s="2"/>
      <c r="JGW135" s="2"/>
      <c r="JGX135" s="2"/>
      <c r="JGY135" s="2"/>
      <c r="JGZ135" s="2"/>
      <c r="JHA135" s="2"/>
      <c r="JHB135" s="2"/>
      <c r="JHC135" s="2"/>
      <c r="JHD135" s="2"/>
      <c r="JHE135" s="2"/>
      <c r="JHF135" s="2"/>
      <c r="JHG135" s="2"/>
      <c r="JHH135" s="2"/>
      <c r="JHI135" s="2"/>
      <c r="JHJ135" s="2"/>
      <c r="JHK135" s="2"/>
      <c r="JHL135" s="2"/>
      <c r="JHM135" s="2"/>
      <c r="JHN135" s="2"/>
      <c r="JHO135" s="2"/>
      <c r="JHP135" s="2"/>
      <c r="JHQ135" s="2"/>
      <c r="JHR135" s="2"/>
      <c r="JHS135" s="2"/>
      <c r="JHT135" s="2"/>
      <c r="JHU135" s="2"/>
      <c r="JHV135" s="2"/>
      <c r="JHW135" s="2"/>
      <c r="JHX135" s="2"/>
      <c r="JHY135" s="2"/>
      <c r="JHZ135" s="2"/>
      <c r="JIA135" s="2"/>
      <c r="JIB135" s="2"/>
      <c r="JIC135" s="2"/>
      <c r="JID135" s="2"/>
      <c r="JIE135" s="2"/>
      <c r="JIF135" s="2"/>
      <c r="JIG135" s="2"/>
      <c r="JIH135" s="2"/>
      <c r="JII135" s="2"/>
      <c r="JIJ135" s="2"/>
      <c r="JIK135" s="2"/>
      <c r="JIL135" s="2"/>
      <c r="JIM135" s="2"/>
      <c r="JIN135" s="2"/>
      <c r="JIO135" s="2"/>
      <c r="JIP135" s="2"/>
      <c r="JIQ135" s="2"/>
      <c r="JIR135" s="2"/>
      <c r="JIS135" s="2"/>
      <c r="JIT135" s="2"/>
      <c r="JIU135" s="2"/>
      <c r="JIV135" s="2"/>
      <c r="JIW135" s="2"/>
      <c r="JIX135" s="2"/>
      <c r="JIY135" s="2"/>
      <c r="JIZ135" s="2"/>
      <c r="JJA135" s="2"/>
      <c r="JJB135" s="2"/>
      <c r="JJC135" s="2"/>
      <c r="JJD135" s="2"/>
      <c r="JJE135" s="2"/>
      <c r="JJF135" s="2"/>
      <c r="JJG135" s="2"/>
      <c r="JJH135" s="2"/>
      <c r="JJI135" s="2"/>
      <c r="JJJ135" s="2"/>
      <c r="JJK135" s="2"/>
      <c r="JJL135" s="2"/>
      <c r="JJM135" s="2"/>
      <c r="JJN135" s="2"/>
      <c r="JJO135" s="2"/>
      <c r="JJP135" s="2"/>
      <c r="JJQ135" s="2"/>
      <c r="JJR135" s="2"/>
      <c r="JJS135" s="2"/>
      <c r="JJT135" s="2"/>
      <c r="JJU135" s="2"/>
      <c r="JJV135" s="2"/>
      <c r="JJW135" s="2"/>
      <c r="JJX135" s="2"/>
      <c r="JJY135" s="2"/>
      <c r="JJZ135" s="2"/>
      <c r="JKA135" s="2"/>
      <c r="JKB135" s="2"/>
      <c r="JKC135" s="2"/>
      <c r="JKD135" s="2"/>
      <c r="JKE135" s="2"/>
      <c r="JKF135" s="2"/>
      <c r="JKG135" s="2"/>
      <c r="JKH135" s="2"/>
      <c r="JKI135" s="2"/>
      <c r="JKJ135" s="2"/>
      <c r="JKK135" s="2"/>
      <c r="JKL135" s="2"/>
      <c r="JKM135" s="2"/>
      <c r="JKN135" s="2"/>
      <c r="JKO135" s="2"/>
      <c r="JKP135" s="2"/>
      <c r="JKQ135" s="2"/>
      <c r="JKR135" s="2"/>
      <c r="JKS135" s="2"/>
      <c r="JKT135" s="2"/>
      <c r="JKU135" s="2"/>
      <c r="JKV135" s="2"/>
      <c r="JKW135" s="2"/>
      <c r="JKX135" s="2"/>
      <c r="JKY135" s="2"/>
      <c r="JKZ135" s="2"/>
      <c r="JLA135" s="2"/>
      <c r="JLB135" s="2"/>
      <c r="JLC135" s="2"/>
      <c r="JLD135" s="2"/>
      <c r="JLE135" s="2"/>
      <c r="JLF135" s="2"/>
      <c r="JLG135" s="2"/>
      <c r="JLH135" s="2"/>
      <c r="JLI135" s="2"/>
      <c r="JLJ135" s="2"/>
      <c r="JLK135" s="2"/>
      <c r="JLL135" s="2"/>
      <c r="JLM135" s="2"/>
      <c r="JLN135" s="2"/>
      <c r="JLO135" s="2"/>
      <c r="JLP135" s="2"/>
      <c r="JLQ135" s="2"/>
      <c r="JLR135" s="2"/>
      <c r="JLS135" s="2"/>
      <c r="JLT135" s="2"/>
      <c r="JLU135" s="2"/>
      <c r="JLV135" s="2"/>
      <c r="JLW135" s="2"/>
      <c r="JLX135" s="2"/>
      <c r="JLY135" s="2"/>
      <c r="JLZ135" s="2"/>
      <c r="JMA135" s="2"/>
      <c r="JMB135" s="2"/>
      <c r="JMC135" s="2"/>
      <c r="JMD135" s="2"/>
      <c r="JME135" s="2"/>
      <c r="JMF135" s="2"/>
      <c r="JMG135" s="2"/>
      <c r="JMH135" s="2"/>
      <c r="JMI135" s="2"/>
      <c r="JMJ135" s="2"/>
      <c r="JMK135" s="2"/>
      <c r="JML135" s="2"/>
      <c r="JMM135" s="2"/>
      <c r="JMN135" s="2"/>
      <c r="JMO135" s="2"/>
      <c r="JMP135" s="2"/>
      <c r="JMQ135" s="2"/>
      <c r="JMR135" s="2"/>
      <c r="JMS135" s="2"/>
      <c r="JMT135" s="2"/>
      <c r="JMU135" s="2"/>
      <c r="JMV135" s="2"/>
      <c r="JMW135" s="2"/>
      <c r="JMX135" s="2"/>
      <c r="JMY135" s="2"/>
      <c r="JMZ135" s="2"/>
      <c r="JNA135" s="2"/>
      <c r="JNB135" s="2"/>
      <c r="JNC135" s="2"/>
      <c r="JND135" s="2"/>
      <c r="JNE135" s="2"/>
      <c r="JNF135" s="2"/>
      <c r="JNG135" s="2"/>
      <c r="JNH135" s="2"/>
      <c r="JNI135" s="2"/>
      <c r="JNJ135" s="2"/>
      <c r="JNK135" s="2"/>
      <c r="JNL135" s="2"/>
      <c r="JNM135" s="2"/>
      <c r="JNN135" s="2"/>
      <c r="JNO135" s="2"/>
      <c r="JNP135" s="2"/>
      <c r="JNQ135" s="2"/>
      <c r="JNR135" s="2"/>
      <c r="JNS135" s="2"/>
      <c r="JNT135" s="2"/>
      <c r="JNU135" s="2"/>
      <c r="JNV135" s="2"/>
      <c r="JNW135" s="2"/>
      <c r="JNX135" s="2"/>
      <c r="JNY135" s="2"/>
      <c r="JNZ135" s="2"/>
      <c r="JOA135" s="2"/>
      <c r="JOB135" s="2"/>
      <c r="JOC135" s="2"/>
      <c r="JOD135" s="2"/>
      <c r="JOE135" s="2"/>
      <c r="JOF135" s="2"/>
      <c r="JOG135" s="2"/>
      <c r="JOH135" s="2"/>
      <c r="JOI135" s="2"/>
      <c r="JOJ135" s="2"/>
      <c r="JOK135" s="2"/>
      <c r="JOL135" s="2"/>
      <c r="JOM135" s="2"/>
      <c r="JON135" s="2"/>
      <c r="JOO135" s="2"/>
      <c r="JOP135" s="2"/>
      <c r="JOQ135" s="2"/>
      <c r="JOR135" s="2"/>
      <c r="JOS135" s="2"/>
      <c r="JOT135" s="2"/>
      <c r="JOU135" s="2"/>
      <c r="JOV135" s="2"/>
      <c r="JOW135" s="2"/>
      <c r="JOX135" s="2"/>
      <c r="JOY135" s="2"/>
      <c r="JOZ135" s="2"/>
      <c r="JPA135" s="2"/>
      <c r="JPB135" s="2"/>
      <c r="JPC135" s="2"/>
      <c r="JPD135" s="2"/>
      <c r="JPE135" s="2"/>
      <c r="JPF135" s="2"/>
      <c r="JPG135" s="2"/>
      <c r="JPH135" s="2"/>
      <c r="JPI135" s="2"/>
      <c r="JPJ135" s="2"/>
      <c r="JPK135" s="2"/>
      <c r="JPL135" s="2"/>
      <c r="JPM135" s="2"/>
      <c r="JPN135" s="2"/>
      <c r="JPO135" s="2"/>
      <c r="JPP135" s="2"/>
      <c r="JPQ135" s="2"/>
      <c r="JPR135" s="2"/>
      <c r="JPS135" s="2"/>
      <c r="JPT135" s="2"/>
      <c r="JPU135" s="2"/>
      <c r="JPV135" s="2"/>
      <c r="JPW135" s="2"/>
      <c r="JPX135" s="2"/>
      <c r="JPY135" s="2"/>
      <c r="JPZ135" s="2"/>
      <c r="JQA135" s="2"/>
      <c r="JQB135" s="2"/>
      <c r="JQC135" s="2"/>
      <c r="JQD135" s="2"/>
      <c r="JQE135" s="2"/>
      <c r="JQF135" s="2"/>
      <c r="JQG135" s="2"/>
      <c r="JQH135" s="2"/>
      <c r="JQI135" s="2"/>
      <c r="JQJ135" s="2"/>
      <c r="JQK135" s="2"/>
      <c r="JQL135" s="2"/>
      <c r="JQM135" s="2"/>
      <c r="JQN135" s="2"/>
      <c r="JQO135" s="2"/>
      <c r="JQP135" s="2"/>
      <c r="JQQ135" s="2"/>
      <c r="JQR135" s="2"/>
      <c r="JQS135" s="2"/>
      <c r="JQT135" s="2"/>
      <c r="JQU135" s="2"/>
      <c r="JQV135" s="2"/>
      <c r="JQW135" s="2"/>
      <c r="JQX135" s="2"/>
      <c r="JQY135" s="2"/>
      <c r="JQZ135" s="2"/>
      <c r="JRA135" s="2"/>
      <c r="JRB135" s="2"/>
      <c r="JRC135" s="2"/>
      <c r="JRD135" s="2"/>
      <c r="JRE135" s="2"/>
      <c r="JRF135" s="2"/>
      <c r="JRG135" s="2"/>
      <c r="JRH135" s="2"/>
      <c r="JRI135" s="2"/>
      <c r="JRJ135" s="2"/>
      <c r="JRK135" s="2"/>
      <c r="JRL135" s="2"/>
      <c r="JRM135" s="2"/>
      <c r="JRN135" s="2"/>
      <c r="JRO135" s="2"/>
      <c r="JRP135" s="2"/>
      <c r="JRQ135" s="2"/>
      <c r="JRR135" s="2"/>
      <c r="JRS135" s="2"/>
      <c r="JRT135" s="2"/>
      <c r="JRU135" s="2"/>
      <c r="JRV135" s="2"/>
      <c r="JRW135" s="2"/>
      <c r="JRX135" s="2"/>
      <c r="JRY135" s="2"/>
      <c r="JRZ135" s="2"/>
      <c r="JSA135" s="2"/>
      <c r="JSB135" s="2"/>
      <c r="JSC135" s="2"/>
      <c r="JSD135" s="2"/>
      <c r="JSE135" s="2"/>
      <c r="JSF135" s="2"/>
      <c r="JSG135" s="2"/>
      <c r="JSH135" s="2"/>
      <c r="JSI135" s="2"/>
      <c r="JSJ135" s="2"/>
      <c r="JSK135" s="2"/>
      <c r="JSL135" s="2"/>
      <c r="JSM135" s="2"/>
      <c r="JSN135" s="2"/>
      <c r="JSO135" s="2"/>
      <c r="JSP135" s="2"/>
      <c r="JSQ135" s="2"/>
      <c r="JSR135" s="2"/>
      <c r="JSS135" s="2"/>
      <c r="JST135" s="2"/>
      <c r="JSU135" s="2"/>
      <c r="JSV135" s="2"/>
      <c r="JSW135" s="2"/>
      <c r="JSX135" s="2"/>
      <c r="JSY135" s="2"/>
      <c r="JSZ135" s="2"/>
      <c r="JTA135" s="2"/>
      <c r="JTB135" s="2"/>
      <c r="JTC135" s="2"/>
      <c r="JTD135" s="2"/>
      <c r="JTE135" s="2"/>
      <c r="JTF135" s="2"/>
      <c r="JTG135" s="2"/>
      <c r="JTH135" s="2"/>
      <c r="JTI135" s="2"/>
      <c r="JTJ135" s="2"/>
      <c r="JTK135" s="2"/>
      <c r="JTL135" s="2"/>
      <c r="JTM135" s="2"/>
      <c r="JTN135" s="2"/>
      <c r="JTO135" s="2"/>
      <c r="JTP135" s="2"/>
      <c r="JTQ135" s="2"/>
      <c r="JTR135" s="2"/>
      <c r="JTS135" s="2"/>
      <c r="JTT135" s="2"/>
      <c r="JTU135" s="2"/>
      <c r="JTV135" s="2"/>
      <c r="JTW135" s="2"/>
      <c r="JTX135" s="2"/>
      <c r="JTY135" s="2"/>
      <c r="JTZ135" s="2"/>
      <c r="JUA135" s="2"/>
      <c r="JUB135" s="2"/>
      <c r="JUC135" s="2"/>
      <c r="JUD135" s="2"/>
      <c r="JUE135" s="2"/>
      <c r="JUF135" s="2"/>
      <c r="JUG135" s="2"/>
      <c r="JUH135" s="2"/>
      <c r="JUI135" s="2"/>
      <c r="JUJ135" s="2"/>
      <c r="JUK135" s="2"/>
      <c r="JUL135" s="2"/>
      <c r="JUM135" s="2"/>
      <c r="JUN135" s="2"/>
      <c r="JUO135" s="2"/>
      <c r="JUP135" s="2"/>
      <c r="JUQ135" s="2"/>
      <c r="JUR135" s="2"/>
      <c r="JUS135" s="2"/>
      <c r="JUT135" s="2"/>
      <c r="JUU135" s="2"/>
      <c r="JUV135" s="2"/>
      <c r="JUW135" s="2"/>
      <c r="JUX135" s="2"/>
      <c r="JUY135" s="2"/>
      <c r="JUZ135" s="2"/>
      <c r="JVA135" s="2"/>
      <c r="JVB135" s="2"/>
      <c r="JVC135" s="2"/>
      <c r="JVD135" s="2"/>
      <c r="JVE135" s="2"/>
      <c r="JVF135" s="2"/>
      <c r="JVG135" s="2"/>
      <c r="JVH135" s="2"/>
      <c r="JVI135" s="2"/>
      <c r="JVJ135" s="2"/>
      <c r="JVK135" s="2"/>
      <c r="JVL135" s="2"/>
      <c r="JVM135" s="2"/>
      <c r="JVN135" s="2"/>
      <c r="JVO135" s="2"/>
      <c r="JVP135" s="2"/>
      <c r="JVQ135" s="2"/>
      <c r="JVR135" s="2"/>
      <c r="JVS135" s="2"/>
      <c r="JVT135" s="2"/>
      <c r="JVU135" s="2"/>
      <c r="JVV135" s="2"/>
      <c r="JVW135" s="2"/>
      <c r="JVX135" s="2"/>
      <c r="JVY135" s="2"/>
      <c r="JVZ135" s="2"/>
      <c r="JWA135" s="2"/>
      <c r="JWB135" s="2"/>
      <c r="JWC135" s="2"/>
      <c r="JWD135" s="2"/>
      <c r="JWE135" s="2"/>
      <c r="JWF135" s="2"/>
      <c r="JWG135" s="2"/>
      <c r="JWH135" s="2"/>
      <c r="JWI135" s="2"/>
      <c r="JWJ135" s="2"/>
      <c r="JWK135" s="2"/>
      <c r="JWL135" s="2"/>
      <c r="JWM135" s="2"/>
      <c r="JWN135" s="2"/>
      <c r="JWO135" s="2"/>
      <c r="JWP135" s="2"/>
      <c r="JWQ135" s="2"/>
      <c r="JWR135" s="2"/>
      <c r="JWS135" s="2"/>
      <c r="JWT135" s="2"/>
      <c r="JWU135" s="2"/>
      <c r="JWV135" s="2"/>
      <c r="JWW135" s="2"/>
      <c r="JWX135" s="2"/>
      <c r="JWY135" s="2"/>
      <c r="JWZ135" s="2"/>
      <c r="JXA135" s="2"/>
      <c r="JXB135" s="2"/>
      <c r="JXC135" s="2"/>
      <c r="JXD135" s="2"/>
      <c r="JXE135" s="2"/>
      <c r="JXF135" s="2"/>
      <c r="JXG135" s="2"/>
      <c r="JXH135" s="2"/>
      <c r="JXI135" s="2"/>
      <c r="JXJ135" s="2"/>
      <c r="JXK135" s="2"/>
      <c r="JXL135" s="2"/>
      <c r="JXM135" s="2"/>
      <c r="JXN135" s="2"/>
      <c r="JXO135" s="2"/>
      <c r="JXP135" s="2"/>
      <c r="JXQ135" s="2"/>
      <c r="JXR135" s="2"/>
      <c r="JXS135" s="2"/>
      <c r="JXT135" s="2"/>
      <c r="JXU135" s="2"/>
      <c r="JXV135" s="2"/>
      <c r="JXW135" s="2"/>
      <c r="JXX135" s="2"/>
      <c r="JXY135" s="2"/>
      <c r="JXZ135" s="2"/>
      <c r="JYA135" s="2"/>
      <c r="JYB135" s="2"/>
      <c r="JYC135" s="2"/>
      <c r="JYD135" s="2"/>
      <c r="JYE135" s="2"/>
      <c r="JYF135" s="2"/>
      <c r="JYG135" s="2"/>
      <c r="JYH135" s="2"/>
      <c r="JYI135" s="2"/>
      <c r="JYJ135" s="2"/>
      <c r="JYK135" s="2"/>
      <c r="JYL135" s="2"/>
      <c r="JYM135" s="2"/>
      <c r="JYN135" s="2"/>
      <c r="JYO135" s="2"/>
      <c r="JYP135" s="2"/>
      <c r="JYQ135" s="2"/>
      <c r="JYR135" s="2"/>
      <c r="JYS135" s="2"/>
      <c r="JYT135" s="2"/>
      <c r="JYU135" s="2"/>
      <c r="JYV135" s="2"/>
      <c r="JYW135" s="2"/>
      <c r="JYX135" s="2"/>
      <c r="JYY135" s="2"/>
      <c r="JYZ135" s="2"/>
      <c r="JZA135" s="2"/>
      <c r="JZB135" s="2"/>
      <c r="JZC135" s="2"/>
      <c r="JZD135" s="2"/>
      <c r="JZE135" s="2"/>
      <c r="JZF135" s="2"/>
      <c r="JZG135" s="2"/>
      <c r="JZH135" s="2"/>
      <c r="JZI135" s="2"/>
      <c r="JZJ135" s="2"/>
      <c r="JZK135" s="2"/>
      <c r="JZL135" s="2"/>
      <c r="JZM135" s="2"/>
      <c r="JZN135" s="2"/>
      <c r="JZO135" s="2"/>
      <c r="JZP135" s="2"/>
      <c r="JZQ135" s="2"/>
      <c r="JZR135" s="2"/>
      <c r="JZS135" s="2"/>
      <c r="JZT135" s="2"/>
      <c r="JZU135" s="2"/>
      <c r="JZV135" s="2"/>
      <c r="JZW135" s="2"/>
      <c r="JZX135" s="2"/>
      <c r="JZY135" s="2"/>
      <c r="JZZ135" s="2"/>
      <c r="KAA135" s="2"/>
      <c r="KAB135" s="2"/>
      <c r="KAC135" s="2"/>
      <c r="KAD135" s="2"/>
      <c r="KAE135" s="2"/>
      <c r="KAF135" s="2"/>
      <c r="KAG135" s="2"/>
      <c r="KAH135" s="2"/>
      <c r="KAI135" s="2"/>
      <c r="KAJ135" s="2"/>
      <c r="KAK135" s="2"/>
      <c r="KAL135" s="2"/>
      <c r="KAM135" s="2"/>
      <c r="KAN135" s="2"/>
      <c r="KAO135" s="2"/>
      <c r="KAP135" s="2"/>
      <c r="KAQ135" s="2"/>
      <c r="KAR135" s="2"/>
      <c r="KAS135" s="2"/>
      <c r="KAT135" s="2"/>
      <c r="KAU135" s="2"/>
      <c r="KAV135" s="2"/>
      <c r="KAW135" s="2"/>
      <c r="KAX135" s="2"/>
      <c r="KAY135" s="2"/>
      <c r="KAZ135" s="2"/>
      <c r="KBA135" s="2"/>
      <c r="KBB135" s="2"/>
      <c r="KBC135" s="2"/>
      <c r="KBD135" s="2"/>
      <c r="KBE135" s="2"/>
      <c r="KBF135" s="2"/>
      <c r="KBG135" s="2"/>
      <c r="KBH135" s="2"/>
      <c r="KBI135" s="2"/>
      <c r="KBJ135" s="2"/>
      <c r="KBK135" s="2"/>
      <c r="KBL135" s="2"/>
      <c r="KBM135" s="2"/>
      <c r="KBN135" s="2"/>
      <c r="KBO135" s="2"/>
      <c r="KBP135" s="2"/>
      <c r="KBQ135" s="2"/>
      <c r="KBR135" s="2"/>
      <c r="KBS135" s="2"/>
      <c r="KBT135" s="2"/>
      <c r="KBU135" s="2"/>
      <c r="KBV135" s="2"/>
      <c r="KBW135" s="2"/>
      <c r="KBX135" s="2"/>
      <c r="KBY135" s="2"/>
      <c r="KBZ135" s="2"/>
      <c r="KCA135" s="2"/>
      <c r="KCB135" s="2"/>
      <c r="KCC135" s="2"/>
      <c r="KCD135" s="2"/>
      <c r="KCE135" s="2"/>
      <c r="KCF135" s="2"/>
      <c r="KCG135" s="2"/>
      <c r="KCH135" s="2"/>
      <c r="KCI135" s="2"/>
      <c r="KCJ135" s="2"/>
      <c r="KCK135" s="2"/>
      <c r="KCL135" s="2"/>
      <c r="KCM135" s="2"/>
      <c r="KCN135" s="2"/>
      <c r="KCO135" s="2"/>
      <c r="KCP135" s="2"/>
      <c r="KCQ135" s="2"/>
      <c r="KCR135" s="2"/>
      <c r="KCS135" s="2"/>
      <c r="KCT135" s="2"/>
      <c r="KCU135" s="2"/>
      <c r="KCV135" s="2"/>
      <c r="KCW135" s="2"/>
      <c r="KCX135" s="2"/>
      <c r="KCY135" s="2"/>
      <c r="KCZ135" s="2"/>
      <c r="KDA135" s="2"/>
      <c r="KDB135" s="2"/>
      <c r="KDC135" s="2"/>
      <c r="KDD135" s="2"/>
      <c r="KDE135" s="2"/>
      <c r="KDF135" s="2"/>
      <c r="KDG135" s="2"/>
      <c r="KDH135" s="2"/>
      <c r="KDI135" s="2"/>
      <c r="KDJ135" s="2"/>
      <c r="KDK135" s="2"/>
      <c r="KDL135" s="2"/>
      <c r="KDM135" s="2"/>
      <c r="KDN135" s="2"/>
      <c r="KDO135" s="2"/>
      <c r="KDP135" s="2"/>
      <c r="KDQ135" s="2"/>
      <c r="KDR135" s="2"/>
      <c r="KDS135" s="2"/>
      <c r="KDT135" s="2"/>
      <c r="KDU135" s="2"/>
      <c r="KDV135" s="2"/>
      <c r="KDW135" s="2"/>
      <c r="KDX135" s="2"/>
      <c r="KDY135" s="2"/>
      <c r="KDZ135" s="2"/>
      <c r="KEA135" s="2"/>
      <c r="KEB135" s="2"/>
      <c r="KEC135" s="2"/>
      <c r="KED135" s="2"/>
      <c r="KEE135" s="2"/>
      <c r="KEF135" s="2"/>
      <c r="KEG135" s="2"/>
      <c r="KEH135" s="2"/>
      <c r="KEI135" s="2"/>
      <c r="KEJ135" s="2"/>
      <c r="KEK135" s="2"/>
      <c r="KEL135" s="2"/>
      <c r="KEM135" s="2"/>
      <c r="KEN135" s="2"/>
      <c r="KEO135" s="2"/>
      <c r="KEP135" s="2"/>
      <c r="KEQ135" s="2"/>
      <c r="KER135" s="2"/>
      <c r="KES135" s="2"/>
      <c r="KET135" s="2"/>
      <c r="KEU135" s="2"/>
      <c r="KEV135" s="2"/>
      <c r="KEW135" s="2"/>
      <c r="KEX135" s="2"/>
      <c r="KEY135" s="2"/>
      <c r="KEZ135" s="2"/>
      <c r="KFA135" s="2"/>
      <c r="KFB135" s="2"/>
      <c r="KFC135" s="2"/>
      <c r="KFD135" s="2"/>
      <c r="KFE135" s="2"/>
      <c r="KFF135" s="2"/>
      <c r="KFG135" s="2"/>
      <c r="KFH135" s="2"/>
      <c r="KFI135" s="2"/>
      <c r="KFJ135" s="2"/>
      <c r="KFK135" s="2"/>
      <c r="KFL135" s="2"/>
      <c r="KFM135" s="2"/>
      <c r="KFN135" s="2"/>
      <c r="KFO135" s="2"/>
      <c r="KFP135" s="2"/>
      <c r="KFQ135" s="2"/>
      <c r="KFR135" s="2"/>
      <c r="KFS135" s="2"/>
      <c r="KFT135" s="2"/>
      <c r="KFU135" s="2"/>
      <c r="KFV135" s="2"/>
      <c r="KFW135" s="2"/>
      <c r="KFX135" s="2"/>
      <c r="KFY135" s="2"/>
      <c r="KFZ135" s="2"/>
      <c r="KGA135" s="2"/>
      <c r="KGB135" s="2"/>
      <c r="KGC135" s="2"/>
      <c r="KGD135" s="2"/>
      <c r="KGE135" s="2"/>
      <c r="KGF135" s="2"/>
      <c r="KGG135" s="2"/>
      <c r="KGH135" s="2"/>
      <c r="KGI135" s="2"/>
      <c r="KGJ135" s="2"/>
      <c r="KGK135" s="2"/>
      <c r="KGL135" s="2"/>
      <c r="KGM135" s="2"/>
      <c r="KGN135" s="2"/>
      <c r="KGO135" s="2"/>
      <c r="KGP135" s="2"/>
      <c r="KGQ135" s="2"/>
      <c r="KGR135" s="2"/>
      <c r="KGS135" s="2"/>
      <c r="KGT135" s="2"/>
      <c r="KGU135" s="2"/>
      <c r="KGV135" s="2"/>
      <c r="KGW135" s="2"/>
      <c r="KGX135" s="2"/>
      <c r="KGY135" s="2"/>
      <c r="KGZ135" s="2"/>
      <c r="KHA135" s="2"/>
      <c r="KHB135" s="2"/>
      <c r="KHC135" s="2"/>
      <c r="KHD135" s="2"/>
      <c r="KHE135" s="2"/>
      <c r="KHF135" s="2"/>
      <c r="KHG135" s="2"/>
      <c r="KHH135" s="2"/>
      <c r="KHI135" s="2"/>
      <c r="KHJ135" s="2"/>
      <c r="KHK135" s="2"/>
      <c r="KHL135" s="2"/>
      <c r="KHM135" s="2"/>
      <c r="KHN135" s="2"/>
      <c r="KHO135" s="2"/>
      <c r="KHP135" s="2"/>
      <c r="KHQ135" s="2"/>
      <c r="KHR135" s="2"/>
      <c r="KHS135" s="2"/>
      <c r="KHT135" s="2"/>
      <c r="KHU135" s="2"/>
      <c r="KHV135" s="2"/>
      <c r="KHW135" s="2"/>
      <c r="KHX135" s="2"/>
      <c r="KHY135" s="2"/>
      <c r="KHZ135" s="2"/>
      <c r="KIA135" s="2"/>
      <c r="KIB135" s="2"/>
      <c r="KIC135" s="2"/>
      <c r="KID135" s="2"/>
      <c r="KIE135" s="2"/>
      <c r="KIF135" s="2"/>
      <c r="KIG135" s="2"/>
      <c r="KIH135" s="2"/>
      <c r="KII135" s="2"/>
      <c r="KIJ135" s="2"/>
      <c r="KIK135" s="2"/>
      <c r="KIL135" s="2"/>
      <c r="KIM135" s="2"/>
      <c r="KIN135" s="2"/>
      <c r="KIO135" s="2"/>
      <c r="KIP135" s="2"/>
      <c r="KIQ135" s="2"/>
      <c r="KIR135" s="2"/>
      <c r="KIS135" s="2"/>
      <c r="KIT135" s="2"/>
      <c r="KIU135" s="2"/>
      <c r="KIV135" s="2"/>
      <c r="KIW135" s="2"/>
      <c r="KIX135" s="2"/>
      <c r="KIY135" s="2"/>
      <c r="KIZ135" s="2"/>
      <c r="KJA135" s="2"/>
      <c r="KJB135" s="2"/>
      <c r="KJC135" s="2"/>
      <c r="KJD135" s="2"/>
      <c r="KJE135" s="2"/>
      <c r="KJF135" s="2"/>
      <c r="KJG135" s="2"/>
      <c r="KJH135" s="2"/>
      <c r="KJI135" s="2"/>
      <c r="KJJ135" s="2"/>
      <c r="KJK135" s="2"/>
      <c r="KJL135" s="2"/>
      <c r="KJM135" s="2"/>
      <c r="KJN135" s="2"/>
      <c r="KJO135" s="2"/>
      <c r="KJP135" s="2"/>
      <c r="KJQ135" s="2"/>
      <c r="KJR135" s="2"/>
      <c r="KJS135" s="2"/>
      <c r="KJT135" s="2"/>
      <c r="KJU135" s="2"/>
      <c r="KJV135" s="2"/>
      <c r="KJW135" s="2"/>
      <c r="KJX135" s="2"/>
      <c r="KJY135" s="2"/>
      <c r="KJZ135" s="2"/>
      <c r="KKA135" s="2"/>
      <c r="KKB135" s="2"/>
      <c r="KKC135" s="2"/>
      <c r="KKD135" s="2"/>
      <c r="KKE135" s="2"/>
      <c r="KKF135" s="2"/>
      <c r="KKG135" s="2"/>
      <c r="KKH135" s="2"/>
      <c r="KKI135" s="2"/>
      <c r="KKJ135" s="2"/>
      <c r="KKK135" s="2"/>
      <c r="KKL135" s="2"/>
      <c r="KKM135" s="2"/>
      <c r="KKN135" s="2"/>
      <c r="KKO135" s="2"/>
      <c r="KKP135" s="2"/>
      <c r="KKQ135" s="2"/>
      <c r="KKR135" s="2"/>
      <c r="KKS135" s="2"/>
      <c r="KKT135" s="2"/>
      <c r="KKU135" s="2"/>
      <c r="KKV135" s="2"/>
      <c r="KKW135" s="2"/>
      <c r="KKX135" s="2"/>
      <c r="KKY135" s="2"/>
      <c r="KKZ135" s="2"/>
      <c r="KLA135" s="2"/>
      <c r="KLB135" s="2"/>
      <c r="KLC135" s="2"/>
      <c r="KLD135" s="2"/>
      <c r="KLE135" s="2"/>
      <c r="KLF135" s="2"/>
      <c r="KLG135" s="2"/>
      <c r="KLH135" s="2"/>
      <c r="KLI135" s="2"/>
      <c r="KLJ135" s="2"/>
      <c r="KLK135" s="2"/>
      <c r="KLL135" s="2"/>
      <c r="KLM135" s="2"/>
      <c r="KLN135" s="2"/>
      <c r="KLO135" s="2"/>
      <c r="KLP135" s="2"/>
      <c r="KLQ135" s="2"/>
      <c r="KLR135" s="2"/>
      <c r="KLS135" s="2"/>
      <c r="KLT135" s="2"/>
      <c r="KLU135" s="2"/>
      <c r="KLV135" s="2"/>
      <c r="KLW135" s="2"/>
      <c r="KLX135" s="2"/>
      <c r="KLY135" s="2"/>
      <c r="KLZ135" s="2"/>
      <c r="KMA135" s="2"/>
      <c r="KMB135" s="2"/>
      <c r="KMC135" s="2"/>
      <c r="KMD135" s="2"/>
      <c r="KME135" s="2"/>
      <c r="KMF135" s="2"/>
      <c r="KMG135" s="2"/>
      <c r="KMH135" s="2"/>
      <c r="KMI135" s="2"/>
      <c r="KMJ135" s="2"/>
      <c r="KMK135" s="2"/>
      <c r="KML135" s="2"/>
      <c r="KMM135" s="2"/>
      <c r="KMN135" s="2"/>
      <c r="KMO135" s="2"/>
      <c r="KMP135" s="2"/>
      <c r="KMQ135" s="2"/>
      <c r="KMR135" s="2"/>
      <c r="KMS135" s="2"/>
      <c r="KMT135" s="2"/>
      <c r="KMU135" s="2"/>
      <c r="KMV135" s="2"/>
      <c r="KMW135" s="2"/>
      <c r="KMX135" s="2"/>
      <c r="KMY135" s="2"/>
      <c r="KMZ135" s="2"/>
      <c r="KNA135" s="2"/>
      <c r="KNB135" s="2"/>
      <c r="KNC135" s="2"/>
      <c r="KND135" s="2"/>
      <c r="KNE135" s="2"/>
      <c r="KNF135" s="2"/>
      <c r="KNG135" s="2"/>
      <c r="KNH135" s="2"/>
      <c r="KNI135" s="2"/>
      <c r="KNJ135" s="2"/>
      <c r="KNK135" s="2"/>
      <c r="KNL135" s="2"/>
      <c r="KNM135" s="2"/>
      <c r="KNN135" s="2"/>
      <c r="KNO135" s="2"/>
      <c r="KNP135" s="2"/>
      <c r="KNQ135" s="2"/>
      <c r="KNR135" s="2"/>
      <c r="KNS135" s="2"/>
      <c r="KNT135" s="2"/>
      <c r="KNU135" s="2"/>
      <c r="KNV135" s="2"/>
      <c r="KNW135" s="2"/>
      <c r="KNX135" s="2"/>
      <c r="KNY135" s="2"/>
      <c r="KNZ135" s="2"/>
      <c r="KOA135" s="2"/>
      <c r="KOB135" s="2"/>
      <c r="KOC135" s="2"/>
      <c r="KOD135" s="2"/>
      <c r="KOE135" s="2"/>
      <c r="KOF135" s="2"/>
      <c r="KOG135" s="2"/>
      <c r="KOH135" s="2"/>
      <c r="KOI135" s="2"/>
      <c r="KOJ135" s="2"/>
      <c r="KOK135" s="2"/>
      <c r="KOL135" s="2"/>
      <c r="KOM135" s="2"/>
      <c r="KON135" s="2"/>
      <c r="KOO135" s="2"/>
      <c r="KOP135" s="2"/>
      <c r="KOQ135" s="2"/>
      <c r="KOR135" s="2"/>
      <c r="KOS135" s="2"/>
      <c r="KOT135" s="2"/>
      <c r="KOU135" s="2"/>
      <c r="KOV135" s="2"/>
      <c r="KOW135" s="2"/>
      <c r="KOX135" s="2"/>
      <c r="KOY135" s="2"/>
      <c r="KOZ135" s="2"/>
      <c r="KPA135" s="2"/>
      <c r="KPB135" s="2"/>
      <c r="KPC135" s="2"/>
      <c r="KPD135" s="2"/>
      <c r="KPE135" s="2"/>
      <c r="KPF135" s="2"/>
      <c r="KPG135" s="2"/>
      <c r="KPH135" s="2"/>
      <c r="KPI135" s="2"/>
      <c r="KPJ135" s="2"/>
      <c r="KPK135" s="2"/>
      <c r="KPL135" s="2"/>
      <c r="KPM135" s="2"/>
      <c r="KPN135" s="2"/>
      <c r="KPO135" s="2"/>
      <c r="KPP135" s="2"/>
      <c r="KPQ135" s="2"/>
      <c r="KPR135" s="2"/>
      <c r="KPS135" s="2"/>
      <c r="KPT135" s="2"/>
      <c r="KPU135" s="2"/>
      <c r="KPV135" s="2"/>
      <c r="KPW135" s="2"/>
      <c r="KPX135" s="2"/>
      <c r="KPY135" s="2"/>
      <c r="KPZ135" s="2"/>
      <c r="KQA135" s="2"/>
      <c r="KQB135" s="2"/>
      <c r="KQC135" s="2"/>
      <c r="KQD135" s="2"/>
      <c r="KQE135" s="2"/>
      <c r="KQF135" s="2"/>
      <c r="KQG135" s="2"/>
      <c r="KQH135" s="2"/>
      <c r="KQI135" s="2"/>
      <c r="KQJ135" s="2"/>
      <c r="KQK135" s="2"/>
      <c r="KQL135" s="2"/>
      <c r="KQM135" s="2"/>
      <c r="KQN135" s="2"/>
      <c r="KQO135" s="2"/>
      <c r="KQP135" s="2"/>
      <c r="KQQ135" s="2"/>
      <c r="KQR135" s="2"/>
      <c r="KQS135" s="2"/>
      <c r="KQT135" s="2"/>
      <c r="KQU135" s="2"/>
      <c r="KQV135" s="2"/>
      <c r="KQW135" s="2"/>
      <c r="KQX135" s="2"/>
      <c r="KQY135" s="2"/>
      <c r="KQZ135" s="2"/>
      <c r="KRA135" s="2"/>
      <c r="KRB135" s="2"/>
      <c r="KRC135" s="2"/>
      <c r="KRD135" s="2"/>
      <c r="KRE135" s="2"/>
      <c r="KRF135" s="2"/>
      <c r="KRG135" s="2"/>
      <c r="KRH135" s="2"/>
      <c r="KRI135" s="2"/>
      <c r="KRJ135" s="2"/>
      <c r="KRK135" s="2"/>
      <c r="KRL135" s="2"/>
      <c r="KRM135" s="2"/>
      <c r="KRN135" s="2"/>
      <c r="KRO135" s="2"/>
      <c r="KRP135" s="2"/>
      <c r="KRQ135" s="2"/>
      <c r="KRR135" s="2"/>
      <c r="KRS135" s="2"/>
      <c r="KRT135" s="2"/>
      <c r="KRU135" s="2"/>
      <c r="KRV135" s="2"/>
      <c r="KRW135" s="2"/>
      <c r="KRX135" s="2"/>
      <c r="KRY135" s="2"/>
      <c r="KRZ135" s="2"/>
      <c r="KSA135" s="2"/>
      <c r="KSB135" s="2"/>
      <c r="KSC135" s="2"/>
      <c r="KSD135" s="2"/>
      <c r="KSE135" s="2"/>
      <c r="KSF135" s="2"/>
      <c r="KSG135" s="2"/>
      <c r="KSH135" s="2"/>
      <c r="KSI135" s="2"/>
      <c r="KSJ135" s="2"/>
      <c r="KSK135" s="2"/>
      <c r="KSL135" s="2"/>
      <c r="KSM135" s="2"/>
      <c r="KSN135" s="2"/>
      <c r="KSO135" s="2"/>
      <c r="KSP135" s="2"/>
      <c r="KSQ135" s="2"/>
      <c r="KSR135" s="2"/>
      <c r="KSS135" s="2"/>
      <c r="KST135" s="2"/>
      <c r="KSU135" s="2"/>
      <c r="KSV135" s="2"/>
      <c r="KSW135" s="2"/>
      <c r="KSX135" s="2"/>
      <c r="KSY135" s="2"/>
      <c r="KSZ135" s="2"/>
      <c r="KTA135" s="2"/>
      <c r="KTB135" s="2"/>
      <c r="KTC135" s="2"/>
      <c r="KTD135" s="2"/>
      <c r="KTE135" s="2"/>
      <c r="KTF135" s="2"/>
      <c r="KTG135" s="2"/>
      <c r="KTH135" s="2"/>
      <c r="KTI135" s="2"/>
      <c r="KTJ135" s="2"/>
      <c r="KTK135" s="2"/>
      <c r="KTL135" s="2"/>
      <c r="KTM135" s="2"/>
      <c r="KTN135" s="2"/>
      <c r="KTO135" s="2"/>
      <c r="KTP135" s="2"/>
      <c r="KTQ135" s="2"/>
      <c r="KTR135" s="2"/>
      <c r="KTS135" s="2"/>
      <c r="KTT135" s="2"/>
      <c r="KTU135" s="2"/>
      <c r="KTV135" s="2"/>
      <c r="KTW135" s="2"/>
      <c r="KTX135" s="2"/>
      <c r="KTY135" s="2"/>
      <c r="KTZ135" s="2"/>
      <c r="KUA135" s="2"/>
      <c r="KUB135" s="2"/>
      <c r="KUC135" s="2"/>
      <c r="KUD135" s="2"/>
      <c r="KUE135" s="2"/>
      <c r="KUF135" s="2"/>
      <c r="KUG135" s="2"/>
      <c r="KUH135" s="2"/>
      <c r="KUI135" s="2"/>
      <c r="KUJ135" s="2"/>
      <c r="KUK135" s="2"/>
      <c r="KUL135" s="2"/>
      <c r="KUM135" s="2"/>
      <c r="KUN135" s="2"/>
      <c r="KUO135" s="2"/>
      <c r="KUP135" s="2"/>
      <c r="KUQ135" s="2"/>
      <c r="KUR135" s="2"/>
      <c r="KUS135" s="2"/>
      <c r="KUT135" s="2"/>
      <c r="KUU135" s="2"/>
      <c r="KUV135" s="2"/>
      <c r="KUW135" s="2"/>
      <c r="KUX135" s="2"/>
      <c r="KUY135" s="2"/>
      <c r="KUZ135" s="2"/>
      <c r="KVA135" s="2"/>
      <c r="KVB135" s="2"/>
      <c r="KVC135" s="2"/>
      <c r="KVD135" s="2"/>
      <c r="KVE135" s="2"/>
      <c r="KVF135" s="2"/>
      <c r="KVG135" s="2"/>
      <c r="KVH135" s="2"/>
      <c r="KVI135" s="2"/>
      <c r="KVJ135" s="2"/>
      <c r="KVK135" s="2"/>
      <c r="KVL135" s="2"/>
      <c r="KVM135" s="2"/>
      <c r="KVN135" s="2"/>
      <c r="KVO135" s="2"/>
      <c r="KVP135" s="2"/>
      <c r="KVQ135" s="2"/>
      <c r="KVR135" s="2"/>
      <c r="KVS135" s="2"/>
      <c r="KVT135" s="2"/>
      <c r="KVU135" s="2"/>
      <c r="KVV135" s="2"/>
      <c r="KVW135" s="2"/>
      <c r="KVX135" s="2"/>
      <c r="KVY135" s="2"/>
      <c r="KVZ135" s="2"/>
      <c r="KWA135" s="2"/>
      <c r="KWB135" s="2"/>
      <c r="KWC135" s="2"/>
      <c r="KWD135" s="2"/>
      <c r="KWE135" s="2"/>
      <c r="KWF135" s="2"/>
      <c r="KWG135" s="2"/>
      <c r="KWH135" s="2"/>
      <c r="KWI135" s="2"/>
      <c r="KWJ135" s="2"/>
      <c r="KWK135" s="2"/>
      <c r="KWL135" s="2"/>
      <c r="KWM135" s="2"/>
      <c r="KWN135" s="2"/>
      <c r="KWO135" s="2"/>
      <c r="KWP135" s="2"/>
      <c r="KWQ135" s="2"/>
      <c r="KWR135" s="2"/>
      <c r="KWS135" s="2"/>
      <c r="KWT135" s="2"/>
      <c r="KWU135" s="2"/>
      <c r="KWV135" s="2"/>
      <c r="KWW135" s="2"/>
      <c r="KWX135" s="2"/>
      <c r="KWY135" s="2"/>
      <c r="KWZ135" s="2"/>
      <c r="KXA135" s="2"/>
      <c r="KXB135" s="2"/>
      <c r="KXC135" s="2"/>
      <c r="KXD135" s="2"/>
      <c r="KXE135" s="2"/>
      <c r="KXF135" s="2"/>
      <c r="KXG135" s="2"/>
      <c r="KXH135" s="2"/>
      <c r="KXI135" s="2"/>
      <c r="KXJ135" s="2"/>
      <c r="KXK135" s="2"/>
      <c r="KXL135" s="2"/>
      <c r="KXM135" s="2"/>
      <c r="KXN135" s="2"/>
      <c r="KXO135" s="2"/>
      <c r="KXP135" s="2"/>
      <c r="KXQ135" s="2"/>
      <c r="KXR135" s="2"/>
      <c r="KXS135" s="2"/>
      <c r="KXT135" s="2"/>
      <c r="KXU135" s="2"/>
      <c r="KXV135" s="2"/>
      <c r="KXW135" s="2"/>
      <c r="KXX135" s="2"/>
      <c r="KXY135" s="2"/>
      <c r="KXZ135" s="2"/>
      <c r="KYA135" s="2"/>
      <c r="KYB135" s="2"/>
      <c r="KYC135" s="2"/>
      <c r="KYD135" s="2"/>
      <c r="KYE135" s="2"/>
      <c r="KYF135" s="2"/>
      <c r="KYG135" s="2"/>
      <c r="KYH135" s="2"/>
      <c r="KYI135" s="2"/>
      <c r="KYJ135" s="2"/>
      <c r="KYK135" s="2"/>
      <c r="KYL135" s="2"/>
      <c r="KYM135" s="2"/>
      <c r="KYN135" s="2"/>
      <c r="KYO135" s="2"/>
      <c r="KYP135" s="2"/>
      <c r="KYQ135" s="2"/>
      <c r="KYR135" s="2"/>
      <c r="KYS135" s="2"/>
      <c r="KYT135" s="2"/>
      <c r="KYU135" s="2"/>
      <c r="KYV135" s="2"/>
      <c r="KYW135" s="2"/>
      <c r="KYX135" s="2"/>
      <c r="KYY135" s="2"/>
      <c r="KYZ135" s="2"/>
      <c r="KZA135" s="2"/>
      <c r="KZB135" s="2"/>
      <c r="KZC135" s="2"/>
      <c r="KZD135" s="2"/>
      <c r="KZE135" s="2"/>
      <c r="KZF135" s="2"/>
      <c r="KZG135" s="2"/>
      <c r="KZH135" s="2"/>
      <c r="KZI135" s="2"/>
      <c r="KZJ135" s="2"/>
      <c r="KZK135" s="2"/>
      <c r="KZL135" s="2"/>
      <c r="KZM135" s="2"/>
      <c r="KZN135" s="2"/>
      <c r="KZO135" s="2"/>
      <c r="KZP135" s="2"/>
      <c r="KZQ135" s="2"/>
      <c r="KZR135" s="2"/>
      <c r="KZS135" s="2"/>
      <c r="KZT135" s="2"/>
      <c r="KZU135" s="2"/>
      <c r="KZV135" s="2"/>
      <c r="KZW135" s="2"/>
      <c r="KZX135" s="2"/>
      <c r="KZY135" s="2"/>
      <c r="KZZ135" s="2"/>
      <c r="LAA135" s="2"/>
      <c r="LAB135" s="2"/>
      <c r="LAC135" s="2"/>
      <c r="LAD135" s="2"/>
      <c r="LAE135" s="2"/>
      <c r="LAF135" s="2"/>
      <c r="LAG135" s="2"/>
      <c r="LAH135" s="2"/>
      <c r="LAI135" s="2"/>
      <c r="LAJ135" s="2"/>
      <c r="LAK135" s="2"/>
      <c r="LAL135" s="2"/>
      <c r="LAM135" s="2"/>
      <c r="LAN135" s="2"/>
      <c r="LAO135" s="2"/>
      <c r="LAP135" s="2"/>
      <c r="LAQ135" s="2"/>
      <c r="LAR135" s="2"/>
      <c r="LAS135" s="2"/>
      <c r="LAT135" s="2"/>
      <c r="LAU135" s="2"/>
      <c r="LAV135" s="2"/>
      <c r="LAW135" s="2"/>
      <c r="LAX135" s="2"/>
      <c r="LAY135" s="2"/>
      <c r="LAZ135" s="2"/>
      <c r="LBA135" s="2"/>
      <c r="LBB135" s="2"/>
      <c r="LBC135" s="2"/>
      <c r="LBD135" s="2"/>
      <c r="LBE135" s="2"/>
      <c r="LBF135" s="2"/>
      <c r="LBG135" s="2"/>
      <c r="LBH135" s="2"/>
      <c r="LBI135" s="2"/>
      <c r="LBJ135" s="2"/>
      <c r="LBK135" s="2"/>
      <c r="LBL135" s="2"/>
      <c r="LBM135" s="2"/>
      <c r="LBN135" s="2"/>
      <c r="LBO135" s="2"/>
      <c r="LBP135" s="2"/>
      <c r="LBQ135" s="2"/>
      <c r="LBR135" s="2"/>
      <c r="LBS135" s="2"/>
      <c r="LBT135" s="2"/>
      <c r="LBU135" s="2"/>
      <c r="LBV135" s="2"/>
      <c r="LBW135" s="2"/>
      <c r="LBX135" s="2"/>
      <c r="LBY135" s="2"/>
      <c r="LBZ135" s="2"/>
      <c r="LCA135" s="2"/>
      <c r="LCB135" s="2"/>
      <c r="LCC135" s="2"/>
      <c r="LCD135" s="2"/>
      <c r="LCE135" s="2"/>
      <c r="LCF135" s="2"/>
      <c r="LCG135" s="2"/>
      <c r="LCH135" s="2"/>
      <c r="LCI135" s="2"/>
      <c r="LCJ135" s="2"/>
      <c r="LCK135" s="2"/>
      <c r="LCL135" s="2"/>
      <c r="LCM135" s="2"/>
      <c r="LCN135" s="2"/>
      <c r="LCO135" s="2"/>
      <c r="LCP135" s="2"/>
      <c r="LCQ135" s="2"/>
      <c r="LCR135" s="2"/>
      <c r="LCS135" s="2"/>
      <c r="LCT135" s="2"/>
      <c r="LCU135" s="2"/>
      <c r="LCV135" s="2"/>
      <c r="LCW135" s="2"/>
      <c r="LCX135" s="2"/>
      <c r="LCY135" s="2"/>
      <c r="LCZ135" s="2"/>
      <c r="LDA135" s="2"/>
      <c r="LDB135" s="2"/>
      <c r="LDC135" s="2"/>
      <c r="LDD135" s="2"/>
      <c r="LDE135" s="2"/>
      <c r="LDF135" s="2"/>
      <c r="LDG135" s="2"/>
      <c r="LDH135" s="2"/>
      <c r="LDI135" s="2"/>
      <c r="LDJ135" s="2"/>
      <c r="LDK135" s="2"/>
      <c r="LDL135" s="2"/>
      <c r="LDM135" s="2"/>
      <c r="LDN135" s="2"/>
      <c r="LDO135" s="2"/>
      <c r="LDP135" s="2"/>
      <c r="LDQ135" s="2"/>
      <c r="LDR135" s="2"/>
      <c r="LDS135" s="2"/>
      <c r="LDT135" s="2"/>
      <c r="LDU135" s="2"/>
      <c r="LDV135" s="2"/>
      <c r="LDW135" s="2"/>
      <c r="LDX135" s="2"/>
      <c r="LDY135" s="2"/>
      <c r="LDZ135" s="2"/>
      <c r="LEA135" s="2"/>
      <c r="LEB135" s="2"/>
      <c r="LEC135" s="2"/>
      <c r="LED135" s="2"/>
      <c r="LEE135" s="2"/>
      <c r="LEF135" s="2"/>
      <c r="LEG135" s="2"/>
      <c r="LEH135" s="2"/>
      <c r="LEI135" s="2"/>
      <c r="LEJ135" s="2"/>
      <c r="LEK135" s="2"/>
      <c r="LEL135" s="2"/>
      <c r="LEM135" s="2"/>
      <c r="LEN135" s="2"/>
      <c r="LEO135" s="2"/>
      <c r="LEP135" s="2"/>
      <c r="LEQ135" s="2"/>
      <c r="LER135" s="2"/>
      <c r="LES135" s="2"/>
      <c r="LET135" s="2"/>
      <c r="LEU135" s="2"/>
      <c r="LEV135" s="2"/>
      <c r="LEW135" s="2"/>
      <c r="LEX135" s="2"/>
      <c r="LEY135" s="2"/>
      <c r="LEZ135" s="2"/>
      <c r="LFA135" s="2"/>
      <c r="LFB135" s="2"/>
      <c r="LFC135" s="2"/>
      <c r="LFD135" s="2"/>
      <c r="LFE135" s="2"/>
      <c r="LFF135" s="2"/>
      <c r="LFG135" s="2"/>
      <c r="LFH135" s="2"/>
      <c r="LFI135" s="2"/>
      <c r="LFJ135" s="2"/>
      <c r="LFK135" s="2"/>
      <c r="LFL135" s="2"/>
      <c r="LFM135" s="2"/>
      <c r="LFN135" s="2"/>
      <c r="LFO135" s="2"/>
      <c r="LFP135" s="2"/>
      <c r="LFQ135" s="2"/>
      <c r="LFR135" s="2"/>
      <c r="LFS135" s="2"/>
      <c r="LFT135" s="2"/>
      <c r="LFU135" s="2"/>
      <c r="LFV135" s="2"/>
      <c r="LFW135" s="2"/>
      <c r="LFX135" s="2"/>
      <c r="LFY135" s="2"/>
      <c r="LFZ135" s="2"/>
      <c r="LGA135" s="2"/>
      <c r="LGB135" s="2"/>
      <c r="LGC135" s="2"/>
      <c r="LGD135" s="2"/>
      <c r="LGE135" s="2"/>
      <c r="LGF135" s="2"/>
      <c r="LGG135" s="2"/>
      <c r="LGH135" s="2"/>
      <c r="LGI135" s="2"/>
      <c r="LGJ135" s="2"/>
      <c r="LGK135" s="2"/>
      <c r="LGL135" s="2"/>
      <c r="LGM135" s="2"/>
      <c r="LGN135" s="2"/>
      <c r="LGO135" s="2"/>
      <c r="LGP135" s="2"/>
      <c r="LGQ135" s="2"/>
      <c r="LGR135" s="2"/>
      <c r="LGS135" s="2"/>
      <c r="LGT135" s="2"/>
      <c r="LGU135" s="2"/>
      <c r="LGV135" s="2"/>
      <c r="LGW135" s="2"/>
      <c r="LGX135" s="2"/>
      <c r="LGY135" s="2"/>
      <c r="LGZ135" s="2"/>
      <c r="LHA135" s="2"/>
      <c r="LHB135" s="2"/>
      <c r="LHC135" s="2"/>
      <c r="LHD135" s="2"/>
      <c r="LHE135" s="2"/>
      <c r="LHF135" s="2"/>
      <c r="LHG135" s="2"/>
      <c r="LHH135" s="2"/>
      <c r="LHI135" s="2"/>
      <c r="LHJ135" s="2"/>
      <c r="LHK135" s="2"/>
      <c r="LHL135" s="2"/>
      <c r="LHM135" s="2"/>
      <c r="LHN135" s="2"/>
      <c r="LHO135" s="2"/>
      <c r="LHP135" s="2"/>
      <c r="LHQ135" s="2"/>
      <c r="LHR135" s="2"/>
      <c r="LHS135" s="2"/>
      <c r="LHT135" s="2"/>
      <c r="LHU135" s="2"/>
      <c r="LHV135" s="2"/>
      <c r="LHW135" s="2"/>
      <c r="LHX135" s="2"/>
      <c r="LHY135" s="2"/>
      <c r="LHZ135" s="2"/>
      <c r="LIA135" s="2"/>
      <c r="LIB135" s="2"/>
      <c r="LIC135" s="2"/>
      <c r="LID135" s="2"/>
      <c r="LIE135" s="2"/>
      <c r="LIF135" s="2"/>
      <c r="LIG135" s="2"/>
      <c r="LIH135" s="2"/>
      <c r="LII135" s="2"/>
      <c r="LIJ135" s="2"/>
      <c r="LIK135" s="2"/>
      <c r="LIL135" s="2"/>
      <c r="LIM135" s="2"/>
      <c r="LIN135" s="2"/>
      <c r="LIO135" s="2"/>
      <c r="LIP135" s="2"/>
      <c r="LIQ135" s="2"/>
      <c r="LIR135" s="2"/>
      <c r="LIS135" s="2"/>
      <c r="LIT135" s="2"/>
      <c r="LIU135" s="2"/>
      <c r="LIV135" s="2"/>
      <c r="LIW135" s="2"/>
      <c r="LIX135" s="2"/>
      <c r="LIY135" s="2"/>
      <c r="LIZ135" s="2"/>
      <c r="LJA135" s="2"/>
      <c r="LJB135" s="2"/>
      <c r="LJC135" s="2"/>
      <c r="LJD135" s="2"/>
      <c r="LJE135" s="2"/>
      <c r="LJF135" s="2"/>
      <c r="LJG135" s="2"/>
      <c r="LJH135" s="2"/>
      <c r="LJI135" s="2"/>
      <c r="LJJ135" s="2"/>
      <c r="LJK135" s="2"/>
      <c r="LJL135" s="2"/>
      <c r="LJM135" s="2"/>
      <c r="LJN135" s="2"/>
      <c r="LJO135" s="2"/>
      <c r="LJP135" s="2"/>
      <c r="LJQ135" s="2"/>
      <c r="LJR135" s="2"/>
      <c r="LJS135" s="2"/>
      <c r="LJT135" s="2"/>
      <c r="LJU135" s="2"/>
      <c r="LJV135" s="2"/>
      <c r="LJW135" s="2"/>
      <c r="LJX135" s="2"/>
      <c r="LJY135" s="2"/>
      <c r="LJZ135" s="2"/>
      <c r="LKA135" s="2"/>
      <c r="LKB135" s="2"/>
      <c r="LKC135" s="2"/>
      <c r="LKD135" s="2"/>
      <c r="LKE135" s="2"/>
      <c r="LKF135" s="2"/>
      <c r="LKG135" s="2"/>
      <c r="LKH135" s="2"/>
      <c r="LKI135" s="2"/>
      <c r="LKJ135" s="2"/>
      <c r="LKK135" s="2"/>
      <c r="LKL135" s="2"/>
      <c r="LKM135" s="2"/>
      <c r="LKN135" s="2"/>
      <c r="LKO135" s="2"/>
      <c r="LKP135" s="2"/>
      <c r="LKQ135" s="2"/>
      <c r="LKR135" s="2"/>
      <c r="LKS135" s="2"/>
      <c r="LKT135" s="2"/>
      <c r="LKU135" s="2"/>
      <c r="LKV135" s="2"/>
      <c r="LKW135" s="2"/>
      <c r="LKX135" s="2"/>
      <c r="LKY135" s="2"/>
      <c r="LKZ135" s="2"/>
      <c r="LLA135" s="2"/>
      <c r="LLB135" s="2"/>
      <c r="LLC135" s="2"/>
      <c r="LLD135" s="2"/>
      <c r="LLE135" s="2"/>
      <c r="LLF135" s="2"/>
      <c r="LLG135" s="2"/>
      <c r="LLH135" s="2"/>
      <c r="LLI135" s="2"/>
      <c r="LLJ135" s="2"/>
      <c r="LLK135" s="2"/>
      <c r="LLL135" s="2"/>
      <c r="LLM135" s="2"/>
      <c r="LLN135" s="2"/>
      <c r="LLO135" s="2"/>
      <c r="LLP135" s="2"/>
      <c r="LLQ135" s="2"/>
      <c r="LLR135" s="2"/>
      <c r="LLS135" s="2"/>
      <c r="LLT135" s="2"/>
      <c r="LLU135" s="2"/>
      <c r="LLV135" s="2"/>
      <c r="LLW135" s="2"/>
      <c r="LLX135" s="2"/>
      <c r="LLY135" s="2"/>
      <c r="LLZ135" s="2"/>
      <c r="LMA135" s="2"/>
      <c r="LMB135" s="2"/>
      <c r="LMC135" s="2"/>
      <c r="LMD135" s="2"/>
      <c r="LME135" s="2"/>
      <c r="LMF135" s="2"/>
      <c r="LMG135" s="2"/>
      <c r="LMH135" s="2"/>
      <c r="LMI135" s="2"/>
      <c r="LMJ135" s="2"/>
      <c r="LMK135" s="2"/>
      <c r="LML135" s="2"/>
      <c r="LMM135" s="2"/>
      <c r="LMN135" s="2"/>
      <c r="LMO135" s="2"/>
      <c r="LMP135" s="2"/>
      <c r="LMQ135" s="2"/>
      <c r="LMR135" s="2"/>
      <c r="LMS135" s="2"/>
      <c r="LMT135" s="2"/>
      <c r="LMU135" s="2"/>
      <c r="LMV135" s="2"/>
      <c r="LMW135" s="2"/>
      <c r="LMX135" s="2"/>
      <c r="LMY135" s="2"/>
      <c r="LMZ135" s="2"/>
      <c r="LNA135" s="2"/>
      <c r="LNB135" s="2"/>
      <c r="LNC135" s="2"/>
      <c r="LND135" s="2"/>
      <c r="LNE135" s="2"/>
      <c r="LNF135" s="2"/>
      <c r="LNG135" s="2"/>
      <c r="LNH135" s="2"/>
      <c r="LNI135" s="2"/>
      <c r="LNJ135" s="2"/>
      <c r="LNK135" s="2"/>
      <c r="LNL135" s="2"/>
      <c r="LNM135" s="2"/>
      <c r="LNN135" s="2"/>
      <c r="LNO135" s="2"/>
      <c r="LNP135" s="2"/>
      <c r="LNQ135" s="2"/>
      <c r="LNR135" s="2"/>
      <c r="LNS135" s="2"/>
      <c r="LNT135" s="2"/>
      <c r="LNU135" s="2"/>
      <c r="LNV135" s="2"/>
      <c r="LNW135" s="2"/>
      <c r="LNX135" s="2"/>
      <c r="LNY135" s="2"/>
      <c r="LNZ135" s="2"/>
      <c r="LOA135" s="2"/>
      <c r="LOB135" s="2"/>
      <c r="LOC135" s="2"/>
      <c r="LOD135" s="2"/>
      <c r="LOE135" s="2"/>
      <c r="LOF135" s="2"/>
      <c r="LOG135" s="2"/>
      <c r="LOH135" s="2"/>
      <c r="LOI135" s="2"/>
      <c r="LOJ135" s="2"/>
      <c r="LOK135" s="2"/>
      <c r="LOL135" s="2"/>
      <c r="LOM135" s="2"/>
      <c r="LON135" s="2"/>
      <c r="LOO135" s="2"/>
      <c r="LOP135" s="2"/>
      <c r="LOQ135" s="2"/>
      <c r="LOR135" s="2"/>
      <c r="LOS135" s="2"/>
      <c r="LOT135" s="2"/>
      <c r="LOU135" s="2"/>
      <c r="LOV135" s="2"/>
      <c r="LOW135" s="2"/>
      <c r="LOX135" s="2"/>
      <c r="LOY135" s="2"/>
      <c r="LOZ135" s="2"/>
      <c r="LPA135" s="2"/>
      <c r="LPB135" s="2"/>
      <c r="LPC135" s="2"/>
      <c r="LPD135" s="2"/>
      <c r="LPE135" s="2"/>
      <c r="LPF135" s="2"/>
      <c r="LPG135" s="2"/>
      <c r="LPH135" s="2"/>
      <c r="LPI135" s="2"/>
      <c r="LPJ135" s="2"/>
      <c r="LPK135" s="2"/>
      <c r="LPL135" s="2"/>
      <c r="LPM135" s="2"/>
      <c r="LPN135" s="2"/>
      <c r="LPO135" s="2"/>
      <c r="LPP135" s="2"/>
      <c r="LPQ135" s="2"/>
      <c r="LPR135" s="2"/>
      <c r="LPS135" s="2"/>
      <c r="LPT135" s="2"/>
      <c r="LPU135" s="2"/>
      <c r="LPV135" s="2"/>
      <c r="LPW135" s="2"/>
      <c r="LPX135" s="2"/>
      <c r="LPY135" s="2"/>
      <c r="LPZ135" s="2"/>
      <c r="LQA135" s="2"/>
      <c r="LQB135" s="2"/>
      <c r="LQC135" s="2"/>
      <c r="LQD135" s="2"/>
      <c r="LQE135" s="2"/>
      <c r="LQF135" s="2"/>
      <c r="LQG135" s="2"/>
      <c r="LQH135" s="2"/>
      <c r="LQI135" s="2"/>
      <c r="LQJ135" s="2"/>
      <c r="LQK135" s="2"/>
      <c r="LQL135" s="2"/>
      <c r="LQM135" s="2"/>
      <c r="LQN135" s="2"/>
      <c r="LQO135" s="2"/>
      <c r="LQP135" s="2"/>
      <c r="LQQ135" s="2"/>
      <c r="LQR135" s="2"/>
      <c r="LQS135" s="2"/>
      <c r="LQT135" s="2"/>
      <c r="LQU135" s="2"/>
      <c r="LQV135" s="2"/>
      <c r="LQW135" s="2"/>
      <c r="LQX135" s="2"/>
      <c r="LQY135" s="2"/>
      <c r="LQZ135" s="2"/>
      <c r="LRA135" s="2"/>
      <c r="LRB135" s="2"/>
      <c r="LRC135" s="2"/>
      <c r="LRD135" s="2"/>
      <c r="LRE135" s="2"/>
      <c r="LRF135" s="2"/>
      <c r="LRG135" s="2"/>
      <c r="LRH135" s="2"/>
      <c r="LRI135" s="2"/>
      <c r="LRJ135" s="2"/>
      <c r="LRK135" s="2"/>
      <c r="LRL135" s="2"/>
      <c r="LRM135" s="2"/>
      <c r="LRN135" s="2"/>
      <c r="LRO135" s="2"/>
      <c r="LRP135" s="2"/>
      <c r="LRQ135" s="2"/>
      <c r="LRR135" s="2"/>
      <c r="LRS135" s="2"/>
      <c r="LRT135" s="2"/>
      <c r="LRU135" s="2"/>
      <c r="LRV135" s="2"/>
      <c r="LRW135" s="2"/>
      <c r="LRX135" s="2"/>
      <c r="LRY135" s="2"/>
      <c r="LRZ135" s="2"/>
      <c r="LSA135" s="2"/>
      <c r="LSB135" s="2"/>
      <c r="LSC135" s="2"/>
      <c r="LSD135" s="2"/>
      <c r="LSE135" s="2"/>
      <c r="LSF135" s="2"/>
      <c r="LSG135" s="2"/>
      <c r="LSH135" s="2"/>
      <c r="LSI135" s="2"/>
      <c r="LSJ135" s="2"/>
      <c r="LSK135" s="2"/>
      <c r="LSL135" s="2"/>
      <c r="LSM135" s="2"/>
      <c r="LSN135" s="2"/>
      <c r="LSO135" s="2"/>
      <c r="LSP135" s="2"/>
      <c r="LSQ135" s="2"/>
      <c r="LSR135" s="2"/>
      <c r="LSS135" s="2"/>
      <c r="LST135" s="2"/>
      <c r="LSU135" s="2"/>
      <c r="LSV135" s="2"/>
      <c r="LSW135" s="2"/>
      <c r="LSX135" s="2"/>
      <c r="LSY135" s="2"/>
      <c r="LSZ135" s="2"/>
      <c r="LTA135" s="2"/>
      <c r="LTB135" s="2"/>
      <c r="LTC135" s="2"/>
      <c r="LTD135" s="2"/>
      <c r="LTE135" s="2"/>
      <c r="LTF135" s="2"/>
      <c r="LTG135" s="2"/>
      <c r="LTH135" s="2"/>
      <c r="LTI135" s="2"/>
      <c r="LTJ135" s="2"/>
      <c r="LTK135" s="2"/>
      <c r="LTL135" s="2"/>
      <c r="LTM135" s="2"/>
      <c r="LTN135" s="2"/>
      <c r="LTO135" s="2"/>
      <c r="LTP135" s="2"/>
      <c r="LTQ135" s="2"/>
      <c r="LTR135" s="2"/>
      <c r="LTS135" s="2"/>
      <c r="LTT135" s="2"/>
      <c r="LTU135" s="2"/>
      <c r="LTV135" s="2"/>
      <c r="LTW135" s="2"/>
      <c r="LTX135" s="2"/>
      <c r="LTY135" s="2"/>
      <c r="LTZ135" s="2"/>
      <c r="LUA135" s="2"/>
      <c r="LUB135" s="2"/>
      <c r="LUC135" s="2"/>
      <c r="LUD135" s="2"/>
      <c r="LUE135" s="2"/>
      <c r="LUF135" s="2"/>
      <c r="LUG135" s="2"/>
      <c r="LUH135" s="2"/>
      <c r="LUI135" s="2"/>
      <c r="LUJ135" s="2"/>
      <c r="LUK135" s="2"/>
      <c r="LUL135" s="2"/>
      <c r="LUM135" s="2"/>
      <c r="LUN135" s="2"/>
      <c r="LUO135" s="2"/>
      <c r="LUP135" s="2"/>
      <c r="LUQ135" s="2"/>
      <c r="LUR135" s="2"/>
      <c r="LUS135" s="2"/>
      <c r="LUT135" s="2"/>
      <c r="LUU135" s="2"/>
      <c r="LUV135" s="2"/>
      <c r="LUW135" s="2"/>
      <c r="LUX135" s="2"/>
      <c r="LUY135" s="2"/>
      <c r="LUZ135" s="2"/>
      <c r="LVA135" s="2"/>
      <c r="LVB135" s="2"/>
      <c r="LVC135" s="2"/>
      <c r="LVD135" s="2"/>
      <c r="LVE135" s="2"/>
      <c r="LVF135" s="2"/>
      <c r="LVG135" s="2"/>
      <c r="LVH135" s="2"/>
      <c r="LVI135" s="2"/>
      <c r="LVJ135" s="2"/>
      <c r="LVK135" s="2"/>
      <c r="LVL135" s="2"/>
      <c r="LVM135" s="2"/>
      <c r="LVN135" s="2"/>
      <c r="LVO135" s="2"/>
      <c r="LVP135" s="2"/>
      <c r="LVQ135" s="2"/>
      <c r="LVR135" s="2"/>
      <c r="LVS135" s="2"/>
      <c r="LVT135" s="2"/>
      <c r="LVU135" s="2"/>
      <c r="LVV135" s="2"/>
      <c r="LVW135" s="2"/>
      <c r="LVX135" s="2"/>
      <c r="LVY135" s="2"/>
      <c r="LVZ135" s="2"/>
      <c r="LWA135" s="2"/>
      <c r="LWB135" s="2"/>
      <c r="LWC135" s="2"/>
      <c r="LWD135" s="2"/>
      <c r="LWE135" s="2"/>
      <c r="LWF135" s="2"/>
      <c r="LWG135" s="2"/>
      <c r="LWH135" s="2"/>
      <c r="LWI135" s="2"/>
      <c r="LWJ135" s="2"/>
      <c r="LWK135" s="2"/>
      <c r="LWL135" s="2"/>
      <c r="LWM135" s="2"/>
      <c r="LWN135" s="2"/>
      <c r="LWO135" s="2"/>
      <c r="LWP135" s="2"/>
      <c r="LWQ135" s="2"/>
      <c r="LWR135" s="2"/>
      <c r="LWS135" s="2"/>
      <c r="LWT135" s="2"/>
      <c r="LWU135" s="2"/>
      <c r="LWV135" s="2"/>
      <c r="LWW135" s="2"/>
      <c r="LWX135" s="2"/>
      <c r="LWY135" s="2"/>
      <c r="LWZ135" s="2"/>
      <c r="LXA135" s="2"/>
      <c r="LXB135" s="2"/>
      <c r="LXC135" s="2"/>
      <c r="LXD135" s="2"/>
      <c r="LXE135" s="2"/>
      <c r="LXF135" s="2"/>
      <c r="LXG135" s="2"/>
      <c r="LXH135" s="2"/>
      <c r="LXI135" s="2"/>
      <c r="LXJ135" s="2"/>
      <c r="LXK135" s="2"/>
      <c r="LXL135" s="2"/>
      <c r="LXM135" s="2"/>
      <c r="LXN135" s="2"/>
      <c r="LXO135" s="2"/>
      <c r="LXP135" s="2"/>
      <c r="LXQ135" s="2"/>
      <c r="LXR135" s="2"/>
      <c r="LXS135" s="2"/>
      <c r="LXT135" s="2"/>
      <c r="LXU135" s="2"/>
      <c r="LXV135" s="2"/>
      <c r="LXW135" s="2"/>
      <c r="LXX135" s="2"/>
      <c r="LXY135" s="2"/>
      <c r="LXZ135" s="2"/>
      <c r="LYA135" s="2"/>
      <c r="LYB135" s="2"/>
      <c r="LYC135" s="2"/>
      <c r="LYD135" s="2"/>
      <c r="LYE135" s="2"/>
      <c r="LYF135" s="2"/>
      <c r="LYG135" s="2"/>
      <c r="LYH135" s="2"/>
      <c r="LYI135" s="2"/>
      <c r="LYJ135" s="2"/>
      <c r="LYK135" s="2"/>
      <c r="LYL135" s="2"/>
      <c r="LYM135" s="2"/>
      <c r="LYN135" s="2"/>
      <c r="LYO135" s="2"/>
      <c r="LYP135" s="2"/>
      <c r="LYQ135" s="2"/>
      <c r="LYR135" s="2"/>
      <c r="LYS135" s="2"/>
      <c r="LYT135" s="2"/>
      <c r="LYU135" s="2"/>
      <c r="LYV135" s="2"/>
      <c r="LYW135" s="2"/>
      <c r="LYX135" s="2"/>
      <c r="LYY135" s="2"/>
      <c r="LYZ135" s="2"/>
      <c r="LZA135" s="2"/>
      <c r="LZB135" s="2"/>
      <c r="LZC135" s="2"/>
      <c r="LZD135" s="2"/>
      <c r="LZE135" s="2"/>
      <c r="LZF135" s="2"/>
      <c r="LZG135" s="2"/>
      <c r="LZH135" s="2"/>
      <c r="LZI135" s="2"/>
      <c r="LZJ135" s="2"/>
      <c r="LZK135" s="2"/>
      <c r="LZL135" s="2"/>
      <c r="LZM135" s="2"/>
      <c r="LZN135" s="2"/>
      <c r="LZO135" s="2"/>
      <c r="LZP135" s="2"/>
      <c r="LZQ135" s="2"/>
      <c r="LZR135" s="2"/>
      <c r="LZS135" s="2"/>
      <c r="LZT135" s="2"/>
      <c r="LZU135" s="2"/>
      <c r="LZV135" s="2"/>
      <c r="LZW135" s="2"/>
      <c r="LZX135" s="2"/>
      <c r="LZY135" s="2"/>
      <c r="LZZ135" s="2"/>
      <c r="MAA135" s="2"/>
      <c r="MAB135" s="2"/>
      <c r="MAC135" s="2"/>
      <c r="MAD135" s="2"/>
      <c r="MAE135" s="2"/>
      <c r="MAF135" s="2"/>
      <c r="MAG135" s="2"/>
      <c r="MAH135" s="2"/>
      <c r="MAI135" s="2"/>
      <c r="MAJ135" s="2"/>
      <c r="MAK135" s="2"/>
      <c r="MAL135" s="2"/>
      <c r="MAM135" s="2"/>
      <c r="MAN135" s="2"/>
      <c r="MAO135" s="2"/>
      <c r="MAP135" s="2"/>
      <c r="MAQ135" s="2"/>
      <c r="MAR135" s="2"/>
      <c r="MAS135" s="2"/>
      <c r="MAT135" s="2"/>
      <c r="MAU135" s="2"/>
      <c r="MAV135" s="2"/>
      <c r="MAW135" s="2"/>
      <c r="MAX135" s="2"/>
      <c r="MAY135" s="2"/>
      <c r="MAZ135" s="2"/>
      <c r="MBA135" s="2"/>
      <c r="MBB135" s="2"/>
      <c r="MBC135" s="2"/>
      <c r="MBD135" s="2"/>
      <c r="MBE135" s="2"/>
      <c r="MBF135" s="2"/>
      <c r="MBG135" s="2"/>
      <c r="MBH135" s="2"/>
      <c r="MBI135" s="2"/>
      <c r="MBJ135" s="2"/>
      <c r="MBK135" s="2"/>
      <c r="MBL135" s="2"/>
      <c r="MBM135" s="2"/>
      <c r="MBN135" s="2"/>
      <c r="MBO135" s="2"/>
      <c r="MBP135" s="2"/>
      <c r="MBQ135" s="2"/>
      <c r="MBR135" s="2"/>
      <c r="MBS135" s="2"/>
      <c r="MBT135" s="2"/>
      <c r="MBU135" s="2"/>
      <c r="MBV135" s="2"/>
      <c r="MBW135" s="2"/>
      <c r="MBX135" s="2"/>
      <c r="MBY135" s="2"/>
      <c r="MBZ135" s="2"/>
      <c r="MCA135" s="2"/>
      <c r="MCB135" s="2"/>
      <c r="MCC135" s="2"/>
      <c r="MCD135" s="2"/>
      <c r="MCE135" s="2"/>
      <c r="MCF135" s="2"/>
      <c r="MCG135" s="2"/>
      <c r="MCH135" s="2"/>
      <c r="MCI135" s="2"/>
      <c r="MCJ135" s="2"/>
      <c r="MCK135" s="2"/>
      <c r="MCL135" s="2"/>
      <c r="MCM135" s="2"/>
      <c r="MCN135" s="2"/>
      <c r="MCO135" s="2"/>
      <c r="MCP135" s="2"/>
      <c r="MCQ135" s="2"/>
      <c r="MCR135" s="2"/>
      <c r="MCS135" s="2"/>
      <c r="MCT135" s="2"/>
      <c r="MCU135" s="2"/>
      <c r="MCV135" s="2"/>
      <c r="MCW135" s="2"/>
      <c r="MCX135" s="2"/>
      <c r="MCY135" s="2"/>
      <c r="MCZ135" s="2"/>
      <c r="MDA135" s="2"/>
      <c r="MDB135" s="2"/>
      <c r="MDC135" s="2"/>
      <c r="MDD135" s="2"/>
      <c r="MDE135" s="2"/>
      <c r="MDF135" s="2"/>
      <c r="MDG135" s="2"/>
      <c r="MDH135" s="2"/>
      <c r="MDI135" s="2"/>
      <c r="MDJ135" s="2"/>
      <c r="MDK135" s="2"/>
      <c r="MDL135" s="2"/>
      <c r="MDM135" s="2"/>
      <c r="MDN135" s="2"/>
      <c r="MDO135" s="2"/>
      <c r="MDP135" s="2"/>
      <c r="MDQ135" s="2"/>
      <c r="MDR135" s="2"/>
      <c r="MDS135" s="2"/>
      <c r="MDT135" s="2"/>
      <c r="MDU135" s="2"/>
      <c r="MDV135" s="2"/>
      <c r="MDW135" s="2"/>
      <c r="MDX135" s="2"/>
      <c r="MDY135" s="2"/>
      <c r="MDZ135" s="2"/>
      <c r="MEA135" s="2"/>
      <c r="MEB135" s="2"/>
      <c r="MEC135" s="2"/>
      <c r="MED135" s="2"/>
      <c r="MEE135" s="2"/>
      <c r="MEF135" s="2"/>
      <c r="MEG135" s="2"/>
      <c r="MEH135" s="2"/>
      <c r="MEI135" s="2"/>
      <c r="MEJ135" s="2"/>
      <c r="MEK135" s="2"/>
      <c r="MEL135" s="2"/>
      <c r="MEM135" s="2"/>
      <c r="MEN135" s="2"/>
      <c r="MEO135" s="2"/>
      <c r="MEP135" s="2"/>
      <c r="MEQ135" s="2"/>
      <c r="MER135" s="2"/>
      <c r="MES135" s="2"/>
      <c r="MET135" s="2"/>
      <c r="MEU135" s="2"/>
      <c r="MEV135" s="2"/>
      <c r="MEW135" s="2"/>
      <c r="MEX135" s="2"/>
      <c r="MEY135" s="2"/>
      <c r="MEZ135" s="2"/>
      <c r="MFA135" s="2"/>
      <c r="MFB135" s="2"/>
      <c r="MFC135" s="2"/>
      <c r="MFD135" s="2"/>
      <c r="MFE135" s="2"/>
      <c r="MFF135" s="2"/>
      <c r="MFG135" s="2"/>
      <c r="MFH135" s="2"/>
      <c r="MFI135" s="2"/>
      <c r="MFJ135" s="2"/>
      <c r="MFK135" s="2"/>
      <c r="MFL135" s="2"/>
      <c r="MFM135" s="2"/>
      <c r="MFN135" s="2"/>
      <c r="MFO135" s="2"/>
      <c r="MFP135" s="2"/>
      <c r="MFQ135" s="2"/>
      <c r="MFR135" s="2"/>
      <c r="MFS135" s="2"/>
      <c r="MFT135" s="2"/>
      <c r="MFU135" s="2"/>
      <c r="MFV135" s="2"/>
      <c r="MFW135" s="2"/>
      <c r="MFX135" s="2"/>
      <c r="MFY135" s="2"/>
      <c r="MFZ135" s="2"/>
      <c r="MGA135" s="2"/>
      <c r="MGB135" s="2"/>
      <c r="MGC135" s="2"/>
      <c r="MGD135" s="2"/>
      <c r="MGE135" s="2"/>
      <c r="MGF135" s="2"/>
      <c r="MGG135" s="2"/>
      <c r="MGH135" s="2"/>
      <c r="MGI135" s="2"/>
      <c r="MGJ135" s="2"/>
      <c r="MGK135" s="2"/>
      <c r="MGL135" s="2"/>
      <c r="MGM135" s="2"/>
      <c r="MGN135" s="2"/>
      <c r="MGO135" s="2"/>
      <c r="MGP135" s="2"/>
      <c r="MGQ135" s="2"/>
      <c r="MGR135" s="2"/>
      <c r="MGS135" s="2"/>
      <c r="MGT135" s="2"/>
      <c r="MGU135" s="2"/>
      <c r="MGV135" s="2"/>
      <c r="MGW135" s="2"/>
      <c r="MGX135" s="2"/>
      <c r="MGY135" s="2"/>
      <c r="MGZ135" s="2"/>
      <c r="MHA135" s="2"/>
      <c r="MHB135" s="2"/>
      <c r="MHC135" s="2"/>
      <c r="MHD135" s="2"/>
      <c r="MHE135" s="2"/>
      <c r="MHF135" s="2"/>
      <c r="MHG135" s="2"/>
      <c r="MHH135" s="2"/>
      <c r="MHI135" s="2"/>
      <c r="MHJ135" s="2"/>
      <c r="MHK135" s="2"/>
      <c r="MHL135" s="2"/>
      <c r="MHM135" s="2"/>
      <c r="MHN135" s="2"/>
      <c r="MHO135" s="2"/>
      <c r="MHP135" s="2"/>
      <c r="MHQ135" s="2"/>
      <c r="MHR135" s="2"/>
      <c r="MHS135" s="2"/>
      <c r="MHT135" s="2"/>
      <c r="MHU135" s="2"/>
      <c r="MHV135" s="2"/>
      <c r="MHW135" s="2"/>
      <c r="MHX135" s="2"/>
      <c r="MHY135" s="2"/>
      <c r="MHZ135" s="2"/>
      <c r="MIA135" s="2"/>
      <c r="MIB135" s="2"/>
      <c r="MIC135" s="2"/>
      <c r="MID135" s="2"/>
      <c r="MIE135" s="2"/>
      <c r="MIF135" s="2"/>
      <c r="MIG135" s="2"/>
      <c r="MIH135" s="2"/>
      <c r="MII135" s="2"/>
      <c r="MIJ135" s="2"/>
      <c r="MIK135" s="2"/>
      <c r="MIL135" s="2"/>
      <c r="MIM135" s="2"/>
      <c r="MIN135" s="2"/>
      <c r="MIO135" s="2"/>
      <c r="MIP135" s="2"/>
      <c r="MIQ135" s="2"/>
      <c r="MIR135" s="2"/>
      <c r="MIS135" s="2"/>
      <c r="MIT135" s="2"/>
      <c r="MIU135" s="2"/>
      <c r="MIV135" s="2"/>
      <c r="MIW135" s="2"/>
      <c r="MIX135" s="2"/>
      <c r="MIY135" s="2"/>
      <c r="MIZ135" s="2"/>
      <c r="MJA135" s="2"/>
      <c r="MJB135" s="2"/>
      <c r="MJC135" s="2"/>
      <c r="MJD135" s="2"/>
      <c r="MJE135" s="2"/>
      <c r="MJF135" s="2"/>
      <c r="MJG135" s="2"/>
      <c r="MJH135" s="2"/>
      <c r="MJI135" s="2"/>
      <c r="MJJ135" s="2"/>
      <c r="MJK135" s="2"/>
      <c r="MJL135" s="2"/>
      <c r="MJM135" s="2"/>
      <c r="MJN135" s="2"/>
      <c r="MJO135" s="2"/>
      <c r="MJP135" s="2"/>
      <c r="MJQ135" s="2"/>
      <c r="MJR135" s="2"/>
      <c r="MJS135" s="2"/>
      <c r="MJT135" s="2"/>
      <c r="MJU135" s="2"/>
      <c r="MJV135" s="2"/>
      <c r="MJW135" s="2"/>
      <c r="MJX135" s="2"/>
      <c r="MJY135" s="2"/>
      <c r="MJZ135" s="2"/>
      <c r="MKA135" s="2"/>
      <c r="MKB135" s="2"/>
      <c r="MKC135" s="2"/>
      <c r="MKD135" s="2"/>
      <c r="MKE135" s="2"/>
      <c r="MKF135" s="2"/>
      <c r="MKG135" s="2"/>
      <c r="MKH135" s="2"/>
      <c r="MKI135" s="2"/>
      <c r="MKJ135" s="2"/>
      <c r="MKK135" s="2"/>
      <c r="MKL135" s="2"/>
      <c r="MKM135" s="2"/>
      <c r="MKN135" s="2"/>
      <c r="MKO135" s="2"/>
      <c r="MKP135" s="2"/>
      <c r="MKQ135" s="2"/>
      <c r="MKR135" s="2"/>
      <c r="MKS135" s="2"/>
      <c r="MKT135" s="2"/>
      <c r="MKU135" s="2"/>
      <c r="MKV135" s="2"/>
      <c r="MKW135" s="2"/>
      <c r="MKX135" s="2"/>
      <c r="MKY135" s="2"/>
      <c r="MKZ135" s="2"/>
      <c r="MLA135" s="2"/>
      <c r="MLB135" s="2"/>
      <c r="MLC135" s="2"/>
      <c r="MLD135" s="2"/>
      <c r="MLE135" s="2"/>
      <c r="MLF135" s="2"/>
      <c r="MLG135" s="2"/>
      <c r="MLH135" s="2"/>
      <c r="MLI135" s="2"/>
      <c r="MLJ135" s="2"/>
      <c r="MLK135" s="2"/>
      <c r="MLL135" s="2"/>
      <c r="MLM135" s="2"/>
      <c r="MLN135" s="2"/>
      <c r="MLO135" s="2"/>
      <c r="MLP135" s="2"/>
      <c r="MLQ135" s="2"/>
      <c r="MLR135" s="2"/>
      <c r="MLS135" s="2"/>
      <c r="MLT135" s="2"/>
      <c r="MLU135" s="2"/>
      <c r="MLV135" s="2"/>
      <c r="MLW135" s="2"/>
      <c r="MLX135" s="2"/>
      <c r="MLY135" s="2"/>
      <c r="MLZ135" s="2"/>
      <c r="MMA135" s="2"/>
      <c r="MMB135" s="2"/>
      <c r="MMC135" s="2"/>
      <c r="MMD135" s="2"/>
      <c r="MME135" s="2"/>
      <c r="MMF135" s="2"/>
      <c r="MMG135" s="2"/>
      <c r="MMH135" s="2"/>
      <c r="MMI135" s="2"/>
      <c r="MMJ135" s="2"/>
      <c r="MMK135" s="2"/>
      <c r="MML135" s="2"/>
      <c r="MMM135" s="2"/>
      <c r="MMN135" s="2"/>
      <c r="MMO135" s="2"/>
      <c r="MMP135" s="2"/>
      <c r="MMQ135" s="2"/>
      <c r="MMR135" s="2"/>
      <c r="MMS135" s="2"/>
      <c r="MMT135" s="2"/>
      <c r="MMU135" s="2"/>
      <c r="MMV135" s="2"/>
      <c r="MMW135" s="2"/>
      <c r="MMX135" s="2"/>
      <c r="MMY135" s="2"/>
      <c r="MMZ135" s="2"/>
      <c r="MNA135" s="2"/>
      <c r="MNB135" s="2"/>
      <c r="MNC135" s="2"/>
      <c r="MND135" s="2"/>
      <c r="MNE135" s="2"/>
      <c r="MNF135" s="2"/>
      <c r="MNG135" s="2"/>
      <c r="MNH135" s="2"/>
      <c r="MNI135" s="2"/>
      <c r="MNJ135" s="2"/>
      <c r="MNK135" s="2"/>
      <c r="MNL135" s="2"/>
      <c r="MNM135" s="2"/>
      <c r="MNN135" s="2"/>
      <c r="MNO135" s="2"/>
      <c r="MNP135" s="2"/>
      <c r="MNQ135" s="2"/>
      <c r="MNR135" s="2"/>
      <c r="MNS135" s="2"/>
      <c r="MNT135" s="2"/>
      <c r="MNU135" s="2"/>
      <c r="MNV135" s="2"/>
      <c r="MNW135" s="2"/>
      <c r="MNX135" s="2"/>
      <c r="MNY135" s="2"/>
      <c r="MNZ135" s="2"/>
      <c r="MOA135" s="2"/>
      <c r="MOB135" s="2"/>
      <c r="MOC135" s="2"/>
      <c r="MOD135" s="2"/>
      <c r="MOE135" s="2"/>
      <c r="MOF135" s="2"/>
      <c r="MOG135" s="2"/>
      <c r="MOH135" s="2"/>
      <c r="MOI135" s="2"/>
      <c r="MOJ135" s="2"/>
      <c r="MOK135" s="2"/>
      <c r="MOL135" s="2"/>
      <c r="MOM135" s="2"/>
      <c r="MON135" s="2"/>
      <c r="MOO135" s="2"/>
      <c r="MOP135" s="2"/>
      <c r="MOQ135" s="2"/>
      <c r="MOR135" s="2"/>
      <c r="MOS135" s="2"/>
      <c r="MOT135" s="2"/>
      <c r="MOU135" s="2"/>
      <c r="MOV135" s="2"/>
      <c r="MOW135" s="2"/>
      <c r="MOX135" s="2"/>
      <c r="MOY135" s="2"/>
      <c r="MOZ135" s="2"/>
      <c r="MPA135" s="2"/>
      <c r="MPB135" s="2"/>
      <c r="MPC135" s="2"/>
      <c r="MPD135" s="2"/>
      <c r="MPE135" s="2"/>
      <c r="MPF135" s="2"/>
      <c r="MPG135" s="2"/>
      <c r="MPH135" s="2"/>
      <c r="MPI135" s="2"/>
      <c r="MPJ135" s="2"/>
      <c r="MPK135" s="2"/>
      <c r="MPL135" s="2"/>
      <c r="MPM135" s="2"/>
      <c r="MPN135" s="2"/>
      <c r="MPO135" s="2"/>
      <c r="MPP135" s="2"/>
      <c r="MPQ135" s="2"/>
      <c r="MPR135" s="2"/>
      <c r="MPS135" s="2"/>
      <c r="MPT135" s="2"/>
      <c r="MPU135" s="2"/>
      <c r="MPV135" s="2"/>
      <c r="MPW135" s="2"/>
      <c r="MPX135" s="2"/>
      <c r="MPY135" s="2"/>
      <c r="MPZ135" s="2"/>
      <c r="MQA135" s="2"/>
      <c r="MQB135" s="2"/>
      <c r="MQC135" s="2"/>
      <c r="MQD135" s="2"/>
      <c r="MQE135" s="2"/>
      <c r="MQF135" s="2"/>
      <c r="MQG135" s="2"/>
      <c r="MQH135" s="2"/>
      <c r="MQI135" s="2"/>
      <c r="MQJ135" s="2"/>
      <c r="MQK135" s="2"/>
      <c r="MQL135" s="2"/>
      <c r="MQM135" s="2"/>
      <c r="MQN135" s="2"/>
      <c r="MQO135" s="2"/>
      <c r="MQP135" s="2"/>
      <c r="MQQ135" s="2"/>
      <c r="MQR135" s="2"/>
      <c r="MQS135" s="2"/>
      <c r="MQT135" s="2"/>
      <c r="MQU135" s="2"/>
      <c r="MQV135" s="2"/>
      <c r="MQW135" s="2"/>
      <c r="MQX135" s="2"/>
      <c r="MQY135" s="2"/>
      <c r="MQZ135" s="2"/>
      <c r="MRA135" s="2"/>
      <c r="MRB135" s="2"/>
      <c r="MRC135" s="2"/>
      <c r="MRD135" s="2"/>
      <c r="MRE135" s="2"/>
      <c r="MRF135" s="2"/>
      <c r="MRG135" s="2"/>
      <c r="MRH135" s="2"/>
      <c r="MRI135" s="2"/>
      <c r="MRJ135" s="2"/>
      <c r="MRK135" s="2"/>
      <c r="MRL135" s="2"/>
      <c r="MRM135" s="2"/>
      <c r="MRN135" s="2"/>
      <c r="MRO135" s="2"/>
      <c r="MRP135" s="2"/>
      <c r="MRQ135" s="2"/>
      <c r="MRR135" s="2"/>
      <c r="MRS135" s="2"/>
      <c r="MRT135" s="2"/>
      <c r="MRU135" s="2"/>
      <c r="MRV135" s="2"/>
      <c r="MRW135" s="2"/>
      <c r="MRX135" s="2"/>
      <c r="MRY135" s="2"/>
      <c r="MRZ135" s="2"/>
      <c r="MSA135" s="2"/>
      <c r="MSB135" s="2"/>
      <c r="MSC135" s="2"/>
      <c r="MSD135" s="2"/>
      <c r="MSE135" s="2"/>
      <c r="MSF135" s="2"/>
      <c r="MSG135" s="2"/>
      <c r="MSH135" s="2"/>
      <c r="MSI135" s="2"/>
      <c r="MSJ135" s="2"/>
      <c r="MSK135" s="2"/>
      <c r="MSL135" s="2"/>
      <c r="MSM135" s="2"/>
      <c r="MSN135" s="2"/>
      <c r="MSO135" s="2"/>
      <c r="MSP135" s="2"/>
      <c r="MSQ135" s="2"/>
      <c r="MSR135" s="2"/>
      <c r="MSS135" s="2"/>
      <c r="MST135" s="2"/>
      <c r="MSU135" s="2"/>
      <c r="MSV135" s="2"/>
      <c r="MSW135" s="2"/>
      <c r="MSX135" s="2"/>
      <c r="MSY135" s="2"/>
      <c r="MSZ135" s="2"/>
      <c r="MTA135" s="2"/>
      <c r="MTB135" s="2"/>
      <c r="MTC135" s="2"/>
      <c r="MTD135" s="2"/>
      <c r="MTE135" s="2"/>
      <c r="MTF135" s="2"/>
      <c r="MTG135" s="2"/>
      <c r="MTH135" s="2"/>
      <c r="MTI135" s="2"/>
      <c r="MTJ135" s="2"/>
      <c r="MTK135" s="2"/>
      <c r="MTL135" s="2"/>
      <c r="MTM135" s="2"/>
      <c r="MTN135" s="2"/>
      <c r="MTO135" s="2"/>
      <c r="MTP135" s="2"/>
      <c r="MTQ135" s="2"/>
      <c r="MTR135" s="2"/>
      <c r="MTS135" s="2"/>
      <c r="MTT135" s="2"/>
      <c r="MTU135" s="2"/>
      <c r="MTV135" s="2"/>
      <c r="MTW135" s="2"/>
      <c r="MTX135" s="2"/>
      <c r="MTY135" s="2"/>
      <c r="MTZ135" s="2"/>
      <c r="MUA135" s="2"/>
      <c r="MUB135" s="2"/>
      <c r="MUC135" s="2"/>
      <c r="MUD135" s="2"/>
      <c r="MUE135" s="2"/>
      <c r="MUF135" s="2"/>
      <c r="MUG135" s="2"/>
      <c r="MUH135" s="2"/>
      <c r="MUI135" s="2"/>
      <c r="MUJ135" s="2"/>
      <c r="MUK135" s="2"/>
      <c r="MUL135" s="2"/>
      <c r="MUM135" s="2"/>
      <c r="MUN135" s="2"/>
      <c r="MUO135" s="2"/>
      <c r="MUP135" s="2"/>
      <c r="MUQ135" s="2"/>
      <c r="MUR135" s="2"/>
      <c r="MUS135" s="2"/>
      <c r="MUT135" s="2"/>
      <c r="MUU135" s="2"/>
      <c r="MUV135" s="2"/>
      <c r="MUW135" s="2"/>
      <c r="MUX135" s="2"/>
      <c r="MUY135" s="2"/>
      <c r="MUZ135" s="2"/>
      <c r="MVA135" s="2"/>
      <c r="MVB135" s="2"/>
      <c r="MVC135" s="2"/>
      <c r="MVD135" s="2"/>
      <c r="MVE135" s="2"/>
      <c r="MVF135" s="2"/>
      <c r="MVG135" s="2"/>
      <c r="MVH135" s="2"/>
      <c r="MVI135" s="2"/>
      <c r="MVJ135" s="2"/>
      <c r="MVK135" s="2"/>
      <c r="MVL135" s="2"/>
      <c r="MVM135" s="2"/>
      <c r="MVN135" s="2"/>
      <c r="MVO135" s="2"/>
      <c r="MVP135" s="2"/>
      <c r="MVQ135" s="2"/>
      <c r="MVR135" s="2"/>
      <c r="MVS135" s="2"/>
      <c r="MVT135" s="2"/>
      <c r="MVU135" s="2"/>
      <c r="MVV135" s="2"/>
      <c r="MVW135" s="2"/>
      <c r="MVX135" s="2"/>
      <c r="MVY135" s="2"/>
      <c r="MVZ135" s="2"/>
      <c r="MWA135" s="2"/>
      <c r="MWB135" s="2"/>
      <c r="MWC135" s="2"/>
      <c r="MWD135" s="2"/>
      <c r="MWE135" s="2"/>
      <c r="MWF135" s="2"/>
      <c r="MWG135" s="2"/>
      <c r="MWH135" s="2"/>
      <c r="MWI135" s="2"/>
      <c r="MWJ135" s="2"/>
      <c r="MWK135" s="2"/>
      <c r="MWL135" s="2"/>
      <c r="MWM135" s="2"/>
      <c r="MWN135" s="2"/>
      <c r="MWO135" s="2"/>
      <c r="MWP135" s="2"/>
      <c r="MWQ135" s="2"/>
      <c r="MWR135" s="2"/>
      <c r="MWS135" s="2"/>
      <c r="MWT135" s="2"/>
      <c r="MWU135" s="2"/>
      <c r="MWV135" s="2"/>
      <c r="MWW135" s="2"/>
      <c r="MWX135" s="2"/>
      <c r="MWY135" s="2"/>
      <c r="MWZ135" s="2"/>
      <c r="MXA135" s="2"/>
      <c r="MXB135" s="2"/>
      <c r="MXC135" s="2"/>
      <c r="MXD135" s="2"/>
      <c r="MXE135" s="2"/>
      <c r="MXF135" s="2"/>
      <c r="MXG135" s="2"/>
      <c r="MXH135" s="2"/>
      <c r="MXI135" s="2"/>
      <c r="MXJ135" s="2"/>
      <c r="MXK135" s="2"/>
      <c r="MXL135" s="2"/>
      <c r="MXM135" s="2"/>
      <c r="MXN135" s="2"/>
      <c r="MXO135" s="2"/>
      <c r="MXP135" s="2"/>
      <c r="MXQ135" s="2"/>
      <c r="MXR135" s="2"/>
      <c r="MXS135" s="2"/>
      <c r="MXT135" s="2"/>
      <c r="MXU135" s="2"/>
      <c r="MXV135" s="2"/>
      <c r="MXW135" s="2"/>
      <c r="MXX135" s="2"/>
      <c r="MXY135" s="2"/>
      <c r="MXZ135" s="2"/>
      <c r="MYA135" s="2"/>
      <c r="MYB135" s="2"/>
      <c r="MYC135" s="2"/>
      <c r="MYD135" s="2"/>
      <c r="MYE135" s="2"/>
      <c r="MYF135" s="2"/>
      <c r="MYG135" s="2"/>
      <c r="MYH135" s="2"/>
      <c r="MYI135" s="2"/>
      <c r="MYJ135" s="2"/>
      <c r="MYK135" s="2"/>
      <c r="MYL135" s="2"/>
      <c r="MYM135" s="2"/>
      <c r="MYN135" s="2"/>
      <c r="MYO135" s="2"/>
      <c r="MYP135" s="2"/>
      <c r="MYQ135" s="2"/>
      <c r="MYR135" s="2"/>
      <c r="MYS135" s="2"/>
      <c r="MYT135" s="2"/>
      <c r="MYU135" s="2"/>
      <c r="MYV135" s="2"/>
      <c r="MYW135" s="2"/>
      <c r="MYX135" s="2"/>
      <c r="MYY135" s="2"/>
      <c r="MYZ135" s="2"/>
      <c r="MZA135" s="2"/>
      <c r="MZB135" s="2"/>
      <c r="MZC135" s="2"/>
      <c r="MZD135" s="2"/>
      <c r="MZE135" s="2"/>
      <c r="MZF135" s="2"/>
      <c r="MZG135" s="2"/>
      <c r="MZH135" s="2"/>
      <c r="MZI135" s="2"/>
      <c r="MZJ135" s="2"/>
      <c r="MZK135" s="2"/>
      <c r="MZL135" s="2"/>
      <c r="MZM135" s="2"/>
      <c r="MZN135" s="2"/>
      <c r="MZO135" s="2"/>
      <c r="MZP135" s="2"/>
      <c r="MZQ135" s="2"/>
      <c r="MZR135" s="2"/>
      <c r="MZS135" s="2"/>
      <c r="MZT135" s="2"/>
      <c r="MZU135" s="2"/>
      <c r="MZV135" s="2"/>
      <c r="MZW135" s="2"/>
      <c r="MZX135" s="2"/>
      <c r="MZY135" s="2"/>
      <c r="MZZ135" s="2"/>
      <c r="NAA135" s="2"/>
      <c r="NAB135" s="2"/>
      <c r="NAC135" s="2"/>
      <c r="NAD135" s="2"/>
      <c r="NAE135" s="2"/>
      <c r="NAF135" s="2"/>
      <c r="NAG135" s="2"/>
      <c r="NAH135" s="2"/>
      <c r="NAI135" s="2"/>
      <c r="NAJ135" s="2"/>
      <c r="NAK135" s="2"/>
      <c r="NAL135" s="2"/>
      <c r="NAM135" s="2"/>
      <c r="NAN135" s="2"/>
      <c r="NAO135" s="2"/>
      <c r="NAP135" s="2"/>
      <c r="NAQ135" s="2"/>
      <c r="NAR135" s="2"/>
      <c r="NAS135" s="2"/>
      <c r="NAT135" s="2"/>
      <c r="NAU135" s="2"/>
      <c r="NAV135" s="2"/>
      <c r="NAW135" s="2"/>
      <c r="NAX135" s="2"/>
      <c r="NAY135" s="2"/>
      <c r="NAZ135" s="2"/>
      <c r="NBA135" s="2"/>
      <c r="NBB135" s="2"/>
      <c r="NBC135" s="2"/>
      <c r="NBD135" s="2"/>
      <c r="NBE135" s="2"/>
      <c r="NBF135" s="2"/>
      <c r="NBG135" s="2"/>
      <c r="NBH135" s="2"/>
      <c r="NBI135" s="2"/>
      <c r="NBJ135" s="2"/>
      <c r="NBK135" s="2"/>
      <c r="NBL135" s="2"/>
      <c r="NBM135" s="2"/>
      <c r="NBN135" s="2"/>
      <c r="NBO135" s="2"/>
      <c r="NBP135" s="2"/>
      <c r="NBQ135" s="2"/>
      <c r="NBR135" s="2"/>
      <c r="NBS135" s="2"/>
      <c r="NBT135" s="2"/>
      <c r="NBU135" s="2"/>
      <c r="NBV135" s="2"/>
      <c r="NBW135" s="2"/>
      <c r="NBX135" s="2"/>
      <c r="NBY135" s="2"/>
      <c r="NBZ135" s="2"/>
      <c r="NCA135" s="2"/>
      <c r="NCB135" s="2"/>
      <c r="NCC135" s="2"/>
      <c r="NCD135" s="2"/>
      <c r="NCE135" s="2"/>
      <c r="NCF135" s="2"/>
      <c r="NCG135" s="2"/>
      <c r="NCH135" s="2"/>
      <c r="NCI135" s="2"/>
      <c r="NCJ135" s="2"/>
      <c r="NCK135" s="2"/>
      <c r="NCL135" s="2"/>
      <c r="NCM135" s="2"/>
      <c r="NCN135" s="2"/>
      <c r="NCO135" s="2"/>
      <c r="NCP135" s="2"/>
      <c r="NCQ135" s="2"/>
      <c r="NCR135" s="2"/>
      <c r="NCS135" s="2"/>
      <c r="NCT135" s="2"/>
      <c r="NCU135" s="2"/>
      <c r="NCV135" s="2"/>
      <c r="NCW135" s="2"/>
      <c r="NCX135" s="2"/>
      <c r="NCY135" s="2"/>
      <c r="NCZ135" s="2"/>
      <c r="NDA135" s="2"/>
      <c r="NDB135" s="2"/>
      <c r="NDC135" s="2"/>
      <c r="NDD135" s="2"/>
      <c r="NDE135" s="2"/>
      <c r="NDF135" s="2"/>
      <c r="NDG135" s="2"/>
      <c r="NDH135" s="2"/>
      <c r="NDI135" s="2"/>
      <c r="NDJ135" s="2"/>
      <c r="NDK135" s="2"/>
      <c r="NDL135" s="2"/>
      <c r="NDM135" s="2"/>
      <c r="NDN135" s="2"/>
      <c r="NDO135" s="2"/>
      <c r="NDP135" s="2"/>
      <c r="NDQ135" s="2"/>
      <c r="NDR135" s="2"/>
      <c r="NDS135" s="2"/>
      <c r="NDT135" s="2"/>
      <c r="NDU135" s="2"/>
      <c r="NDV135" s="2"/>
      <c r="NDW135" s="2"/>
      <c r="NDX135" s="2"/>
      <c r="NDY135" s="2"/>
      <c r="NDZ135" s="2"/>
      <c r="NEA135" s="2"/>
      <c r="NEB135" s="2"/>
      <c r="NEC135" s="2"/>
      <c r="NED135" s="2"/>
      <c r="NEE135" s="2"/>
      <c r="NEF135" s="2"/>
      <c r="NEG135" s="2"/>
      <c r="NEH135" s="2"/>
      <c r="NEI135" s="2"/>
      <c r="NEJ135" s="2"/>
      <c r="NEK135" s="2"/>
      <c r="NEL135" s="2"/>
      <c r="NEM135" s="2"/>
      <c r="NEN135" s="2"/>
      <c r="NEO135" s="2"/>
      <c r="NEP135" s="2"/>
      <c r="NEQ135" s="2"/>
      <c r="NER135" s="2"/>
      <c r="NES135" s="2"/>
      <c r="NET135" s="2"/>
      <c r="NEU135" s="2"/>
      <c r="NEV135" s="2"/>
      <c r="NEW135" s="2"/>
      <c r="NEX135" s="2"/>
      <c r="NEY135" s="2"/>
      <c r="NEZ135" s="2"/>
      <c r="NFA135" s="2"/>
      <c r="NFB135" s="2"/>
      <c r="NFC135" s="2"/>
      <c r="NFD135" s="2"/>
      <c r="NFE135" s="2"/>
      <c r="NFF135" s="2"/>
      <c r="NFG135" s="2"/>
      <c r="NFH135" s="2"/>
      <c r="NFI135" s="2"/>
      <c r="NFJ135" s="2"/>
      <c r="NFK135" s="2"/>
      <c r="NFL135" s="2"/>
      <c r="NFM135" s="2"/>
      <c r="NFN135" s="2"/>
      <c r="NFO135" s="2"/>
      <c r="NFP135" s="2"/>
      <c r="NFQ135" s="2"/>
      <c r="NFR135" s="2"/>
      <c r="NFS135" s="2"/>
      <c r="NFT135" s="2"/>
      <c r="NFU135" s="2"/>
      <c r="NFV135" s="2"/>
      <c r="NFW135" s="2"/>
      <c r="NFX135" s="2"/>
      <c r="NFY135" s="2"/>
      <c r="NFZ135" s="2"/>
      <c r="NGA135" s="2"/>
      <c r="NGB135" s="2"/>
      <c r="NGC135" s="2"/>
      <c r="NGD135" s="2"/>
      <c r="NGE135" s="2"/>
      <c r="NGF135" s="2"/>
      <c r="NGG135" s="2"/>
      <c r="NGH135" s="2"/>
      <c r="NGI135" s="2"/>
      <c r="NGJ135" s="2"/>
      <c r="NGK135" s="2"/>
      <c r="NGL135" s="2"/>
      <c r="NGM135" s="2"/>
      <c r="NGN135" s="2"/>
      <c r="NGO135" s="2"/>
      <c r="NGP135" s="2"/>
      <c r="NGQ135" s="2"/>
      <c r="NGR135" s="2"/>
      <c r="NGS135" s="2"/>
      <c r="NGT135" s="2"/>
      <c r="NGU135" s="2"/>
      <c r="NGV135" s="2"/>
      <c r="NGW135" s="2"/>
      <c r="NGX135" s="2"/>
      <c r="NGY135" s="2"/>
      <c r="NGZ135" s="2"/>
      <c r="NHA135" s="2"/>
      <c r="NHB135" s="2"/>
      <c r="NHC135" s="2"/>
      <c r="NHD135" s="2"/>
      <c r="NHE135" s="2"/>
      <c r="NHF135" s="2"/>
      <c r="NHG135" s="2"/>
      <c r="NHH135" s="2"/>
      <c r="NHI135" s="2"/>
      <c r="NHJ135" s="2"/>
      <c r="NHK135" s="2"/>
      <c r="NHL135" s="2"/>
      <c r="NHM135" s="2"/>
      <c r="NHN135" s="2"/>
      <c r="NHO135" s="2"/>
      <c r="NHP135" s="2"/>
      <c r="NHQ135" s="2"/>
      <c r="NHR135" s="2"/>
      <c r="NHS135" s="2"/>
      <c r="NHT135" s="2"/>
      <c r="NHU135" s="2"/>
      <c r="NHV135" s="2"/>
      <c r="NHW135" s="2"/>
      <c r="NHX135" s="2"/>
      <c r="NHY135" s="2"/>
      <c r="NHZ135" s="2"/>
      <c r="NIA135" s="2"/>
      <c r="NIB135" s="2"/>
      <c r="NIC135" s="2"/>
      <c r="NID135" s="2"/>
      <c r="NIE135" s="2"/>
      <c r="NIF135" s="2"/>
      <c r="NIG135" s="2"/>
      <c r="NIH135" s="2"/>
      <c r="NII135" s="2"/>
      <c r="NIJ135" s="2"/>
      <c r="NIK135" s="2"/>
      <c r="NIL135" s="2"/>
      <c r="NIM135" s="2"/>
      <c r="NIN135" s="2"/>
      <c r="NIO135" s="2"/>
      <c r="NIP135" s="2"/>
      <c r="NIQ135" s="2"/>
      <c r="NIR135" s="2"/>
      <c r="NIS135" s="2"/>
      <c r="NIT135" s="2"/>
      <c r="NIU135" s="2"/>
      <c r="NIV135" s="2"/>
      <c r="NIW135" s="2"/>
      <c r="NIX135" s="2"/>
      <c r="NIY135" s="2"/>
      <c r="NIZ135" s="2"/>
      <c r="NJA135" s="2"/>
      <c r="NJB135" s="2"/>
      <c r="NJC135" s="2"/>
      <c r="NJD135" s="2"/>
      <c r="NJE135" s="2"/>
      <c r="NJF135" s="2"/>
      <c r="NJG135" s="2"/>
      <c r="NJH135" s="2"/>
      <c r="NJI135" s="2"/>
      <c r="NJJ135" s="2"/>
      <c r="NJK135" s="2"/>
      <c r="NJL135" s="2"/>
      <c r="NJM135" s="2"/>
      <c r="NJN135" s="2"/>
      <c r="NJO135" s="2"/>
      <c r="NJP135" s="2"/>
      <c r="NJQ135" s="2"/>
      <c r="NJR135" s="2"/>
      <c r="NJS135" s="2"/>
      <c r="NJT135" s="2"/>
      <c r="NJU135" s="2"/>
      <c r="NJV135" s="2"/>
      <c r="NJW135" s="2"/>
      <c r="NJX135" s="2"/>
      <c r="NJY135" s="2"/>
      <c r="NJZ135" s="2"/>
      <c r="NKA135" s="2"/>
      <c r="NKB135" s="2"/>
      <c r="NKC135" s="2"/>
      <c r="NKD135" s="2"/>
      <c r="NKE135" s="2"/>
      <c r="NKF135" s="2"/>
      <c r="NKG135" s="2"/>
      <c r="NKH135" s="2"/>
      <c r="NKI135" s="2"/>
      <c r="NKJ135" s="2"/>
      <c r="NKK135" s="2"/>
      <c r="NKL135" s="2"/>
      <c r="NKM135" s="2"/>
      <c r="NKN135" s="2"/>
      <c r="NKO135" s="2"/>
      <c r="NKP135" s="2"/>
      <c r="NKQ135" s="2"/>
      <c r="NKR135" s="2"/>
      <c r="NKS135" s="2"/>
      <c r="NKT135" s="2"/>
      <c r="NKU135" s="2"/>
      <c r="NKV135" s="2"/>
      <c r="NKW135" s="2"/>
      <c r="NKX135" s="2"/>
      <c r="NKY135" s="2"/>
      <c r="NKZ135" s="2"/>
      <c r="NLA135" s="2"/>
      <c r="NLB135" s="2"/>
      <c r="NLC135" s="2"/>
      <c r="NLD135" s="2"/>
      <c r="NLE135" s="2"/>
      <c r="NLF135" s="2"/>
      <c r="NLG135" s="2"/>
      <c r="NLH135" s="2"/>
      <c r="NLI135" s="2"/>
      <c r="NLJ135" s="2"/>
      <c r="NLK135" s="2"/>
      <c r="NLL135" s="2"/>
      <c r="NLM135" s="2"/>
      <c r="NLN135" s="2"/>
      <c r="NLO135" s="2"/>
      <c r="NLP135" s="2"/>
      <c r="NLQ135" s="2"/>
      <c r="NLR135" s="2"/>
      <c r="NLS135" s="2"/>
      <c r="NLT135" s="2"/>
      <c r="NLU135" s="2"/>
      <c r="NLV135" s="2"/>
      <c r="NLW135" s="2"/>
      <c r="NLX135" s="2"/>
      <c r="NLY135" s="2"/>
      <c r="NLZ135" s="2"/>
      <c r="NMA135" s="2"/>
      <c r="NMB135" s="2"/>
      <c r="NMC135" s="2"/>
      <c r="NMD135" s="2"/>
      <c r="NME135" s="2"/>
      <c r="NMF135" s="2"/>
      <c r="NMG135" s="2"/>
      <c r="NMH135" s="2"/>
      <c r="NMI135" s="2"/>
      <c r="NMJ135" s="2"/>
      <c r="NMK135" s="2"/>
      <c r="NML135" s="2"/>
      <c r="NMM135" s="2"/>
      <c r="NMN135" s="2"/>
      <c r="NMO135" s="2"/>
      <c r="NMP135" s="2"/>
      <c r="NMQ135" s="2"/>
      <c r="NMR135" s="2"/>
      <c r="NMS135" s="2"/>
      <c r="NMT135" s="2"/>
      <c r="NMU135" s="2"/>
      <c r="NMV135" s="2"/>
      <c r="NMW135" s="2"/>
      <c r="NMX135" s="2"/>
      <c r="NMY135" s="2"/>
      <c r="NMZ135" s="2"/>
      <c r="NNA135" s="2"/>
      <c r="NNB135" s="2"/>
      <c r="NNC135" s="2"/>
      <c r="NND135" s="2"/>
      <c r="NNE135" s="2"/>
      <c r="NNF135" s="2"/>
      <c r="NNG135" s="2"/>
      <c r="NNH135" s="2"/>
      <c r="NNI135" s="2"/>
      <c r="NNJ135" s="2"/>
      <c r="NNK135" s="2"/>
      <c r="NNL135" s="2"/>
      <c r="NNM135" s="2"/>
      <c r="NNN135" s="2"/>
      <c r="NNO135" s="2"/>
      <c r="NNP135" s="2"/>
      <c r="NNQ135" s="2"/>
      <c r="NNR135" s="2"/>
      <c r="NNS135" s="2"/>
      <c r="NNT135" s="2"/>
      <c r="NNU135" s="2"/>
      <c r="NNV135" s="2"/>
      <c r="NNW135" s="2"/>
      <c r="NNX135" s="2"/>
      <c r="NNY135" s="2"/>
      <c r="NNZ135" s="2"/>
      <c r="NOA135" s="2"/>
      <c r="NOB135" s="2"/>
      <c r="NOC135" s="2"/>
      <c r="NOD135" s="2"/>
      <c r="NOE135" s="2"/>
      <c r="NOF135" s="2"/>
      <c r="NOG135" s="2"/>
      <c r="NOH135" s="2"/>
      <c r="NOI135" s="2"/>
      <c r="NOJ135" s="2"/>
      <c r="NOK135" s="2"/>
      <c r="NOL135" s="2"/>
      <c r="NOM135" s="2"/>
      <c r="NON135" s="2"/>
      <c r="NOO135" s="2"/>
      <c r="NOP135" s="2"/>
      <c r="NOQ135" s="2"/>
      <c r="NOR135" s="2"/>
      <c r="NOS135" s="2"/>
      <c r="NOT135" s="2"/>
      <c r="NOU135" s="2"/>
      <c r="NOV135" s="2"/>
      <c r="NOW135" s="2"/>
      <c r="NOX135" s="2"/>
      <c r="NOY135" s="2"/>
      <c r="NOZ135" s="2"/>
      <c r="NPA135" s="2"/>
      <c r="NPB135" s="2"/>
      <c r="NPC135" s="2"/>
      <c r="NPD135" s="2"/>
      <c r="NPE135" s="2"/>
      <c r="NPF135" s="2"/>
      <c r="NPG135" s="2"/>
      <c r="NPH135" s="2"/>
      <c r="NPI135" s="2"/>
      <c r="NPJ135" s="2"/>
      <c r="NPK135" s="2"/>
      <c r="NPL135" s="2"/>
      <c r="NPM135" s="2"/>
      <c r="NPN135" s="2"/>
      <c r="NPO135" s="2"/>
      <c r="NPP135" s="2"/>
      <c r="NPQ135" s="2"/>
      <c r="NPR135" s="2"/>
      <c r="NPS135" s="2"/>
      <c r="NPT135" s="2"/>
      <c r="NPU135" s="2"/>
      <c r="NPV135" s="2"/>
      <c r="NPW135" s="2"/>
      <c r="NPX135" s="2"/>
      <c r="NPY135" s="2"/>
      <c r="NPZ135" s="2"/>
      <c r="NQA135" s="2"/>
      <c r="NQB135" s="2"/>
      <c r="NQC135" s="2"/>
      <c r="NQD135" s="2"/>
      <c r="NQE135" s="2"/>
      <c r="NQF135" s="2"/>
      <c r="NQG135" s="2"/>
      <c r="NQH135" s="2"/>
      <c r="NQI135" s="2"/>
      <c r="NQJ135" s="2"/>
      <c r="NQK135" s="2"/>
      <c r="NQL135" s="2"/>
      <c r="NQM135" s="2"/>
      <c r="NQN135" s="2"/>
      <c r="NQO135" s="2"/>
      <c r="NQP135" s="2"/>
      <c r="NQQ135" s="2"/>
      <c r="NQR135" s="2"/>
      <c r="NQS135" s="2"/>
      <c r="NQT135" s="2"/>
      <c r="NQU135" s="2"/>
      <c r="NQV135" s="2"/>
      <c r="NQW135" s="2"/>
      <c r="NQX135" s="2"/>
      <c r="NQY135" s="2"/>
      <c r="NQZ135" s="2"/>
      <c r="NRA135" s="2"/>
      <c r="NRB135" s="2"/>
      <c r="NRC135" s="2"/>
      <c r="NRD135" s="2"/>
      <c r="NRE135" s="2"/>
      <c r="NRF135" s="2"/>
      <c r="NRG135" s="2"/>
      <c r="NRH135" s="2"/>
      <c r="NRI135" s="2"/>
      <c r="NRJ135" s="2"/>
      <c r="NRK135" s="2"/>
      <c r="NRL135" s="2"/>
      <c r="NRM135" s="2"/>
      <c r="NRN135" s="2"/>
      <c r="NRO135" s="2"/>
      <c r="NRP135" s="2"/>
      <c r="NRQ135" s="2"/>
      <c r="NRR135" s="2"/>
      <c r="NRS135" s="2"/>
      <c r="NRT135" s="2"/>
      <c r="NRU135" s="2"/>
      <c r="NRV135" s="2"/>
      <c r="NRW135" s="2"/>
      <c r="NRX135" s="2"/>
      <c r="NRY135" s="2"/>
      <c r="NRZ135" s="2"/>
      <c r="NSA135" s="2"/>
      <c r="NSB135" s="2"/>
      <c r="NSC135" s="2"/>
      <c r="NSD135" s="2"/>
      <c r="NSE135" s="2"/>
      <c r="NSF135" s="2"/>
      <c r="NSG135" s="2"/>
      <c r="NSH135" s="2"/>
      <c r="NSI135" s="2"/>
      <c r="NSJ135" s="2"/>
      <c r="NSK135" s="2"/>
      <c r="NSL135" s="2"/>
      <c r="NSM135" s="2"/>
      <c r="NSN135" s="2"/>
      <c r="NSO135" s="2"/>
      <c r="NSP135" s="2"/>
      <c r="NSQ135" s="2"/>
      <c r="NSR135" s="2"/>
      <c r="NSS135" s="2"/>
      <c r="NST135" s="2"/>
      <c r="NSU135" s="2"/>
      <c r="NSV135" s="2"/>
      <c r="NSW135" s="2"/>
      <c r="NSX135" s="2"/>
      <c r="NSY135" s="2"/>
      <c r="NSZ135" s="2"/>
      <c r="NTA135" s="2"/>
      <c r="NTB135" s="2"/>
      <c r="NTC135" s="2"/>
      <c r="NTD135" s="2"/>
      <c r="NTE135" s="2"/>
      <c r="NTF135" s="2"/>
      <c r="NTG135" s="2"/>
      <c r="NTH135" s="2"/>
      <c r="NTI135" s="2"/>
      <c r="NTJ135" s="2"/>
      <c r="NTK135" s="2"/>
      <c r="NTL135" s="2"/>
      <c r="NTM135" s="2"/>
      <c r="NTN135" s="2"/>
      <c r="NTO135" s="2"/>
      <c r="NTP135" s="2"/>
      <c r="NTQ135" s="2"/>
      <c r="NTR135" s="2"/>
      <c r="NTS135" s="2"/>
      <c r="NTT135" s="2"/>
      <c r="NTU135" s="2"/>
      <c r="NTV135" s="2"/>
      <c r="NTW135" s="2"/>
      <c r="NTX135" s="2"/>
      <c r="NTY135" s="2"/>
      <c r="NTZ135" s="2"/>
      <c r="NUA135" s="2"/>
      <c r="NUB135" s="2"/>
      <c r="NUC135" s="2"/>
      <c r="NUD135" s="2"/>
      <c r="NUE135" s="2"/>
      <c r="NUF135" s="2"/>
      <c r="NUG135" s="2"/>
      <c r="NUH135" s="2"/>
      <c r="NUI135" s="2"/>
      <c r="NUJ135" s="2"/>
      <c r="NUK135" s="2"/>
      <c r="NUL135" s="2"/>
      <c r="NUM135" s="2"/>
      <c r="NUN135" s="2"/>
      <c r="NUO135" s="2"/>
      <c r="NUP135" s="2"/>
      <c r="NUQ135" s="2"/>
      <c r="NUR135" s="2"/>
      <c r="NUS135" s="2"/>
      <c r="NUT135" s="2"/>
      <c r="NUU135" s="2"/>
      <c r="NUV135" s="2"/>
      <c r="NUW135" s="2"/>
      <c r="NUX135" s="2"/>
      <c r="NUY135" s="2"/>
      <c r="NUZ135" s="2"/>
      <c r="NVA135" s="2"/>
      <c r="NVB135" s="2"/>
      <c r="NVC135" s="2"/>
      <c r="NVD135" s="2"/>
      <c r="NVE135" s="2"/>
      <c r="NVF135" s="2"/>
      <c r="NVG135" s="2"/>
      <c r="NVH135" s="2"/>
      <c r="NVI135" s="2"/>
      <c r="NVJ135" s="2"/>
      <c r="NVK135" s="2"/>
      <c r="NVL135" s="2"/>
      <c r="NVM135" s="2"/>
      <c r="NVN135" s="2"/>
      <c r="NVO135" s="2"/>
      <c r="NVP135" s="2"/>
      <c r="NVQ135" s="2"/>
      <c r="NVR135" s="2"/>
      <c r="NVS135" s="2"/>
      <c r="NVT135" s="2"/>
      <c r="NVU135" s="2"/>
      <c r="NVV135" s="2"/>
      <c r="NVW135" s="2"/>
      <c r="NVX135" s="2"/>
      <c r="NVY135" s="2"/>
      <c r="NVZ135" s="2"/>
      <c r="NWA135" s="2"/>
      <c r="NWB135" s="2"/>
      <c r="NWC135" s="2"/>
      <c r="NWD135" s="2"/>
      <c r="NWE135" s="2"/>
      <c r="NWF135" s="2"/>
      <c r="NWG135" s="2"/>
      <c r="NWH135" s="2"/>
      <c r="NWI135" s="2"/>
      <c r="NWJ135" s="2"/>
      <c r="NWK135" s="2"/>
      <c r="NWL135" s="2"/>
      <c r="NWM135" s="2"/>
      <c r="NWN135" s="2"/>
      <c r="NWO135" s="2"/>
      <c r="NWP135" s="2"/>
      <c r="NWQ135" s="2"/>
      <c r="NWR135" s="2"/>
      <c r="NWS135" s="2"/>
      <c r="NWT135" s="2"/>
      <c r="NWU135" s="2"/>
      <c r="NWV135" s="2"/>
      <c r="NWW135" s="2"/>
      <c r="NWX135" s="2"/>
      <c r="NWY135" s="2"/>
      <c r="NWZ135" s="2"/>
      <c r="NXA135" s="2"/>
      <c r="NXB135" s="2"/>
      <c r="NXC135" s="2"/>
      <c r="NXD135" s="2"/>
      <c r="NXE135" s="2"/>
      <c r="NXF135" s="2"/>
      <c r="NXG135" s="2"/>
      <c r="NXH135" s="2"/>
      <c r="NXI135" s="2"/>
      <c r="NXJ135" s="2"/>
      <c r="NXK135" s="2"/>
      <c r="NXL135" s="2"/>
      <c r="NXM135" s="2"/>
      <c r="NXN135" s="2"/>
      <c r="NXO135" s="2"/>
      <c r="NXP135" s="2"/>
      <c r="NXQ135" s="2"/>
      <c r="NXR135" s="2"/>
      <c r="NXS135" s="2"/>
      <c r="NXT135" s="2"/>
      <c r="NXU135" s="2"/>
      <c r="NXV135" s="2"/>
      <c r="NXW135" s="2"/>
      <c r="NXX135" s="2"/>
      <c r="NXY135" s="2"/>
      <c r="NXZ135" s="2"/>
      <c r="NYA135" s="2"/>
      <c r="NYB135" s="2"/>
      <c r="NYC135" s="2"/>
      <c r="NYD135" s="2"/>
      <c r="NYE135" s="2"/>
      <c r="NYF135" s="2"/>
      <c r="NYG135" s="2"/>
      <c r="NYH135" s="2"/>
      <c r="NYI135" s="2"/>
      <c r="NYJ135" s="2"/>
      <c r="NYK135" s="2"/>
      <c r="NYL135" s="2"/>
      <c r="NYM135" s="2"/>
      <c r="NYN135" s="2"/>
      <c r="NYO135" s="2"/>
      <c r="NYP135" s="2"/>
      <c r="NYQ135" s="2"/>
      <c r="NYR135" s="2"/>
      <c r="NYS135" s="2"/>
      <c r="NYT135" s="2"/>
      <c r="NYU135" s="2"/>
      <c r="NYV135" s="2"/>
      <c r="NYW135" s="2"/>
      <c r="NYX135" s="2"/>
      <c r="NYY135" s="2"/>
      <c r="NYZ135" s="2"/>
      <c r="NZA135" s="2"/>
      <c r="NZB135" s="2"/>
      <c r="NZC135" s="2"/>
      <c r="NZD135" s="2"/>
      <c r="NZE135" s="2"/>
      <c r="NZF135" s="2"/>
      <c r="NZG135" s="2"/>
      <c r="NZH135" s="2"/>
      <c r="NZI135" s="2"/>
      <c r="NZJ135" s="2"/>
      <c r="NZK135" s="2"/>
      <c r="NZL135" s="2"/>
      <c r="NZM135" s="2"/>
      <c r="NZN135" s="2"/>
      <c r="NZO135" s="2"/>
      <c r="NZP135" s="2"/>
      <c r="NZQ135" s="2"/>
      <c r="NZR135" s="2"/>
      <c r="NZS135" s="2"/>
      <c r="NZT135" s="2"/>
      <c r="NZU135" s="2"/>
      <c r="NZV135" s="2"/>
      <c r="NZW135" s="2"/>
      <c r="NZX135" s="2"/>
      <c r="NZY135" s="2"/>
      <c r="NZZ135" s="2"/>
      <c r="OAA135" s="2"/>
      <c r="OAB135" s="2"/>
      <c r="OAC135" s="2"/>
      <c r="OAD135" s="2"/>
      <c r="OAE135" s="2"/>
      <c r="OAF135" s="2"/>
      <c r="OAG135" s="2"/>
      <c r="OAH135" s="2"/>
      <c r="OAI135" s="2"/>
      <c r="OAJ135" s="2"/>
      <c r="OAK135" s="2"/>
      <c r="OAL135" s="2"/>
      <c r="OAM135" s="2"/>
      <c r="OAN135" s="2"/>
      <c r="OAO135" s="2"/>
      <c r="OAP135" s="2"/>
      <c r="OAQ135" s="2"/>
      <c r="OAR135" s="2"/>
      <c r="OAS135" s="2"/>
      <c r="OAT135" s="2"/>
      <c r="OAU135" s="2"/>
      <c r="OAV135" s="2"/>
      <c r="OAW135" s="2"/>
      <c r="OAX135" s="2"/>
      <c r="OAY135" s="2"/>
      <c r="OAZ135" s="2"/>
      <c r="OBA135" s="2"/>
      <c r="OBB135" s="2"/>
      <c r="OBC135" s="2"/>
      <c r="OBD135" s="2"/>
      <c r="OBE135" s="2"/>
      <c r="OBF135" s="2"/>
      <c r="OBG135" s="2"/>
      <c r="OBH135" s="2"/>
      <c r="OBI135" s="2"/>
      <c r="OBJ135" s="2"/>
      <c r="OBK135" s="2"/>
      <c r="OBL135" s="2"/>
      <c r="OBM135" s="2"/>
      <c r="OBN135" s="2"/>
      <c r="OBO135" s="2"/>
      <c r="OBP135" s="2"/>
      <c r="OBQ135" s="2"/>
      <c r="OBR135" s="2"/>
      <c r="OBS135" s="2"/>
      <c r="OBT135" s="2"/>
      <c r="OBU135" s="2"/>
      <c r="OBV135" s="2"/>
      <c r="OBW135" s="2"/>
      <c r="OBX135" s="2"/>
      <c r="OBY135" s="2"/>
      <c r="OBZ135" s="2"/>
      <c r="OCA135" s="2"/>
      <c r="OCB135" s="2"/>
      <c r="OCC135" s="2"/>
      <c r="OCD135" s="2"/>
      <c r="OCE135" s="2"/>
      <c r="OCF135" s="2"/>
      <c r="OCG135" s="2"/>
      <c r="OCH135" s="2"/>
      <c r="OCI135" s="2"/>
      <c r="OCJ135" s="2"/>
      <c r="OCK135" s="2"/>
      <c r="OCL135" s="2"/>
      <c r="OCM135" s="2"/>
      <c r="OCN135" s="2"/>
      <c r="OCO135" s="2"/>
      <c r="OCP135" s="2"/>
      <c r="OCQ135" s="2"/>
      <c r="OCR135" s="2"/>
      <c r="OCS135" s="2"/>
      <c r="OCT135" s="2"/>
      <c r="OCU135" s="2"/>
      <c r="OCV135" s="2"/>
      <c r="OCW135" s="2"/>
      <c r="OCX135" s="2"/>
      <c r="OCY135" s="2"/>
      <c r="OCZ135" s="2"/>
      <c r="ODA135" s="2"/>
      <c r="ODB135" s="2"/>
      <c r="ODC135" s="2"/>
      <c r="ODD135" s="2"/>
      <c r="ODE135" s="2"/>
      <c r="ODF135" s="2"/>
      <c r="ODG135" s="2"/>
      <c r="ODH135" s="2"/>
      <c r="ODI135" s="2"/>
      <c r="ODJ135" s="2"/>
      <c r="ODK135" s="2"/>
      <c r="ODL135" s="2"/>
      <c r="ODM135" s="2"/>
      <c r="ODN135" s="2"/>
      <c r="ODO135" s="2"/>
      <c r="ODP135" s="2"/>
      <c r="ODQ135" s="2"/>
      <c r="ODR135" s="2"/>
      <c r="ODS135" s="2"/>
      <c r="ODT135" s="2"/>
      <c r="ODU135" s="2"/>
      <c r="ODV135" s="2"/>
      <c r="ODW135" s="2"/>
      <c r="ODX135" s="2"/>
      <c r="ODY135" s="2"/>
      <c r="ODZ135" s="2"/>
      <c r="OEA135" s="2"/>
      <c r="OEB135" s="2"/>
      <c r="OEC135" s="2"/>
      <c r="OED135" s="2"/>
      <c r="OEE135" s="2"/>
      <c r="OEF135" s="2"/>
      <c r="OEG135" s="2"/>
      <c r="OEH135" s="2"/>
      <c r="OEI135" s="2"/>
      <c r="OEJ135" s="2"/>
      <c r="OEK135" s="2"/>
      <c r="OEL135" s="2"/>
      <c r="OEM135" s="2"/>
      <c r="OEN135" s="2"/>
      <c r="OEO135" s="2"/>
      <c r="OEP135" s="2"/>
      <c r="OEQ135" s="2"/>
      <c r="OER135" s="2"/>
      <c r="OES135" s="2"/>
      <c r="OET135" s="2"/>
      <c r="OEU135" s="2"/>
      <c r="OEV135" s="2"/>
      <c r="OEW135" s="2"/>
      <c r="OEX135" s="2"/>
      <c r="OEY135" s="2"/>
      <c r="OEZ135" s="2"/>
      <c r="OFA135" s="2"/>
      <c r="OFB135" s="2"/>
      <c r="OFC135" s="2"/>
      <c r="OFD135" s="2"/>
      <c r="OFE135" s="2"/>
      <c r="OFF135" s="2"/>
      <c r="OFG135" s="2"/>
      <c r="OFH135" s="2"/>
      <c r="OFI135" s="2"/>
      <c r="OFJ135" s="2"/>
      <c r="OFK135" s="2"/>
      <c r="OFL135" s="2"/>
      <c r="OFM135" s="2"/>
      <c r="OFN135" s="2"/>
      <c r="OFO135" s="2"/>
      <c r="OFP135" s="2"/>
      <c r="OFQ135" s="2"/>
      <c r="OFR135" s="2"/>
      <c r="OFS135" s="2"/>
      <c r="OFT135" s="2"/>
      <c r="OFU135" s="2"/>
      <c r="OFV135" s="2"/>
      <c r="OFW135" s="2"/>
      <c r="OFX135" s="2"/>
      <c r="OFY135" s="2"/>
      <c r="OFZ135" s="2"/>
      <c r="OGA135" s="2"/>
      <c r="OGB135" s="2"/>
      <c r="OGC135" s="2"/>
      <c r="OGD135" s="2"/>
      <c r="OGE135" s="2"/>
      <c r="OGF135" s="2"/>
      <c r="OGG135" s="2"/>
      <c r="OGH135" s="2"/>
      <c r="OGI135" s="2"/>
      <c r="OGJ135" s="2"/>
      <c r="OGK135" s="2"/>
      <c r="OGL135" s="2"/>
      <c r="OGM135" s="2"/>
      <c r="OGN135" s="2"/>
      <c r="OGO135" s="2"/>
      <c r="OGP135" s="2"/>
      <c r="OGQ135" s="2"/>
      <c r="OGR135" s="2"/>
      <c r="OGS135" s="2"/>
      <c r="OGT135" s="2"/>
      <c r="OGU135" s="2"/>
      <c r="OGV135" s="2"/>
      <c r="OGW135" s="2"/>
      <c r="OGX135" s="2"/>
      <c r="OGY135" s="2"/>
      <c r="OGZ135" s="2"/>
      <c r="OHA135" s="2"/>
      <c r="OHB135" s="2"/>
      <c r="OHC135" s="2"/>
      <c r="OHD135" s="2"/>
      <c r="OHE135" s="2"/>
      <c r="OHF135" s="2"/>
      <c r="OHG135" s="2"/>
      <c r="OHH135" s="2"/>
      <c r="OHI135" s="2"/>
      <c r="OHJ135" s="2"/>
      <c r="OHK135" s="2"/>
      <c r="OHL135" s="2"/>
      <c r="OHM135" s="2"/>
      <c r="OHN135" s="2"/>
      <c r="OHO135" s="2"/>
      <c r="OHP135" s="2"/>
      <c r="OHQ135" s="2"/>
      <c r="OHR135" s="2"/>
      <c r="OHS135" s="2"/>
      <c r="OHT135" s="2"/>
      <c r="OHU135" s="2"/>
      <c r="OHV135" s="2"/>
      <c r="OHW135" s="2"/>
      <c r="OHX135" s="2"/>
      <c r="OHY135" s="2"/>
      <c r="OHZ135" s="2"/>
      <c r="OIA135" s="2"/>
      <c r="OIB135" s="2"/>
      <c r="OIC135" s="2"/>
      <c r="OID135" s="2"/>
      <c r="OIE135" s="2"/>
      <c r="OIF135" s="2"/>
      <c r="OIG135" s="2"/>
      <c r="OIH135" s="2"/>
      <c r="OII135" s="2"/>
      <c r="OIJ135" s="2"/>
      <c r="OIK135" s="2"/>
      <c r="OIL135" s="2"/>
      <c r="OIM135" s="2"/>
      <c r="OIN135" s="2"/>
      <c r="OIO135" s="2"/>
      <c r="OIP135" s="2"/>
      <c r="OIQ135" s="2"/>
      <c r="OIR135" s="2"/>
      <c r="OIS135" s="2"/>
      <c r="OIT135" s="2"/>
      <c r="OIU135" s="2"/>
      <c r="OIV135" s="2"/>
      <c r="OIW135" s="2"/>
      <c r="OIX135" s="2"/>
      <c r="OIY135" s="2"/>
      <c r="OIZ135" s="2"/>
      <c r="OJA135" s="2"/>
      <c r="OJB135" s="2"/>
      <c r="OJC135" s="2"/>
      <c r="OJD135" s="2"/>
      <c r="OJE135" s="2"/>
      <c r="OJF135" s="2"/>
      <c r="OJG135" s="2"/>
      <c r="OJH135" s="2"/>
      <c r="OJI135" s="2"/>
      <c r="OJJ135" s="2"/>
      <c r="OJK135" s="2"/>
      <c r="OJL135" s="2"/>
      <c r="OJM135" s="2"/>
      <c r="OJN135" s="2"/>
      <c r="OJO135" s="2"/>
      <c r="OJP135" s="2"/>
      <c r="OJQ135" s="2"/>
      <c r="OJR135" s="2"/>
      <c r="OJS135" s="2"/>
      <c r="OJT135" s="2"/>
      <c r="OJU135" s="2"/>
      <c r="OJV135" s="2"/>
      <c r="OJW135" s="2"/>
      <c r="OJX135" s="2"/>
      <c r="OJY135" s="2"/>
      <c r="OJZ135" s="2"/>
      <c r="OKA135" s="2"/>
      <c r="OKB135" s="2"/>
      <c r="OKC135" s="2"/>
      <c r="OKD135" s="2"/>
      <c r="OKE135" s="2"/>
      <c r="OKF135" s="2"/>
      <c r="OKG135" s="2"/>
      <c r="OKH135" s="2"/>
      <c r="OKI135" s="2"/>
      <c r="OKJ135" s="2"/>
      <c r="OKK135" s="2"/>
      <c r="OKL135" s="2"/>
      <c r="OKM135" s="2"/>
      <c r="OKN135" s="2"/>
      <c r="OKO135" s="2"/>
      <c r="OKP135" s="2"/>
      <c r="OKQ135" s="2"/>
      <c r="OKR135" s="2"/>
      <c r="OKS135" s="2"/>
      <c r="OKT135" s="2"/>
      <c r="OKU135" s="2"/>
      <c r="OKV135" s="2"/>
      <c r="OKW135" s="2"/>
      <c r="OKX135" s="2"/>
      <c r="OKY135" s="2"/>
      <c r="OKZ135" s="2"/>
      <c r="OLA135" s="2"/>
      <c r="OLB135" s="2"/>
      <c r="OLC135" s="2"/>
      <c r="OLD135" s="2"/>
      <c r="OLE135" s="2"/>
      <c r="OLF135" s="2"/>
      <c r="OLG135" s="2"/>
      <c r="OLH135" s="2"/>
      <c r="OLI135" s="2"/>
      <c r="OLJ135" s="2"/>
      <c r="OLK135" s="2"/>
      <c r="OLL135" s="2"/>
      <c r="OLM135" s="2"/>
      <c r="OLN135" s="2"/>
      <c r="OLO135" s="2"/>
      <c r="OLP135" s="2"/>
      <c r="OLQ135" s="2"/>
      <c r="OLR135" s="2"/>
      <c r="OLS135" s="2"/>
      <c r="OLT135" s="2"/>
      <c r="OLU135" s="2"/>
      <c r="OLV135" s="2"/>
      <c r="OLW135" s="2"/>
      <c r="OLX135" s="2"/>
      <c r="OLY135" s="2"/>
      <c r="OLZ135" s="2"/>
      <c r="OMA135" s="2"/>
      <c r="OMB135" s="2"/>
      <c r="OMC135" s="2"/>
      <c r="OMD135" s="2"/>
      <c r="OME135" s="2"/>
      <c r="OMF135" s="2"/>
      <c r="OMG135" s="2"/>
      <c r="OMH135" s="2"/>
      <c r="OMI135" s="2"/>
      <c r="OMJ135" s="2"/>
      <c r="OMK135" s="2"/>
      <c r="OML135" s="2"/>
      <c r="OMM135" s="2"/>
      <c r="OMN135" s="2"/>
      <c r="OMO135" s="2"/>
      <c r="OMP135" s="2"/>
      <c r="OMQ135" s="2"/>
      <c r="OMR135" s="2"/>
      <c r="OMS135" s="2"/>
      <c r="OMT135" s="2"/>
      <c r="OMU135" s="2"/>
      <c r="OMV135" s="2"/>
      <c r="OMW135" s="2"/>
      <c r="OMX135" s="2"/>
      <c r="OMY135" s="2"/>
      <c r="OMZ135" s="2"/>
      <c r="ONA135" s="2"/>
      <c r="ONB135" s="2"/>
      <c r="ONC135" s="2"/>
      <c r="OND135" s="2"/>
      <c r="ONE135" s="2"/>
      <c r="ONF135" s="2"/>
      <c r="ONG135" s="2"/>
      <c r="ONH135" s="2"/>
      <c r="ONI135" s="2"/>
      <c r="ONJ135" s="2"/>
      <c r="ONK135" s="2"/>
      <c r="ONL135" s="2"/>
      <c r="ONM135" s="2"/>
      <c r="ONN135" s="2"/>
      <c r="ONO135" s="2"/>
      <c r="ONP135" s="2"/>
      <c r="ONQ135" s="2"/>
      <c r="ONR135" s="2"/>
      <c r="ONS135" s="2"/>
      <c r="ONT135" s="2"/>
      <c r="ONU135" s="2"/>
      <c r="ONV135" s="2"/>
      <c r="ONW135" s="2"/>
      <c r="ONX135" s="2"/>
      <c r="ONY135" s="2"/>
      <c r="ONZ135" s="2"/>
      <c r="OOA135" s="2"/>
      <c r="OOB135" s="2"/>
      <c r="OOC135" s="2"/>
      <c r="OOD135" s="2"/>
      <c r="OOE135" s="2"/>
      <c r="OOF135" s="2"/>
      <c r="OOG135" s="2"/>
      <c r="OOH135" s="2"/>
      <c r="OOI135" s="2"/>
      <c r="OOJ135" s="2"/>
      <c r="OOK135" s="2"/>
      <c r="OOL135" s="2"/>
      <c r="OOM135" s="2"/>
      <c r="OON135" s="2"/>
      <c r="OOO135" s="2"/>
      <c r="OOP135" s="2"/>
      <c r="OOQ135" s="2"/>
      <c r="OOR135" s="2"/>
      <c r="OOS135" s="2"/>
      <c r="OOT135" s="2"/>
      <c r="OOU135" s="2"/>
      <c r="OOV135" s="2"/>
      <c r="OOW135" s="2"/>
      <c r="OOX135" s="2"/>
      <c r="OOY135" s="2"/>
      <c r="OOZ135" s="2"/>
      <c r="OPA135" s="2"/>
      <c r="OPB135" s="2"/>
      <c r="OPC135" s="2"/>
      <c r="OPD135" s="2"/>
      <c r="OPE135" s="2"/>
      <c r="OPF135" s="2"/>
      <c r="OPG135" s="2"/>
      <c r="OPH135" s="2"/>
      <c r="OPI135" s="2"/>
      <c r="OPJ135" s="2"/>
      <c r="OPK135" s="2"/>
      <c r="OPL135" s="2"/>
      <c r="OPM135" s="2"/>
      <c r="OPN135" s="2"/>
      <c r="OPO135" s="2"/>
      <c r="OPP135" s="2"/>
      <c r="OPQ135" s="2"/>
      <c r="OPR135" s="2"/>
      <c r="OPS135" s="2"/>
      <c r="OPT135" s="2"/>
      <c r="OPU135" s="2"/>
      <c r="OPV135" s="2"/>
      <c r="OPW135" s="2"/>
      <c r="OPX135" s="2"/>
      <c r="OPY135" s="2"/>
      <c r="OPZ135" s="2"/>
      <c r="OQA135" s="2"/>
      <c r="OQB135" s="2"/>
      <c r="OQC135" s="2"/>
      <c r="OQD135" s="2"/>
      <c r="OQE135" s="2"/>
      <c r="OQF135" s="2"/>
      <c r="OQG135" s="2"/>
      <c r="OQH135" s="2"/>
      <c r="OQI135" s="2"/>
      <c r="OQJ135" s="2"/>
      <c r="OQK135" s="2"/>
      <c r="OQL135" s="2"/>
      <c r="OQM135" s="2"/>
      <c r="OQN135" s="2"/>
      <c r="OQO135" s="2"/>
      <c r="OQP135" s="2"/>
      <c r="OQQ135" s="2"/>
      <c r="OQR135" s="2"/>
      <c r="OQS135" s="2"/>
      <c r="OQT135" s="2"/>
      <c r="OQU135" s="2"/>
      <c r="OQV135" s="2"/>
      <c r="OQW135" s="2"/>
      <c r="OQX135" s="2"/>
      <c r="OQY135" s="2"/>
      <c r="OQZ135" s="2"/>
      <c r="ORA135" s="2"/>
      <c r="ORB135" s="2"/>
      <c r="ORC135" s="2"/>
      <c r="ORD135" s="2"/>
      <c r="ORE135" s="2"/>
      <c r="ORF135" s="2"/>
      <c r="ORG135" s="2"/>
      <c r="ORH135" s="2"/>
      <c r="ORI135" s="2"/>
      <c r="ORJ135" s="2"/>
      <c r="ORK135" s="2"/>
      <c r="ORL135" s="2"/>
      <c r="ORM135" s="2"/>
      <c r="ORN135" s="2"/>
      <c r="ORO135" s="2"/>
      <c r="ORP135" s="2"/>
      <c r="ORQ135" s="2"/>
      <c r="ORR135" s="2"/>
      <c r="ORS135" s="2"/>
      <c r="ORT135" s="2"/>
      <c r="ORU135" s="2"/>
      <c r="ORV135" s="2"/>
      <c r="ORW135" s="2"/>
      <c r="ORX135" s="2"/>
      <c r="ORY135" s="2"/>
      <c r="ORZ135" s="2"/>
      <c r="OSA135" s="2"/>
      <c r="OSB135" s="2"/>
      <c r="OSC135" s="2"/>
      <c r="OSD135" s="2"/>
      <c r="OSE135" s="2"/>
      <c r="OSF135" s="2"/>
      <c r="OSG135" s="2"/>
      <c r="OSH135" s="2"/>
      <c r="OSI135" s="2"/>
      <c r="OSJ135" s="2"/>
      <c r="OSK135" s="2"/>
      <c r="OSL135" s="2"/>
      <c r="OSM135" s="2"/>
      <c r="OSN135" s="2"/>
      <c r="OSO135" s="2"/>
      <c r="OSP135" s="2"/>
      <c r="OSQ135" s="2"/>
      <c r="OSR135" s="2"/>
      <c r="OSS135" s="2"/>
      <c r="OST135" s="2"/>
      <c r="OSU135" s="2"/>
      <c r="OSV135" s="2"/>
      <c r="OSW135" s="2"/>
      <c r="OSX135" s="2"/>
      <c r="OSY135" s="2"/>
      <c r="OSZ135" s="2"/>
      <c r="OTA135" s="2"/>
      <c r="OTB135" s="2"/>
      <c r="OTC135" s="2"/>
      <c r="OTD135" s="2"/>
      <c r="OTE135" s="2"/>
      <c r="OTF135" s="2"/>
      <c r="OTG135" s="2"/>
      <c r="OTH135" s="2"/>
      <c r="OTI135" s="2"/>
      <c r="OTJ135" s="2"/>
      <c r="OTK135" s="2"/>
      <c r="OTL135" s="2"/>
      <c r="OTM135" s="2"/>
      <c r="OTN135" s="2"/>
      <c r="OTO135" s="2"/>
      <c r="OTP135" s="2"/>
      <c r="OTQ135" s="2"/>
      <c r="OTR135" s="2"/>
      <c r="OTS135" s="2"/>
      <c r="OTT135" s="2"/>
      <c r="OTU135" s="2"/>
      <c r="OTV135" s="2"/>
      <c r="OTW135" s="2"/>
      <c r="OTX135" s="2"/>
      <c r="OTY135" s="2"/>
      <c r="OTZ135" s="2"/>
      <c r="OUA135" s="2"/>
      <c r="OUB135" s="2"/>
      <c r="OUC135" s="2"/>
      <c r="OUD135" s="2"/>
      <c r="OUE135" s="2"/>
      <c r="OUF135" s="2"/>
      <c r="OUG135" s="2"/>
      <c r="OUH135" s="2"/>
      <c r="OUI135" s="2"/>
      <c r="OUJ135" s="2"/>
      <c r="OUK135" s="2"/>
      <c r="OUL135" s="2"/>
      <c r="OUM135" s="2"/>
      <c r="OUN135" s="2"/>
      <c r="OUO135" s="2"/>
      <c r="OUP135" s="2"/>
      <c r="OUQ135" s="2"/>
      <c r="OUR135" s="2"/>
      <c r="OUS135" s="2"/>
      <c r="OUT135" s="2"/>
      <c r="OUU135" s="2"/>
      <c r="OUV135" s="2"/>
      <c r="OUW135" s="2"/>
      <c r="OUX135" s="2"/>
      <c r="OUY135" s="2"/>
      <c r="OUZ135" s="2"/>
      <c r="OVA135" s="2"/>
      <c r="OVB135" s="2"/>
      <c r="OVC135" s="2"/>
      <c r="OVD135" s="2"/>
      <c r="OVE135" s="2"/>
      <c r="OVF135" s="2"/>
      <c r="OVG135" s="2"/>
      <c r="OVH135" s="2"/>
      <c r="OVI135" s="2"/>
      <c r="OVJ135" s="2"/>
      <c r="OVK135" s="2"/>
      <c r="OVL135" s="2"/>
      <c r="OVM135" s="2"/>
      <c r="OVN135" s="2"/>
      <c r="OVO135" s="2"/>
      <c r="OVP135" s="2"/>
      <c r="OVQ135" s="2"/>
      <c r="OVR135" s="2"/>
      <c r="OVS135" s="2"/>
      <c r="OVT135" s="2"/>
      <c r="OVU135" s="2"/>
      <c r="OVV135" s="2"/>
      <c r="OVW135" s="2"/>
      <c r="OVX135" s="2"/>
      <c r="OVY135" s="2"/>
      <c r="OVZ135" s="2"/>
      <c r="OWA135" s="2"/>
      <c r="OWB135" s="2"/>
      <c r="OWC135" s="2"/>
      <c r="OWD135" s="2"/>
      <c r="OWE135" s="2"/>
      <c r="OWF135" s="2"/>
      <c r="OWG135" s="2"/>
      <c r="OWH135" s="2"/>
      <c r="OWI135" s="2"/>
      <c r="OWJ135" s="2"/>
      <c r="OWK135" s="2"/>
      <c r="OWL135" s="2"/>
      <c r="OWM135" s="2"/>
      <c r="OWN135" s="2"/>
      <c r="OWO135" s="2"/>
      <c r="OWP135" s="2"/>
      <c r="OWQ135" s="2"/>
      <c r="OWR135" s="2"/>
      <c r="OWS135" s="2"/>
      <c r="OWT135" s="2"/>
      <c r="OWU135" s="2"/>
      <c r="OWV135" s="2"/>
      <c r="OWW135" s="2"/>
      <c r="OWX135" s="2"/>
      <c r="OWY135" s="2"/>
      <c r="OWZ135" s="2"/>
      <c r="OXA135" s="2"/>
      <c r="OXB135" s="2"/>
      <c r="OXC135" s="2"/>
      <c r="OXD135" s="2"/>
      <c r="OXE135" s="2"/>
      <c r="OXF135" s="2"/>
      <c r="OXG135" s="2"/>
      <c r="OXH135" s="2"/>
      <c r="OXI135" s="2"/>
      <c r="OXJ135" s="2"/>
      <c r="OXK135" s="2"/>
      <c r="OXL135" s="2"/>
      <c r="OXM135" s="2"/>
      <c r="OXN135" s="2"/>
      <c r="OXO135" s="2"/>
      <c r="OXP135" s="2"/>
      <c r="OXQ135" s="2"/>
      <c r="OXR135" s="2"/>
      <c r="OXS135" s="2"/>
      <c r="OXT135" s="2"/>
      <c r="OXU135" s="2"/>
      <c r="OXV135" s="2"/>
      <c r="OXW135" s="2"/>
      <c r="OXX135" s="2"/>
      <c r="OXY135" s="2"/>
      <c r="OXZ135" s="2"/>
      <c r="OYA135" s="2"/>
      <c r="OYB135" s="2"/>
      <c r="OYC135" s="2"/>
      <c r="OYD135" s="2"/>
      <c r="OYE135" s="2"/>
      <c r="OYF135" s="2"/>
      <c r="OYG135" s="2"/>
      <c r="OYH135" s="2"/>
      <c r="OYI135" s="2"/>
      <c r="OYJ135" s="2"/>
      <c r="OYK135" s="2"/>
      <c r="OYL135" s="2"/>
      <c r="OYM135" s="2"/>
      <c r="OYN135" s="2"/>
      <c r="OYO135" s="2"/>
      <c r="OYP135" s="2"/>
      <c r="OYQ135" s="2"/>
      <c r="OYR135" s="2"/>
      <c r="OYS135" s="2"/>
      <c r="OYT135" s="2"/>
      <c r="OYU135" s="2"/>
      <c r="OYV135" s="2"/>
      <c r="OYW135" s="2"/>
      <c r="OYX135" s="2"/>
      <c r="OYY135" s="2"/>
      <c r="OYZ135" s="2"/>
      <c r="OZA135" s="2"/>
      <c r="OZB135" s="2"/>
      <c r="OZC135" s="2"/>
      <c r="OZD135" s="2"/>
      <c r="OZE135" s="2"/>
      <c r="OZF135" s="2"/>
      <c r="OZG135" s="2"/>
      <c r="OZH135" s="2"/>
      <c r="OZI135" s="2"/>
      <c r="OZJ135" s="2"/>
      <c r="OZK135" s="2"/>
      <c r="OZL135" s="2"/>
      <c r="OZM135" s="2"/>
      <c r="OZN135" s="2"/>
      <c r="OZO135" s="2"/>
      <c r="OZP135" s="2"/>
      <c r="OZQ135" s="2"/>
      <c r="OZR135" s="2"/>
      <c r="OZS135" s="2"/>
      <c r="OZT135" s="2"/>
      <c r="OZU135" s="2"/>
      <c r="OZV135" s="2"/>
      <c r="OZW135" s="2"/>
      <c r="OZX135" s="2"/>
      <c r="OZY135" s="2"/>
      <c r="OZZ135" s="2"/>
      <c r="PAA135" s="2"/>
      <c r="PAB135" s="2"/>
      <c r="PAC135" s="2"/>
      <c r="PAD135" s="2"/>
      <c r="PAE135" s="2"/>
      <c r="PAF135" s="2"/>
      <c r="PAG135" s="2"/>
      <c r="PAH135" s="2"/>
      <c r="PAI135" s="2"/>
      <c r="PAJ135" s="2"/>
      <c r="PAK135" s="2"/>
      <c r="PAL135" s="2"/>
      <c r="PAM135" s="2"/>
      <c r="PAN135" s="2"/>
      <c r="PAO135" s="2"/>
      <c r="PAP135" s="2"/>
      <c r="PAQ135" s="2"/>
      <c r="PAR135" s="2"/>
      <c r="PAS135" s="2"/>
      <c r="PAT135" s="2"/>
      <c r="PAU135" s="2"/>
      <c r="PAV135" s="2"/>
      <c r="PAW135" s="2"/>
      <c r="PAX135" s="2"/>
      <c r="PAY135" s="2"/>
      <c r="PAZ135" s="2"/>
      <c r="PBA135" s="2"/>
      <c r="PBB135" s="2"/>
      <c r="PBC135" s="2"/>
      <c r="PBD135" s="2"/>
      <c r="PBE135" s="2"/>
      <c r="PBF135" s="2"/>
      <c r="PBG135" s="2"/>
      <c r="PBH135" s="2"/>
      <c r="PBI135" s="2"/>
      <c r="PBJ135" s="2"/>
      <c r="PBK135" s="2"/>
      <c r="PBL135" s="2"/>
      <c r="PBM135" s="2"/>
      <c r="PBN135" s="2"/>
      <c r="PBO135" s="2"/>
      <c r="PBP135" s="2"/>
      <c r="PBQ135" s="2"/>
      <c r="PBR135" s="2"/>
      <c r="PBS135" s="2"/>
      <c r="PBT135" s="2"/>
      <c r="PBU135" s="2"/>
      <c r="PBV135" s="2"/>
      <c r="PBW135" s="2"/>
      <c r="PBX135" s="2"/>
      <c r="PBY135" s="2"/>
      <c r="PBZ135" s="2"/>
      <c r="PCA135" s="2"/>
      <c r="PCB135" s="2"/>
      <c r="PCC135" s="2"/>
      <c r="PCD135" s="2"/>
      <c r="PCE135" s="2"/>
      <c r="PCF135" s="2"/>
      <c r="PCG135" s="2"/>
      <c r="PCH135" s="2"/>
      <c r="PCI135" s="2"/>
      <c r="PCJ135" s="2"/>
      <c r="PCK135" s="2"/>
      <c r="PCL135" s="2"/>
      <c r="PCM135" s="2"/>
      <c r="PCN135" s="2"/>
      <c r="PCO135" s="2"/>
      <c r="PCP135" s="2"/>
      <c r="PCQ135" s="2"/>
      <c r="PCR135" s="2"/>
      <c r="PCS135" s="2"/>
      <c r="PCT135" s="2"/>
      <c r="PCU135" s="2"/>
      <c r="PCV135" s="2"/>
      <c r="PCW135" s="2"/>
      <c r="PCX135" s="2"/>
      <c r="PCY135" s="2"/>
      <c r="PCZ135" s="2"/>
      <c r="PDA135" s="2"/>
      <c r="PDB135" s="2"/>
      <c r="PDC135" s="2"/>
      <c r="PDD135" s="2"/>
      <c r="PDE135" s="2"/>
      <c r="PDF135" s="2"/>
      <c r="PDG135" s="2"/>
      <c r="PDH135" s="2"/>
      <c r="PDI135" s="2"/>
      <c r="PDJ135" s="2"/>
      <c r="PDK135" s="2"/>
      <c r="PDL135" s="2"/>
      <c r="PDM135" s="2"/>
      <c r="PDN135" s="2"/>
      <c r="PDO135" s="2"/>
      <c r="PDP135" s="2"/>
      <c r="PDQ135" s="2"/>
      <c r="PDR135" s="2"/>
      <c r="PDS135" s="2"/>
      <c r="PDT135" s="2"/>
      <c r="PDU135" s="2"/>
      <c r="PDV135" s="2"/>
      <c r="PDW135" s="2"/>
      <c r="PDX135" s="2"/>
      <c r="PDY135" s="2"/>
      <c r="PDZ135" s="2"/>
      <c r="PEA135" s="2"/>
      <c r="PEB135" s="2"/>
      <c r="PEC135" s="2"/>
      <c r="PED135" s="2"/>
      <c r="PEE135" s="2"/>
      <c r="PEF135" s="2"/>
      <c r="PEG135" s="2"/>
      <c r="PEH135" s="2"/>
      <c r="PEI135" s="2"/>
      <c r="PEJ135" s="2"/>
      <c r="PEK135" s="2"/>
      <c r="PEL135" s="2"/>
      <c r="PEM135" s="2"/>
      <c r="PEN135" s="2"/>
      <c r="PEO135" s="2"/>
      <c r="PEP135" s="2"/>
      <c r="PEQ135" s="2"/>
      <c r="PER135" s="2"/>
      <c r="PES135" s="2"/>
      <c r="PET135" s="2"/>
      <c r="PEU135" s="2"/>
      <c r="PEV135" s="2"/>
      <c r="PEW135" s="2"/>
      <c r="PEX135" s="2"/>
      <c r="PEY135" s="2"/>
      <c r="PEZ135" s="2"/>
      <c r="PFA135" s="2"/>
      <c r="PFB135" s="2"/>
      <c r="PFC135" s="2"/>
      <c r="PFD135" s="2"/>
      <c r="PFE135" s="2"/>
      <c r="PFF135" s="2"/>
      <c r="PFG135" s="2"/>
      <c r="PFH135" s="2"/>
      <c r="PFI135" s="2"/>
      <c r="PFJ135" s="2"/>
      <c r="PFK135" s="2"/>
      <c r="PFL135" s="2"/>
      <c r="PFM135" s="2"/>
      <c r="PFN135" s="2"/>
      <c r="PFO135" s="2"/>
      <c r="PFP135" s="2"/>
      <c r="PFQ135" s="2"/>
      <c r="PFR135" s="2"/>
      <c r="PFS135" s="2"/>
      <c r="PFT135" s="2"/>
      <c r="PFU135" s="2"/>
      <c r="PFV135" s="2"/>
      <c r="PFW135" s="2"/>
      <c r="PFX135" s="2"/>
      <c r="PFY135" s="2"/>
      <c r="PFZ135" s="2"/>
      <c r="PGA135" s="2"/>
      <c r="PGB135" s="2"/>
      <c r="PGC135" s="2"/>
      <c r="PGD135" s="2"/>
      <c r="PGE135" s="2"/>
      <c r="PGF135" s="2"/>
      <c r="PGG135" s="2"/>
      <c r="PGH135" s="2"/>
      <c r="PGI135" s="2"/>
      <c r="PGJ135" s="2"/>
      <c r="PGK135" s="2"/>
      <c r="PGL135" s="2"/>
      <c r="PGM135" s="2"/>
      <c r="PGN135" s="2"/>
      <c r="PGO135" s="2"/>
      <c r="PGP135" s="2"/>
      <c r="PGQ135" s="2"/>
      <c r="PGR135" s="2"/>
      <c r="PGS135" s="2"/>
      <c r="PGT135" s="2"/>
      <c r="PGU135" s="2"/>
      <c r="PGV135" s="2"/>
      <c r="PGW135" s="2"/>
      <c r="PGX135" s="2"/>
      <c r="PGY135" s="2"/>
      <c r="PGZ135" s="2"/>
      <c r="PHA135" s="2"/>
      <c r="PHB135" s="2"/>
      <c r="PHC135" s="2"/>
      <c r="PHD135" s="2"/>
      <c r="PHE135" s="2"/>
      <c r="PHF135" s="2"/>
      <c r="PHG135" s="2"/>
      <c r="PHH135" s="2"/>
      <c r="PHI135" s="2"/>
      <c r="PHJ135" s="2"/>
      <c r="PHK135" s="2"/>
      <c r="PHL135" s="2"/>
      <c r="PHM135" s="2"/>
      <c r="PHN135" s="2"/>
      <c r="PHO135" s="2"/>
      <c r="PHP135" s="2"/>
      <c r="PHQ135" s="2"/>
      <c r="PHR135" s="2"/>
      <c r="PHS135" s="2"/>
      <c r="PHT135" s="2"/>
      <c r="PHU135" s="2"/>
      <c r="PHV135" s="2"/>
      <c r="PHW135" s="2"/>
      <c r="PHX135" s="2"/>
      <c r="PHY135" s="2"/>
      <c r="PHZ135" s="2"/>
      <c r="PIA135" s="2"/>
      <c r="PIB135" s="2"/>
      <c r="PIC135" s="2"/>
      <c r="PID135" s="2"/>
      <c r="PIE135" s="2"/>
      <c r="PIF135" s="2"/>
      <c r="PIG135" s="2"/>
      <c r="PIH135" s="2"/>
      <c r="PII135" s="2"/>
      <c r="PIJ135" s="2"/>
      <c r="PIK135" s="2"/>
      <c r="PIL135" s="2"/>
      <c r="PIM135" s="2"/>
      <c r="PIN135" s="2"/>
      <c r="PIO135" s="2"/>
      <c r="PIP135" s="2"/>
      <c r="PIQ135" s="2"/>
      <c r="PIR135" s="2"/>
      <c r="PIS135" s="2"/>
      <c r="PIT135" s="2"/>
      <c r="PIU135" s="2"/>
      <c r="PIV135" s="2"/>
      <c r="PIW135" s="2"/>
      <c r="PIX135" s="2"/>
      <c r="PIY135" s="2"/>
      <c r="PIZ135" s="2"/>
      <c r="PJA135" s="2"/>
      <c r="PJB135" s="2"/>
      <c r="PJC135" s="2"/>
      <c r="PJD135" s="2"/>
      <c r="PJE135" s="2"/>
      <c r="PJF135" s="2"/>
      <c r="PJG135" s="2"/>
      <c r="PJH135" s="2"/>
      <c r="PJI135" s="2"/>
      <c r="PJJ135" s="2"/>
      <c r="PJK135" s="2"/>
      <c r="PJL135" s="2"/>
      <c r="PJM135" s="2"/>
      <c r="PJN135" s="2"/>
      <c r="PJO135" s="2"/>
      <c r="PJP135" s="2"/>
      <c r="PJQ135" s="2"/>
      <c r="PJR135" s="2"/>
      <c r="PJS135" s="2"/>
      <c r="PJT135" s="2"/>
      <c r="PJU135" s="2"/>
      <c r="PJV135" s="2"/>
      <c r="PJW135" s="2"/>
      <c r="PJX135" s="2"/>
      <c r="PJY135" s="2"/>
      <c r="PJZ135" s="2"/>
      <c r="PKA135" s="2"/>
      <c r="PKB135" s="2"/>
      <c r="PKC135" s="2"/>
      <c r="PKD135" s="2"/>
      <c r="PKE135" s="2"/>
      <c r="PKF135" s="2"/>
      <c r="PKG135" s="2"/>
      <c r="PKH135" s="2"/>
      <c r="PKI135" s="2"/>
      <c r="PKJ135" s="2"/>
      <c r="PKK135" s="2"/>
      <c r="PKL135" s="2"/>
      <c r="PKM135" s="2"/>
      <c r="PKN135" s="2"/>
      <c r="PKO135" s="2"/>
      <c r="PKP135" s="2"/>
      <c r="PKQ135" s="2"/>
      <c r="PKR135" s="2"/>
      <c r="PKS135" s="2"/>
      <c r="PKT135" s="2"/>
      <c r="PKU135" s="2"/>
      <c r="PKV135" s="2"/>
      <c r="PKW135" s="2"/>
      <c r="PKX135" s="2"/>
      <c r="PKY135" s="2"/>
      <c r="PKZ135" s="2"/>
      <c r="PLA135" s="2"/>
      <c r="PLB135" s="2"/>
      <c r="PLC135" s="2"/>
      <c r="PLD135" s="2"/>
      <c r="PLE135" s="2"/>
      <c r="PLF135" s="2"/>
      <c r="PLG135" s="2"/>
      <c r="PLH135" s="2"/>
      <c r="PLI135" s="2"/>
      <c r="PLJ135" s="2"/>
      <c r="PLK135" s="2"/>
      <c r="PLL135" s="2"/>
      <c r="PLM135" s="2"/>
      <c r="PLN135" s="2"/>
      <c r="PLO135" s="2"/>
      <c r="PLP135" s="2"/>
      <c r="PLQ135" s="2"/>
      <c r="PLR135" s="2"/>
      <c r="PLS135" s="2"/>
      <c r="PLT135" s="2"/>
      <c r="PLU135" s="2"/>
      <c r="PLV135" s="2"/>
      <c r="PLW135" s="2"/>
      <c r="PLX135" s="2"/>
      <c r="PLY135" s="2"/>
      <c r="PLZ135" s="2"/>
      <c r="PMA135" s="2"/>
      <c r="PMB135" s="2"/>
      <c r="PMC135" s="2"/>
      <c r="PMD135" s="2"/>
      <c r="PME135" s="2"/>
      <c r="PMF135" s="2"/>
      <c r="PMG135" s="2"/>
      <c r="PMH135" s="2"/>
      <c r="PMI135" s="2"/>
      <c r="PMJ135" s="2"/>
      <c r="PMK135" s="2"/>
      <c r="PML135" s="2"/>
      <c r="PMM135" s="2"/>
      <c r="PMN135" s="2"/>
      <c r="PMO135" s="2"/>
      <c r="PMP135" s="2"/>
      <c r="PMQ135" s="2"/>
      <c r="PMR135" s="2"/>
      <c r="PMS135" s="2"/>
      <c r="PMT135" s="2"/>
      <c r="PMU135" s="2"/>
      <c r="PMV135" s="2"/>
      <c r="PMW135" s="2"/>
      <c r="PMX135" s="2"/>
      <c r="PMY135" s="2"/>
      <c r="PMZ135" s="2"/>
      <c r="PNA135" s="2"/>
      <c r="PNB135" s="2"/>
      <c r="PNC135" s="2"/>
      <c r="PND135" s="2"/>
      <c r="PNE135" s="2"/>
      <c r="PNF135" s="2"/>
      <c r="PNG135" s="2"/>
      <c r="PNH135" s="2"/>
      <c r="PNI135" s="2"/>
      <c r="PNJ135" s="2"/>
      <c r="PNK135" s="2"/>
      <c r="PNL135" s="2"/>
      <c r="PNM135" s="2"/>
      <c r="PNN135" s="2"/>
      <c r="PNO135" s="2"/>
      <c r="PNP135" s="2"/>
      <c r="PNQ135" s="2"/>
      <c r="PNR135" s="2"/>
      <c r="PNS135" s="2"/>
      <c r="PNT135" s="2"/>
      <c r="PNU135" s="2"/>
      <c r="PNV135" s="2"/>
      <c r="PNW135" s="2"/>
      <c r="PNX135" s="2"/>
      <c r="PNY135" s="2"/>
      <c r="PNZ135" s="2"/>
      <c r="POA135" s="2"/>
      <c r="POB135" s="2"/>
      <c r="POC135" s="2"/>
      <c r="POD135" s="2"/>
      <c r="POE135" s="2"/>
      <c r="POF135" s="2"/>
      <c r="POG135" s="2"/>
      <c r="POH135" s="2"/>
      <c r="POI135" s="2"/>
      <c r="POJ135" s="2"/>
      <c r="POK135" s="2"/>
      <c r="POL135" s="2"/>
      <c r="POM135" s="2"/>
      <c r="PON135" s="2"/>
      <c r="POO135" s="2"/>
      <c r="POP135" s="2"/>
      <c r="POQ135" s="2"/>
      <c r="POR135" s="2"/>
      <c r="POS135" s="2"/>
      <c r="POT135" s="2"/>
      <c r="POU135" s="2"/>
      <c r="POV135" s="2"/>
      <c r="POW135" s="2"/>
      <c r="POX135" s="2"/>
      <c r="POY135" s="2"/>
      <c r="POZ135" s="2"/>
      <c r="PPA135" s="2"/>
      <c r="PPB135" s="2"/>
      <c r="PPC135" s="2"/>
      <c r="PPD135" s="2"/>
      <c r="PPE135" s="2"/>
      <c r="PPF135" s="2"/>
      <c r="PPG135" s="2"/>
      <c r="PPH135" s="2"/>
      <c r="PPI135" s="2"/>
      <c r="PPJ135" s="2"/>
      <c r="PPK135" s="2"/>
      <c r="PPL135" s="2"/>
      <c r="PPM135" s="2"/>
      <c r="PPN135" s="2"/>
      <c r="PPO135" s="2"/>
      <c r="PPP135" s="2"/>
      <c r="PPQ135" s="2"/>
      <c r="PPR135" s="2"/>
      <c r="PPS135" s="2"/>
      <c r="PPT135" s="2"/>
      <c r="PPU135" s="2"/>
      <c r="PPV135" s="2"/>
      <c r="PPW135" s="2"/>
      <c r="PPX135" s="2"/>
      <c r="PPY135" s="2"/>
      <c r="PPZ135" s="2"/>
      <c r="PQA135" s="2"/>
      <c r="PQB135" s="2"/>
      <c r="PQC135" s="2"/>
      <c r="PQD135" s="2"/>
      <c r="PQE135" s="2"/>
      <c r="PQF135" s="2"/>
      <c r="PQG135" s="2"/>
      <c r="PQH135" s="2"/>
      <c r="PQI135" s="2"/>
      <c r="PQJ135" s="2"/>
      <c r="PQK135" s="2"/>
      <c r="PQL135" s="2"/>
      <c r="PQM135" s="2"/>
      <c r="PQN135" s="2"/>
      <c r="PQO135" s="2"/>
      <c r="PQP135" s="2"/>
      <c r="PQQ135" s="2"/>
      <c r="PQR135" s="2"/>
      <c r="PQS135" s="2"/>
      <c r="PQT135" s="2"/>
      <c r="PQU135" s="2"/>
      <c r="PQV135" s="2"/>
      <c r="PQW135" s="2"/>
      <c r="PQX135" s="2"/>
      <c r="PQY135" s="2"/>
      <c r="PQZ135" s="2"/>
      <c r="PRA135" s="2"/>
      <c r="PRB135" s="2"/>
      <c r="PRC135" s="2"/>
      <c r="PRD135" s="2"/>
      <c r="PRE135" s="2"/>
      <c r="PRF135" s="2"/>
      <c r="PRG135" s="2"/>
      <c r="PRH135" s="2"/>
      <c r="PRI135" s="2"/>
      <c r="PRJ135" s="2"/>
      <c r="PRK135" s="2"/>
      <c r="PRL135" s="2"/>
      <c r="PRM135" s="2"/>
      <c r="PRN135" s="2"/>
      <c r="PRO135" s="2"/>
      <c r="PRP135" s="2"/>
      <c r="PRQ135" s="2"/>
      <c r="PRR135" s="2"/>
      <c r="PRS135" s="2"/>
      <c r="PRT135" s="2"/>
      <c r="PRU135" s="2"/>
      <c r="PRV135" s="2"/>
      <c r="PRW135" s="2"/>
      <c r="PRX135" s="2"/>
      <c r="PRY135" s="2"/>
      <c r="PRZ135" s="2"/>
      <c r="PSA135" s="2"/>
      <c r="PSB135" s="2"/>
      <c r="PSC135" s="2"/>
      <c r="PSD135" s="2"/>
      <c r="PSE135" s="2"/>
      <c r="PSF135" s="2"/>
      <c r="PSG135" s="2"/>
      <c r="PSH135" s="2"/>
      <c r="PSI135" s="2"/>
      <c r="PSJ135" s="2"/>
      <c r="PSK135" s="2"/>
      <c r="PSL135" s="2"/>
      <c r="PSM135" s="2"/>
      <c r="PSN135" s="2"/>
      <c r="PSO135" s="2"/>
      <c r="PSP135" s="2"/>
      <c r="PSQ135" s="2"/>
      <c r="PSR135" s="2"/>
      <c r="PSS135" s="2"/>
      <c r="PST135" s="2"/>
      <c r="PSU135" s="2"/>
      <c r="PSV135" s="2"/>
      <c r="PSW135" s="2"/>
      <c r="PSX135" s="2"/>
      <c r="PSY135" s="2"/>
      <c r="PSZ135" s="2"/>
      <c r="PTA135" s="2"/>
      <c r="PTB135" s="2"/>
      <c r="PTC135" s="2"/>
      <c r="PTD135" s="2"/>
      <c r="PTE135" s="2"/>
      <c r="PTF135" s="2"/>
      <c r="PTG135" s="2"/>
      <c r="PTH135" s="2"/>
      <c r="PTI135" s="2"/>
      <c r="PTJ135" s="2"/>
      <c r="PTK135" s="2"/>
      <c r="PTL135" s="2"/>
      <c r="PTM135" s="2"/>
      <c r="PTN135" s="2"/>
      <c r="PTO135" s="2"/>
      <c r="PTP135" s="2"/>
      <c r="PTQ135" s="2"/>
      <c r="PTR135" s="2"/>
      <c r="PTS135" s="2"/>
      <c r="PTT135" s="2"/>
      <c r="PTU135" s="2"/>
      <c r="PTV135" s="2"/>
      <c r="PTW135" s="2"/>
      <c r="PTX135" s="2"/>
      <c r="PTY135" s="2"/>
      <c r="PTZ135" s="2"/>
      <c r="PUA135" s="2"/>
      <c r="PUB135" s="2"/>
      <c r="PUC135" s="2"/>
      <c r="PUD135" s="2"/>
      <c r="PUE135" s="2"/>
      <c r="PUF135" s="2"/>
      <c r="PUG135" s="2"/>
      <c r="PUH135" s="2"/>
      <c r="PUI135" s="2"/>
      <c r="PUJ135" s="2"/>
      <c r="PUK135" s="2"/>
      <c r="PUL135" s="2"/>
      <c r="PUM135" s="2"/>
      <c r="PUN135" s="2"/>
      <c r="PUO135" s="2"/>
      <c r="PUP135" s="2"/>
      <c r="PUQ135" s="2"/>
      <c r="PUR135" s="2"/>
      <c r="PUS135" s="2"/>
      <c r="PUT135" s="2"/>
      <c r="PUU135" s="2"/>
      <c r="PUV135" s="2"/>
      <c r="PUW135" s="2"/>
      <c r="PUX135" s="2"/>
      <c r="PUY135" s="2"/>
      <c r="PUZ135" s="2"/>
      <c r="PVA135" s="2"/>
      <c r="PVB135" s="2"/>
      <c r="PVC135" s="2"/>
      <c r="PVD135" s="2"/>
      <c r="PVE135" s="2"/>
      <c r="PVF135" s="2"/>
      <c r="PVG135" s="2"/>
      <c r="PVH135" s="2"/>
      <c r="PVI135" s="2"/>
      <c r="PVJ135" s="2"/>
      <c r="PVK135" s="2"/>
      <c r="PVL135" s="2"/>
      <c r="PVM135" s="2"/>
      <c r="PVN135" s="2"/>
      <c r="PVO135" s="2"/>
      <c r="PVP135" s="2"/>
      <c r="PVQ135" s="2"/>
      <c r="PVR135" s="2"/>
      <c r="PVS135" s="2"/>
      <c r="PVT135" s="2"/>
      <c r="PVU135" s="2"/>
      <c r="PVV135" s="2"/>
      <c r="PVW135" s="2"/>
      <c r="PVX135" s="2"/>
      <c r="PVY135" s="2"/>
      <c r="PVZ135" s="2"/>
      <c r="PWA135" s="2"/>
      <c r="PWB135" s="2"/>
      <c r="PWC135" s="2"/>
      <c r="PWD135" s="2"/>
      <c r="PWE135" s="2"/>
      <c r="PWF135" s="2"/>
      <c r="PWG135" s="2"/>
      <c r="PWH135" s="2"/>
      <c r="PWI135" s="2"/>
      <c r="PWJ135" s="2"/>
      <c r="PWK135" s="2"/>
      <c r="PWL135" s="2"/>
      <c r="PWM135" s="2"/>
      <c r="PWN135" s="2"/>
      <c r="PWO135" s="2"/>
      <c r="PWP135" s="2"/>
      <c r="PWQ135" s="2"/>
      <c r="PWR135" s="2"/>
      <c r="PWS135" s="2"/>
      <c r="PWT135" s="2"/>
      <c r="PWU135" s="2"/>
      <c r="PWV135" s="2"/>
      <c r="PWW135" s="2"/>
      <c r="PWX135" s="2"/>
      <c r="PWY135" s="2"/>
      <c r="PWZ135" s="2"/>
      <c r="PXA135" s="2"/>
      <c r="PXB135" s="2"/>
      <c r="PXC135" s="2"/>
      <c r="PXD135" s="2"/>
      <c r="PXE135" s="2"/>
      <c r="PXF135" s="2"/>
      <c r="PXG135" s="2"/>
      <c r="PXH135" s="2"/>
      <c r="PXI135" s="2"/>
      <c r="PXJ135" s="2"/>
      <c r="PXK135" s="2"/>
      <c r="PXL135" s="2"/>
      <c r="PXM135" s="2"/>
      <c r="PXN135" s="2"/>
      <c r="PXO135" s="2"/>
      <c r="PXP135" s="2"/>
      <c r="PXQ135" s="2"/>
      <c r="PXR135" s="2"/>
      <c r="PXS135" s="2"/>
      <c r="PXT135" s="2"/>
      <c r="PXU135" s="2"/>
      <c r="PXV135" s="2"/>
      <c r="PXW135" s="2"/>
      <c r="PXX135" s="2"/>
      <c r="PXY135" s="2"/>
      <c r="PXZ135" s="2"/>
      <c r="PYA135" s="2"/>
      <c r="PYB135" s="2"/>
      <c r="PYC135" s="2"/>
      <c r="PYD135" s="2"/>
      <c r="PYE135" s="2"/>
      <c r="PYF135" s="2"/>
      <c r="PYG135" s="2"/>
      <c r="PYH135" s="2"/>
      <c r="PYI135" s="2"/>
      <c r="PYJ135" s="2"/>
      <c r="PYK135" s="2"/>
      <c r="PYL135" s="2"/>
      <c r="PYM135" s="2"/>
      <c r="PYN135" s="2"/>
      <c r="PYO135" s="2"/>
      <c r="PYP135" s="2"/>
      <c r="PYQ135" s="2"/>
      <c r="PYR135" s="2"/>
      <c r="PYS135" s="2"/>
      <c r="PYT135" s="2"/>
      <c r="PYU135" s="2"/>
      <c r="PYV135" s="2"/>
      <c r="PYW135" s="2"/>
      <c r="PYX135" s="2"/>
      <c r="PYY135" s="2"/>
      <c r="PYZ135" s="2"/>
      <c r="PZA135" s="2"/>
      <c r="PZB135" s="2"/>
      <c r="PZC135" s="2"/>
      <c r="PZD135" s="2"/>
      <c r="PZE135" s="2"/>
      <c r="PZF135" s="2"/>
      <c r="PZG135" s="2"/>
      <c r="PZH135" s="2"/>
      <c r="PZI135" s="2"/>
      <c r="PZJ135" s="2"/>
      <c r="PZK135" s="2"/>
      <c r="PZL135" s="2"/>
      <c r="PZM135" s="2"/>
      <c r="PZN135" s="2"/>
      <c r="PZO135" s="2"/>
      <c r="PZP135" s="2"/>
      <c r="PZQ135" s="2"/>
      <c r="PZR135" s="2"/>
      <c r="PZS135" s="2"/>
      <c r="PZT135" s="2"/>
      <c r="PZU135" s="2"/>
      <c r="PZV135" s="2"/>
      <c r="PZW135" s="2"/>
      <c r="PZX135" s="2"/>
      <c r="PZY135" s="2"/>
      <c r="PZZ135" s="2"/>
      <c r="QAA135" s="2"/>
      <c r="QAB135" s="2"/>
      <c r="QAC135" s="2"/>
      <c r="QAD135" s="2"/>
      <c r="QAE135" s="2"/>
      <c r="QAF135" s="2"/>
      <c r="QAG135" s="2"/>
      <c r="QAH135" s="2"/>
      <c r="QAI135" s="2"/>
      <c r="QAJ135" s="2"/>
      <c r="QAK135" s="2"/>
      <c r="QAL135" s="2"/>
      <c r="QAM135" s="2"/>
      <c r="QAN135" s="2"/>
      <c r="QAO135" s="2"/>
      <c r="QAP135" s="2"/>
      <c r="QAQ135" s="2"/>
      <c r="QAR135" s="2"/>
      <c r="QAS135" s="2"/>
      <c r="QAT135" s="2"/>
      <c r="QAU135" s="2"/>
      <c r="QAV135" s="2"/>
      <c r="QAW135" s="2"/>
      <c r="QAX135" s="2"/>
      <c r="QAY135" s="2"/>
      <c r="QAZ135" s="2"/>
      <c r="QBA135" s="2"/>
      <c r="QBB135" s="2"/>
      <c r="QBC135" s="2"/>
      <c r="QBD135" s="2"/>
      <c r="QBE135" s="2"/>
      <c r="QBF135" s="2"/>
      <c r="QBG135" s="2"/>
      <c r="QBH135" s="2"/>
      <c r="QBI135" s="2"/>
      <c r="QBJ135" s="2"/>
      <c r="QBK135" s="2"/>
      <c r="QBL135" s="2"/>
      <c r="QBM135" s="2"/>
      <c r="QBN135" s="2"/>
      <c r="QBO135" s="2"/>
      <c r="QBP135" s="2"/>
      <c r="QBQ135" s="2"/>
      <c r="QBR135" s="2"/>
      <c r="QBS135" s="2"/>
      <c r="QBT135" s="2"/>
      <c r="QBU135" s="2"/>
      <c r="QBV135" s="2"/>
      <c r="QBW135" s="2"/>
      <c r="QBX135" s="2"/>
      <c r="QBY135" s="2"/>
      <c r="QBZ135" s="2"/>
      <c r="QCA135" s="2"/>
      <c r="QCB135" s="2"/>
      <c r="QCC135" s="2"/>
      <c r="QCD135" s="2"/>
      <c r="QCE135" s="2"/>
      <c r="QCF135" s="2"/>
      <c r="QCG135" s="2"/>
      <c r="QCH135" s="2"/>
      <c r="QCI135" s="2"/>
      <c r="QCJ135" s="2"/>
      <c r="QCK135" s="2"/>
      <c r="QCL135" s="2"/>
      <c r="QCM135" s="2"/>
      <c r="QCN135" s="2"/>
      <c r="QCO135" s="2"/>
      <c r="QCP135" s="2"/>
      <c r="QCQ135" s="2"/>
      <c r="QCR135" s="2"/>
      <c r="QCS135" s="2"/>
      <c r="QCT135" s="2"/>
      <c r="QCU135" s="2"/>
      <c r="QCV135" s="2"/>
      <c r="QCW135" s="2"/>
      <c r="QCX135" s="2"/>
      <c r="QCY135" s="2"/>
      <c r="QCZ135" s="2"/>
      <c r="QDA135" s="2"/>
      <c r="QDB135" s="2"/>
      <c r="QDC135" s="2"/>
      <c r="QDD135" s="2"/>
      <c r="QDE135" s="2"/>
      <c r="QDF135" s="2"/>
      <c r="QDG135" s="2"/>
      <c r="QDH135" s="2"/>
      <c r="QDI135" s="2"/>
      <c r="QDJ135" s="2"/>
      <c r="QDK135" s="2"/>
      <c r="QDL135" s="2"/>
      <c r="QDM135" s="2"/>
      <c r="QDN135" s="2"/>
      <c r="QDO135" s="2"/>
      <c r="QDP135" s="2"/>
      <c r="QDQ135" s="2"/>
      <c r="QDR135" s="2"/>
      <c r="QDS135" s="2"/>
      <c r="QDT135" s="2"/>
      <c r="QDU135" s="2"/>
      <c r="QDV135" s="2"/>
      <c r="QDW135" s="2"/>
      <c r="QDX135" s="2"/>
      <c r="QDY135" s="2"/>
      <c r="QDZ135" s="2"/>
      <c r="QEA135" s="2"/>
      <c r="QEB135" s="2"/>
      <c r="QEC135" s="2"/>
      <c r="QED135" s="2"/>
      <c r="QEE135" s="2"/>
      <c r="QEF135" s="2"/>
      <c r="QEG135" s="2"/>
      <c r="QEH135" s="2"/>
      <c r="QEI135" s="2"/>
      <c r="QEJ135" s="2"/>
      <c r="QEK135" s="2"/>
      <c r="QEL135" s="2"/>
      <c r="QEM135" s="2"/>
      <c r="QEN135" s="2"/>
      <c r="QEO135" s="2"/>
      <c r="QEP135" s="2"/>
      <c r="QEQ135" s="2"/>
      <c r="QER135" s="2"/>
      <c r="QES135" s="2"/>
      <c r="QET135" s="2"/>
      <c r="QEU135" s="2"/>
      <c r="QEV135" s="2"/>
      <c r="QEW135" s="2"/>
      <c r="QEX135" s="2"/>
      <c r="QEY135" s="2"/>
      <c r="QEZ135" s="2"/>
      <c r="QFA135" s="2"/>
      <c r="QFB135" s="2"/>
      <c r="QFC135" s="2"/>
      <c r="QFD135" s="2"/>
      <c r="QFE135" s="2"/>
      <c r="QFF135" s="2"/>
      <c r="QFG135" s="2"/>
      <c r="QFH135" s="2"/>
      <c r="QFI135" s="2"/>
      <c r="QFJ135" s="2"/>
      <c r="QFK135" s="2"/>
      <c r="QFL135" s="2"/>
      <c r="QFM135" s="2"/>
      <c r="QFN135" s="2"/>
      <c r="QFO135" s="2"/>
      <c r="QFP135" s="2"/>
      <c r="QFQ135" s="2"/>
      <c r="QFR135" s="2"/>
      <c r="QFS135" s="2"/>
      <c r="QFT135" s="2"/>
      <c r="QFU135" s="2"/>
      <c r="QFV135" s="2"/>
      <c r="QFW135" s="2"/>
      <c r="QFX135" s="2"/>
      <c r="QFY135" s="2"/>
      <c r="QFZ135" s="2"/>
      <c r="QGA135" s="2"/>
      <c r="QGB135" s="2"/>
      <c r="QGC135" s="2"/>
      <c r="QGD135" s="2"/>
      <c r="QGE135" s="2"/>
      <c r="QGF135" s="2"/>
      <c r="QGG135" s="2"/>
      <c r="QGH135" s="2"/>
      <c r="QGI135" s="2"/>
      <c r="QGJ135" s="2"/>
      <c r="QGK135" s="2"/>
      <c r="QGL135" s="2"/>
      <c r="QGM135" s="2"/>
      <c r="QGN135" s="2"/>
      <c r="QGO135" s="2"/>
      <c r="QGP135" s="2"/>
      <c r="QGQ135" s="2"/>
      <c r="QGR135" s="2"/>
      <c r="QGS135" s="2"/>
      <c r="QGT135" s="2"/>
      <c r="QGU135" s="2"/>
      <c r="QGV135" s="2"/>
      <c r="QGW135" s="2"/>
      <c r="QGX135" s="2"/>
      <c r="QGY135" s="2"/>
      <c r="QGZ135" s="2"/>
      <c r="QHA135" s="2"/>
      <c r="QHB135" s="2"/>
      <c r="QHC135" s="2"/>
      <c r="QHD135" s="2"/>
      <c r="QHE135" s="2"/>
      <c r="QHF135" s="2"/>
      <c r="QHG135" s="2"/>
      <c r="QHH135" s="2"/>
      <c r="QHI135" s="2"/>
      <c r="QHJ135" s="2"/>
      <c r="QHK135" s="2"/>
      <c r="QHL135" s="2"/>
      <c r="QHM135" s="2"/>
      <c r="QHN135" s="2"/>
      <c r="QHO135" s="2"/>
      <c r="QHP135" s="2"/>
      <c r="QHQ135" s="2"/>
      <c r="QHR135" s="2"/>
      <c r="QHS135" s="2"/>
      <c r="QHT135" s="2"/>
      <c r="QHU135" s="2"/>
      <c r="QHV135" s="2"/>
      <c r="QHW135" s="2"/>
      <c r="QHX135" s="2"/>
      <c r="QHY135" s="2"/>
      <c r="QHZ135" s="2"/>
      <c r="QIA135" s="2"/>
      <c r="QIB135" s="2"/>
      <c r="QIC135" s="2"/>
      <c r="QID135" s="2"/>
      <c r="QIE135" s="2"/>
      <c r="QIF135" s="2"/>
      <c r="QIG135" s="2"/>
      <c r="QIH135" s="2"/>
      <c r="QII135" s="2"/>
      <c r="QIJ135" s="2"/>
      <c r="QIK135" s="2"/>
      <c r="QIL135" s="2"/>
      <c r="QIM135" s="2"/>
      <c r="QIN135" s="2"/>
      <c r="QIO135" s="2"/>
      <c r="QIP135" s="2"/>
      <c r="QIQ135" s="2"/>
      <c r="QIR135" s="2"/>
      <c r="QIS135" s="2"/>
      <c r="QIT135" s="2"/>
      <c r="QIU135" s="2"/>
      <c r="QIV135" s="2"/>
      <c r="QIW135" s="2"/>
      <c r="QIX135" s="2"/>
      <c r="QIY135" s="2"/>
      <c r="QIZ135" s="2"/>
      <c r="QJA135" s="2"/>
      <c r="QJB135" s="2"/>
      <c r="QJC135" s="2"/>
      <c r="QJD135" s="2"/>
      <c r="QJE135" s="2"/>
      <c r="QJF135" s="2"/>
      <c r="QJG135" s="2"/>
      <c r="QJH135" s="2"/>
      <c r="QJI135" s="2"/>
      <c r="QJJ135" s="2"/>
      <c r="QJK135" s="2"/>
      <c r="QJL135" s="2"/>
      <c r="QJM135" s="2"/>
      <c r="QJN135" s="2"/>
      <c r="QJO135" s="2"/>
      <c r="QJP135" s="2"/>
      <c r="QJQ135" s="2"/>
      <c r="QJR135" s="2"/>
      <c r="QJS135" s="2"/>
      <c r="QJT135" s="2"/>
      <c r="QJU135" s="2"/>
      <c r="QJV135" s="2"/>
      <c r="QJW135" s="2"/>
      <c r="QJX135" s="2"/>
      <c r="QJY135" s="2"/>
      <c r="QJZ135" s="2"/>
      <c r="QKA135" s="2"/>
      <c r="QKB135" s="2"/>
      <c r="QKC135" s="2"/>
      <c r="QKD135" s="2"/>
      <c r="QKE135" s="2"/>
      <c r="QKF135" s="2"/>
      <c r="QKG135" s="2"/>
      <c r="QKH135" s="2"/>
      <c r="QKI135" s="2"/>
      <c r="QKJ135" s="2"/>
      <c r="QKK135" s="2"/>
      <c r="QKL135" s="2"/>
      <c r="QKM135" s="2"/>
      <c r="QKN135" s="2"/>
      <c r="QKO135" s="2"/>
      <c r="QKP135" s="2"/>
      <c r="QKQ135" s="2"/>
      <c r="QKR135" s="2"/>
      <c r="QKS135" s="2"/>
      <c r="QKT135" s="2"/>
      <c r="QKU135" s="2"/>
      <c r="QKV135" s="2"/>
      <c r="QKW135" s="2"/>
      <c r="QKX135" s="2"/>
      <c r="QKY135" s="2"/>
      <c r="QKZ135" s="2"/>
      <c r="QLA135" s="2"/>
      <c r="QLB135" s="2"/>
      <c r="QLC135" s="2"/>
      <c r="QLD135" s="2"/>
      <c r="QLE135" s="2"/>
      <c r="QLF135" s="2"/>
      <c r="QLG135" s="2"/>
      <c r="QLH135" s="2"/>
      <c r="QLI135" s="2"/>
      <c r="QLJ135" s="2"/>
      <c r="QLK135" s="2"/>
      <c r="QLL135" s="2"/>
      <c r="QLM135" s="2"/>
      <c r="QLN135" s="2"/>
      <c r="QLO135" s="2"/>
      <c r="QLP135" s="2"/>
      <c r="QLQ135" s="2"/>
      <c r="QLR135" s="2"/>
      <c r="QLS135" s="2"/>
      <c r="QLT135" s="2"/>
      <c r="QLU135" s="2"/>
      <c r="QLV135" s="2"/>
      <c r="QLW135" s="2"/>
      <c r="QLX135" s="2"/>
      <c r="QLY135" s="2"/>
      <c r="QLZ135" s="2"/>
      <c r="QMA135" s="2"/>
      <c r="QMB135" s="2"/>
      <c r="QMC135" s="2"/>
      <c r="QMD135" s="2"/>
      <c r="QME135" s="2"/>
      <c r="QMF135" s="2"/>
      <c r="QMG135" s="2"/>
      <c r="QMH135" s="2"/>
      <c r="QMI135" s="2"/>
      <c r="QMJ135" s="2"/>
      <c r="QMK135" s="2"/>
      <c r="QML135" s="2"/>
      <c r="QMM135" s="2"/>
      <c r="QMN135" s="2"/>
      <c r="QMO135" s="2"/>
      <c r="QMP135" s="2"/>
      <c r="QMQ135" s="2"/>
      <c r="QMR135" s="2"/>
      <c r="QMS135" s="2"/>
      <c r="QMT135" s="2"/>
      <c r="QMU135" s="2"/>
      <c r="QMV135" s="2"/>
      <c r="QMW135" s="2"/>
      <c r="QMX135" s="2"/>
      <c r="QMY135" s="2"/>
      <c r="QMZ135" s="2"/>
      <c r="QNA135" s="2"/>
      <c r="QNB135" s="2"/>
      <c r="QNC135" s="2"/>
      <c r="QND135" s="2"/>
      <c r="QNE135" s="2"/>
      <c r="QNF135" s="2"/>
      <c r="QNG135" s="2"/>
      <c r="QNH135" s="2"/>
      <c r="QNI135" s="2"/>
      <c r="QNJ135" s="2"/>
      <c r="QNK135" s="2"/>
      <c r="QNL135" s="2"/>
      <c r="QNM135" s="2"/>
      <c r="QNN135" s="2"/>
      <c r="QNO135" s="2"/>
      <c r="QNP135" s="2"/>
      <c r="QNQ135" s="2"/>
      <c r="QNR135" s="2"/>
      <c r="QNS135" s="2"/>
      <c r="QNT135" s="2"/>
      <c r="QNU135" s="2"/>
      <c r="QNV135" s="2"/>
      <c r="QNW135" s="2"/>
      <c r="QNX135" s="2"/>
      <c r="QNY135" s="2"/>
      <c r="QNZ135" s="2"/>
      <c r="QOA135" s="2"/>
      <c r="QOB135" s="2"/>
      <c r="QOC135" s="2"/>
      <c r="QOD135" s="2"/>
      <c r="QOE135" s="2"/>
      <c r="QOF135" s="2"/>
      <c r="QOG135" s="2"/>
      <c r="QOH135" s="2"/>
      <c r="QOI135" s="2"/>
      <c r="QOJ135" s="2"/>
      <c r="QOK135" s="2"/>
      <c r="QOL135" s="2"/>
      <c r="QOM135" s="2"/>
      <c r="QON135" s="2"/>
      <c r="QOO135" s="2"/>
      <c r="QOP135" s="2"/>
      <c r="QOQ135" s="2"/>
      <c r="QOR135" s="2"/>
      <c r="QOS135" s="2"/>
      <c r="QOT135" s="2"/>
      <c r="QOU135" s="2"/>
      <c r="QOV135" s="2"/>
      <c r="QOW135" s="2"/>
      <c r="QOX135" s="2"/>
      <c r="QOY135" s="2"/>
      <c r="QOZ135" s="2"/>
      <c r="QPA135" s="2"/>
      <c r="QPB135" s="2"/>
      <c r="QPC135" s="2"/>
      <c r="QPD135" s="2"/>
      <c r="QPE135" s="2"/>
      <c r="QPF135" s="2"/>
      <c r="QPG135" s="2"/>
      <c r="QPH135" s="2"/>
      <c r="QPI135" s="2"/>
      <c r="QPJ135" s="2"/>
      <c r="QPK135" s="2"/>
      <c r="QPL135" s="2"/>
      <c r="QPM135" s="2"/>
      <c r="QPN135" s="2"/>
      <c r="QPO135" s="2"/>
      <c r="QPP135" s="2"/>
      <c r="QPQ135" s="2"/>
      <c r="QPR135" s="2"/>
      <c r="QPS135" s="2"/>
      <c r="QPT135" s="2"/>
      <c r="QPU135" s="2"/>
      <c r="QPV135" s="2"/>
      <c r="QPW135" s="2"/>
      <c r="QPX135" s="2"/>
      <c r="QPY135" s="2"/>
      <c r="QPZ135" s="2"/>
      <c r="QQA135" s="2"/>
      <c r="QQB135" s="2"/>
      <c r="QQC135" s="2"/>
      <c r="QQD135" s="2"/>
      <c r="QQE135" s="2"/>
      <c r="QQF135" s="2"/>
      <c r="QQG135" s="2"/>
      <c r="QQH135" s="2"/>
      <c r="QQI135" s="2"/>
      <c r="QQJ135" s="2"/>
      <c r="QQK135" s="2"/>
      <c r="QQL135" s="2"/>
      <c r="QQM135" s="2"/>
      <c r="QQN135" s="2"/>
      <c r="QQO135" s="2"/>
      <c r="QQP135" s="2"/>
      <c r="QQQ135" s="2"/>
      <c r="QQR135" s="2"/>
      <c r="QQS135" s="2"/>
      <c r="QQT135" s="2"/>
      <c r="QQU135" s="2"/>
      <c r="QQV135" s="2"/>
      <c r="QQW135" s="2"/>
      <c r="QQX135" s="2"/>
      <c r="QQY135" s="2"/>
      <c r="QQZ135" s="2"/>
      <c r="QRA135" s="2"/>
      <c r="QRB135" s="2"/>
      <c r="QRC135" s="2"/>
      <c r="QRD135" s="2"/>
      <c r="QRE135" s="2"/>
      <c r="QRF135" s="2"/>
      <c r="QRG135" s="2"/>
      <c r="QRH135" s="2"/>
      <c r="QRI135" s="2"/>
      <c r="QRJ135" s="2"/>
      <c r="QRK135" s="2"/>
      <c r="QRL135" s="2"/>
      <c r="QRM135" s="2"/>
      <c r="QRN135" s="2"/>
      <c r="QRO135" s="2"/>
      <c r="QRP135" s="2"/>
      <c r="QRQ135" s="2"/>
      <c r="QRR135" s="2"/>
      <c r="QRS135" s="2"/>
      <c r="QRT135" s="2"/>
      <c r="QRU135" s="2"/>
      <c r="QRV135" s="2"/>
      <c r="QRW135" s="2"/>
      <c r="QRX135" s="2"/>
      <c r="QRY135" s="2"/>
      <c r="QRZ135" s="2"/>
      <c r="QSA135" s="2"/>
      <c r="QSB135" s="2"/>
      <c r="QSC135" s="2"/>
      <c r="QSD135" s="2"/>
      <c r="QSE135" s="2"/>
      <c r="QSF135" s="2"/>
      <c r="QSG135" s="2"/>
      <c r="QSH135" s="2"/>
      <c r="QSI135" s="2"/>
      <c r="QSJ135" s="2"/>
      <c r="QSK135" s="2"/>
      <c r="QSL135" s="2"/>
      <c r="QSM135" s="2"/>
      <c r="QSN135" s="2"/>
      <c r="QSO135" s="2"/>
      <c r="QSP135" s="2"/>
      <c r="QSQ135" s="2"/>
      <c r="QSR135" s="2"/>
      <c r="QSS135" s="2"/>
      <c r="QST135" s="2"/>
      <c r="QSU135" s="2"/>
      <c r="QSV135" s="2"/>
      <c r="QSW135" s="2"/>
      <c r="QSX135" s="2"/>
      <c r="QSY135" s="2"/>
      <c r="QSZ135" s="2"/>
      <c r="QTA135" s="2"/>
      <c r="QTB135" s="2"/>
      <c r="QTC135" s="2"/>
      <c r="QTD135" s="2"/>
      <c r="QTE135" s="2"/>
      <c r="QTF135" s="2"/>
      <c r="QTG135" s="2"/>
      <c r="QTH135" s="2"/>
      <c r="QTI135" s="2"/>
      <c r="QTJ135" s="2"/>
      <c r="QTK135" s="2"/>
      <c r="QTL135" s="2"/>
      <c r="QTM135" s="2"/>
      <c r="QTN135" s="2"/>
      <c r="QTO135" s="2"/>
      <c r="QTP135" s="2"/>
      <c r="QTQ135" s="2"/>
      <c r="QTR135" s="2"/>
      <c r="QTS135" s="2"/>
      <c r="QTT135" s="2"/>
      <c r="QTU135" s="2"/>
      <c r="QTV135" s="2"/>
      <c r="QTW135" s="2"/>
      <c r="QTX135" s="2"/>
      <c r="QTY135" s="2"/>
      <c r="QTZ135" s="2"/>
      <c r="QUA135" s="2"/>
      <c r="QUB135" s="2"/>
      <c r="QUC135" s="2"/>
      <c r="QUD135" s="2"/>
      <c r="QUE135" s="2"/>
      <c r="QUF135" s="2"/>
      <c r="QUG135" s="2"/>
      <c r="QUH135" s="2"/>
      <c r="QUI135" s="2"/>
      <c r="QUJ135" s="2"/>
      <c r="QUK135" s="2"/>
      <c r="QUL135" s="2"/>
      <c r="QUM135" s="2"/>
      <c r="QUN135" s="2"/>
      <c r="QUO135" s="2"/>
      <c r="QUP135" s="2"/>
      <c r="QUQ135" s="2"/>
      <c r="QUR135" s="2"/>
      <c r="QUS135" s="2"/>
      <c r="QUT135" s="2"/>
      <c r="QUU135" s="2"/>
      <c r="QUV135" s="2"/>
      <c r="QUW135" s="2"/>
      <c r="QUX135" s="2"/>
      <c r="QUY135" s="2"/>
      <c r="QUZ135" s="2"/>
      <c r="QVA135" s="2"/>
      <c r="QVB135" s="2"/>
      <c r="QVC135" s="2"/>
      <c r="QVD135" s="2"/>
      <c r="QVE135" s="2"/>
      <c r="QVF135" s="2"/>
      <c r="QVG135" s="2"/>
      <c r="QVH135" s="2"/>
      <c r="QVI135" s="2"/>
      <c r="QVJ135" s="2"/>
      <c r="QVK135" s="2"/>
      <c r="QVL135" s="2"/>
      <c r="QVM135" s="2"/>
      <c r="QVN135" s="2"/>
      <c r="QVO135" s="2"/>
      <c r="QVP135" s="2"/>
      <c r="QVQ135" s="2"/>
      <c r="QVR135" s="2"/>
      <c r="QVS135" s="2"/>
      <c r="QVT135" s="2"/>
      <c r="QVU135" s="2"/>
      <c r="QVV135" s="2"/>
      <c r="QVW135" s="2"/>
      <c r="QVX135" s="2"/>
      <c r="QVY135" s="2"/>
      <c r="QVZ135" s="2"/>
      <c r="QWA135" s="2"/>
      <c r="QWB135" s="2"/>
      <c r="QWC135" s="2"/>
      <c r="QWD135" s="2"/>
      <c r="QWE135" s="2"/>
      <c r="QWF135" s="2"/>
      <c r="QWG135" s="2"/>
      <c r="QWH135" s="2"/>
      <c r="QWI135" s="2"/>
      <c r="QWJ135" s="2"/>
      <c r="QWK135" s="2"/>
      <c r="QWL135" s="2"/>
      <c r="QWM135" s="2"/>
      <c r="QWN135" s="2"/>
      <c r="QWO135" s="2"/>
      <c r="QWP135" s="2"/>
      <c r="QWQ135" s="2"/>
      <c r="QWR135" s="2"/>
      <c r="QWS135" s="2"/>
      <c r="QWT135" s="2"/>
      <c r="QWU135" s="2"/>
      <c r="QWV135" s="2"/>
      <c r="QWW135" s="2"/>
      <c r="QWX135" s="2"/>
      <c r="QWY135" s="2"/>
      <c r="QWZ135" s="2"/>
      <c r="QXA135" s="2"/>
      <c r="QXB135" s="2"/>
      <c r="QXC135" s="2"/>
      <c r="QXD135" s="2"/>
      <c r="QXE135" s="2"/>
      <c r="QXF135" s="2"/>
      <c r="QXG135" s="2"/>
      <c r="QXH135" s="2"/>
      <c r="QXI135" s="2"/>
      <c r="QXJ135" s="2"/>
      <c r="QXK135" s="2"/>
      <c r="QXL135" s="2"/>
      <c r="QXM135" s="2"/>
      <c r="QXN135" s="2"/>
      <c r="QXO135" s="2"/>
      <c r="QXP135" s="2"/>
      <c r="QXQ135" s="2"/>
      <c r="QXR135" s="2"/>
      <c r="QXS135" s="2"/>
      <c r="QXT135" s="2"/>
      <c r="QXU135" s="2"/>
      <c r="QXV135" s="2"/>
      <c r="QXW135" s="2"/>
      <c r="QXX135" s="2"/>
      <c r="QXY135" s="2"/>
      <c r="QXZ135" s="2"/>
      <c r="QYA135" s="2"/>
      <c r="QYB135" s="2"/>
      <c r="QYC135" s="2"/>
      <c r="QYD135" s="2"/>
      <c r="QYE135" s="2"/>
      <c r="QYF135" s="2"/>
      <c r="QYG135" s="2"/>
      <c r="QYH135" s="2"/>
      <c r="QYI135" s="2"/>
      <c r="QYJ135" s="2"/>
      <c r="QYK135" s="2"/>
      <c r="QYL135" s="2"/>
      <c r="QYM135" s="2"/>
      <c r="QYN135" s="2"/>
      <c r="QYO135" s="2"/>
      <c r="QYP135" s="2"/>
      <c r="QYQ135" s="2"/>
      <c r="QYR135" s="2"/>
      <c r="QYS135" s="2"/>
      <c r="QYT135" s="2"/>
      <c r="QYU135" s="2"/>
      <c r="QYV135" s="2"/>
      <c r="QYW135" s="2"/>
      <c r="QYX135" s="2"/>
      <c r="QYY135" s="2"/>
      <c r="QYZ135" s="2"/>
      <c r="QZA135" s="2"/>
      <c r="QZB135" s="2"/>
      <c r="QZC135" s="2"/>
      <c r="QZD135" s="2"/>
      <c r="QZE135" s="2"/>
      <c r="QZF135" s="2"/>
      <c r="QZG135" s="2"/>
      <c r="QZH135" s="2"/>
      <c r="QZI135" s="2"/>
      <c r="QZJ135" s="2"/>
      <c r="QZK135" s="2"/>
      <c r="QZL135" s="2"/>
      <c r="QZM135" s="2"/>
      <c r="QZN135" s="2"/>
      <c r="QZO135" s="2"/>
      <c r="QZP135" s="2"/>
      <c r="QZQ135" s="2"/>
      <c r="QZR135" s="2"/>
      <c r="QZS135" s="2"/>
      <c r="QZT135" s="2"/>
      <c r="QZU135" s="2"/>
      <c r="QZV135" s="2"/>
      <c r="QZW135" s="2"/>
      <c r="QZX135" s="2"/>
      <c r="QZY135" s="2"/>
      <c r="QZZ135" s="2"/>
      <c r="RAA135" s="2"/>
      <c r="RAB135" s="2"/>
      <c r="RAC135" s="2"/>
      <c r="RAD135" s="2"/>
      <c r="RAE135" s="2"/>
      <c r="RAF135" s="2"/>
      <c r="RAG135" s="2"/>
      <c r="RAH135" s="2"/>
      <c r="RAI135" s="2"/>
      <c r="RAJ135" s="2"/>
      <c r="RAK135" s="2"/>
      <c r="RAL135" s="2"/>
      <c r="RAM135" s="2"/>
      <c r="RAN135" s="2"/>
      <c r="RAO135" s="2"/>
      <c r="RAP135" s="2"/>
      <c r="RAQ135" s="2"/>
      <c r="RAR135" s="2"/>
      <c r="RAS135" s="2"/>
      <c r="RAT135" s="2"/>
      <c r="RAU135" s="2"/>
      <c r="RAV135" s="2"/>
      <c r="RAW135" s="2"/>
      <c r="RAX135" s="2"/>
      <c r="RAY135" s="2"/>
      <c r="RAZ135" s="2"/>
      <c r="RBA135" s="2"/>
      <c r="RBB135" s="2"/>
      <c r="RBC135" s="2"/>
      <c r="RBD135" s="2"/>
      <c r="RBE135" s="2"/>
      <c r="RBF135" s="2"/>
      <c r="RBG135" s="2"/>
      <c r="RBH135" s="2"/>
      <c r="RBI135" s="2"/>
      <c r="RBJ135" s="2"/>
      <c r="RBK135" s="2"/>
      <c r="RBL135" s="2"/>
      <c r="RBM135" s="2"/>
      <c r="RBN135" s="2"/>
      <c r="RBO135" s="2"/>
      <c r="RBP135" s="2"/>
      <c r="RBQ135" s="2"/>
      <c r="RBR135" s="2"/>
      <c r="RBS135" s="2"/>
      <c r="RBT135" s="2"/>
      <c r="RBU135" s="2"/>
      <c r="RBV135" s="2"/>
      <c r="RBW135" s="2"/>
      <c r="RBX135" s="2"/>
      <c r="RBY135" s="2"/>
      <c r="RBZ135" s="2"/>
      <c r="RCA135" s="2"/>
      <c r="RCB135" s="2"/>
      <c r="RCC135" s="2"/>
      <c r="RCD135" s="2"/>
      <c r="RCE135" s="2"/>
      <c r="RCF135" s="2"/>
      <c r="RCG135" s="2"/>
      <c r="RCH135" s="2"/>
      <c r="RCI135" s="2"/>
      <c r="RCJ135" s="2"/>
      <c r="RCK135" s="2"/>
      <c r="RCL135" s="2"/>
      <c r="RCM135" s="2"/>
      <c r="RCN135" s="2"/>
      <c r="RCO135" s="2"/>
      <c r="RCP135" s="2"/>
      <c r="RCQ135" s="2"/>
      <c r="RCR135" s="2"/>
      <c r="RCS135" s="2"/>
      <c r="RCT135" s="2"/>
      <c r="RCU135" s="2"/>
      <c r="RCV135" s="2"/>
      <c r="RCW135" s="2"/>
      <c r="RCX135" s="2"/>
      <c r="RCY135" s="2"/>
      <c r="RCZ135" s="2"/>
      <c r="RDA135" s="2"/>
      <c r="RDB135" s="2"/>
      <c r="RDC135" s="2"/>
      <c r="RDD135" s="2"/>
      <c r="RDE135" s="2"/>
      <c r="RDF135" s="2"/>
      <c r="RDG135" s="2"/>
      <c r="RDH135" s="2"/>
      <c r="RDI135" s="2"/>
      <c r="RDJ135" s="2"/>
      <c r="RDK135" s="2"/>
      <c r="RDL135" s="2"/>
      <c r="RDM135" s="2"/>
      <c r="RDN135" s="2"/>
      <c r="RDO135" s="2"/>
      <c r="RDP135" s="2"/>
      <c r="RDQ135" s="2"/>
      <c r="RDR135" s="2"/>
      <c r="RDS135" s="2"/>
      <c r="RDT135" s="2"/>
      <c r="RDU135" s="2"/>
      <c r="RDV135" s="2"/>
      <c r="RDW135" s="2"/>
      <c r="RDX135" s="2"/>
      <c r="RDY135" s="2"/>
      <c r="RDZ135" s="2"/>
      <c r="REA135" s="2"/>
      <c r="REB135" s="2"/>
      <c r="REC135" s="2"/>
      <c r="RED135" s="2"/>
      <c r="REE135" s="2"/>
      <c r="REF135" s="2"/>
      <c r="REG135" s="2"/>
      <c r="REH135" s="2"/>
      <c r="REI135" s="2"/>
      <c r="REJ135" s="2"/>
      <c r="REK135" s="2"/>
      <c r="REL135" s="2"/>
      <c r="REM135" s="2"/>
      <c r="REN135" s="2"/>
      <c r="REO135" s="2"/>
      <c r="REP135" s="2"/>
      <c r="REQ135" s="2"/>
      <c r="RER135" s="2"/>
      <c r="RES135" s="2"/>
      <c r="RET135" s="2"/>
      <c r="REU135" s="2"/>
      <c r="REV135" s="2"/>
      <c r="REW135" s="2"/>
      <c r="REX135" s="2"/>
      <c r="REY135" s="2"/>
      <c r="REZ135" s="2"/>
      <c r="RFA135" s="2"/>
      <c r="RFB135" s="2"/>
      <c r="RFC135" s="2"/>
      <c r="RFD135" s="2"/>
      <c r="RFE135" s="2"/>
      <c r="RFF135" s="2"/>
      <c r="RFG135" s="2"/>
      <c r="RFH135" s="2"/>
      <c r="RFI135" s="2"/>
      <c r="RFJ135" s="2"/>
      <c r="RFK135" s="2"/>
      <c r="RFL135" s="2"/>
      <c r="RFM135" s="2"/>
      <c r="RFN135" s="2"/>
      <c r="RFO135" s="2"/>
      <c r="RFP135" s="2"/>
      <c r="RFQ135" s="2"/>
      <c r="RFR135" s="2"/>
      <c r="RFS135" s="2"/>
      <c r="RFT135" s="2"/>
      <c r="RFU135" s="2"/>
      <c r="RFV135" s="2"/>
      <c r="RFW135" s="2"/>
      <c r="RFX135" s="2"/>
      <c r="RFY135" s="2"/>
      <c r="RFZ135" s="2"/>
      <c r="RGA135" s="2"/>
      <c r="RGB135" s="2"/>
      <c r="RGC135" s="2"/>
      <c r="RGD135" s="2"/>
      <c r="RGE135" s="2"/>
      <c r="RGF135" s="2"/>
      <c r="RGG135" s="2"/>
      <c r="RGH135" s="2"/>
      <c r="RGI135" s="2"/>
      <c r="RGJ135" s="2"/>
      <c r="RGK135" s="2"/>
      <c r="RGL135" s="2"/>
      <c r="RGM135" s="2"/>
      <c r="RGN135" s="2"/>
      <c r="RGO135" s="2"/>
      <c r="RGP135" s="2"/>
      <c r="RGQ135" s="2"/>
      <c r="RGR135" s="2"/>
      <c r="RGS135" s="2"/>
      <c r="RGT135" s="2"/>
      <c r="RGU135" s="2"/>
      <c r="RGV135" s="2"/>
      <c r="RGW135" s="2"/>
      <c r="RGX135" s="2"/>
      <c r="RGY135" s="2"/>
      <c r="RGZ135" s="2"/>
      <c r="RHA135" s="2"/>
      <c r="RHB135" s="2"/>
      <c r="RHC135" s="2"/>
      <c r="RHD135" s="2"/>
      <c r="RHE135" s="2"/>
      <c r="RHF135" s="2"/>
      <c r="RHG135" s="2"/>
      <c r="RHH135" s="2"/>
      <c r="RHI135" s="2"/>
      <c r="RHJ135" s="2"/>
      <c r="RHK135" s="2"/>
      <c r="RHL135" s="2"/>
      <c r="RHM135" s="2"/>
      <c r="RHN135" s="2"/>
      <c r="RHO135" s="2"/>
      <c r="RHP135" s="2"/>
      <c r="RHQ135" s="2"/>
      <c r="RHR135" s="2"/>
      <c r="RHS135" s="2"/>
      <c r="RHT135" s="2"/>
      <c r="RHU135" s="2"/>
      <c r="RHV135" s="2"/>
      <c r="RHW135" s="2"/>
      <c r="RHX135" s="2"/>
      <c r="RHY135" s="2"/>
      <c r="RHZ135" s="2"/>
      <c r="RIA135" s="2"/>
      <c r="RIB135" s="2"/>
      <c r="RIC135" s="2"/>
      <c r="RID135" s="2"/>
      <c r="RIE135" s="2"/>
      <c r="RIF135" s="2"/>
      <c r="RIG135" s="2"/>
      <c r="RIH135" s="2"/>
      <c r="RII135" s="2"/>
      <c r="RIJ135" s="2"/>
      <c r="RIK135" s="2"/>
      <c r="RIL135" s="2"/>
      <c r="RIM135" s="2"/>
      <c r="RIN135" s="2"/>
      <c r="RIO135" s="2"/>
      <c r="RIP135" s="2"/>
      <c r="RIQ135" s="2"/>
      <c r="RIR135" s="2"/>
      <c r="RIS135" s="2"/>
      <c r="RIT135" s="2"/>
      <c r="RIU135" s="2"/>
      <c r="RIV135" s="2"/>
      <c r="RIW135" s="2"/>
      <c r="RIX135" s="2"/>
      <c r="RIY135" s="2"/>
      <c r="RIZ135" s="2"/>
      <c r="RJA135" s="2"/>
      <c r="RJB135" s="2"/>
      <c r="RJC135" s="2"/>
      <c r="RJD135" s="2"/>
      <c r="RJE135" s="2"/>
      <c r="RJF135" s="2"/>
      <c r="RJG135" s="2"/>
      <c r="RJH135" s="2"/>
      <c r="RJI135" s="2"/>
      <c r="RJJ135" s="2"/>
      <c r="RJK135" s="2"/>
      <c r="RJL135" s="2"/>
      <c r="RJM135" s="2"/>
      <c r="RJN135" s="2"/>
      <c r="RJO135" s="2"/>
      <c r="RJP135" s="2"/>
      <c r="RJQ135" s="2"/>
      <c r="RJR135" s="2"/>
      <c r="RJS135" s="2"/>
      <c r="RJT135" s="2"/>
      <c r="RJU135" s="2"/>
      <c r="RJV135" s="2"/>
      <c r="RJW135" s="2"/>
      <c r="RJX135" s="2"/>
      <c r="RJY135" s="2"/>
      <c r="RJZ135" s="2"/>
      <c r="RKA135" s="2"/>
      <c r="RKB135" s="2"/>
      <c r="RKC135" s="2"/>
      <c r="RKD135" s="2"/>
      <c r="RKE135" s="2"/>
      <c r="RKF135" s="2"/>
      <c r="RKG135" s="2"/>
      <c r="RKH135" s="2"/>
      <c r="RKI135" s="2"/>
      <c r="RKJ135" s="2"/>
      <c r="RKK135" s="2"/>
      <c r="RKL135" s="2"/>
      <c r="RKM135" s="2"/>
      <c r="RKN135" s="2"/>
      <c r="RKO135" s="2"/>
      <c r="RKP135" s="2"/>
      <c r="RKQ135" s="2"/>
      <c r="RKR135" s="2"/>
      <c r="RKS135" s="2"/>
      <c r="RKT135" s="2"/>
      <c r="RKU135" s="2"/>
      <c r="RKV135" s="2"/>
      <c r="RKW135" s="2"/>
      <c r="RKX135" s="2"/>
      <c r="RKY135" s="2"/>
      <c r="RKZ135" s="2"/>
      <c r="RLA135" s="2"/>
      <c r="RLB135" s="2"/>
      <c r="RLC135" s="2"/>
      <c r="RLD135" s="2"/>
      <c r="RLE135" s="2"/>
      <c r="RLF135" s="2"/>
      <c r="RLG135" s="2"/>
      <c r="RLH135" s="2"/>
      <c r="RLI135" s="2"/>
      <c r="RLJ135" s="2"/>
      <c r="RLK135" s="2"/>
      <c r="RLL135" s="2"/>
      <c r="RLM135" s="2"/>
      <c r="RLN135" s="2"/>
      <c r="RLO135" s="2"/>
      <c r="RLP135" s="2"/>
      <c r="RLQ135" s="2"/>
      <c r="RLR135" s="2"/>
      <c r="RLS135" s="2"/>
      <c r="RLT135" s="2"/>
      <c r="RLU135" s="2"/>
      <c r="RLV135" s="2"/>
      <c r="RLW135" s="2"/>
      <c r="RLX135" s="2"/>
      <c r="RLY135" s="2"/>
      <c r="RLZ135" s="2"/>
      <c r="RMA135" s="2"/>
      <c r="RMB135" s="2"/>
      <c r="RMC135" s="2"/>
      <c r="RMD135" s="2"/>
      <c r="RME135" s="2"/>
      <c r="RMF135" s="2"/>
      <c r="RMG135" s="2"/>
      <c r="RMH135" s="2"/>
      <c r="RMI135" s="2"/>
      <c r="RMJ135" s="2"/>
      <c r="RMK135" s="2"/>
      <c r="RML135" s="2"/>
      <c r="RMM135" s="2"/>
      <c r="RMN135" s="2"/>
      <c r="RMO135" s="2"/>
      <c r="RMP135" s="2"/>
      <c r="RMQ135" s="2"/>
      <c r="RMR135" s="2"/>
      <c r="RMS135" s="2"/>
      <c r="RMT135" s="2"/>
      <c r="RMU135" s="2"/>
      <c r="RMV135" s="2"/>
      <c r="RMW135" s="2"/>
      <c r="RMX135" s="2"/>
      <c r="RMY135" s="2"/>
      <c r="RMZ135" s="2"/>
      <c r="RNA135" s="2"/>
      <c r="RNB135" s="2"/>
      <c r="RNC135" s="2"/>
      <c r="RND135" s="2"/>
      <c r="RNE135" s="2"/>
      <c r="RNF135" s="2"/>
      <c r="RNG135" s="2"/>
      <c r="RNH135" s="2"/>
      <c r="RNI135" s="2"/>
      <c r="RNJ135" s="2"/>
      <c r="RNK135" s="2"/>
      <c r="RNL135" s="2"/>
      <c r="RNM135" s="2"/>
      <c r="RNN135" s="2"/>
      <c r="RNO135" s="2"/>
      <c r="RNP135" s="2"/>
      <c r="RNQ135" s="2"/>
      <c r="RNR135" s="2"/>
      <c r="RNS135" s="2"/>
      <c r="RNT135" s="2"/>
      <c r="RNU135" s="2"/>
      <c r="RNV135" s="2"/>
      <c r="RNW135" s="2"/>
      <c r="RNX135" s="2"/>
      <c r="RNY135" s="2"/>
      <c r="RNZ135" s="2"/>
      <c r="ROA135" s="2"/>
      <c r="ROB135" s="2"/>
      <c r="ROC135" s="2"/>
      <c r="ROD135" s="2"/>
      <c r="ROE135" s="2"/>
      <c r="ROF135" s="2"/>
      <c r="ROG135" s="2"/>
      <c r="ROH135" s="2"/>
      <c r="ROI135" s="2"/>
      <c r="ROJ135" s="2"/>
      <c r="ROK135" s="2"/>
      <c r="ROL135" s="2"/>
      <c r="ROM135" s="2"/>
      <c r="RON135" s="2"/>
      <c r="ROO135" s="2"/>
      <c r="ROP135" s="2"/>
      <c r="ROQ135" s="2"/>
      <c r="ROR135" s="2"/>
      <c r="ROS135" s="2"/>
      <c r="ROT135" s="2"/>
      <c r="ROU135" s="2"/>
      <c r="ROV135" s="2"/>
      <c r="ROW135" s="2"/>
      <c r="ROX135" s="2"/>
      <c r="ROY135" s="2"/>
      <c r="ROZ135" s="2"/>
      <c r="RPA135" s="2"/>
      <c r="RPB135" s="2"/>
      <c r="RPC135" s="2"/>
      <c r="RPD135" s="2"/>
      <c r="RPE135" s="2"/>
      <c r="RPF135" s="2"/>
      <c r="RPG135" s="2"/>
      <c r="RPH135" s="2"/>
      <c r="RPI135" s="2"/>
      <c r="RPJ135" s="2"/>
      <c r="RPK135" s="2"/>
      <c r="RPL135" s="2"/>
      <c r="RPM135" s="2"/>
      <c r="RPN135" s="2"/>
      <c r="RPO135" s="2"/>
      <c r="RPP135" s="2"/>
      <c r="RPQ135" s="2"/>
      <c r="RPR135" s="2"/>
      <c r="RPS135" s="2"/>
      <c r="RPT135" s="2"/>
      <c r="RPU135" s="2"/>
      <c r="RPV135" s="2"/>
      <c r="RPW135" s="2"/>
      <c r="RPX135" s="2"/>
      <c r="RPY135" s="2"/>
      <c r="RPZ135" s="2"/>
      <c r="RQA135" s="2"/>
      <c r="RQB135" s="2"/>
      <c r="RQC135" s="2"/>
      <c r="RQD135" s="2"/>
      <c r="RQE135" s="2"/>
      <c r="RQF135" s="2"/>
      <c r="RQG135" s="2"/>
      <c r="RQH135" s="2"/>
      <c r="RQI135" s="2"/>
      <c r="RQJ135" s="2"/>
      <c r="RQK135" s="2"/>
      <c r="RQL135" s="2"/>
      <c r="RQM135" s="2"/>
      <c r="RQN135" s="2"/>
      <c r="RQO135" s="2"/>
      <c r="RQP135" s="2"/>
      <c r="RQQ135" s="2"/>
      <c r="RQR135" s="2"/>
      <c r="RQS135" s="2"/>
      <c r="RQT135" s="2"/>
      <c r="RQU135" s="2"/>
      <c r="RQV135" s="2"/>
      <c r="RQW135" s="2"/>
      <c r="RQX135" s="2"/>
      <c r="RQY135" s="2"/>
      <c r="RQZ135" s="2"/>
      <c r="RRA135" s="2"/>
      <c r="RRB135" s="2"/>
      <c r="RRC135" s="2"/>
      <c r="RRD135" s="2"/>
      <c r="RRE135" s="2"/>
      <c r="RRF135" s="2"/>
      <c r="RRG135" s="2"/>
      <c r="RRH135" s="2"/>
      <c r="RRI135" s="2"/>
      <c r="RRJ135" s="2"/>
      <c r="RRK135" s="2"/>
      <c r="RRL135" s="2"/>
      <c r="RRM135" s="2"/>
      <c r="RRN135" s="2"/>
      <c r="RRO135" s="2"/>
      <c r="RRP135" s="2"/>
      <c r="RRQ135" s="2"/>
      <c r="RRR135" s="2"/>
      <c r="RRS135" s="2"/>
      <c r="RRT135" s="2"/>
      <c r="RRU135" s="2"/>
      <c r="RRV135" s="2"/>
      <c r="RRW135" s="2"/>
      <c r="RRX135" s="2"/>
      <c r="RRY135" s="2"/>
      <c r="RRZ135" s="2"/>
      <c r="RSA135" s="2"/>
      <c r="RSB135" s="2"/>
      <c r="RSC135" s="2"/>
      <c r="RSD135" s="2"/>
      <c r="RSE135" s="2"/>
      <c r="RSF135" s="2"/>
      <c r="RSG135" s="2"/>
      <c r="RSH135" s="2"/>
      <c r="RSI135" s="2"/>
      <c r="RSJ135" s="2"/>
      <c r="RSK135" s="2"/>
      <c r="RSL135" s="2"/>
      <c r="RSM135" s="2"/>
      <c r="RSN135" s="2"/>
      <c r="RSO135" s="2"/>
      <c r="RSP135" s="2"/>
      <c r="RSQ135" s="2"/>
      <c r="RSR135" s="2"/>
      <c r="RSS135" s="2"/>
      <c r="RST135" s="2"/>
      <c r="RSU135" s="2"/>
      <c r="RSV135" s="2"/>
      <c r="RSW135" s="2"/>
      <c r="RSX135" s="2"/>
      <c r="RSY135" s="2"/>
      <c r="RSZ135" s="2"/>
      <c r="RTA135" s="2"/>
      <c r="RTB135" s="2"/>
      <c r="RTC135" s="2"/>
      <c r="RTD135" s="2"/>
      <c r="RTE135" s="2"/>
      <c r="RTF135" s="2"/>
      <c r="RTG135" s="2"/>
      <c r="RTH135" s="2"/>
      <c r="RTI135" s="2"/>
      <c r="RTJ135" s="2"/>
      <c r="RTK135" s="2"/>
      <c r="RTL135" s="2"/>
      <c r="RTM135" s="2"/>
      <c r="RTN135" s="2"/>
      <c r="RTO135" s="2"/>
      <c r="RTP135" s="2"/>
      <c r="RTQ135" s="2"/>
      <c r="RTR135" s="2"/>
      <c r="RTS135" s="2"/>
      <c r="RTT135" s="2"/>
      <c r="RTU135" s="2"/>
      <c r="RTV135" s="2"/>
      <c r="RTW135" s="2"/>
      <c r="RTX135" s="2"/>
      <c r="RTY135" s="2"/>
      <c r="RTZ135" s="2"/>
      <c r="RUA135" s="2"/>
      <c r="RUB135" s="2"/>
      <c r="RUC135" s="2"/>
      <c r="RUD135" s="2"/>
      <c r="RUE135" s="2"/>
      <c r="RUF135" s="2"/>
      <c r="RUG135" s="2"/>
      <c r="RUH135" s="2"/>
      <c r="RUI135" s="2"/>
      <c r="RUJ135" s="2"/>
      <c r="RUK135" s="2"/>
      <c r="RUL135" s="2"/>
      <c r="RUM135" s="2"/>
      <c r="RUN135" s="2"/>
      <c r="RUO135" s="2"/>
      <c r="RUP135" s="2"/>
      <c r="RUQ135" s="2"/>
      <c r="RUR135" s="2"/>
      <c r="RUS135" s="2"/>
      <c r="RUT135" s="2"/>
      <c r="RUU135" s="2"/>
      <c r="RUV135" s="2"/>
      <c r="RUW135" s="2"/>
      <c r="RUX135" s="2"/>
      <c r="RUY135" s="2"/>
      <c r="RUZ135" s="2"/>
      <c r="RVA135" s="2"/>
      <c r="RVB135" s="2"/>
      <c r="RVC135" s="2"/>
      <c r="RVD135" s="2"/>
      <c r="RVE135" s="2"/>
      <c r="RVF135" s="2"/>
      <c r="RVG135" s="2"/>
      <c r="RVH135" s="2"/>
      <c r="RVI135" s="2"/>
      <c r="RVJ135" s="2"/>
      <c r="RVK135" s="2"/>
      <c r="RVL135" s="2"/>
      <c r="RVM135" s="2"/>
      <c r="RVN135" s="2"/>
      <c r="RVO135" s="2"/>
      <c r="RVP135" s="2"/>
      <c r="RVQ135" s="2"/>
      <c r="RVR135" s="2"/>
      <c r="RVS135" s="2"/>
      <c r="RVT135" s="2"/>
      <c r="RVU135" s="2"/>
      <c r="RVV135" s="2"/>
      <c r="RVW135" s="2"/>
      <c r="RVX135" s="2"/>
      <c r="RVY135" s="2"/>
      <c r="RVZ135" s="2"/>
      <c r="RWA135" s="2"/>
      <c r="RWB135" s="2"/>
      <c r="RWC135" s="2"/>
      <c r="RWD135" s="2"/>
      <c r="RWE135" s="2"/>
      <c r="RWF135" s="2"/>
      <c r="RWG135" s="2"/>
      <c r="RWH135" s="2"/>
      <c r="RWI135" s="2"/>
      <c r="RWJ135" s="2"/>
      <c r="RWK135" s="2"/>
      <c r="RWL135" s="2"/>
      <c r="RWM135" s="2"/>
      <c r="RWN135" s="2"/>
      <c r="RWO135" s="2"/>
      <c r="RWP135" s="2"/>
      <c r="RWQ135" s="2"/>
      <c r="RWR135" s="2"/>
      <c r="RWS135" s="2"/>
      <c r="RWT135" s="2"/>
      <c r="RWU135" s="2"/>
      <c r="RWV135" s="2"/>
      <c r="RWW135" s="2"/>
      <c r="RWX135" s="2"/>
      <c r="RWY135" s="2"/>
      <c r="RWZ135" s="2"/>
      <c r="RXA135" s="2"/>
      <c r="RXB135" s="2"/>
      <c r="RXC135" s="2"/>
      <c r="RXD135" s="2"/>
      <c r="RXE135" s="2"/>
      <c r="RXF135" s="2"/>
      <c r="RXG135" s="2"/>
      <c r="RXH135" s="2"/>
      <c r="RXI135" s="2"/>
      <c r="RXJ135" s="2"/>
      <c r="RXK135" s="2"/>
      <c r="RXL135" s="2"/>
      <c r="RXM135" s="2"/>
      <c r="RXN135" s="2"/>
      <c r="RXO135" s="2"/>
      <c r="RXP135" s="2"/>
      <c r="RXQ135" s="2"/>
      <c r="RXR135" s="2"/>
      <c r="RXS135" s="2"/>
      <c r="RXT135" s="2"/>
      <c r="RXU135" s="2"/>
      <c r="RXV135" s="2"/>
      <c r="RXW135" s="2"/>
      <c r="RXX135" s="2"/>
      <c r="RXY135" s="2"/>
      <c r="RXZ135" s="2"/>
      <c r="RYA135" s="2"/>
      <c r="RYB135" s="2"/>
      <c r="RYC135" s="2"/>
      <c r="RYD135" s="2"/>
      <c r="RYE135" s="2"/>
      <c r="RYF135" s="2"/>
      <c r="RYG135" s="2"/>
      <c r="RYH135" s="2"/>
      <c r="RYI135" s="2"/>
      <c r="RYJ135" s="2"/>
      <c r="RYK135" s="2"/>
      <c r="RYL135" s="2"/>
      <c r="RYM135" s="2"/>
      <c r="RYN135" s="2"/>
      <c r="RYO135" s="2"/>
      <c r="RYP135" s="2"/>
      <c r="RYQ135" s="2"/>
      <c r="RYR135" s="2"/>
      <c r="RYS135" s="2"/>
      <c r="RYT135" s="2"/>
      <c r="RYU135" s="2"/>
      <c r="RYV135" s="2"/>
      <c r="RYW135" s="2"/>
      <c r="RYX135" s="2"/>
      <c r="RYY135" s="2"/>
      <c r="RYZ135" s="2"/>
      <c r="RZA135" s="2"/>
      <c r="RZB135" s="2"/>
      <c r="RZC135" s="2"/>
      <c r="RZD135" s="2"/>
      <c r="RZE135" s="2"/>
      <c r="RZF135" s="2"/>
      <c r="RZG135" s="2"/>
      <c r="RZH135" s="2"/>
      <c r="RZI135" s="2"/>
      <c r="RZJ135" s="2"/>
      <c r="RZK135" s="2"/>
      <c r="RZL135" s="2"/>
      <c r="RZM135" s="2"/>
      <c r="RZN135" s="2"/>
      <c r="RZO135" s="2"/>
      <c r="RZP135" s="2"/>
      <c r="RZQ135" s="2"/>
      <c r="RZR135" s="2"/>
      <c r="RZS135" s="2"/>
      <c r="RZT135" s="2"/>
      <c r="RZU135" s="2"/>
      <c r="RZV135" s="2"/>
      <c r="RZW135" s="2"/>
      <c r="RZX135" s="2"/>
      <c r="RZY135" s="2"/>
      <c r="RZZ135" s="2"/>
      <c r="SAA135" s="2"/>
      <c r="SAB135" s="2"/>
      <c r="SAC135" s="2"/>
      <c r="SAD135" s="2"/>
      <c r="SAE135" s="2"/>
      <c r="SAF135" s="2"/>
      <c r="SAG135" s="2"/>
      <c r="SAH135" s="2"/>
      <c r="SAI135" s="2"/>
      <c r="SAJ135" s="2"/>
      <c r="SAK135" s="2"/>
      <c r="SAL135" s="2"/>
      <c r="SAM135" s="2"/>
      <c r="SAN135" s="2"/>
      <c r="SAO135" s="2"/>
      <c r="SAP135" s="2"/>
      <c r="SAQ135" s="2"/>
      <c r="SAR135" s="2"/>
      <c r="SAS135" s="2"/>
      <c r="SAT135" s="2"/>
      <c r="SAU135" s="2"/>
      <c r="SAV135" s="2"/>
      <c r="SAW135" s="2"/>
      <c r="SAX135" s="2"/>
      <c r="SAY135" s="2"/>
      <c r="SAZ135" s="2"/>
      <c r="SBA135" s="2"/>
      <c r="SBB135" s="2"/>
      <c r="SBC135" s="2"/>
      <c r="SBD135" s="2"/>
      <c r="SBE135" s="2"/>
      <c r="SBF135" s="2"/>
      <c r="SBG135" s="2"/>
      <c r="SBH135" s="2"/>
      <c r="SBI135" s="2"/>
      <c r="SBJ135" s="2"/>
      <c r="SBK135" s="2"/>
      <c r="SBL135" s="2"/>
      <c r="SBM135" s="2"/>
      <c r="SBN135" s="2"/>
      <c r="SBO135" s="2"/>
      <c r="SBP135" s="2"/>
      <c r="SBQ135" s="2"/>
      <c r="SBR135" s="2"/>
      <c r="SBS135" s="2"/>
      <c r="SBT135" s="2"/>
      <c r="SBU135" s="2"/>
      <c r="SBV135" s="2"/>
      <c r="SBW135" s="2"/>
      <c r="SBX135" s="2"/>
      <c r="SBY135" s="2"/>
      <c r="SBZ135" s="2"/>
      <c r="SCA135" s="2"/>
      <c r="SCB135" s="2"/>
      <c r="SCC135" s="2"/>
      <c r="SCD135" s="2"/>
      <c r="SCE135" s="2"/>
      <c r="SCF135" s="2"/>
      <c r="SCG135" s="2"/>
      <c r="SCH135" s="2"/>
      <c r="SCI135" s="2"/>
      <c r="SCJ135" s="2"/>
      <c r="SCK135" s="2"/>
      <c r="SCL135" s="2"/>
      <c r="SCM135" s="2"/>
      <c r="SCN135" s="2"/>
      <c r="SCO135" s="2"/>
      <c r="SCP135" s="2"/>
      <c r="SCQ135" s="2"/>
      <c r="SCR135" s="2"/>
      <c r="SCS135" s="2"/>
      <c r="SCT135" s="2"/>
      <c r="SCU135" s="2"/>
      <c r="SCV135" s="2"/>
      <c r="SCW135" s="2"/>
      <c r="SCX135" s="2"/>
      <c r="SCY135" s="2"/>
      <c r="SCZ135" s="2"/>
      <c r="SDA135" s="2"/>
      <c r="SDB135" s="2"/>
      <c r="SDC135" s="2"/>
      <c r="SDD135" s="2"/>
      <c r="SDE135" s="2"/>
      <c r="SDF135" s="2"/>
      <c r="SDG135" s="2"/>
      <c r="SDH135" s="2"/>
      <c r="SDI135" s="2"/>
      <c r="SDJ135" s="2"/>
      <c r="SDK135" s="2"/>
      <c r="SDL135" s="2"/>
      <c r="SDM135" s="2"/>
      <c r="SDN135" s="2"/>
      <c r="SDO135" s="2"/>
      <c r="SDP135" s="2"/>
      <c r="SDQ135" s="2"/>
      <c r="SDR135" s="2"/>
      <c r="SDS135" s="2"/>
      <c r="SDT135" s="2"/>
      <c r="SDU135" s="2"/>
      <c r="SDV135" s="2"/>
      <c r="SDW135" s="2"/>
      <c r="SDX135" s="2"/>
      <c r="SDY135" s="2"/>
      <c r="SDZ135" s="2"/>
      <c r="SEA135" s="2"/>
      <c r="SEB135" s="2"/>
      <c r="SEC135" s="2"/>
      <c r="SED135" s="2"/>
      <c r="SEE135" s="2"/>
      <c r="SEF135" s="2"/>
      <c r="SEG135" s="2"/>
      <c r="SEH135" s="2"/>
      <c r="SEI135" s="2"/>
      <c r="SEJ135" s="2"/>
      <c r="SEK135" s="2"/>
      <c r="SEL135" s="2"/>
      <c r="SEM135" s="2"/>
      <c r="SEN135" s="2"/>
      <c r="SEO135" s="2"/>
      <c r="SEP135" s="2"/>
      <c r="SEQ135" s="2"/>
      <c r="SER135" s="2"/>
      <c r="SES135" s="2"/>
      <c r="SET135" s="2"/>
      <c r="SEU135" s="2"/>
      <c r="SEV135" s="2"/>
      <c r="SEW135" s="2"/>
      <c r="SEX135" s="2"/>
      <c r="SEY135" s="2"/>
      <c r="SEZ135" s="2"/>
      <c r="SFA135" s="2"/>
      <c r="SFB135" s="2"/>
      <c r="SFC135" s="2"/>
      <c r="SFD135" s="2"/>
      <c r="SFE135" s="2"/>
      <c r="SFF135" s="2"/>
      <c r="SFG135" s="2"/>
      <c r="SFH135" s="2"/>
      <c r="SFI135" s="2"/>
      <c r="SFJ135" s="2"/>
      <c r="SFK135" s="2"/>
      <c r="SFL135" s="2"/>
      <c r="SFM135" s="2"/>
      <c r="SFN135" s="2"/>
      <c r="SFO135" s="2"/>
      <c r="SFP135" s="2"/>
      <c r="SFQ135" s="2"/>
      <c r="SFR135" s="2"/>
      <c r="SFS135" s="2"/>
      <c r="SFT135" s="2"/>
      <c r="SFU135" s="2"/>
      <c r="SFV135" s="2"/>
      <c r="SFW135" s="2"/>
      <c r="SFX135" s="2"/>
      <c r="SFY135" s="2"/>
      <c r="SFZ135" s="2"/>
      <c r="SGA135" s="2"/>
      <c r="SGB135" s="2"/>
      <c r="SGC135" s="2"/>
      <c r="SGD135" s="2"/>
      <c r="SGE135" s="2"/>
      <c r="SGF135" s="2"/>
      <c r="SGG135" s="2"/>
      <c r="SGH135" s="2"/>
      <c r="SGI135" s="2"/>
      <c r="SGJ135" s="2"/>
      <c r="SGK135" s="2"/>
      <c r="SGL135" s="2"/>
      <c r="SGM135" s="2"/>
      <c r="SGN135" s="2"/>
      <c r="SGO135" s="2"/>
      <c r="SGP135" s="2"/>
      <c r="SGQ135" s="2"/>
      <c r="SGR135" s="2"/>
      <c r="SGS135" s="2"/>
      <c r="SGT135" s="2"/>
      <c r="SGU135" s="2"/>
      <c r="SGV135" s="2"/>
      <c r="SGW135" s="2"/>
      <c r="SGX135" s="2"/>
      <c r="SGY135" s="2"/>
      <c r="SGZ135" s="2"/>
      <c r="SHA135" s="2"/>
      <c r="SHB135" s="2"/>
      <c r="SHC135" s="2"/>
      <c r="SHD135" s="2"/>
      <c r="SHE135" s="2"/>
      <c r="SHF135" s="2"/>
      <c r="SHG135" s="2"/>
      <c r="SHH135" s="2"/>
      <c r="SHI135" s="2"/>
      <c r="SHJ135" s="2"/>
      <c r="SHK135" s="2"/>
      <c r="SHL135" s="2"/>
      <c r="SHM135" s="2"/>
      <c r="SHN135" s="2"/>
      <c r="SHO135" s="2"/>
      <c r="SHP135" s="2"/>
      <c r="SHQ135" s="2"/>
      <c r="SHR135" s="2"/>
      <c r="SHS135" s="2"/>
      <c r="SHT135" s="2"/>
      <c r="SHU135" s="2"/>
      <c r="SHV135" s="2"/>
      <c r="SHW135" s="2"/>
      <c r="SHX135" s="2"/>
      <c r="SHY135" s="2"/>
      <c r="SHZ135" s="2"/>
      <c r="SIA135" s="2"/>
      <c r="SIB135" s="2"/>
      <c r="SIC135" s="2"/>
      <c r="SID135" s="2"/>
      <c r="SIE135" s="2"/>
      <c r="SIF135" s="2"/>
      <c r="SIG135" s="2"/>
      <c r="SIH135" s="2"/>
      <c r="SII135" s="2"/>
      <c r="SIJ135" s="2"/>
      <c r="SIK135" s="2"/>
      <c r="SIL135" s="2"/>
      <c r="SIM135" s="2"/>
      <c r="SIN135" s="2"/>
      <c r="SIO135" s="2"/>
      <c r="SIP135" s="2"/>
      <c r="SIQ135" s="2"/>
      <c r="SIR135" s="2"/>
      <c r="SIS135" s="2"/>
      <c r="SIT135" s="2"/>
      <c r="SIU135" s="2"/>
      <c r="SIV135" s="2"/>
      <c r="SIW135" s="2"/>
      <c r="SIX135" s="2"/>
      <c r="SIY135" s="2"/>
      <c r="SIZ135" s="2"/>
      <c r="SJA135" s="2"/>
      <c r="SJB135" s="2"/>
      <c r="SJC135" s="2"/>
      <c r="SJD135" s="2"/>
      <c r="SJE135" s="2"/>
      <c r="SJF135" s="2"/>
      <c r="SJG135" s="2"/>
      <c r="SJH135" s="2"/>
      <c r="SJI135" s="2"/>
      <c r="SJJ135" s="2"/>
      <c r="SJK135" s="2"/>
      <c r="SJL135" s="2"/>
      <c r="SJM135" s="2"/>
      <c r="SJN135" s="2"/>
      <c r="SJO135" s="2"/>
      <c r="SJP135" s="2"/>
      <c r="SJQ135" s="2"/>
      <c r="SJR135" s="2"/>
      <c r="SJS135" s="2"/>
      <c r="SJT135" s="2"/>
      <c r="SJU135" s="2"/>
      <c r="SJV135" s="2"/>
      <c r="SJW135" s="2"/>
      <c r="SJX135" s="2"/>
      <c r="SJY135" s="2"/>
      <c r="SJZ135" s="2"/>
      <c r="SKA135" s="2"/>
      <c r="SKB135" s="2"/>
      <c r="SKC135" s="2"/>
      <c r="SKD135" s="2"/>
      <c r="SKE135" s="2"/>
      <c r="SKF135" s="2"/>
      <c r="SKG135" s="2"/>
      <c r="SKH135" s="2"/>
      <c r="SKI135" s="2"/>
      <c r="SKJ135" s="2"/>
      <c r="SKK135" s="2"/>
      <c r="SKL135" s="2"/>
      <c r="SKM135" s="2"/>
      <c r="SKN135" s="2"/>
      <c r="SKO135" s="2"/>
      <c r="SKP135" s="2"/>
      <c r="SKQ135" s="2"/>
      <c r="SKR135" s="2"/>
      <c r="SKS135" s="2"/>
      <c r="SKT135" s="2"/>
      <c r="SKU135" s="2"/>
      <c r="SKV135" s="2"/>
      <c r="SKW135" s="2"/>
      <c r="SKX135" s="2"/>
      <c r="SKY135" s="2"/>
      <c r="SKZ135" s="2"/>
      <c r="SLA135" s="2"/>
      <c r="SLB135" s="2"/>
      <c r="SLC135" s="2"/>
      <c r="SLD135" s="2"/>
      <c r="SLE135" s="2"/>
      <c r="SLF135" s="2"/>
      <c r="SLG135" s="2"/>
      <c r="SLH135" s="2"/>
      <c r="SLI135" s="2"/>
      <c r="SLJ135" s="2"/>
      <c r="SLK135" s="2"/>
      <c r="SLL135" s="2"/>
      <c r="SLM135" s="2"/>
      <c r="SLN135" s="2"/>
      <c r="SLO135" s="2"/>
      <c r="SLP135" s="2"/>
      <c r="SLQ135" s="2"/>
      <c r="SLR135" s="2"/>
      <c r="SLS135" s="2"/>
      <c r="SLT135" s="2"/>
      <c r="SLU135" s="2"/>
      <c r="SLV135" s="2"/>
      <c r="SLW135" s="2"/>
      <c r="SLX135" s="2"/>
      <c r="SLY135" s="2"/>
      <c r="SLZ135" s="2"/>
      <c r="SMA135" s="2"/>
      <c r="SMB135" s="2"/>
      <c r="SMC135" s="2"/>
      <c r="SMD135" s="2"/>
      <c r="SME135" s="2"/>
      <c r="SMF135" s="2"/>
      <c r="SMG135" s="2"/>
      <c r="SMH135" s="2"/>
      <c r="SMI135" s="2"/>
      <c r="SMJ135" s="2"/>
      <c r="SMK135" s="2"/>
      <c r="SML135" s="2"/>
      <c r="SMM135" s="2"/>
      <c r="SMN135" s="2"/>
      <c r="SMO135" s="2"/>
      <c r="SMP135" s="2"/>
      <c r="SMQ135" s="2"/>
      <c r="SMR135" s="2"/>
      <c r="SMS135" s="2"/>
      <c r="SMT135" s="2"/>
      <c r="SMU135" s="2"/>
      <c r="SMV135" s="2"/>
      <c r="SMW135" s="2"/>
      <c r="SMX135" s="2"/>
      <c r="SMY135" s="2"/>
      <c r="SMZ135" s="2"/>
      <c r="SNA135" s="2"/>
      <c r="SNB135" s="2"/>
      <c r="SNC135" s="2"/>
      <c r="SND135" s="2"/>
      <c r="SNE135" s="2"/>
      <c r="SNF135" s="2"/>
      <c r="SNG135" s="2"/>
      <c r="SNH135" s="2"/>
      <c r="SNI135" s="2"/>
      <c r="SNJ135" s="2"/>
      <c r="SNK135" s="2"/>
      <c r="SNL135" s="2"/>
      <c r="SNM135" s="2"/>
      <c r="SNN135" s="2"/>
      <c r="SNO135" s="2"/>
      <c r="SNP135" s="2"/>
      <c r="SNQ135" s="2"/>
      <c r="SNR135" s="2"/>
      <c r="SNS135" s="2"/>
      <c r="SNT135" s="2"/>
      <c r="SNU135" s="2"/>
      <c r="SNV135" s="2"/>
      <c r="SNW135" s="2"/>
      <c r="SNX135" s="2"/>
      <c r="SNY135" s="2"/>
      <c r="SNZ135" s="2"/>
      <c r="SOA135" s="2"/>
      <c r="SOB135" s="2"/>
      <c r="SOC135" s="2"/>
      <c r="SOD135" s="2"/>
      <c r="SOE135" s="2"/>
      <c r="SOF135" s="2"/>
      <c r="SOG135" s="2"/>
      <c r="SOH135" s="2"/>
      <c r="SOI135" s="2"/>
      <c r="SOJ135" s="2"/>
      <c r="SOK135" s="2"/>
      <c r="SOL135" s="2"/>
      <c r="SOM135" s="2"/>
      <c r="SON135" s="2"/>
      <c r="SOO135" s="2"/>
      <c r="SOP135" s="2"/>
      <c r="SOQ135" s="2"/>
      <c r="SOR135" s="2"/>
      <c r="SOS135" s="2"/>
      <c r="SOT135" s="2"/>
      <c r="SOU135" s="2"/>
      <c r="SOV135" s="2"/>
      <c r="SOW135" s="2"/>
      <c r="SOX135" s="2"/>
      <c r="SOY135" s="2"/>
      <c r="SOZ135" s="2"/>
      <c r="SPA135" s="2"/>
      <c r="SPB135" s="2"/>
      <c r="SPC135" s="2"/>
      <c r="SPD135" s="2"/>
      <c r="SPE135" s="2"/>
      <c r="SPF135" s="2"/>
      <c r="SPG135" s="2"/>
      <c r="SPH135" s="2"/>
      <c r="SPI135" s="2"/>
      <c r="SPJ135" s="2"/>
      <c r="SPK135" s="2"/>
      <c r="SPL135" s="2"/>
      <c r="SPM135" s="2"/>
      <c r="SPN135" s="2"/>
      <c r="SPO135" s="2"/>
      <c r="SPP135" s="2"/>
      <c r="SPQ135" s="2"/>
      <c r="SPR135" s="2"/>
      <c r="SPS135" s="2"/>
      <c r="SPT135" s="2"/>
      <c r="SPU135" s="2"/>
      <c r="SPV135" s="2"/>
      <c r="SPW135" s="2"/>
      <c r="SPX135" s="2"/>
      <c r="SPY135" s="2"/>
      <c r="SPZ135" s="2"/>
      <c r="SQA135" s="2"/>
      <c r="SQB135" s="2"/>
      <c r="SQC135" s="2"/>
      <c r="SQD135" s="2"/>
      <c r="SQE135" s="2"/>
      <c r="SQF135" s="2"/>
      <c r="SQG135" s="2"/>
      <c r="SQH135" s="2"/>
      <c r="SQI135" s="2"/>
      <c r="SQJ135" s="2"/>
      <c r="SQK135" s="2"/>
      <c r="SQL135" s="2"/>
      <c r="SQM135" s="2"/>
      <c r="SQN135" s="2"/>
      <c r="SQO135" s="2"/>
      <c r="SQP135" s="2"/>
      <c r="SQQ135" s="2"/>
      <c r="SQR135" s="2"/>
      <c r="SQS135" s="2"/>
      <c r="SQT135" s="2"/>
      <c r="SQU135" s="2"/>
      <c r="SQV135" s="2"/>
      <c r="SQW135" s="2"/>
      <c r="SQX135" s="2"/>
      <c r="SQY135" s="2"/>
      <c r="SQZ135" s="2"/>
      <c r="SRA135" s="2"/>
      <c r="SRB135" s="2"/>
      <c r="SRC135" s="2"/>
      <c r="SRD135" s="2"/>
      <c r="SRE135" s="2"/>
      <c r="SRF135" s="2"/>
      <c r="SRG135" s="2"/>
      <c r="SRH135" s="2"/>
      <c r="SRI135" s="2"/>
      <c r="SRJ135" s="2"/>
      <c r="SRK135" s="2"/>
      <c r="SRL135" s="2"/>
      <c r="SRM135" s="2"/>
      <c r="SRN135" s="2"/>
      <c r="SRO135" s="2"/>
      <c r="SRP135" s="2"/>
      <c r="SRQ135" s="2"/>
      <c r="SRR135" s="2"/>
      <c r="SRS135" s="2"/>
      <c r="SRT135" s="2"/>
      <c r="SRU135" s="2"/>
      <c r="SRV135" s="2"/>
      <c r="SRW135" s="2"/>
      <c r="SRX135" s="2"/>
      <c r="SRY135" s="2"/>
      <c r="SRZ135" s="2"/>
      <c r="SSA135" s="2"/>
      <c r="SSB135" s="2"/>
      <c r="SSC135" s="2"/>
      <c r="SSD135" s="2"/>
      <c r="SSE135" s="2"/>
      <c r="SSF135" s="2"/>
      <c r="SSG135" s="2"/>
      <c r="SSH135" s="2"/>
      <c r="SSI135" s="2"/>
      <c r="SSJ135" s="2"/>
      <c r="SSK135" s="2"/>
      <c r="SSL135" s="2"/>
      <c r="SSM135" s="2"/>
      <c r="SSN135" s="2"/>
      <c r="SSO135" s="2"/>
      <c r="SSP135" s="2"/>
      <c r="SSQ135" s="2"/>
      <c r="SSR135" s="2"/>
      <c r="SSS135" s="2"/>
      <c r="SST135" s="2"/>
      <c r="SSU135" s="2"/>
      <c r="SSV135" s="2"/>
      <c r="SSW135" s="2"/>
      <c r="SSX135" s="2"/>
      <c r="SSY135" s="2"/>
      <c r="SSZ135" s="2"/>
      <c r="STA135" s="2"/>
      <c r="STB135" s="2"/>
      <c r="STC135" s="2"/>
      <c r="STD135" s="2"/>
      <c r="STE135" s="2"/>
      <c r="STF135" s="2"/>
      <c r="STG135" s="2"/>
      <c r="STH135" s="2"/>
      <c r="STI135" s="2"/>
      <c r="STJ135" s="2"/>
      <c r="STK135" s="2"/>
      <c r="STL135" s="2"/>
      <c r="STM135" s="2"/>
      <c r="STN135" s="2"/>
      <c r="STO135" s="2"/>
      <c r="STP135" s="2"/>
      <c r="STQ135" s="2"/>
      <c r="STR135" s="2"/>
      <c r="STS135" s="2"/>
      <c r="STT135" s="2"/>
      <c r="STU135" s="2"/>
      <c r="STV135" s="2"/>
      <c r="STW135" s="2"/>
      <c r="STX135" s="2"/>
      <c r="STY135" s="2"/>
      <c r="STZ135" s="2"/>
      <c r="SUA135" s="2"/>
      <c r="SUB135" s="2"/>
      <c r="SUC135" s="2"/>
      <c r="SUD135" s="2"/>
      <c r="SUE135" s="2"/>
      <c r="SUF135" s="2"/>
      <c r="SUG135" s="2"/>
      <c r="SUH135" s="2"/>
      <c r="SUI135" s="2"/>
      <c r="SUJ135" s="2"/>
      <c r="SUK135" s="2"/>
      <c r="SUL135" s="2"/>
      <c r="SUM135" s="2"/>
      <c r="SUN135" s="2"/>
      <c r="SUO135" s="2"/>
      <c r="SUP135" s="2"/>
      <c r="SUQ135" s="2"/>
      <c r="SUR135" s="2"/>
      <c r="SUS135" s="2"/>
      <c r="SUT135" s="2"/>
      <c r="SUU135" s="2"/>
      <c r="SUV135" s="2"/>
      <c r="SUW135" s="2"/>
      <c r="SUX135" s="2"/>
      <c r="SUY135" s="2"/>
      <c r="SUZ135" s="2"/>
      <c r="SVA135" s="2"/>
      <c r="SVB135" s="2"/>
      <c r="SVC135" s="2"/>
      <c r="SVD135" s="2"/>
      <c r="SVE135" s="2"/>
      <c r="SVF135" s="2"/>
      <c r="SVG135" s="2"/>
      <c r="SVH135" s="2"/>
      <c r="SVI135" s="2"/>
      <c r="SVJ135" s="2"/>
      <c r="SVK135" s="2"/>
      <c r="SVL135" s="2"/>
      <c r="SVM135" s="2"/>
      <c r="SVN135" s="2"/>
      <c r="SVO135" s="2"/>
      <c r="SVP135" s="2"/>
      <c r="SVQ135" s="2"/>
      <c r="SVR135" s="2"/>
      <c r="SVS135" s="2"/>
      <c r="SVT135" s="2"/>
      <c r="SVU135" s="2"/>
      <c r="SVV135" s="2"/>
      <c r="SVW135" s="2"/>
      <c r="SVX135" s="2"/>
      <c r="SVY135" s="2"/>
      <c r="SVZ135" s="2"/>
      <c r="SWA135" s="2"/>
      <c r="SWB135" s="2"/>
      <c r="SWC135" s="2"/>
      <c r="SWD135" s="2"/>
      <c r="SWE135" s="2"/>
      <c r="SWF135" s="2"/>
      <c r="SWG135" s="2"/>
      <c r="SWH135" s="2"/>
      <c r="SWI135" s="2"/>
      <c r="SWJ135" s="2"/>
      <c r="SWK135" s="2"/>
      <c r="SWL135" s="2"/>
      <c r="SWM135" s="2"/>
      <c r="SWN135" s="2"/>
      <c r="SWO135" s="2"/>
      <c r="SWP135" s="2"/>
      <c r="SWQ135" s="2"/>
      <c r="SWR135" s="2"/>
      <c r="SWS135" s="2"/>
      <c r="SWT135" s="2"/>
      <c r="SWU135" s="2"/>
      <c r="SWV135" s="2"/>
      <c r="SWW135" s="2"/>
      <c r="SWX135" s="2"/>
      <c r="SWY135" s="2"/>
      <c r="SWZ135" s="2"/>
      <c r="SXA135" s="2"/>
      <c r="SXB135" s="2"/>
      <c r="SXC135" s="2"/>
      <c r="SXD135" s="2"/>
      <c r="SXE135" s="2"/>
      <c r="SXF135" s="2"/>
      <c r="SXG135" s="2"/>
      <c r="SXH135" s="2"/>
      <c r="SXI135" s="2"/>
      <c r="SXJ135" s="2"/>
      <c r="SXK135" s="2"/>
      <c r="SXL135" s="2"/>
      <c r="SXM135" s="2"/>
      <c r="SXN135" s="2"/>
      <c r="SXO135" s="2"/>
      <c r="SXP135" s="2"/>
      <c r="SXQ135" s="2"/>
      <c r="SXR135" s="2"/>
      <c r="SXS135" s="2"/>
      <c r="SXT135" s="2"/>
      <c r="SXU135" s="2"/>
      <c r="SXV135" s="2"/>
      <c r="SXW135" s="2"/>
      <c r="SXX135" s="2"/>
      <c r="SXY135" s="2"/>
      <c r="SXZ135" s="2"/>
      <c r="SYA135" s="2"/>
      <c r="SYB135" s="2"/>
      <c r="SYC135" s="2"/>
      <c r="SYD135" s="2"/>
      <c r="SYE135" s="2"/>
      <c r="SYF135" s="2"/>
      <c r="SYG135" s="2"/>
      <c r="SYH135" s="2"/>
      <c r="SYI135" s="2"/>
      <c r="SYJ135" s="2"/>
      <c r="SYK135" s="2"/>
      <c r="SYL135" s="2"/>
      <c r="SYM135" s="2"/>
      <c r="SYN135" s="2"/>
      <c r="SYO135" s="2"/>
      <c r="SYP135" s="2"/>
      <c r="SYQ135" s="2"/>
      <c r="SYR135" s="2"/>
      <c r="SYS135" s="2"/>
      <c r="SYT135" s="2"/>
      <c r="SYU135" s="2"/>
      <c r="SYV135" s="2"/>
      <c r="SYW135" s="2"/>
      <c r="SYX135" s="2"/>
      <c r="SYY135" s="2"/>
      <c r="SYZ135" s="2"/>
      <c r="SZA135" s="2"/>
      <c r="SZB135" s="2"/>
      <c r="SZC135" s="2"/>
      <c r="SZD135" s="2"/>
      <c r="SZE135" s="2"/>
      <c r="SZF135" s="2"/>
      <c r="SZG135" s="2"/>
      <c r="SZH135" s="2"/>
      <c r="SZI135" s="2"/>
      <c r="SZJ135" s="2"/>
      <c r="SZK135" s="2"/>
      <c r="SZL135" s="2"/>
      <c r="SZM135" s="2"/>
      <c r="SZN135" s="2"/>
      <c r="SZO135" s="2"/>
      <c r="SZP135" s="2"/>
      <c r="SZQ135" s="2"/>
      <c r="SZR135" s="2"/>
      <c r="SZS135" s="2"/>
      <c r="SZT135" s="2"/>
      <c r="SZU135" s="2"/>
      <c r="SZV135" s="2"/>
      <c r="SZW135" s="2"/>
      <c r="SZX135" s="2"/>
      <c r="SZY135" s="2"/>
      <c r="SZZ135" s="2"/>
      <c r="TAA135" s="2"/>
      <c r="TAB135" s="2"/>
      <c r="TAC135" s="2"/>
      <c r="TAD135" s="2"/>
      <c r="TAE135" s="2"/>
      <c r="TAF135" s="2"/>
      <c r="TAG135" s="2"/>
      <c r="TAH135" s="2"/>
      <c r="TAI135" s="2"/>
      <c r="TAJ135" s="2"/>
      <c r="TAK135" s="2"/>
      <c r="TAL135" s="2"/>
      <c r="TAM135" s="2"/>
      <c r="TAN135" s="2"/>
      <c r="TAO135" s="2"/>
      <c r="TAP135" s="2"/>
      <c r="TAQ135" s="2"/>
      <c r="TAR135" s="2"/>
      <c r="TAS135" s="2"/>
      <c r="TAT135" s="2"/>
      <c r="TAU135" s="2"/>
      <c r="TAV135" s="2"/>
      <c r="TAW135" s="2"/>
      <c r="TAX135" s="2"/>
      <c r="TAY135" s="2"/>
      <c r="TAZ135" s="2"/>
      <c r="TBA135" s="2"/>
      <c r="TBB135" s="2"/>
      <c r="TBC135" s="2"/>
      <c r="TBD135" s="2"/>
      <c r="TBE135" s="2"/>
      <c r="TBF135" s="2"/>
      <c r="TBG135" s="2"/>
      <c r="TBH135" s="2"/>
      <c r="TBI135" s="2"/>
      <c r="TBJ135" s="2"/>
      <c r="TBK135" s="2"/>
      <c r="TBL135" s="2"/>
      <c r="TBM135" s="2"/>
      <c r="TBN135" s="2"/>
      <c r="TBO135" s="2"/>
      <c r="TBP135" s="2"/>
      <c r="TBQ135" s="2"/>
      <c r="TBR135" s="2"/>
      <c r="TBS135" s="2"/>
      <c r="TBT135" s="2"/>
      <c r="TBU135" s="2"/>
      <c r="TBV135" s="2"/>
      <c r="TBW135" s="2"/>
      <c r="TBX135" s="2"/>
      <c r="TBY135" s="2"/>
      <c r="TBZ135" s="2"/>
      <c r="TCA135" s="2"/>
      <c r="TCB135" s="2"/>
      <c r="TCC135" s="2"/>
      <c r="TCD135" s="2"/>
      <c r="TCE135" s="2"/>
      <c r="TCF135" s="2"/>
      <c r="TCG135" s="2"/>
      <c r="TCH135" s="2"/>
      <c r="TCI135" s="2"/>
      <c r="TCJ135" s="2"/>
      <c r="TCK135" s="2"/>
      <c r="TCL135" s="2"/>
      <c r="TCM135" s="2"/>
      <c r="TCN135" s="2"/>
      <c r="TCO135" s="2"/>
      <c r="TCP135" s="2"/>
      <c r="TCQ135" s="2"/>
      <c r="TCR135" s="2"/>
      <c r="TCS135" s="2"/>
      <c r="TCT135" s="2"/>
      <c r="TCU135" s="2"/>
      <c r="TCV135" s="2"/>
      <c r="TCW135" s="2"/>
      <c r="TCX135" s="2"/>
      <c r="TCY135" s="2"/>
      <c r="TCZ135" s="2"/>
      <c r="TDA135" s="2"/>
      <c r="TDB135" s="2"/>
      <c r="TDC135" s="2"/>
      <c r="TDD135" s="2"/>
      <c r="TDE135" s="2"/>
      <c r="TDF135" s="2"/>
      <c r="TDG135" s="2"/>
      <c r="TDH135" s="2"/>
      <c r="TDI135" s="2"/>
      <c r="TDJ135" s="2"/>
      <c r="TDK135" s="2"/>
      <c r="TDL135" s="2"/>
      <c r="TDM135" s="2"/>
      <c r="TDN135" s="2"/>
      <c r="TDO135" s="2"/>
      <c r="TDP135" s="2"/>
      <c r="TDQ135" s="2"/>
      <c r="TDR135" s="2"/>
      <c r="TDS135" s="2"/>
      <c r="TDT135" s="2"/>
      <c r="TDU135" s="2"/>
      <c r="TDV135" s="2"/>
      <c r="TDW135" s="2"/>
      <c r="TDX135" s="2"/>
      <c r="TDY135" s="2"/>
      <c r="TDZ135" s="2"/>
      <c r="TEA135" s="2"/>
      <c r="TEB135" s="2"/>
      <c r="TEC135" s="2"/>
      <c r="TED135" s="2"/>
      <c r="TEE135" s="2"/>
      <c r="TEF135" s="2"/>
      <c r="TEG135" s="2"/>
      <c r="TEH135" s="2"/>
      <c r="TEI135" s="2"/>
      <c r="TEJ135" s="2"/>
      <c r="TEK135" s="2"/>
      <c r="TEL135" s="2"/>
      <c r="TEM135" s="2"/>
      <c r="TEN135" s="2"/>
      <c r="TEO135" s="2"/>
      <c r="TEP135" s="2"/>
      <c r="TEQ135" s="2"/>
      <c r="TER135" s="2"/>
      <c r="TES135" s="2"/>
      <c r="TET135" s="2"/>
      <c r="TEU135" s="2"/>
      <c r="TEV135" s="2"/>
      <c r="TEW135" s="2"/>
      <c r="TEX135" s="2"/>
      <c r="TEY135" s="2"/>
      <c r="TEZ135" s="2"/>
      <c r="TFA135" s="2"/>
      <c r="TFB135" s="2"/>
      <c r="TFC135" s="2"/>
      <c r="TFD135" s="2"/>
      <c r="TFE135" s="2"/>
      <c r="TFF135" s="2"/>
      <c r="TFG135" s="2"/>
      <c r="TFH135" s="2"/>
      <c r="TFI135" s="2"/>
      <c r="TFJ135" s="2"/>
      <c r="TFK135" s="2"/>
      <c r="TFL135" s="2"/>
      <c r="TFM135" s="2"/>
      <c r="TFN135" s="2"/>
      <c r="TFO135" s="2"/>
      <c r="TFP135" s="2"/>
      <c r="TFQ135" s="2"/>
      <c r="TFR135" s="2"/>
      <c r="TFS135" s="2"/>
      <c r="TFT135" s="2"/>
      <c r="TFU135" s="2"/>
      <c r="TFV135" s="2"/>
      <c r="TFW135" s="2"/>
      <c r="TFX135" s="2"/>
      <c r="TFY135" s="2"/>
      <c r="TFZ135" s="2"/>
      <c r="TGA135" s="2"/>
      <c r="TGB135" s="2"/>
      <c r="TGC135" s="2"/>
      <c r="TGD135" s="2"/>
      <c r="TGE135" s="2"/>
      <c r="TGF135" s="2"/>
      <c r="TGG135" s="2"/>
      <c r="TGH135" s="2"/>
      <c r="TGI135" s="2"/>
      <c r="TGJ135" s="2"/>
      <c r="TGK135" s="2"/>
      <c r="TGL135" s="2"/>
      <c r="TGM135" s="2"/>
      <c r="TGN135" s="2"/>
      <c r="TGO135" s="2"/>
      <c r="TGP135" s="2"/>
      <c r="TGQ135" s="2"/>
      <c r="TGR135" s="2"/>
      <c r="TGS135" s="2"/>
      <c r="TGT135" s="2"/>
      <c r="TGU135" s="2"/>
      <c r="TGV135" s="2"/>
      <c r="TGW135" s="2"/>
      <c r="TGX135" s="2"/>
      <c r="TGY135" s="2"/>
      <c r="TGZ135" s="2"/>
      <c r="THA135" s="2"/>
      <c r="THB135" s="2"/>
      <c r="THC135" s="2"/>
      <c r="THD135" s="2"/>
      <c r="THE135" s="2"/>
      <c r="THF135" s="2"/>
      <c r="THG135" s="2"/>
      <c r="THH135" s="2"/>
      <c r="THI135" s="2"/>
      <c r="THJ135" s="2"/>
      <c r="THK135" s="2"/>
      <c r="THL135" s="2"/>
      <c r="THM135" s="2"/>
      <c r="THN135" s="2"/>
      <c r="THO135" s="2"/>
      <c r="THP135" s="2"/>
      <c r="THQ135" s="2"/>
      <c r="THR135" s="2"/>
      <c r="THS135" s="2"/>
      <c r="THT135" s="2"/>
      <c r="THU135" s="2"/>
      <c r="THV135" s="2"/>
      <c r="THW135" s="2"/>
      <c r="THX135" s="2"/>
      <c r="THY135" s="2"/>
      <c r="THZ135" s="2"/>
      <c r="TIA135" s="2"/>
      <c r="TIB135" s="2"/>
      <c r="TIC135" s="2"/>
      <c r="TID135" s="2"/>
      <c r="TIE135" s="2"/>
      <c r="TIF135" s="2"/>
      <c r="TIG135" s="2"/>
      <c r="TIH135" s="2"/>
      <c r="TII135" s="2"/>
      <c r="TIJ135" s="2"/>
      <c r="TIK135" s="2"/>
      <c r="TIL135" s="2"/>
      <c r="TIM135" s="2"/>
      <c r="TIN135" s="2"/>
      <c r="TIO135" s="2"/>
      <c r="TIP135" s="2"/>
      <c r="TIQ135" s="2"/>
      <c r="TIR135" s="2"/>
      <c r="TIS135" s="2"/>
      <c r="TIT135" s="2"/>
      <c r="TIU135" s="2"/>
      <c r="TIV135" s="2"/>
      <c r="TIW135" s="2"/>
      <c r="TIX135" s="2"/>
      <c r="TIY135" s="2"/>
      <c r="TIZ135" s="2"/>
      <c r="TJA135" s="2"/>
      <c r="TJB135" s="2"/>
      <c r="TJC135" s="2"/>
      <c r="TJD135" s="2"/>
      <c r="TJE135" s="2"/>
      <c r="TJF135" s="2"/>
      <c r="TJG135" s="2"/>
      <c r="TJH135" s="2"/>
      <c r="TJI135" s="2"/>
      <c r="TJJ135" s="2"/>
      <c r="TJK135" s="2"/>
      <c r="TJL135" s="2"/>
      <c r="TJM135" s="2"/>
      <c r="TJN135" s="2"/>
      <c r="TJO135" s="2"/>
      <c r="TJP135" s="2"/>
      <c r="TJQ135" s="2"/>
      <c r="TJR135" s="2"/>
      <c r="TJS135" s="2"/>
      <c r="TJT135" s="2"/>
      <c r="TJU135" s="2"/>
      <c r="TJV135" s="2"/>
      <c r="TJW135" s="2"/>
      <c r="TJX135" s="2"/>
      <c r="TJY135" s="2"/>
      <c r="TJZ135" s="2"/>
      <c r="TKA135" s="2"/>
      <c r="TKB135" s="2"/>
      <c r="TKC135" s="2"/>
      <c r="TKD135" s="2"/>
      <c r="TKE135" s="2"/>
      <c r="TKF135" s="2"/>
      <c r="TKG135" s="2"/>
      <c r="TKH135" s="2"/>
      <c r="TKI135" s="2"/>
      <c r="TKJ135" s="2"/>
      <c r="TKK135" s="2"/>
      <c r="TKL135" s="2"/>
      <c r="TKM135" s="2"/>
      <c r="TKN135" s="2"/>
      <c r="TKO135" s="2"/>
      <c r="TKP135" s="2"/>
      <c r="TKQ135" s="2"/>
      <c r="TKR135" s="2"/>
      <c r="TKS135" s="2"/>
      <c r="TKT135" s="2"/>
      <c r="TKU135" s="2"/>
      <c r="TKV135" s="2"/>
      <c r="TKW135" s="2"/>
      <c r="TKX135" s="2"/>
      <c r="TKY135" s="2"/>
      <c r="TKZ135" s="2"/>
      <c r="TLA135" s="2"/>
      <c r="TLB135" s="2"/>
      <c r="TLC135" s="2"/>
      <c r="TLD135" s="2"/>
      <c r="TLE135" s="2"/>
      <c r="TLF135" s="2"/>
      <c r="TLG135" s="2"/>
      <c r="TLH135" s="2"/>
      <c r="TLI135" s="2"/>
      <c r="TLJ135" s="2"/>
      <c r="TLK135" s="2"/>
      <c r="TLL135" s="2"/>
      <c r="TLM135" s="2"/>
      <c r="TLN135" s="2"/>
      <c r="TLO135" s="2"/>
      <c r="TLP135" s="2"/>
      <c r="TLQ135" s="2"/>
      <c r="TLR135" s="2"/>
      <c r="TLS135" s="2"/>
      <c r="TLT135" s="2"/>
      <c r="TLU135" s="2"/>
      <c r="TLV135" s="2"/>
      <c r="TLW135" s="2"/>
      <c r="TLX135" s="2"/>
      <c r="TLY135" s="2"/>
      <c r="TLZ135" s="2"/>
      <c r="TMA135" s="2"/>
      <c r="TMB135" s="2"/>
      <c r="TMC135" s="2"/>
      <c r="TMD135" s="2"/>
      <c r="TME135" s="2"/>
      <c r="TMF135" s="2"/>
      <c r="TMG135" s="2"/>
      <c r="TMH135" s="2"/>
      <c r="TMI135" s="2"/>
      <c r="TMJ135" s="2"/>
      <c r="TMK135" s="2"/>
      <c r="TML135" s="2"/>
      <c r="TMM135" s="2"/>
      <c r="TMN135" s="2"/>
      <c r="TMO135" s="2"/>
      <c r="TMP135" s="2"/>
      <c r="TMQ135" s="2"/>
      <c r="TMR135" s="2"/>
      <c r="TMS135" s="2"/>
      <c r="TMT135" s="2"/>
      <c r="TMU135" s="2"/>
      <c r="TMV135" s="2"/>
      <c r="TMW135" s="2"/>
      <c r="TMX135" s="2"/>
      <c r="TMY135" s="2"/>
      <c r="TMZ135" s="2"/>
      <c r="TNA135" s="2"/>
      <c r="TNB135" s="2"/>
      <c r="TNC135" s="2"/>
      <c r="TND135" s="2"/>
      <c r="TNE135" s="2"/>
      <c r="TNF135" s="2"/>
      <c r="TNG135" s="2"/>
      <c r="TNH135" s="2"/>
      <c r="TNI135" s="2"/>
      <c r="TNJ135" s="2"/>
      <c r="TNK135" s="2"/>
      <c r="TNL135" s="2"/>
      <c r="TNM135" s="2"/>
      <c r="TNN135" s="2"/>
      <c r="TNO135" s="2"/>
      <c r="TNP135" s="2"/>
      <c r="TNQ135" s="2"/>
      <c r="TNR135" s="2"/>
      <c r="TNS135" s="2"/>
      <c r="TNT135" s="2"/>
      <c r="TNU135" s="2"/>
      <c r="TNV135" s="2"/>
      <c r="TNW135" s="2"/>
      <c r="TNX135" s="2"/>
      <c r="TNY135" s="2"/>
      <c r="TNZ135" s="2"/>
      <c r="TOA135" s="2"/>
      <c r="TOB135" s="2"/>
      <c r="TOC135" s="2"/>
      <c r="TOD135" s="2"/>
      <c r="TOE135" s="2"/>
      <c r="TOF135" s="2"/>
      <c r="TOG135" s="2"/>
      <c r="TOH135" s="2"/>
      <c r="TOI135" s="2"/>
      <c r="TOJ135" s="2"/>
      <c r="TOK135" s="2"/>
      <c r="TOL135" s="2"/>
      <c r="TOM135" s="2"/>
      <c r="TON135" s="2"/>
      <c r="TOO135" s="2"/>
      <c r="TOP135" s="2"/>
      <c r="TOQ135" s="2"/>
      <c r="TOR135" s="2"/>
      <c r="TOS135" s="2"/>
      <c r="TOT135" s="2"/>
      <c r="TOU135" s="2"/>
      <c r="TOV135" s="2"/>
      <c r="TOW135" s="2"/>
      <c r="TOX135" s="2"/>
      <c r="TOY135" s="2"/>
      <c r="TOZ135" s="2"/>
      <c r="TPA135" s="2"/>
      <c r="TPB135" s="2"/>
      <c r="TPC135" s="2"/>
      <c r="TPD135" s="2"/>
      <c r="TPE135" s="2"/>
      <c r="TPF135" s="2"/>
      <c r="TPG135" s="2"/>
      <c r="TPH135" s="2"/>
      <c r="TPI135" s="2"/>
      <c r="TPJ135" s="2"/>
      <c r="TPK135" s="2"/>
      <c r="TPL135" s="2"/>
      <c r="TPM135" s="2"/>
      <c r="TPN135" s="2"/>
      <c r="TPO135" s="2"/>
      <c r="TPP135" s="2"/>
      <c r="TPQ135" s="2"/>
      <c r="TPR135" s="2"/>
      <c r="TPS135" s="2"/>
      <c r="TPT135" s="2"/>
      <c r="TPU135" s="2"/>
      <c r="TPV135" s="2"/>
      <c r="TPW135" s="2"/>
      <c r="TPX135" s="2"/>
      <c r="TPY135" s="2"/>
      <c r="TPZ135" s="2"/>
      <c r="TQA135" s="2"/>
      <c r="TQB135" s="2"/>
      <c r="TQC135" s="2"/>
      <c r="TQD135" s="2"/>
      <c r="TQE135" s="2"/>
      <c r="TQF135" s="2"/>
      <c r="TQG135" s="2"/>
      <c r="TQH135" s="2"/>
      <c r="TQI135" s="2"/>
      <c r="TQJ135" s="2"/>
      <c r="TQK135" s="2"/>
      <c r="TQL135" s="2"/>
      <c r="TQM135" s="2"/>
      <c r="TQN135" s="2"/>
      <c r="TQO135" s="2"/>
      <c r="TQP135" s="2"/>
      <c r="TQQ135" s="2"/>
      <c r="TQR135" s="2"/>
      <c r="TQS135" s="2"/>
      <c r="TQT135" s="2"/>
      <c r="TQU135" s="2"/>
      <c r="TQV135" s="2"/>
      <c r="TQW135" s="2"/>
      <c r="TQX135" s="2"/>
      <c r="TQY135" s="2"/>
      <c r="TQZ135" s="2"/>
      <c r="TRA135" s="2"/>
      <c r="TRB135" s="2"/>
      <c r="TRC135" s="2"/>
      <c r="TRD135" s="2"/>
      <c r="TRE135" s="2"/>
      <c r="TRF135" s="2"/>
      <c r="TRG135" s="2"/>
      <c r="TRH135" s="2"/>
      <c r="TRI135" s="2"/>
      <c r="TRJ135" s="2"/>
      <c r="TRK135" s="2"/>
      <c r="TRL135" s="2"/>
      <c r="TRM135" s="2"/>
      <c r="TRN135" s="2"/>
      <c r="TRO135" s="2"/>
      <c r="TRP135" s="2"/>
      <c r="TRQ135" s="2"/>
      <c r="TRR135" s="2"/>
      <c r="TRS135" s="2"/>
      <c r="TRT135" s="2"/>
      <c r="TRU135" s="2"/>
      <c r="TRV135" s="2"/>
      <c r="TRW135" s="2"/>
      <c r="TRX135" s="2"/>
      <c r="TRY135" s="2"/>
      <c r="TRZ135" s="2"/>
      <c r="TSA135" s="2"/>
      <c r="TSB135" s="2"/>
      <c r="TSC135" s="2"/>
      <c r="TSD135" s="2"/>
      <c r="TSE135" s="2"/>
      <c r="TSF135" s="2"/>
      <c r="TSG135" s="2"/>
      <c r="TSH135" s="2"/>
      <c r="TSI135" s="2"/>
      <c r="TSJ135" s="2"/>
      <c r="TSK135" s="2"/>
      <c r="TSL135" s="2"/>
      <c r="TSM135" s="2"/>
      <c r="TSN135" s="2"/>
      <c r="TSO135" s="2"/>
      <c r="TSP135" s="2"/>
      <c r="TSQ135" s="2"/>
      <c r="TSR135" s="2"/>
      <c r="TSS135" s="2"/>
      <c r="TST135" s="2"/>
      <c r="TSU135" s="2"/>
      <c r="TSV135" s="2"/>
      <c r="TSW135" s="2"/>
      <c r="TSX135" s="2"/>
      <c r="TSY135" s="2"/>
      <c r="TSZ135" s="2"/>
      <c r="TTA135" s="2"/>
      <c r="TTB135" s="2"/>
      <c r="TTC135" s="2"/>
      <c r="TTD135" s="2"/>
      <c r="TTE135" s="2"/>
      <c r="TTF135" s="2"/>
      <c r="TTG135" s="2"/>
      <c r="TTH135" s="2"/>
      <c r="TTI135" s="2"/>
      <c r="TTJ135" s="2"/>
      <c r="TTK135" s="2"/>
      <c r="TTL135" s="2"/>
      <c r="TTM135" s="2"/>
      <c r="TTN135" s="2"/>
      <c r="TTO135" s="2"/>
      <c r="TTP135" s="2"/>
      <c r="TTQ135" s="2"/>
      <c r="TTR135" s="2"/>
      <c r="TTS135" s="2"/>
      <c r="TTT135" s="2"/>
      <c r="TTU135" s="2"/>
      <c r="TTV135" s="2"/>
      <c r="TTW135" s="2"/>
      <c r="TTX135" s="2"/>
      <c r="TTY135" s="2"/>
      <c r="TTZ135" s="2"/>
      <c r="TUA135" s="2"/>
      <c r="TUB135" s="2"/>
      <c r="TUC135" s="2"/>
      <c r="TUD135" s="2"/>
      <c r="TUE135" s="2"/>
      <c r="TUF135" s="2"/>
      <c r="TUG135" s="2"/>
      <c r="TUH135" s="2"/>
      <c r="TUI135" s="2"/>
      <c r="TUJ135" s="2"/>
      <c r="TUK135" s="2"/>
      <c r="TUL135" s="2"/>
      <c r="TUM135" s="2"/>
      <c r="TUN135" s="2"/>
      <c r="TUO135" s="2"/>
      <c r="TUP135" s="2"/>
      <c r="TUQ135" s="2"/>
      <c r="TUR135" s="2"/>
      <c r="TUS135" s="2"/>
      <c r="TUT135" s="2"/>
      <c r="TUU135" s="2"/>
      <c r="TUV135" s="2"/>
      <c r="TUW135" s="2"/>
      <c r="TUX135" s="2"/>
      <c r="TUY135" s="2"/>
      <c r="TUZ135" s="2"/>
      <c r="TVA135" s="2"/>
      <c r="TVB135" s="2"/>
      <c r="TVC135" s="2"/>
      <c r="TVD135" s="2"/>
      <c r="TVE135" s="2"/>
      <c r="TVF135" s="2"/>
      <c r="TVG135" s="2"/>
      <c r="TVH135" s="2"/>
      <c r="TVI135" s="2"/>
      <c r="TVJ135" s="2"/>
      <c r="TVK135" s="2"/>
      <c r="TVL135" s="2"/>
      <c r="TVM135" s="2"/>
      <c r="TVN135" s="2"/>
      <c r="TVO135" s="2"/>
      <c r="TVP135" s="2"/>
      <c r="TVQ135" s="2"/>
      <c r="TVR135" s="2"/>
      <c r="TVS135" s="2"/>
      <c r="TVT135" s="2"/>
      <c r="TVU135" s="2"/>
      <c r="TVV135" s="2"/>
      <c r="TVW135" s="2"/>
      <c r="TVX135" s="2"/>
      <c r="TVY135" s="2"/>
      <c r="TVZ135" s="2"/>
      <c r="TWA135" s="2"/>
      <c r="TWB135" s="2"/>
      <c r="TWC135" s="2"/>
      <c r="TWD135" s="2"/>
      <c r="TWE135" s="2"/>
      <c r="TWF135" s="2"/>
      <c r="TWG135" s="2"/>
      <c r="TWH135" s="2"/>
      <c r="TWI135" s="2"/>
      <c r="TWJ135" s="2"/>
      <c r="TWK135" s="2"/>
      <c r="TWL135" s="2"/>
      <c r="TWM135" s="2"/>
      <c r="TWN135" s="2"/>
      <c r="TWO135" s="2"/>
      <c r="TWP135" s="2"/>
      <c r="TWQ135" s="2"/>
      <c r="TWR135" s="2"/>
      <c r="TWS135" s="2"/>
      <c r="TWT135" s="2"/>
      <c r="TWU135" s="2"/>
      <c r="TWV135" s="2"/>
      <c r="TWW135" s="2"/>
      <c r="TWX135" s="2"/>
      <c r="TWY135" s="2"/>
      <c r="TWZ135" s="2"/>
      <c r="TXA135" s="2"/>
      <c r="TXB135" s="2"/>
      <c r="TXC135" s="2"/>
      <c r="TXD135" s="2"/>
      <c r="TXE135" s="2"/>
      <c r="TXF135" s="2"/>
      <c r="TXG135" s="2"/>
      <c r="TXH135" s="2"/>
      <c r="TXI135" s="2"/>
      <c r="TXJ135" s="2"/>
      <c r="TXK135" s="2"/>
      <c r="TXL135" s="2"/>
      <c r="TXM135" s="2"/>
      <c r="TXN135" s="2"/>
      <c r="TXO135" s="2"/>
      <c r="TXP135" s="2"/>
      <c r="TXQ135" s="2"/>
      <c r="TXR135" s="2"/>
      <c r="TXS135" s="2"/>
      <c r="TXT135" s="2"/>
      <c r="TXU135" s="2"/>
      <c r="TXV135" s="2"/>
      <c r="TXW135" s="2"/>
      <c r="TXX135" s="2"/>
      <c r="TXY135" s="2"/>
      <c r="TXZ135" s="2"/>
      <c r="TYA135" s="2"/>
      <c r="TYB135" s="2"/>
      <c r="TYC135" s="2"/>
      <c r="TYD135" s="2"/>
      <c r="TYE135" s="2"/>
      <c r="TYF135" s="2"/>
      <c r="TYG135" s="2"/>
      <c r="TYH135" s="2"/>
      <c r="TYI135" s="2"/>
      <c r="TYJ135" s="2"/>
      <c r="TYK135" s="2"/>
      <c r="TYL135" s="2"/>
      <c r="TYM135" s="2"/>
      <c r="TYN135" s="2"/>
      <c r="TYO135" s="2"/>
      <c r="TYP135" s="2"/>
      <c r="TYQ135" s="2"/>
      <c r="TYR135" s="2"/>
      <c r="TYS135" s="2"/>
      <c r="TYT135" s="2"/>
      <c r="TYU135" s="2"/>
      <c r="TYV135" s="2"/>
      <c r="TYW135" s="2"/>
      <c r="TYX135" s="2"/>
      <c r="TYY135" s="2"/>
      <c r="TYZ135" s="2"/>
      <c r="TZA135" s="2"/>
      <c r="TZB135" s="2"/>
      <c r="TZC135" s="2"/>
      <c r="TZD135" s="2"/>
      <c r="TZE135" s="2"/>
      <c r="TZF135" s="2"/>
      <c r="TZG135" s="2"/>
      <c r="TZH135" s="2"/>
      <c r="TZI135" s="2"/>
      <c r="TZJ135" s="2"/>
      <c r="TZK135" s="2"/>
      <c r="TZL135" s="2"/>
      <c r="TZM135" s="2"/>
      <c r="TZN135" s="2"/>
      <c r="TZO135" s="2"/>
      <c r="TZP135" s="2"/>
      <c r="TZQ135" s="2"/>
      <c r="TZR135" s="2"/>
      <c r="TZS135" s="2"/>
      <c r="TZT135" s="2"/>
      <c r="TZU135" s="2"/>
      <c r="TZV135" s="2"/>
      <c r="TZW135" s="2"/>
      <c r="TZX135" s="2"/>
      <c r="TZY135" s="2"/>
      <c r="TZZ135" s="2"/>
      <c r="UAA135" s="2"/>
      <c r="UAB135" s="2"/>
      <c r="UAC135" s="2"/>
      <c r="UAD135" s="2"/>
      <c r="UAE135" s="2"/>
      <c r="UAF135" s="2"/>
      <c r="UAG135" s="2"/>
      <c r="UAH135" s="2"/>
      <c r="UAI135" s="2"/>
      <c r="UAJ135" s="2"/>
      <c r="UAK135" s="2"/>
      <c r="UAL135" s="2"/>
      <c r="UAM135" s="2"/>
      <c r="UAN135" s="2"/>
      <c r="UAO135" s="2"/>
      <c r="UAP135" s="2"/>
      <c r="UAQ135" s="2"/>
      <c r="UAR135" s="2"/>
      <c r="UAS135" s="2"/>
      <c r="UAT135" s="2"/>
      <c r="UAU135" s="2"/>
      <c r="UAV135" s="2"/>
      <c r="UAW135" s="2"/>
      <c r="UAX135" s="2"/>
      <c r="UAY135" s="2"/>
      <c r="UAZ135" s="2"/>
      <c r="UBA135" s="2"/>
      <c r="UBB135" s="2"/>
      <c r="UBC135" s="2"/>
      <c r="UBD135" s="2"/>
      <c r="UBE135" s="2"/>
      <c r="UBF135" s="2"/>
      <c r="UBG135" s="2"/>
      <c r="UBH135" s="2"/>
      <c r="UBI135" s="2"/>
      <c r="UBJ135" s="2"/>
      <c r="UBK135" s="2"/>
      <c r="UBL135" s="2"/>
      <c r="UBM135" s="2"/>
      <c r="UBN135" s="2"/>
      <c r="UBO135" s="2"/>
      <c r="UBP135" s="2"/>
      <c r="UBQ135" s="2"/>
      <c r="UBR135" s="2"/>
      <c r="UBS135" s="2"/>
      <c r="UBT135" s="2"/>
      <c r="UBU135" s="2"/>
      <c r="UBV135" s="2"/>
      <c r="UBW135" s="2"/>
      <c r="UBX135" s="2"/>
      <c r="UBY135" s="2"/>
      <c r="UBZ135" s="2"/>
      <c r="UCA135" s="2"/>
      <c r="UCB135" s="2"/>
      <c r="UCC135" s="2"/>
      <c r="UCD135" s="2"/>
      <c r="UCE135" s="2"/>
      <c r="UCF135" s="2"/>
      <c r="UCG135" s="2"/>
      <c r="UCH135" s="2"/>
      <c r="UCI135" s="2"/>
      <c r="UCJ135" s="2"/>
      <c r="UCK135" s="2"/>
      <c r="UCL135" s="2"/>
      <c r="UCM135" s="2"/>
      <c r="UCN135" s="2"/>
      <c r="UCO135" s="2"/>
      <c r="UCP135" s="2"/>
      <c r="UCQ135" s="2"/>
      <c r="UCR135" s="2"/>
      <c r="UCS135" s="2"/>
      <c r="UCT135" s="2"/>
      <c r="UCU135" s="2"/>
      <c r="UCV135" s="2"/>
      <c r="UCW135" s="2"/>
      <c r="UCX135" s="2"/>
      <c r="UCY135" s="2"/>
      <c r="UCZ135" s="2"/>
      <c r="UDA135" s="2"/>
      <c r="UDB135" s="2"/>
      <c r="UDC135" s="2"/>
      <c r="UDD135" s="2"/>
      <c r="UDE135" s="2"/>
      <c r="UDF135" s="2"/>
      <c r="UDG135" s="2"/>
      <c r="UDH135" s="2"/>
      <c r="UDI135" s="2"/>
      <c r="UDJ135" s="2"/>
      <c r="UDK135" s="2"/>
      <c r="UDL135" s="2"/>
      <c r="UDM135" s="2"/>
      <c r="UDN135" s="2"/>
      <c r="UDO135" s="2"/>
      <c r="UDP135" s="2"/>
      <c r="UDQ135" s="2"/>
      <c r="UDR135" s="2"/>
      <c r="UDS135" s="2"/>
      <c r="UDT135" s="2"/>
      <c r="UDU135" s="2"/>
      <c r="UDV135" s="2"/>
      <c r="UDW135" s="2"/>
      <c r="UDX135" s="2"/>
      <c r="UDY135" s="2"/>
      <c r="UDZ135" s="2"/>
      <c r="UEA135" s="2"/>
      <c r="UEB135" s="2"/>
      <c r="UEC135" s="2"/>
      <c r="UED135" s="2"/>
      <c r="UEE135" s="2"/>
      <c r="UEF135" s="2"/>
      <c r="UEG135" s="2"/>
      <c r="UEH135" s="2"/>
      <c r="UEI135" s="2"/>
      <c r="UEJ135" s="2"/>
      <c r="UEK135" s="2"/>
      <c r="UEL135" s="2"/>
      <c r="UEM135" s="2"/>
      <c r="UEN135" s="2"/>
      <c r="UEO135" s="2"/>
      <c r="UEP135" s="2"/>
      <c r="UEQ135" s="2"/>
      <c r="UER135" s="2"/>
      <c r="UES135" s="2"/>
      <c r="UET135" s="2"/>
      <c r="UEU135" s="2"/>
      <c r="UEV135" s="2"/>
      <c r="UEW135" s="2"/>
      <c r="UEX135" s="2"/>
      <c r="UEY135" s="2"/>
      <c r="UEZ135" s="2"/>
      <c r="UFA135" s="2"/>
      <c r="UFB135" s="2"/>
      <c r="UFC135" s="2"/>
      <c r="UFD135" s="2"/>
      <c r="UFE135" s="2"/>
      <c r="UFF135" s="2"/>
      <c r="UFG135" s="2"/>
      <c r="UFH135" s="2"/>
      <c r="UFI135" s="2"/>
      <c r="UFJ135" s="2"/>
      <c r="UFK135" s="2"/>
      <c r="UFL135" s="2"/>
      <c r="UFM135" s="2"/>
      <c r="UFN135" s="2"/>
      <c r="UFO135" s="2"/>
      <c r="UFP135" s="2"/>
      <c r="UFQ135" s="2"/>
      <c r="UFR135" s="2"/>
      <c r="UFS135" s="2"/>
      <c r="UFT135" s="2"/>
      <c r="UFU135" s="2"/>
      <c r="UFV135" s="2"/>
      <c r="UFW135" s="2"/>
      <c r="UFX135" s="2"/>
      <c r="UFY135" s="2"/>
      <c r="UFZ135" s="2"/>
      <c r="UGA135" s="2"/>
      <c r="UGB135" s="2"/>
      <c r="UGC135" s="2"/>
      <c r="UGD135" s="2"/>
      <c r="UGE135" s="2"/>
      <c r="UGF135" s="2"/>
      <c r="UGG135" s="2"/>
      <c r="UGH135" s="2"/>
      <c r="UGI135" s="2"/>
      <c r="UGJ135" s="2"/>
      <c r="UGK135" s="2"/>
      <c r="UGL135" s="2"/>
      <c r="UGM135" s="2"/>
      <c r="UGN135" s="2"/>
      <c r="UGO135" s="2"/>
      <c r="UGP135" s="2"/>
      <c r="UGQ135" s="2"/>
      <c r="UGR135" s="2"/>
      <c r="UGS135" s="2"/>
      <c r="UGT135" s="2"/>
      <c r="UGU135" s="2"/>
      <c r="UGV135" s="2"/>
      <c r="UGW135" s="2"/>
      <c r="UGX135" s="2"/>
      <c r="UGY135" s="2"/>
      <c r="UGZ135" s="2"/>
      <c r="UHA135" s="2"/>
      <c r="UHB135" s="2"/>
      <c r="UHC135" s="2"/>
      <c r="UHD135" s="2"/>
      <c r="UHE135" s="2"/>
      <c r="UHF135" s="2"/>
      <c r="UHG135" s="2"/>
      <c r="UHH135" s="2"/>
      <c r="UHI135" s="2"/>
      <c r="UHJ135" s="2"/>
      <c r="UHK135" s="2"/>
      <c r="UHL135" s="2"/>
      <c r="UHM135" s="2"/>
      <c r="UHN135" s="2"/>
      <c r="UHO135" s="2"/>
      <c r="UHP135" s="2"/>
      <c r="UHQ135" s="2"/>
      <c r="UHR135" s="2"/>
      <c r="UHS135" s="2"/>
      <c r="UHT135" s="2"/>
      <c r="UHU135" s="2"/>
      <c r="UHV135" s="2"/>
      <c r="UHW135" s="2"/>
      <c r="UHX135" s="2"/>
      <c r="UHY135" s="2"/>
      <c r="UHZ135" s="2"/>
      <c r="UIA135" s="2"/>
      <c r="UIB135" s="2"/>
      <c r="UIC135" s="2"/>
      <c r="UID135" s="2"/>
      <c r="UIE135" s="2"/>
      <c r="UIF135" s="2"/>
      <c r="UIG135" s="2"/>
      <c r="UIH135" s="2"/>
      <c r="UII135" s="2"/>
      <c r="UIJ135" s="2"/>
      <c r="UIK135" s="2"/>
      <c r="UIL135" s="2"/>
      <c r="UIM135" s="2"/>
      <c r="UIN135" s="2"/>
      <c r="UIO135" s="2"/>
      <c r="UIP135" s="2"/>
      <c r="UIQ135" s="2"/>
      <c r="UIR135" s="2"/>
      <c r="UIS135" s="2"/>
      <c r="UIT135" s="2"/>
      <c r="UIU135" s="2"/>
      <c r="UIV135" s="2"/>
      <c r="UIW135" s="2"/>
      <c r="UIX135" s="2"/>
      <c r="UIY135" s="2"/>
      <c r="UIZ135" s="2"/>
      <c r="UJA135" s="2"/>
      <c r="UJB135" s="2"/>
      <c r="UJC135" s="2"/>
      <c r="UJD135" s="2"/>
      <c r="UJE135" s="2"/>
      <c r="UJF135" s="2"/>
      <c r="UJG135" s="2"/>
      <c r="UJH135" s="2"/>
      <c r="UJI135" s="2"/>
      <c r="UJJ135" s="2"/>
      <c r="UJK135" s="2"/>
      <c r="UJL135" s="2"/>
      <c r="UJM135" s="2"/>
      <c r="UJN135" s="2"/>
      <c r="UJO135" s="2"/>
      <c r="UJP135" s="2"/>
      <c r="UJQ135" s="2"/>
      <c r="UJR135" s="2"/>
      <c r="UJS135" s="2"/>
      <c r="UJT135" s="2"/>
      <c r="UJU135" s="2"/>
      <c r="UJV135" s="2"/>
      <c r="UJW135" s="2"/>
      <c r="UJX135" s="2"/>
      <c r="UJY135" s="2"/>
      <c r="UJZ135" s="2"/>
      <c r="UKA135" s="2"/>
      <c r="UKB135" s="2"/>
      <c r="UKC135" s="2"/>
      <c r="UKD135" s="2"/>
      <c r="UKE135" s="2"/>
      <c r="UKF135" s="2"/>
      <c r="UKG135" s="2"/>
      <c r="UKH135" s="2"/>
      <c r="UKI135" s="2"/>
      <c r="UKJ135" s="2"/>
      <c r="UKK135" s="2"/>
      <c r="UKL135" s="2"/>
      <c r="UKM135" s="2"/>
      <c r="UKN135" s="2"/>
      <c r="UKO135" s="2"/>
      <c r="UKP135" s="2"/>
      <c r="UKQ135" s="2"/>
      <c r="UKR135" s="2"/>
      <c r="UKS135" s="2"/>
      <c r="UKT135" s="2"/>
      <c r="UKU135" s="2"/>
      <c r="UKV135" s="2"/>
      <c r="UKW135" s="2"/>
      <c r="UKX135" s="2"/>
      <c r="UKY135" s="2"/>
      <c r="UKZ135" s="2"/>
      <c r="ULA135" s="2"/>
      <c r="ULB135" s="2"/>
      <c r="ULC135" s="2"/>
      <c r="ULD135" s="2"/>
      <c r="ULE135" s="2"/>
      <c r="ULF135" s="2"/>
      <c r="ULG135" s="2"/>
      <c r="ULH135" s="2"/>
      <c r="ULI135" s="2"/>
      <c r="ULJ135" s="2"/>
      <c r="ULK135" s="2"/>
      <c r="ULL135" s="2"/>
      <c r="ULM135" s="2"/>
      <c r="ULN135" s="2"/>
      <c r="ULO135" s="2"/>
      <c r="ULP135" s="2"/>
      <c r="ULQ135" s="2"/>
      <c r="ULR135" s="2"/>
      <c r="ULS135" s="2"/>
      <c r="ULT135" s="2"/>
      <c r="ULU135" s="2"/>
      <c r="ULV135" s="2"/>
      <c r="ULW135" s="2"/>
      <c r="ULX135" s="2"/>
      <c r="ULY135" s="2"/>
      <c r="ULZ135" s="2"/>
      <c r="UMA135" s="2"/>
      <c r="UMB135" s="2"/>
      <c r="UMC135" s="2"/>
      <c r="UMD135" s="2"/>
      <c r="UME135" s="2"/>
      <c r="UMF135" s="2"/>
      <c r="UMG135" s="2"/>
      <c r="UMH135" s="2"/>
      <c r="UMI135" s="2"/>
      <c r="UMJ135" s="2"/>
      <c r="UMK135" s="2"/>
      <c r="UML135" s="2"/>
      <c r="UMM135" s="2"/>
      <c r="UMN135" s="2"/>
      <c r="UMO135" s="2"/>
      <c r="UMP135" s="2"/>
      <c r="UMQ135" s="2"/>
      <c r="UMR135" s="2"/>
      <c r="UMS135" s="2"/>
      <c r="UMT135" s="2"/>
      <c r="UMU135" s="2"/>
      <c r="UMV135" s="2"/>
      <c r="UMW135" s="2"/>
      <c r="UMX135" s="2"/>
      <c r="UMY135" s="2"/>
      <c r="UMZ135" s="2"/>
      <c r="UNA135" s="2"/>
      <c r="UNB135" s="2"/>
      <c r="UNC135" s="2"/>
      <c r="UND135" s="2"/>
      <c r="UNE135" s="2"/>
      <c r="UNF135" s="2"/>
      <c r="UNG135" s="2"/>
      <c r="UNH135" s="2"/>
      <c r="UNI135" s="2"/>
      <c r="UNJ135" s="2"/>
      <c r="UNK135" s="2"/>
      <c r="UNL135" s="2"/>
      <c r="UNM135" s="2"/>
      <c r="UNN135" s="2"/>
      <c r="UNO135" s="2"/>
      <c r="UNP135" s="2"/>
      <c r="UNQ135" s="2"/>
      <c r="UNR135" s="2"/>
      <c r="UNS135" s="2"/>
      <c r="UNT135" s="2"/>
      <c r="UNU135" s="2"/>
      <c r="UNV135" s="2"/>
      <c r="UNW135" s="2"/>
      <c r="UNX135" s="2"/>
      <c r="UNY135" s="2"/>
      <c r="UNZ135" s="2"/>
      <c r="UOA135" s="2"/>
      <c r="UOB135" s="2"/>
      <c r="UOC135" s="2"/>
      <c r="UOD135" s="2"/>
      <c r="UOE135" s="2"/>
      <c r="UOF135" s="2"/>
      <c r="UOG135" s="2"/>
      <c r="UOH135" s="2"/>
      <c r="UOI135" s="2"/>
      <c r="UOJ135" s="2"/>
      <c r="UOK135" s="2"/>
      <c r="UOL135" s="2"/>
      <c r="UOM135" s="2"/>
      <c r="UON135" s="2"/>
      <c r="UOO135" s="2"/>
      <c r="UOP135" s="2"/>
      <c r="UOQ135" s="2"/>
      <c r="UOR135" s="2"/>
      <c r="UOS135" s="2"/>
      <c r="UOT135" s="2"/>
      <c r="UOU135" s="2"/>
      <c r="UOV135" s="2"/>
      <c r="UOW135" s="2"/>
      <c r="UOX135" s="2"/>
      <c r="UOY135" s="2"/>
      <c r="UOZ135" s="2"/>
      <c r="UPA135" s="2"/>
      <c r="UPB135" s="2"/>
      <c r="UPC135" s="2"/>
      <c r="UPD135" s="2"/>
      <c r="UPE135" s="2"/>
      <c r="UPF135" s="2"/>
      <c r="UPG135" s="2"/>
      <c r="UPH135" s="2"/>
      <c r="UPI135" s="2"/>
      <c r="UPJ135" s="2"/>
      <c r="UPK135" s="2"/>
      <c r="UPL135" s="2"/>
      <c r="UPM135" s="2"/>
      <c r="UPN135" s="2"/>
      <c r="UPO135" s="2"/>
      <c r="UPP135" s="2"/>
      <c r="UPQ135" s="2"/>
      <c r="UPR135" s="2"/>
      <c r="UPS135" s="2"/>
      <c r="UPT135" s="2"/>
      <c r="UPU135" s="2"/>
      <c r="UPV135" s="2"/>
      <c r="UPW135" s="2"/>
      <c r="UPX135" s="2"/>
      <c r="UPY135" s="2"/>
      <c r="UPZ135" s="2"/>
      <c r="UQA135" s="2"/>
      <c r="UQB135" s="2"/>
      <c r="UQC135" s="2"/>
      <c r="UQD135" s="2"/>
      <c r="UQE135" s="2"/>
      <c r="UQF135" s="2"/>
      <c r="UQG135" s="2"/>
      <c r="UQH135" s="2"/>
      <c r="UQI135" s="2"/>
      <c r="UQJ135" s="2"/>
      <c r="UQK135" s="2"/>
      <c r="UQL135" s="2"/>
      <c r="UQM135" s="2"/>
      <c r="UQN135" s="2"/>
      <c r="UQO135" s="2"/>
      <c r="UQP135" s="2"/>
      <c r="UQQ135" s="2"/>
      <c r="UQR135" s="2"/>
      <c r="UQS135" s="2"/>
      <c r="UQT135" s="2"/>
      <c r="UQU135" s="2"/>
      <c r="UQV135" s="2"/>
      <c r="UQW135" s="2"/>
      <c r="UQX135" s="2"/>
      <c r="UQY135" s="2"/>
      <c r="UQZ135" s="2"/>
      <c r="URA135" s="2"/>
      <c r="URB135" s="2"/>
      <c r="URC135" s="2"/>
      <c r="URD135" s="2"/>
      <c r="URE135" s="2"/>
      <c r="URF135" s="2"/>
      <c r="URG135" s="2"/>
      <c r="URH135" s="2"/>
      <c r="URI135" s="2"/>
      <c r="URJ135" s="2"/>
      <c r="URK135" s="2"/>
      <c r="URL135" s="2"/>
      <c r="URM135" s="2"/>
      <c r="URN135" s="2"/>
      <c r="URO135" s="2"/>
      <c r="URP135" s="2"/>
      <c r="URQ135" s="2"/>
      <c r="URR135" s="2"/>
      <c r="URS135" s="2"/>
      <c r="URT135" s="2"/>
      <c r="URU135" s="2"/>
      <c r="URV135" s="2"/>
      <c r="URW135" s="2"/>
      <c r="URX135" s="2"/>
      <c r="URY135" s="2"/>
      <c r="URZ135" s="2"/>
      <c r="USA135" s="2"/>
      <c r="USB135" s="2"/>
      <c r="USC135" s="2"/>
      <c r="USD135" s="2"/>
      <c r="USE135" s="2"/>
      <c r="USF135" s="2"/>
      <c r="USG135" s="2"/>
      <c r="USH135" s="2"/>
      <c r="USI135" s="2"/>
      <c r="USJ135" s="2"/>
      <c r="USK135" s="2"/>
      <c r="USL135" s="2"/>
      <c r="USM135" s="2"/>
      <c r="USN135" s="2"/>
      <c r="USO135" s="2"/>
      <c r="USP135" s="2"/>
      <c r="USQ135" s="2"/>
      <c r="USR135" s="2"/>
      <c r="USS135" s="2"/>
      <c r="UST135" s="2"/>
      <c r="USU135" s="2"/>
      <c r="USV135" s="2"/>
      <c r="USW135" s="2"/>
      <c r="USX135" s="2"/>
      <c r="USY135" s="2"/>
      <c r="USZ135" s="2"/>
      <c r="UTA135" s="2"/>
      <c r="UTB135" s="2"/>
      <c r="UTC135" s="2"/>
      <c r="UTD135" s="2"/>
      <c r="UTE135" s="2"/>
      <c r="UTF135" s="2"/>
      <c r="UTG135" s="2"/>
      <c r="UTH135" s="2"/>
      <c r="UTI135" s="2"/>
      <c r="UTJ135" s="2"/>
      <c r="UTK135" s="2"/>
      <c r="UTL135" s="2"/>
      <c r="UTM135" s="2"/>
      <c r="UTN135" s="2"/>
      <c r="UTO135" s="2"/>
      <c r="UTP135" s="2"/>
      <c r="UTQ135" s="2"/>
      <c r="UTR135" s="2"/>
      <c r="UTS135" s="2"/>
      <c r="UTT135" s="2"/>
      <c r="UTU135" s="2"/>
      <c r="UTV135" s="2"/>
      <c r="UTW135" s="2"/>
      <c r="UTX135" s="2"/>
      <c r="UTY135" s="2"/>
      <c r="UTZ135" s="2"/>
      <c r="UUA135" s="2"/>
      <c r="UUB135" s="2"/>
      <c r="UUC135" s="2"/>
      <c r="UUD135" s="2"/>
      <c r="UUE135" s="2"/>
      <c r="UUF135" s="2"/>
      <c r="UUG135" s="2"/>
      <c r="UUH135" s="2"/>
      <c r="UUI135" s="2"/>
      <c r="UUJ135" s="2"/>
      <c r="UUK135" s="2"/>
      <c r="UUL135" s="2"/>
      <c r="UUM135" s="2"/>
      <c r="UUN135" s="2"/>
      <c r="UUO135" s="2"/>
      <c r="UUP135" s="2"/>
      <c r="UUQ135" s="2"/>
      <c r="UUR135" s="2"/>
      <c r="UUS135" s="2"/>
      <c r="UUT135" s="2"/>
      <c r="UUU135" s="2"/>
      <c r="UUV135" s="2"/>
      <c r="UUW135" s="2"/>
      <c r="UUX135" s="2"/>
      <c r="UUY135" s="2"/>
      <c r="UUZ135" s="2"/>
      <c r="UVA135" s="2"/>
      <c r="UVB135" s="2"/>
      <c r="UVC135" s="2"/>
      <c r="UVD135" s="2"/>
      <c r="UVE135" s="2"/>
      <c r="UVF135" s="2"/>
      <c r="UVG135" s="2"/>
      <c r="UVH135" s="2"/>
      <c r="UVI135" s="2"/>
      <c r="UVJ135" s="2"/>
      <c r="UVK135" s="2"/>
      <c r="UVL135" s="2"/>
      <c r="UVM135" s="2"/>
      <c r="UVN135" s="2"/>
      <c r="UVO135" s="2"/>
      <c r="UVP135" s="2"/>
      <c r="UVQ135" s="2"/>
      <c r="UVR135" s="2"/>
      <c r="UVS135" s="2"/>
      <c r="UVT135" s="2"/>
      <c r="UVU135" s="2"/>
      <c r="UVV135" s="2"/>
      <c r="UVW135" s="2"/>
      <c r="UVX135" s="2"/>
      <c r="UVY135" s="2"/>
      <c r="UVZ135" s="2"/>
      <c r="UWA135" s="2"/>
      <c r="UWB135" s="2"/>
      <c r="UWC135" s="2"/>
      <c r="UWD135" s="2"/>
      <c r="UWE135" s="2"/>
      <c r="UWF135" s="2"/>
      <c r="UWG135" s="2"/>
      <c r="UWH135" s="2"/>
      <c r="UWI135" s="2"/>
      <c r="UWJ135" s="2"/>
      <c r="UWK135" s="2"/>
      <c r="UWL135" s="2"/>
      <c r="UWM135" s="2"/>
      <c r="UWN135" s="2"/>
      <c r="UWO135" s="2"/>
      <c r="UWP135" s="2"/>
      <c r="UWQ135" s="2"/>
      <c r="UWR135" s="2"/>
      <c r="UWS135" s="2"/>
      <c r="UWT135" s="2"/>
      <c r="UWU135" s="2"/>
      <c r="UWV135" s="2"/>
      <c r="UWW135" s="2"/>
      <c r="UWX135" s="2"/>
      <c r="UWY135" s="2"/>
      <c r="UWZ135" s="2"/>
      <c r="UXA135" s="2"/>
      <c r="UXB135" s="2"/>
      <c r="UXC135" s="2"/>
      <c r="UXD135" s="2"/>
      <c r="UXE135" s="2"/>
      <c r="UXF135" s="2"/>
      <c r="UXG135" s="2"/>
      <c r="UXH135" s="2"/>
      <c r="UXI135" s="2"/>
      <c r="UXJ135" s="2"/>
      <c r="UXK135" s="2"/>
      <c r="UXL135" s="2"/>
      <c r="UXM135" s="2"/>
      <c r="UXN135" s="2"/>
      <c r="UXO135" s="2"/>
      <c r="UXP135" s="2"/>
      <c r="UXQ135" s="2"/>
      <c r="UXR135" s="2"/>
      <c r="UXS135" s="2"/>
      <c r="UXT135" s="2"/>
      <c r="UXU135" s="2"/>
      <c r="UXV135" s="2"/>
      <c r="UXW135" s="2"/>
      <c r="UXX135" s="2"/>
      <c r="UXY135" s="2"/>
      <c r="UXZ135" s="2"/>
      <c r="UYA135" s="2"/>
      <c r="UYB135" s="2"/>
      <c r="UYC135" s="2"/>
      <c r="UYD135" s="2"/>
      <c r="UYE135" s="2"/>
      <c r="UYF135" s="2"/>
      <c r="UYG135" s="2"/>
      <c r="UYH135" s="2"/>
      <c r="UYI135" s="2"/>
      <c r="UYJ135" s="2"/>
      <c r="UYK135" s="2"/>
      <c r="UYL135" s="2"/>
      <c r="UYM135" s="2"/>
      <c r="UYN135" s="2"/>
      <c r="UYO135" s="2"/>
      <c r="UYP135" s="2"/>
      <c r="UYQ135" s="2"/>
      <c r="UYR135" s="2"/>
      <c r="UYS135" s="2"/>
      <c r="UYT135" s="2"/>
      <c r="UYU135" s="2"/>
      <c r="UYV135" s="2"/>
      <c r="UYW135" s="2"/>
      <c r="UYX135" s="2"/>
      <c r="UYY135" s="2"/>
      <c r="UYZ135" s="2"/>
      <c r="UZA135" s="2"/>
      <c r="UZB135" s="2"/>
      <c r="UZC135" s="2"/>
      <c r="UZD135" s="2"/>
      <c r="UZE135" s="2"/>
      <c r="UZF135" s="2"/>
      <c r="UZG135" s="2"/>
      <c r="UZH135" s="2"/>
      <c r="UZI135" s="2"/>
      <c r="UZJ135" s="2"/>
      <c r="UZK135" s="2"/>
      <c r="UZL135" s="2"/>
      <c r="UZM135" s="2"/>
      <c r="UZN135" s="2"/>
      <c r="UZO135" s="2"/>
      <c r="UZP135" s="2"/>
      <c r="UZQ135" s="2"/>
      <c r="UZR135" s="2"/>
      <c r="UZS135" s="2"/>
      <c r="UZT135" s="2"/>
      <c r="UZU135" s="2"/>
      <c r="UZV135" s="2"/>
      <c r="UZW135" s="2"/>
      <c r="UZX135" s="2"/>
      <c r="UZY135" s="2"/>
      <c r="UZZ135" s="2"/>
      <c r="VAA135" s="2"/>
      <c r="VAB135" s="2"/>
      <c r="VAC135" s="2"/>
      <c r="VAD135" s="2"/>
      <c r="VAE135" s="2"/>
      <c r="VAF135" s="2"/>
      <c r="VAG135" s="2"/>
      <c r="VAH135" s="2"/>
      <c r="VAI135" s="2"/>
      <c r="VAJ135" s="2"/>
      <c r="VAK135" s="2"/>
      <c r="VAL135" s="2"/>
      <c r="VAM135" s="2"/>
      <c r="VAN135" s="2"/>
      <c r="VAO135" s="2"/>
      <c r="VAP135" s="2"/>
      <c r="VAQ135" s="2"/>
      <c r="VAR135" s="2"/>
      <c r="VAS135" s="2"/>
      <c r="VAT135" s="2"/>
      <c r="VAU135" s="2"/>
      <c r="VAV135" s="2"/>
      <c r="VAW135" s="2"/>
      <c r="VAX135" s="2"/>
      <c r="VAY135" s="2"/>
      <c r="VAZ135" s="2"/>
      <c r="VBA135" s="2"/>
      <c r="VBB135" s="2"/>
      <c r="VBC135" s="2"/>
      <c r="VBD135" s="2"/>
      <c r="VBE135" s="2"/>
      <c r="VBF135" s="2"/>
      <c r="VBG135" s="2"/>
      <c r="VBH135" s="2"/>
      <c r="VBI135" s="2"/>
      <c r="VBJ135" s="2"/>
      <c r="VBK135" s="2"/>
      <c r="VBL135" s="2"/>
      <c r="VBM135" s="2"/>
      <c r="VBN135" s="2"/>
      <c r="VBO135" s="2"/>
      <c r="VBP135" s="2"/>
      <c r="VBQ135" s="2"/>
      <c r="VBR135" s="2"/>
      <c r="VBS135" s="2"/>
      <c r="VBT135" s="2"/>
      <c r="VBU135" s="2"/>
      <c r="VBV135" s="2"/>
      <c r="VBW135" s="2"/>
      <c r="VBX135" s="2"/>
      <c r="VBY135" s="2"/>
      <c r="VBZ135" s="2"/>
      <c r="VCA135" s="2"/>
      <c r="VCB135" s="2"/>
      <c r="VCC135" s="2"/>
      <c r="VCD135" s="2"/>
      <c r="VCE135" s="2"/>
      <c r="VCF135" s="2"/>
      <c r="VCG135" s="2"/>
      <c r="VCH135" s="2"/>
      <c r="VCI135" s="2"/>
      <c r="VCJ135" s="2"/>
      <c r="VCK135" s="2"/>
      <c r="VCL135" s="2"/>
      <c r="VCM135" s="2"/>
      <c r="VCN135" s="2"/>
      <c r="VCO135" s="2"/>
      <c r="VCP135" s="2"/>
      <c r="VCQ135" s="2"/>
      <c r="VCR135" s="2"/>
      <c r="VCS135" s="2"/>
      <c r="VCT135" s="2"/>
      <c r="VCU135" s="2"/>
      <c r="VCV135" s="2"/>
      <c r="VCW135" s="2"/>
      <c r="VCX135" s="2"/>
      <c r="VCY135" s="2"/>
      <c r="VCZ135" s="2"/>
      <c r="VDA135" s="2"/>
      <c r="VDB135" s="2"/>
      <c r="VDC135" s="2"/>
      <c r="VDD135" s="2"/>
      <c r="VDE135" s="2"/>
      <c r="VDF135" s="2"/>
      <c r="VDG135" s="2"/>
      <c r="VDH135" s="2"/>
      <c r="VDI135" s="2"/>
      <c r="VDJ135" s="2"/>
      <c r="VDK135" s="2"/>
      <c r="VDL135" s="2"/>
      <c r="VDM135" s="2"/>
      <c r="VDN135" s="2"/>
      <c r="VDO135" s="2"/>
      <c r="VDP135" s="2"/>
      <c r="VDQ135" s="2"/>
      <c r="VDR135" s="2"/>
      <c r="VDS135" s="2"/>
      <c r="VDT135" s="2"/>
      <c r="VDU135" s="2"/>
      <c r="VDV135" s="2"/>
      <c r="VDW135" s="2"/>
      <c r="VDX135" s="2"/>
      <c r="VDY135" s="2"/>
      <c r="VDZ135" s="2"/>
      <c r="VEA135" s="2"/>
      <c r="VEB135" s="2"/>
      <c r="VEC135" s="2"/>
      <c r="VED135" s="2"/>
      <c r="VEE135" s="2"/>
      <c r="VEF135" s="2"/>
      <c r="VEG135" s="2"/>
      <c r="VEH135" s="2"/>
      <c r="VEI135" s="2"/>
      <c r="VEJ135" s="2"/>
      <c r="VEK135" s="2"/>
      <c r="VEL135" s="2"/>
      <c r="VEM135" s="2"/>
      <c r="VEN135" s="2"/>
      <c r="VEO135" s="2"/>
      <c r="VEP135" s="2"/>
      <c r="VEQ135" s="2"/>
      <c r="VER135" s="2"/>
      <c r="VES135" s="2"/>
      <c r="VET135" s="2"/>
      <c r="VEU135" s="2"/>
      <c r="VEV135" s="2"/>
      <c r="VEW135" s="2"/>
      <c r="VEX135" s="2"/>
      <c r="VEY135" s="2"/>
      <c r="VEZ135" s="2"/>
      <c r="VFA135" s="2"/>
      <c r="VFB135" s="2"/>
      <c r="VFC135" s="2"/>
      <c r="VFD135" s="2"/>
      <c r="VFE135" s="2"/>
      <c r="VFF135" s="2"/>
      <c r="VFG135" s="2"/>
      <c r="VFH135" s="2"/>
      <c r="VFI135" s="2"/>
      <c r="VFJ135" s="2"/>
      <c r="VFK135" s="2"/>
      <c r="VFL135" s="2"/>
      <c r="VFM135" s="2"/>
      <c r="VFN135" s="2"/>
      <c r="VFO135" s="2"/>
      <c r="VFP135" s="2"/>
      <c r="VFQ135" s="2"/>
      <c r="VFR135" s="2"/>
      <c r="VFS135" s="2"/>
      <c r="VFT135" s="2"/>
      <c r="VFU135" s="2"/>
      <c r="VFV135" s="2"/>
      <c r="VFW135" s="2"/>
      <c r="VFX135" s="2"/>
      <c r="VFY135" s="2"/>
      <c r="VFZ135" s="2"/>
      <c r="VGA135" s="2"/>
      <c r="VGB135" s="2"/>
      <c r="VGC135" s="2"/>
      <c r="VGD135" s="2"/>
      <c r="VGE135" s="2"/>
      <c r="VGF135" s="2"/>
      <c r="VGG135" s="2"/>
      <c r="VGH135" s="2"/>
      <c r="VGI135" s="2"/>
      <c r="VGJ135" s="2"/>
      <c r="VGK135" s="2"/>
      <c r="VGL135" s="2"/>
      <c r="VGM135" s="2"/>
      <c r="VGN135" s="2"/>
      <c r="VGO135" s="2"/>
      <c r="VGP135" s="2"/>
      <c r="VGQ135" s="2"/>
      <c r="VGR135" s="2"/>
      <c r="VGS135" s="2"/>
      <c r="VGT135" s="2"/>
      <c r="VGU135" s="2"/>
      <c r="VGV135" s="2"/>
      <c r="VGW135" s="2"/>
      <c r="VGX135" s="2"/>
      <c r="VGY135" s="2"/>
      <c r="VGZ135" s="2"/>
      <c r="VHA135" s="2"/>
      <c r="VHB135" s="2"/>
      <c r="VHC135" s="2"/>
      <c r="VHD135" s="2"/>
      <c r="VHE135" s="2"/>
      <c r="VHF135" s="2"/>
      <c r="VHG135" s="2"/>
      <c r="VHH135" s="2"/>
      <c r="VHI135" s="2"/>
      <c r="VHJ135" s="2"/>
      <c r="VHK135" s="2"/>
      <c r="VHL135" s="2"/>
      <c r="VHM135" s="2"/>
      <c r="VHN135" s="2"/>
      <c r="VHO135" s="2"/>
      <c r="VHP135" s="2"/>
      <c r="VHQ135" s="2"/>
      <c r="VHR135" s="2"/>
      <c r="VHS135" s="2"/>
      <c r="VHT135" s="2"/>
      <c r="VHU135" s="2"/>
      <c r="VHV135" s="2"/>
      <c r="VHW135" s="2"/>
      <c r="VHX135" s="2"/>
      <c r="VHY135" s="2"/>
      <c r="VHZ135" s="2"/>
      <c r="VIA135" s="2"/>
      <c r="VIB135" s="2"/>
      <c r="VIC135" s="2"/>
      <c r="VID135" s="2"/>
      <c r="VIE135" s="2"/>
      <c r="VIF135" s="2"/>
      <c r="VIG135" s="2"/>
      <c r="VIH135" s="2"/>
      <c r="VII135" s="2"/>
      <c r="VIJ135" s="2"/>
      <c r="VIK135" s="2"/>
      <c r="VIL135" s="2"/>
      <c r="VIM135" s="2"/>
      <c r="VIN135" s="2"/>
      <c r="VIO135" s="2"/>
      <c r="VIP135" s="2"/>
      <c r="VIQ135" s="2"/>
      <c r="VIR135" s="2"/>
      <c r="VIS135" s="2"/>
      <c r="VIT135" s="2"/>
      <c r="VIU135" s="2"/>
      <c r="VIV135" s="2"/>
      <c r="VIW135" s="2"/>
      <c r="VIX135" s="2"/>
      <c r="VIY135" s="2"/>
      <c r="VIZ135" s="2"/>
      <c r="VJA135" s="2"/>
      <c r="VJB135" s="2"/>
      <c r="VJC135" s="2"/>
      <c r="VJD135" s="2"/>
      <c r="VJE135" s="2"/>
      <c r="VJF135" s="2"/>
      <c r="VJG135" s="2"/>
      <c r="VJH135" s="2"/>
      <c r="VJI135" s="2"/>
      <c r="VJJ135" s="2"/>
      <c r="VJK135" s="2"/>
      <c r="VJL135" s="2"/>
      <c r="VJM135" s="2"/>
      <c r="VJN135" s="2"/>
      <c r="VJO135" s="2"/>
      <c r="VJP135" s="2"/>
      <c r="VJQ135" s="2"/>
      <c r="VJR135" s="2"/>
      <c r="VJS135" s="2"/>
      <c r="VJT135" s="2"/>
      <c r="VJU135" s="2"/>
      <c r="VJV135" s="2"/>
      <c r="VJW135" s="2"/>
      <c r="VJX135" s="2"/>
      <c r="VJY135" s="2"/>
      <c r="VJZ135" s="2"/>
      <c r="VKA135" s="2"/>
      <c r="VKB135" s="2"/>
      <c r="VKC135" s="2"/>
      <c r="VKD135" s="2"/>
      <c r="VKE135" s="2"/>
      <c r="VKF135" s="2"/>
      <c r="VKG135" s="2"/>
      <c r="VKH135" s="2"/>
      <c r="VKI135" s="2"/>
      <c r="VKJ135" s="2"/>
      <c r="VKK135" s="2"/>
      <c r="VKL135" s="2"/>
      <c r="VKM135" s="2"/>
      <c r="VKN135" s="2"/>
      <c r="VKO135" s="2"/>
      <c r="VKP135" s="2"/>
      <c r="VKQ135" s="2"/>
      <c r="VKR135" s="2"/>
      <c r="VKS135" s="2"/>
      <c r="VKT135" s="2"/>
      <c r="VKU135" s="2"/>
      <c r="VKV135" s="2"/>
      <c r="VKW135" s="2"/>
      <c r="VKX135" s="2"/>
      <c r="VKY135" s="2"/>
      <c r="VKZ135" s="2"/>
      <c r="VLA135" s="2"/>
      <c r="VLB135" s="2"/>
      <c r="VLC135" s="2"/>
      <c r="VLD135" s="2"/>
      <c r="VLE135" s="2"/>
      <c r="VLF135" s="2"/>
      <c r="VLG135" s="2"/>
      <c r="VLH135" s="2"/>
      <c r="VLI135" s="2"/>
      <c r="VLJ135" s="2"/>
      <c r="VLK135" s="2"/>
      <c r="VLL135" s="2"/>
      <c r="VLM135" s="2"/>
      <c r="VLN135" s="2"/>
      <c r="VLO135" s="2"/>
      <c r="VLP135" s="2"/>
      <c r="VLQ135" s="2"/>
      <c r="VLR135" s="2"/>
      <c r="VLS135" s="2"/>
      <c r="VLT135" s="2"/>
      <c r="VLU135" s="2"/>
      <c r="VLV135" s="2"/>
      <c r="VLW135" s="2"/>
      <c r="VLX135" s="2"/>
      <c r="VLY135" s="2"/>
      <c r="VLZ135" s="2"/>
      <c r="VMA135" s="2"/>
      <c r="VMB135" s="2"/>
      <c r="VMC135" s="2"/>
      <c r="VMD135" s="2"/>
      <c r="VME135" s="2"/>
      <c r="VMF135" s="2"/>
      <c r="VMG135" s="2"/>
      <c r="VMH135" s="2"/>
      <c r="VMI135" s="2"/>
      <c r="VMJ135" s="2"/>
      <c r="VMK135" s="2"/>
      <c r="VML135" s="2"/>
      <c r="VMM135" s="2"/>
      <c r="VMN135" s="2"/>
      <c r="VMO135" s="2"/>
      <c r="VMP135" s="2"/>
      <c r="VMQ135" s="2"/>
      <c r="VMR135" s="2"/>
      <c r="VMS135" s="2"/>
      <c r="VMT135" s="2"/>
      <c r="VMU135" s="2"/>
      <c r="VMV135" s="2"/>
      <c r="VMW135" s="2"/>
      <c r="VMX135" s="2"/>
      <c r="VMY135" s="2"/>
      <c r="VMZ135" s="2"/>
      <c r="VNA135" s="2"/>
      <c r="VNB135" s="2"/>
      <c r="VNC135" s="2"/>
      <c r="VND135" s="2"/>
      <c r="VNE135" s="2"/>
      <c r="VNF135" s="2"/>
      <c r="VNG135" s="2"/>
      <c r="VNH135" s="2"/>
      <c r="VNI135" s="2"/>
      <c r="VNJ135" s="2"/>
      <c r="VNK135" s="2"/>
      <c r="VNL135" s="2"/>
      <c r="VNM135" s="2"/>
      <c r="VNN135" s="2"/>
      <c r="VNO135" s="2"/>
      <c r="VNP135" s="2"/>
      <c r="VNQ135" s="2"/>
      <c r="VNR135" s="2"/>
      <c r="VNS135" s="2"/>
      <c r="VNT135" s="2"/>
      <c r="VNU135" s="2"/>
      <c r="VNV135" s="2"/>
      <c r="VNW135" s="2"/>
      <c r="VNX135" s="2"/>
      <c r="VNY135" s="2"/>
      <c r="VNZ135" s="2"/>
      <c r="VOA135" s="2"/>
      <c r="VOB135" s="2"/>
      <c r="VOC135" s="2"/>
      <c r="VOD135" s="2"/>
      <c r="VOE135" s="2"/>
      <c r="VOF135" s="2"/>
      <c r="VOG135" s="2"/>
      <c r="VOH135" s="2"/>
      <c r="VOI135" s="2"/>
      <c r="VOJ135" s="2"/>
      <c r="VOK135" s="2"/>
      <c r="VOL135" s="2"/>
      <c r="VOM135" s="2"/>
      <c r="VON135" s="2"/>
      <c r="VOO135" s="2"/>
      <c r="VOP135" s="2"/>
      <c r="VOQ135" s="2"/>
      <c r="VOR135" s="2"/>
      <c r="VOS135" s="2"/>
      <c r="VOT135" s="2"/>
      <c r="VOU135" s="2"/>
      <c r="VOV135" s="2"/>
      <c r="VOW135" s="2"/>
      <c r="VOX135" s="2"/>
      <c r="VOY135" s="2"/>
      <c r="VOZ135" s="2"/>
      <c r="VPA135" s="2"/>
      <c r="VPB135" s="2"/>
      <c r="VPC135" s="2"/>
      <c r="VPD135" s="2"/>
      <c r="VPE135" s="2"/>
      <c r="VPF135" s="2"/>
      <c r="VPG135" s="2"/>
      <c r="VPH135" s="2"/>
      <c r="VPI135" s="2"/>
      <c r="VPJ135" s="2"/>
      <c r="VPK135" s="2"/>
      <c r="VPL135" s="2"/>
      <c r="VPM135" s="2"/>
      <c r="VPN135" s="2"/>
      <c r="VPO135" s="2"/>
      <c r="VPP135" s="2"/>
      <c r="VPQ135" s="2"/>
      <c r="VPR135" s="2"/>
      <c r="VPS135" s="2"/>
      <c r="VPT135" s="2"/>
      <c r="VPU135" s="2"/>
      <c r="VPV135" s="2"/>
      <c r="VPW135" s="2"/>
      <c r="VPX135" s="2"/>
      <c r="VPY135" s="2"/>
      <c r="VPZ135" s="2"/>
      <c r="VQA135" s="2"/>
      <c r="VQB135" s="2"/>
      <c r="VQC135" s="2"/>
      <c r="VQD135" s="2"/>
      <c r="VQE135" s="2"/>
      <c r="VQF135" s="2"/>
      <c r="VQG135" s="2"/>
      <c r="VQH135" s="2"/>
      <c r="VQI135" s="2"/>
      <c r="VQJ135" s="2"/>
      <c r="VQK135" s="2"/>
      <c r="VQL135" s="2"/>
      <c r="VQM135" s="2"/>
      <c r="VQN135" s="2"/>
      <c r="VQO135" s="2"/>
      <c r="VQP135" s="2"/>
      <c r="VQQ135" s="2"/>
      <c r="VQR135" s="2"/>
      <c r="VQS135" s="2"/>
      <c r="VQT135" s="2"/>
      <c r="VQU135" s="2"/>
      <c r="VQV135" s="2"/>
      <c r="VQW135" s="2"/>
      <c r="VQX135" s="2"/>
      <c r="VQY135" s="2"/>
      <c r="VQZ135" s="2"/>
      <c r="VRA135" s="2"/>
      <c r="VRB135" s="2"/>
      <c r="VRC135" s="2"/>
      <c r="VRD135" s="2"/>
      <c r="VRE135" s="2"/>
      <c r="VRF135" s="2"/>
      <c r="VRG135" s="2"/>
      <c r="VRH135" s="2"/>
      <c r="VRI135" s="2"/>
      <c r="VRJ135" s="2"/>
      <c r="VRK135" s="2"/>
      <c r="VRL135" s="2"/>
      <c r="VRM135" s="2"/>
      <c r="VRN135" s="2"/>
      <c r="VRO135" s="2"/>
      <c r="VRP135" s="2"/>
      <c r="VRQ135" s="2"/>
      <c r="VRR135" s="2"/>
      <c r="VRS135" s="2"/>
      <c r="VRT135" s="2"/>
      <c r="VRU135" s="2"/>
      <c r="VRV135" s="2"/>
      <c r="VRW135" s="2"/>
      <c r="VRX135" s="2"/>
      <c r="VRY135" s="2"/>
      <c r="VRZ135" s="2"/>
      <c r="VSA135" s="2"/>
      <c r="VSB135" s="2"/>
      <c r="VSC135" s="2"/>
      <c r="VSD135" s="2"/>
      <c r="VSE135" s="2"/>
      <c r="VSF135" s="2"/>
      <c r="VSG135" s="2"/>
      <c r="VSH135" s="2"/>
      <c r="VSI135" s="2"/>
      <c r="VSJ135" s="2"/>
      <c r="VSK135" s="2"/>
      <c r="VSL135" s="2"/>
      <c r="VSM135" s="2"/>
      <c r="VSN135" s="2"/>
      <c r="VSO135" s="2"/>
      <c r="VSP135" s="2"/>
      <c r="VSQ135" s="2"/>
      <c r="VSR135" s="2"/>
      <c r="VSS135" s="2"/>
      <c r="VST135" s="2"/>
      <c r="VSU135" s="2"/>
      <c r="VSV135" s="2"/>
      <c r="VSW135" s="2"/>
      <c r="VSX135" s="2"/>
      <c r="VSY135" s="2"/>
      <c r="VSZ135" s="2"/>
      <c r="VTA135" s="2"/>
      <c r="VTB135" s="2"/>
      <c r="VTC135" s="2"/>
      <c r="VTD135" s="2"/>
      <c r="VTE135" s="2"/>
      <c r="VTF135" s="2"/>
      <c r="VTG135" s="2"/>
      <c r="VTH135" s="2"/>
      <c r="VTI135" s="2"/>
      <c r="VTJ135" s="2"/>
      <c r="VTK135" s="2"/>
      <c r="VTL135" s="2"/>
      <c r="VTM135" s="2"/>
      <c r="VTN135" s="2"/>
      <c r="VTO135" s="2"/>
      <c r="VTP135" s="2"/>
      <c r="VTQ135" s="2"/>
      <c r="VTR135" s="2"/>
      <c r="VTS135" s="2"/>
      <c r="VTT135" s="2"/>
      <c r="VTU135" s="2"/>
      <c r="VTV135" s="2"/>
      <c r="VTW135" s="2"/>
      <c r="VTX135" s="2"/>
      <c r="VTY135" s="2"/>
      <c r="VTZ135" s="2"/>
      <c r="VUA135" s="2"/>
      <c r="VUB135" s="2"/>
      <c r="VUC135" s="2"/>
      <c r="VUD135" s="2"/>
      <c r="VUE135" s="2"/>
      <c r="VUF135" s="2"/>
      <c r="VUG135" s="2"/>
      <c r="VUH135" s="2"/>
      <c r="VUI135" s="2"/>
      <c r="VUJ135" s="2"/>
      <c r="VUK135" s="2"/>
      <c r="VUL135" s="2"/>
      <c r="VUM135" s="2"/>
      <c r="VUN135" s="2"/>
      <c r="VUO135" s="2"/>
      <c r="VUP135" s="2"/>
      <c r="VUQ135" s="2"/>
      <c r="VUR135" s="2"/>
      <c r="VUS135" s="2"/>
      <c r="VUT135" s="2"/>
      <c r="VUU135" s="2"/>
      <c r="VUV135" s="2"/>
      <c r="VUW135" s="2"/>
      <c r="VUX135" s="2"/>
      <c r="VUY135" s="2"/>
      <c r="VUZ135" s="2"/>
      <c r="VVA135" s="2"/>
      <c r="VVB135" s="2"/>
      <c r="VVC135" s="2"/>
      <c r="VVD135" s="2"/>
      <c r="VVE135" s="2"/>
      <c r="VVF135" s="2"/>
      <c r="VVG135" s="2"/>
      <c r="VVH135" s="2"/>
      <c r="VVI135" s="2"/>
      <c r="VVJ135" s="2"/>
      <c r="VVK135" s="2"/>
      <c r="VVL135" s="2"/>
      <c r="VVM135" s="2"/>
      <c r="VVN135" s="2"/>
      <c r="VVO135" s="2"/>
      <c r="VVP135" s="2"/>
      <c r="VVQ135" s="2"/>
      <c r="VVR135" s="2"/>
      <c r="VVS135" s="2"/>
      <c r="VVT135" s="2"/>
      <c r="VVU135" s="2"/>
      <c r="VVV135" s="2"/>
      <c r="VVW135" s="2"/>
      <c r="VVX135" s="2"/>
      <c r="VVY135" s="2"/>
      <c r="VVZ135" s="2"/>
      <c r="VWA135" s="2"/>
      <c r="VWB135" s="2"/>
      <c r="VWC135" s="2"/>
      <c r="VWD135" s="2"/>
      <c r="VWE135" s="2"/>
      <c r="VWF135" s="2"/>
      <c r="VWG135" s="2"/>
      <c r="VWH135" s="2"/>
      <c r="VWI135" s="2"/>
      <c r="VWJ135" s="2"/>
      <c r="VWK135" s="2"/>
      <c r="VWL135" s="2"/>
      <c r="VWM135" s="2"/>
      <c r="VWN135" s="2"/>
      <c r="VWO135" s="2"/>
      <c r="VWP135" s="2"/>
      <c r="VWQ135" s="2"/>
      <c r="VWR135" s="2"/>
      <c r="VWS135" s="2"/>
      <c r="VWT135" s="2"/>
      <c r="VWU135" s="2"/>
      <c r="VWV135" s="2"/>
      <c r="VWW135" s="2"/>
      <c r="VWX135" s="2"/>
      <c r="VWY135" s="2"/>
      <c r="VWZ135" s="2"/>
      <c r="VXA135" s="2"/>
      <c r="VXB135" s="2"/>
      <c r="VXC135" s="2"/>
      <c r="VXD135" s="2"/>
      <c r="VXE135" s="2"/>
      <c r="VXF135" s="2"/>
      <c r="VXG135" s="2"/>
      <c r="VXH135" s="2"/>
      <c r="VXI135" s="2"/>
      <c r="VXJ135" s="2"/>
      <c r="VXK135" s="2"/>
      <c r="VXL135" s="2"/>
      <c r="VXM135" s="2"/>
      <c r="VXN135" s="2"/>
      <c r="VXO135" s="2"/>
      <c r="VXP135" s="2"/>
      <c r="VXQ135" s="2"/>
      <c r="VXR135" s="2"/>
      <c r="VXS135" s="2"/>
      <c r="VXT135" s="2"/>
      <c r="VXU135" s="2"/>
      <c r="VXV135" s="2"/>
      <c r="VXW135" s="2"/>
      <c r="VXX135" s="2"/>
      <c r="VXY135" s="2"/>
      <c r="VXZ135" s="2"/>
      <c r="VYA135" s="2"/>
      <c r="VYB135" s="2"/>
      <c r="VYC135" s="2"/>
      <c r="VYD135" s="2"/>
      <c r="VYE135" s="2"/>
      <c r="VYF135" s="2"/>
      <c r="VYG135" s="2"/>
      <c r="VYH135" s="2"/>
      <c r="VYI135" s="2"/>
      <c r="VYJ135" s="2"/>
      <c r="VYK135" s="2"/>
      <c r="VYL135" s="2"/>
      <c r="VYM135" s="2"/>
      <c r="VYN135" s="2"/>
      <c r="VYO135" s="2"/>
      <c r="VYP135" s="2"/>
      <c r="VYQ135" s="2"/>
      <c r="VYR135" s="2"/>
      <c r="VYS135" s="2"/>
      <c r="VYT135" s="2"/>
      <c r="VYU135" s="2"/>
      <c r="VYV135" s="2"/>
      <c r="VYW135" s="2"/>
      <c r="VYX135" s="2"/>
      <c r="VYY135" s="2"/>
      <c r="VYZ135" s="2"/>
      <c r="VZA135" s="2"/>
      <c r="VZB135" s="2"/>
      <c r="VZC135" s="2"/>
      <c r="VZD135" s="2"/>
      <c r="VZE135" s="2"/>
      <c r="VZF135" s="2"/>
      <c r="VZG135" s="2"/>
      <c r="VZH135" s="2"/>
      <c r="VZI135" s="2"/>
      <c r="VZJ135" s="2"/>
      <c r="VZK135" s="2"/>
      <c r="VZL135" s="2"/>
      <c r="VZM135" s="2"/>
      <c r="VZN135" s="2"/>
      <c r="VZO135" s="2"/>
      <c r="VZP135" s="2"/>
      <c r="VZQ135" s="2"/>
      <c r="VZR135" s="2"/>
      <c r="VZS135" s="2"/>
      <c r="VZT135" s="2"/>
      <c r="VZU135" s="2"/>
      <c r="VZV135" s="2"/>
      <c r="VZW135" s="2"/>
      <c r="VZX135" s="2"/>
      <c r="VZY135" s="2"/>
      <c r="VZZ135" s="2"/>
      <c r="WAA135" s="2"/>
      <c r="WAB135" s="2"/>
      <c r="WAC135" s="2"/>
      <c r="WAD135" s="2"/>
      <c r="WAE135" s="2"/>
      <c r="WAF135" s="2"/>
      <c r="WAG135" s="2"/>
      <c r="WAH135" s="2"/>
      <c r="WAI135" s="2"/>
      <c r="WAJ135" s="2"/>
      <c r="WAK135" s="2"/>
      <c r="WAL135" s="2"/>
      <c r="WAM135" s="2"/>
      <c r="WAN135" s="2"/>
      <c r="WAO135" s="2"/>
      <c r="WAP135" s="2"/>
      <c r="WAQ135" s="2"/>
      <c r="WAR135" s="2"/>
      <c r="WAS135" s="2"/>
      <c r="WAT135" s="2"/>
      <c r="WAU135" s="2"/>
      <c r="WAV135" s="2"/>
      <c r="WAW135" s="2"/>
      <c r="WAX135" s="2"/>
      <c r="WAY135" s="2"/>
      <c r="WAZ135" s="2"/>
      <c r="WBA135" s="2"/>
      <c r="WBB135" s="2"/>
      <c r="WBC135" s="2"/>
      <c r="WBD135" s="2"/>
      <c r="WBE135" s="2"/>
      <c r="WBF135" s="2"/>
      <c r="WBG135" s="2"/>
      <c r="WBH135" s="2"/>
      <c r="WBI135" s="2"/>
      <c r="WBJ135" s="2"/>
      <c r="WBK135" s="2"/>
      <c r="WBL135" s="2"/>
      <c r="WBM135" s="2"/>
      <c r="WBN135" s="2"/>
      <c r="WBO135" s="2"/>
      <c r="WBP135" s="2"/>
      <c r="WBQ135" s="2"/>
      <c r="WBR135" s="2"/>
      <c r="WBS135" s="2"/>
      <c r="WBT135" s="2"/>
      <c r="WBU135" s="2"/>
      <c r="WBV135" s="2"/>
      <c r="WBW135" s="2"/>
      <c r="WBX135" s="2"/>
      <c r="WBY135" s="2"/>
      <c r="WBZ135" s="2"/>
      <c r="WCA135" s="2"/>
      <c r="WCB135" s="2"/>
      <c r="WCC135" s="2"/>
      <c r="WCD135" s="2"/>
      <c r="WCE135" s="2"/>
      <c r="WCF135" s="2"/>
      <c r="WCG135" s="2"/>
      <c r="WCH135" s="2"/>
      <c r="WCI135" s="2"/>
      <c r="WCJ135" s="2"/>
      <c r="WCK135" s="2"/>
      <c r="WCL135" s="2"/>
      <c r="WCM135" s="2"/>
      <c r="WCN135" s="2"/>
      <c r="WCO135" s="2"/>
      <c r="WCP135" s="2"/>
      <c r="WCQ135" s="2"/>
      <c r="WCR135" s="2"/>
      <c r="WCS135" s="2"/>
      <c r="WCT135" s="2"/>
      <c r="WCU135" s="2"/>
      <c r="WCV135" s="2"/>
      <c r="WCW135" s="2"/>
      <c r="WCX135" s="2"/>
      <c r="WCY135" s="2"/>
      <c r="WCZ135" s="2"/>
      <c r="WDA135" s="2"/>
      <c r="WDB135" s="2"/>
      <c r="WDC135" s="2"/>
      <c r="WDD135" s="2"/>
      <c r="WDE135" s="2"/>
      <c r="WDF135" s="2"/>
      <c r="WDG135" s="2"/>
      <c r="WDH135" s="2"/>
      <c r="WDI135" s="2"/>
      <c r="WDJ135" s="2"/>
      <c r="WDK135" s="2"/>
      <c r="WDL135" s="2"/>
      <c r="WDM135" s="2"/>
      <c r="WDN135" s="2"/>
      <c r="WDO135" s="2"/>
      <c r="WDP135" s="2"/>
      <c r="WDQ135" s="2"/>
      <c r="WDR135" s="2"/>
      <c r="WDS135" s="2"/>
      <c r="WDT135" s="2"/>
      <c r="WDU135" s="2"/>
      <c r="WDV135" s="2"/>
      <c r="WDW135" s="2"/>
      <c r="WDX135" s="2"/>
      <c r="WDY135" s="2"/>
      <c r="WDZ135" s="2"/>
      <c r="WEA135" s="2"/>
      <c r="WEB135" s="2"/>
      <c r="WEC135" s="2"/>
      <c r="WED135" s="2"/>
      <c r="WEE135" s="2"/>
      <c r="WEF135" s="2"/>
      <c r="WEG135" s="2"/>
      <c r="WEH135" s="2"/>
      <c r="WEI135" s="2"/>
      <c r="WEJ135" s="2"/>
      <c r="WEK135" s="2"/>
      <c r="WEL135" s="2"/>
      <c r="WEM135" s="2"/>
      <c r="WEN135" s="2"/>
      <c r="WEO135" s="2"/>
      <c r="WEP135" s="2"/>
      <c r="WEQ135" s="2"/>
      <c r="WER135" s="2"/>
      <c r="WES135" s="2"/>
      <c r="WET135" s="2"/>
      <c r="WEU135" s="2"/>
      <c r="WEV135" s="2"/>
      <c r="WEW135" s="2"/>
      <c r="WEX135" s="2"/>
      <c r="WEY135" s="2"/>
      <c r="WEZ135" s="2"/>
      <c r="WFA135" s="2"/>
      <c r="WFB135" s="2"/>
      <c r="WFC135" s="2"/>
      <c r="WFD135" s="2"/>
      <c r="WFE135" s="2"/>
      <c r="WFF135" s="2"/>
      <c r="WFG135" s="2"/>
      <c r="WFH135" s="2"/>
      <c r="WFI135" s="2"/>
      <c r="WFJ135" s="2"/>
      <c r="WFK135" s="2"/>
      <c r="WFL135" s="2"/>
      <c r="WFM135" s="2"/>
      <c r="WFN135" s="2"/>
      <c r="WFO135" s="2"/>
      <c r="WFP135" s="2"/>
      <c r="WFQ135" s="2"/>
      <c r="WFR135" s="2"/>
      <c r="WFS135" s="2"/>
      <c r="WFT135" s="2"/>
      <c r="WFU135" s="2"/>
      <c r="WFV135" s="2"/>
      <c r="WFW135" s="2"/>
      <c r="WFX135" s="2"/>
      <c r="WFY135" s="2"/>
      <c r="WFZ135" s="2"/>
      <c r="WGA135" s="2"/>
      <c r="WGB135" s="2"/>
      <c r="WGC135" s="2"/>
      <c r="WGD135" s="2"/>
      <c r="WGE135" s="2"/>
      <c r="WGF135" s="2"/>
      <c r="WGG135" s="2"/>
      <c r="WGH135" s="2"/>
      <c r="WGI135" s="2"/>
      <c r="WGJ135" s="2"/>
      <c r="WGK135" s="2"/>
      <c r="WGL135" s="2"/>
      <c r="WGM135" s="2"/>
      <c r="WGN135" s="2"/>
      <c r="WGO135" s="2"/>
      <c r="WGP135" s="2"/>
      <c r="WGQ135" s="2"/>
      <c r="WGR135" s="2"/>
      <c r="WGS135" s="2"/>
      <c r="WGT135" s="2"/>
      <c r="WGU135" s="2"/>
      <c r="WGV135" s="2"/>
      <c r="WGW135" s="2"/>
      <c r="WGX135" s="2"/>
      <c r="WGY135" s="2"/>
      <c r="WGZ135" s="2"/>
      <c r="WHA135" s="2"/>
      <c r="WHB135" s="2"/>
      <c r="WHC135" s="2"/>
      <c r="WHD135" s="2"/>
      <c r="WHE135" s="2"/>
      <c r="WHF135" s="2"/>
      <c r="WHG135" s="2"/>
      <c r="WHH135" s="2"/>
      <c r="WHI135" s="2"/>
      <c r="WHJ135" s="2"/>
      <c r="WHK135" s="2"/>
      <c r="WHL135" s="2"/>
      <c r="WHM135" s="2"/>
      <c r="WHN135" s="2"/>
      <c r="WHO135" s="2"/>
      <c r="WHP135" s="2"/>
      <c r="WHQ135" s="2"/>
      <c r="WHR135" s="2"/>
      <c r="WHS135" s="2"/>
      <c r="WHT135" s="2"/>
      <c r="WHU135" s="2"/>
      <c r="WHV135" s="2"/>
      <c r="WHW135" s="2"/>
      <c r="WHX135" s="2"/>
      <c r="WHY135" s="2"/>
      <c r="WHZ135" s="2"/>
      <c r="WIA135" s="2"/>
      <c r="WIB135" s="2"/>
      <c r="WIC135" s="2"/>
      <c r="WID135" s="2"/>
      <c r="WIE135" s="2"/>
      <c r="WIF135" s="2"/>
      <c r="WIG135" s="2"/>
      <c r="WIH135" s="2"/>
      <c r="WII135" s="2"/>
      <c r="WIJ135" s="2"/>
      <c r="WIK135" s="2"/>
      <c r="WIL135" s="2"/>
      <c r="WIM135" s="2"/>
      <c r="WIN135" s="2"/>
      <c r="WIO135" s="2"/>
      <c r="WIP135" s="2"/>
      <c r="WIQ135" s="2"/>
      <c r="WIR135" s="2"/>
      <c r="WIS135" s="2"/>
      <c r="WIT135" s="2"/>
      <c r="WIU135" s="2"/>
      <c r="WIV135" s="2"/>
      <c r="WIW135" s="2"/>
      <c r="WIX135" s="2"/>
      <c r="WIY135" s="2"/>
      <c r="WIZ135" s="2"/>
      <c r="WJA135" s="2"/>
      <c r="WJB135" s="2"/>
      <c r="WJC135" s="2"/>
      <c r="WJD135" s="2"/>
      <c r="WJE135" s="2"/>
      <c r="WJF135" s="2"/>
      <c r="WJG135" s="2"/>
      <c r="WJH135" s="2"/>
      <c r="WJI135" s="2"/>
      <c r="WJJ135" s="2"/>
      <c r="WJK135" s="2"/>
      <c r="WJL135" s="2"/>
      <c r="WJM135" s="2"/>
      <c r="WJN135" s="2"/>
      <c r="WJO135" s="2"/>
      <c r="WJP135" s="2"/>
      <c r="WJQ135" s="2"/>
      <c r="WJR135" s="2"/>
      <c r="WJS135" s="2"/>
      <c r="WJT135" s="2"/>
      <c r="WJU135" s="2"/>
      <c r="WJV135" s="2"/>
      <c r="WJW135" s="2"/>
      <c r="WJX135" s="2"/>
      <c r="WJY135" s="2"/>
      <c r="WJZ135" s="2"/>
      <c r="WKA135" s="2"/>
      <c r="WKB135" s="2"/>
      <c r="WKC135" s="2"/>
      <c r="WKD135" s="2"/>
      <c r="WKE135" s="2"/>
      <c r="WKF135" s="2"/>
      <c r="WKG135" s="2"/>
      <c r="WKH135" s="2"/>
      <c r="WKI135" s="2"/>
      <c r="WKJ135" s="2"/>
      <c r="WKK135" s="2"/>
      <c r="WKL135" s="2"/>
      <c r="WKM135" s="2"/>
      <c r="WKN135" s="2"/>
      <c r="WKO135" s="2"/>
      <c r="WKP135" s="2"/>
      <c r="WKQ135" s="2"/>
      <c r="WKR135" s="2"/>
      <c r="WKS135" s="2"/>
      <c r="WKT135" s="2"/>
      <c r="WKU135" s="2"/>
      <c r="WKV135" s="2"/>
      <c r="WKW135" s="2"/>
      <c r="WKX135" s="2"/>
      <c r="WKY135" s="2"/>
      <c r="WKZ135" s="2"/>
      <c r="WLA135" s="2"/>
      <c r="WLB135" s="2"/>
      <c r="WLC135" s="2"/>
      <c r="WLD135" s="2"/>
      <c r="WLE135" s="2"/>
      <c r="WLF135" s="2"/>
      <c r="WLG135" s="2"/>
      <c r="WLH135" s="2"/>
      <c r="WLI135" s="2"/>
      <c r="WLJ135" s="2"/>
      <c r="WLK135" s="2"/>
      <c r="WLL135" s="2"/>
      <c r="WLM135" s="2"/>
      <c r="WLN135" s="2"/>
      <c r="WLO135" s="2"/>
      <c r="WLP135" s="2"/>
      <c r="WLQ135" s="2"/>
      <c r="WLR135" s="2"/>
      <c r="WLS135" s="2"/>
      <c r="WLT135" s="2"/>
      <c r="WLU135" s="2"/>
      <c r="WLV135" s="2"/>
      <c r="WLW135" s="2"/>
      <c r="WLX135" s="2"/>
      <c r="WLY135" s="2"/>
      <c r="WLZ135" s="2"/>
      <c r="WMA135" s="2"/>
      <c r="WMB135" s="2"/>
      <c r="WMC135" s="2"/>
      <c r="WMD135" s="2"/>
      <c r="WME135" s="2"/>
      <c r="WMF135" s="2"/>
      <c r="WMG135" s="2"/>
      <c r="WMH135" s="2"/>
      <c r="WMI135" s="2"/>
      <c r="WMJ135" s="2"/>
      <c r="WMK135" s="2"/>
      <c r="WML135" s="2"/>
      <c r="WMM135" s="2"/>
      <c r="WMN135" s="2"/>
      <c r="WMO135" s="2"/>
      <c r="WMP135" s="2"/>
      <c r="WMQ135" s="2"/>
      <c r="WMR135" s="2"/>
      <c r="WMS135" s="2"/>
      <c r="WMT135" s="2"/>
      <c r="WMU135" s="2"/>
      <c r="WMV135" s="2"/>
      <c r="WMW135" s="2"/>
      <c r="WMX135" s="2"/>
      <c r="WMY135" s="2"/>
      <c r="WMZ135" s="2"/>
      <c r="WNA135" s="2"/>
      <c r="WNB135" s="2"/>
      <c r="WNC135" s="2"/>
      <c r="WND135" s="2"/>
      <c r="WNE135" s="2"/>
      <c r="WNF135" s="2"/>
      <c r="WNG135" s="2"/>
      <c r="WNH135" s="2"/>
      <c r="WNI135" s="2"/>
      <c r="WNJ135" s="2"/>
      <c r="WNK135" s="2"/>
      <c r="WNL135" s="2"/>
      <c r="WNM135" s="2"/>
      <c r="WNN135" s="2"/>
      <c r="WNO135" s="2"/>
      <c r="WNP135" s="2"/>
      <c r="WNQ135" s="2"/>
      <c r="WNR135" s="2"/>
      <c r="WNS135" s="2"/>
      <c r="WNT135" s="2"/>
      <c r="WNU135" s="2"/>
      <c r="WNV135" s="2"/>
      <c r="WNW135" s="2"/>
      <c r="WNX135" s="2"/>
      <c r="WNY135" s="2"/>
      <c r="WNZ135" s="2"/>
      <c r="WOA135" s="2"/>
      <c r="WOB135" s="2"/>
      <c r="WOC135" s="2"/>
      <c r="WOD135" s="2"/>
      <c r="WOE135" s="2"/>
      <c r="WOF135" s="2"/>
      <c r="WOG135" s="2"/>
      <c r="WOH135" s="2"/>
      <c r="WOI135" s="2"/>
      <c r="WOJ135" s="2"/>
      <c r="WOK135" s="2"/>
      <c r="WOL135" s="2"/>
      <c r="WOM135" s="2"/>
      <c r="WON135" s="2"/>
      <c r="WOO135" s="2"/>
      <c r="WOP135" s="2"/>
      <c r="WOQ135" s="2"/>
      <c r="WOR135" s="2"/>
      <c r="WOS135" s="2"/>
      <c r="WOT135" s="2"/>
      <c r="WOU135" s="2"/>
      <c r="WOV135" s="2"/>
      <c r="WOW135" s="2"/>
      <c r="WOX135" s="2"/>
      <c r="WOY135" s="2"/>
      <c r="WOZ135" s="2"/>
      <c r="WPA135" s="2"/>
      <c r="WPB135" s="2"/>
      <c r="WPC135" s="2"/>
      <c r="WPD135" s="2"/>
      <c r="WPE135" s="2"/>
      <c r="WPF135" s="2"/>
      <c r="WPG135" s="2"/>
      <c r="WPH135" s="2"/>
      <c r="WPI135" s="2"/>
      <c r="WPJ135" s="2"/>
      <c r="WPK135" s="2"/>
      <c r="WPL135" s="2"/>
      <c r="WPM135" s="2"/>
      <c r="WPN135" s="2"/>
      <c r="WPO135" s="2"/>
      <c r="WPP135" s="2"/>
      <c r="WPQ135" s="2"/>
      <c r="WPR135" s="2"/>
      <c r="WPS135" s="2"/>
      <c r="WPT135" s="2"/>
      <c r="WPU135" s="2"/>
      <c r="WPV135" s="2"/>
      <c r="WPW135" s="2"/>
      <c r="WPX135" s="2"/>
      <c r="WPY135" s="2"/>
      <c r="WPZ135" s="2"/>
      <c r="WQA135" s="2"/>
      <c r="WQB135" s="2"/>
      <c r="WQC135" s="2"/>
      <c r="WQD135" s="2"/>
      <c r="WQE135" s="2"/>
      <c r="WQF135" s="2"/>
      <c r="WQG135" s="2"/>
      <c r="WQH135" s="2"/>
      <c r="WQI135" s="2"/>
      <c r="WQJ135" s="2"/>
      <c r="WQK135" s="2"/>
      <c r="WQL135" s="2"/>
      <c r="WQM135" s="2"/>
      <c r="WQN135" s="2"/>
      <c r="WQO135" s="2"/>
      <c r="WQP135" s="2"/>
      <c r="WQQ135" s="2"/>
      <c r="WQR135" s="2"/>
      <c r="WQS135" s="2"/>
      <c r="WQT135" s="2"/>
      <c r="WQU135" s="2"/>
      <c r="WQV135" s="2"/>
      <c r="WQW135" s="2"/>
      <c r="WQX135" s="2"/>
      <c r="WQY135" s="2"/>
      <c r="WQZ135" s="2"/>
      <c r="WRA135" s="2"/>
      <c r="WRB135" s="2"/>
      <c r="WRC135" s="2"/>
      <c r="WRD135" s="2"/>
      <c r="WRE135" s="2"/>
      <c r="WRF135" s="2"/>
      <c r="WRG135" s="2"/>
      <c r="WRH135" s="2"/>
      <c r="WRI135" s="2"/>
      <c r="WRJ135" s="2"/>
      <c r="WRK135" s="2"/>
      <c r="WRL135" s="2"/>
      <c r="WRM135" s="2"/>
      <c r="WRN135" s="2"/>
      <c r="WRO135" s="2"/>
      <c r="WRP135" s="2"/>
      <c r="WRQ135" s="2"/>
      <c r="WRR135" s="2"/>
      <c r="WRS135" s="2"/>
      <c r="WRT135" s="2"/>
      <c r="WRU135" s="2"/>
      <c r="WRV135" s="2"/>
      <c r="WRW135" s="2"/>
      <c r="WRX135" s="2"/>
      <c r="WRY135" s="2"/>
      <c r="WRZ135" s="2"/>
      <c r="WSA135" s="2"/>
      <c r="WSB135" s="2"/>
      <c r="WSC135" s="2"/>
      <c r="WSD135" s="2"/>
      <c r="WSE135" s="2"/>
      <c r="WSF135" s="2"/>
      <c r="WSG135" s="2"/>
      <c r="WSH135" s="2"/>
      <c r="WSI135" s="2"/>
      <c r="WSJ135" s="2"/>
      <c r="WSK135" s="2"/>
      <c r="WSL135" s="2"/>
      <c r="WSM135" s="2"/>
      <c r="WSN135" s="2"/>
      <c r="WSO135" s="2"/>
      <c r="WSP135" s="2"/>
      <c r="WSQ135" s="2"/>
      <c r="WSR135" s="2"/>
      <c r="WSS135" s="2"/>
      <c r="WST135" s="2"/>
      <c r="WSU135" s="2"/>
      <c r="WSV135" s="2"/>
      <c r="WSW135" s="2"/>
      <c r="WSX135" s="2"/>
      <c r="WSY135" s="2"/>
      <c r="WSZ135" s="2"/>
      <c r="WTA135" s="2"/>
      <c r="WTB135" s="2"/>
      <c r="WTC135" s="2"/>
      <c r="WTD135" s="2"/>
      <c r="WTE135" s="2"/>
      <c r="WTF135" s="2"/>
      <c r="WTG135" s="2"/>
      <c r="WTH135" s="2"/>
      <c r="WTI135" s="2"/>
      <c r="WTJ135" s="2"/>
      <c r="WTK135" s="2"/>
      <c r="WTL135" s="2"/>
      <c r="WTM135" s="2"/>
      <c r="WTN135" s="2"/>
      <c r="WTO135" s="2"/>
      <c r="WTP135" s="2"/>
      <c r="WTQ135" s="2"/>
      <c r="WTR135" s="2"/>
      <c r="WTS135" s="2"/>
      <c r="WTT135" s="2"/>
      <c r="WTU135" s="2"/>
      <c r="WTV135" s="2"/>
      <c r="WTW135" s="2"/>
      <c r="WTX135" s="2"/>
      <c r="WTY135" s="2"/>
      <c r="WTZ135" s="2"/>
      <c r="WUA135" s="2"/>
      <c r="WUB135" s="2"/>
      <c r="WUC135" s="2"/>
      <c r="WUD135" s="2"/>
      <c r="WUE135" s="2"/>
      <c r="WUF135" s="2"/>
      <c r="WUG135" s="2"/>
      <c r="WUH135" s="2"/>
      <c r="WUI135" s="2"/>
      <c r="WUJ135" s="2"/>
      <c r="WUK135" s="2"/>
      <c r="WUL135" s="2"/>
      <c r="WUM135" s="2"/>
      <c r="WUN135" s="2"/>
      <c r="WUO135" s="2"/>
      <c r="WUP135" s="2"/>
      <c r="WUQ135" s="2"/>
      <c r="WUR135" s="2"/>
      <c r="WUS135" s="2"/>
      <c r="WUT135" s="2"/>
      <c r="WUU135" s="2"/>
      <c r="WUV135" s="2"/>
      <c r="WUW135" s="2"/>
      <c r="WUX135" s="2"/>
      <c r="WUY135" s="2"/>
      <c r="WUZ135" s="2"/>
      <c r="WVA135" s="2"/>
      <c r="WVB135" s="2"/>
      <c r="WVC135" s="2"/>
      <c r="WVD135" s="2"/>
      <c r="WVE135" s="2"/>
      <c r="WVF135" s="2"/>
      <c r="WVG135" s="2"/>
      <c r="WVH135" s="2"/>
      <c r="WVI135" s="2"/>
      <c r="WVJ135" s="2"/>
      <c r="WVK135" s="2"/>
      <c r="WVL135" s="2"/>
      <c r="WVM135" s="2"/>
      <c r="WVN135" s="2"/>
      <c r="WVO135" s="2"/>
      <c r="WVP135" s="2"/>
      <c r="WVQ135" s="2"/>
      <c r="WVR135" s="2"/>
      <c r="WVS135" s="2"/>
      <c r="WVT135" s="2"/>
      <c r="WVU135" s="2"/>
      <c r="WVV135" s="2"/>
      <c r="WVW135" s="2"/>
      <c r="WVX135" s="2"/>
      <c r="WVY135" s="2"/>
      <c r="WVZ135" s="2"/>
      <c r="WWA135" s="2"/>
      <c r="WWB135" s="2"/>
      <c r="WWC135" s="2"/>
      <c r="WWD135" s="2"/>
      <c r="WWE135" s="2"/>
      <c r="WWF135" s="2"/>
      <c r="WWG135" s="2"/>
      <c r="WWH135" s="2"/>
      <c r="WWI135" s="2"/>
      <c r="WWJ135" s="2"/>
      <c r="WWK135" s="2"/>
      <c r="WWL135" s="2"/>
      <c r="WWM135" s="2"/>
      <c r="WWN135" s="2"/>
      <c r="WWO135" s="2"/>
      <c r="WWP135" s="2"/>
      <c r="WWQ135" s="2"/>
      <c r="WWR135" s="2"/>
      <c r="WWS135" s="2"/>
      <c r="WWT135" s="2"/>
      <c r="WWU135" s="2"/>
      <c r="WWV135" s="2"/>
      <c r="WWW135" s="2"/>
      <c r="WWX135" s="2"/>
      <c r="WWY135" s="2"/>
      <c r="WWZ135" s="2"/>
      <c r="WXA135" s="2"/>
      <c r="WXB135" s="2"/>
      <c r="WXC135" s="2"/>
      <c r="WXD135" s="2"/>
      <c r="WXE135" s="2"/>
      <c r="WXF135" s="2"/>
      <c r="WXG135" s="2"/>
      <c r="WXH135" s="2"/>
      <c r="WXI135" s="2"/>
      <c r="WXJ135" s="2"/>
      <c r="WXK135" s="2"/>
      <c r="WXL135" s="2"/>
      <c r="WXM135" s="2"/>
      <c r="WXN135" s="2"/>
      <c r="WXO135" s="2"/>
      <c r="WXP135" s="2"/>
      <c r="WXQ135" s="2"/>
      <c r="WXR135" s="2"/>
      <c r="WXS135" s="2"/>
      <c r="WXT135" s="2"/>
      <c r="WXU135" s="2"/>
      <c r="WXV135" s="2"/>
      <c r="WXW135" s="2"/>
      <c r="WXX135" s="2"/>
      <c r="WXY135" s="2"/>
      <c r="WXZ135" s="2"/>
      <c r="WYA135" s="2"/>
      <c r="WYB135" s="2"/>
      <c r="WYC135" s="2"/>
      <c r="WYD135" s="2"/>
      <c r="WYE135" s="2"/>
      <c r="WYF135" s="2"/>
      <c r="WYG135" s="2"/>
      <c r="WYH135" s="2"/>
      <c r="WYI135" s="2"/>
      <c r="WYJ135" s="2"/>
      <c r="WYK135" s="2"/>
      <c r="WYL135" s="2"/>
      <c r="WYM135" s="2"/>
      <c r="WYN135" s="2"/>
      <c r="WYO135" s="2"/>
      <c r="WYP135" s="2"/>
      <c r="WYQ135" s="2"/>
      <c r="WYR135" s="2"/>
      <c r="WYS135" s="2"/>
      <c r="WYT135" s="2"/>
      <c r="WYU135" s="2"/>
      <c r="WYV135" s="2"/>
      <c r="WYW135" s="2"/>
      <c r="WYX135" s="2"/>
      <c r="WYY135" s="2"/>
      <c r="WYZ135" s="2"/>
      <c r="WZA135" s="2"/>
      <c r="WZB135" s="2"/>
      <c r="WZC135" s="2"/>
      <c r="WZD135" s="2"/>
      <c r="WZE135" s="2"/>
      <c r="WZF135" s="2"/>
      <c r="WZG135" s="2"/>
      <c r="WZH135" s="2"/>
      <c r="WZI135" s="2"/>
      <c r="WZJ135" s="2"/>
      <c r="WZK135" s="2"/>
      <c r="WZL135" s="2"/>
      <c r="WZM135" s="2"/>
      <c r="WZN135" s="2"/>
      <c r="WZO135" s="2"/>
      <c r="WZP135" s="2"/>
      <c r="WZQ135" s="2"/>
      <c r="WZR135" s="2"/>
      <c r="WZS135" s="2"/>
      <c r="WZT135" s="2"/>
      <c r="WZU135" s="2"/>
      <c r="WZV135" s="2"/>
      <c r="WZW135" s="2"/>
      <c r="WZX135" s="2"/>
      <c r="WZY135" s="2"/>
      <c r="WZZ135" s="2"/>
      <c r="XAA135" s="2"/>
      <c r="XAB135" s="2"/>
      <c r="XAC135" s="2"/>
      <c r="XAD135" s="2"/>
      <c r="XAE135" s="2"/>
      <c r="XAF135" s="2"/>
      <c r="XAG135" s="2"/>
      <c r="XAH135" s="2"/>
      <c r="XAI135" s="2"/>
      <c r="XAJ135" s="2"/>
      <c r="XAK135" s="2"/>
      <c r="XAL135" s="2"/>
      <c r="XAM135" s="2"/>
      <c r="XAN135" s="2"/>
      <c r="XAO135" s="2"/>
      <c r="XAP135" s="2"/>
      <c r="XAQ135" s="2"/>
      <c r="XAR135" s="2"/>
      <c r="XAS135" s="2"/>
      <c r="XAT135" s="2"/>
      <c r="XAU135" s="2"/>
      <c r="XAV135" s="2"/>
      <c r="XAW135" s="2"/>
      <c r="XAX135" s="2"/>
      <c r="XAY135" s="2"/>
      <c r="XAZ135" s="2"/>
      <c r="XBA135" s="2"/>
      <c r="XBB135" s="2"/>
      <c r="XBC135" s="2"/>
      <c r="XBD135" s="2"/>
      <c r="XBE135" s="2"/>
      <c r="XBF135" s="2"/>
      <c r="XBG135" s="2"/>
      <c r="XBH135" s="2"/>
      <c r="XBI135" s="2"/>
      <c r="XBJ135" s="2"/>
      <c r="XBK135" s="2"/>
      <c r="XBL135" s="2"/>
      <c r="XBM135" s="2"/>
      <c r="XBN135" s="2"/>
      <c r="XBO135" s="2"/>
      <c r="XBP135" s="2"/>
      <c r="XBQ135" s="2"/>
      <c r="XBR135" s="2"/>
      <c r="XBS135" s="2"/>
      <c r="XBT135" s="2"/>
      <c r="XBU135" s="2"/>
      <c r="XBV135" s="2"/>
      <c r="XBW135" s="2"/>
      <c r="XBX135" s="2"/>
      <c r="XBY135" s="2"/>
      <c r="XBZ135" s="2"/>
      <c r="XCA135" s="2"/>
      <c r="XCB135" s="2"/>
      <c r="XCC135" s="2"/>
      <c r="XCD135" s="2"/>
      <c r="XCE135" s="2"/>
      <c r="XCF135" s="2"/>
      <c r="XCG135" s="2"/>
      <c r="XCH135" s="2"/>
      <c r="XCI135" s="2"/>
      <c r="XCJ135" s="2"/>
      <c r="XCK135" s="2"/>
      <c r="XCL135" s="2"/>
      <c r="XCM135" s="2"/>
      <c r="XCN135" s="2"/>
      <c r="XCO135" s="2"/>
      <c r="XCP135" s="2"/>
      <c r="XCQ135" s="2"/>
      <c r="XCR135" s="2"/>
      <c r="XCS135" s="2"/>
      <c r="XCT135" s="2"/>
      <c r="XCU135" s="2"/>
      <c r="XCV135" s="2"/>
      <c r="XCW135" s="2"/>
      <c r="XCX135" s="2"/>
      <c r="XCY135" s="2"/>
      <c r="XCZ135" s="2"/>
      <c r="XDA135" s="2"/>
      <c r="XDB135" s="2"/>
      <c r="XDC135" s="2"/>
      <c r="XDD135" s="2"/>
      <c r="XDE135" s="2"/>
      <c r="XDF135" s="2"/>
      <c r="XDG135" s="2"/>
      <c r="XDH135" s="2"/>
      <c r="XDI135" s="2"/>
      <c r="XDJ135" s="2"/>
      <c r="XDK135" s="2"/>
      <c r="XDL135" s="2"/>
      <c r="XDM135" s="2"/>
      <c r="XDN135" s="2"/>
      <c r="XDO135" s="2"/>
      <c r="XDP135" s="2"/>
      <c r="XDQ135" s="2"/>
      <c r="XDR135" s="2"/>
      <c r="XDS135" s="2"/>
      <c r="XDT135" s="2"/>
      <c r="XDU135" s="2"/>
      <c r="XDV135" s="2"/>
      <c r="XDW135" s="2"/>
      <c r="XDX135" s="2"/>
      <c r="XDY135" s="2"/>
      <c r="XDZ135" s="2"/>
      <c r="XEA135" s="2"/>
      <c r="XEB135" s="2"/>
      <c r="XEC135" s="2"/>
      <c r="XED135" s="2"/>
      <c r="XEE135" s="2"/>
      <c r="XEF135" s="2"/>
      <c r="XEG135" s="2"/>
      <c r="XEH135" s="2"/>
      <c r="XEI135" s="2"/>
      <c r="XEJ135" s="2"/>
      <c r="XEK135" s="2"/>
      <c r="XEL135" s="2"/>
      <c r="XEM135" s="2"/>
    </row>
    <row r="136" s="4" customFormat="1" ht="15" customHeight="1" spans="1:16367">
      <c r="A136" s="8" t="s">
        <v>431</v>
      </c>
      <c r="B136" s="8" t="s">
        <v>432</v>
      </c>
      <c r="C136" s="8" t="s">
        <v>8</v>
      </c>
      <c r="D136" s="9">
        <v>10004001</v>
      </c>
      <c r="E136" s="10" t="str">
        <f t="shared" si="2"/>
        <v>一般乡镇小学教师(限高校毕业生报考)语文(C0101)</v>
      </c>
      <c r="F136" s="8" t="s">
        <v>433</v>
      </c>
      <c r="G136" s="8" t="s">
        <v>345</v>
      </c>
      <c r="H136" s="9">
        <v>10004001</v>
      </c>
      <c r="I136" s="8" t="s">
        <v>346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  <c r="CSP136" s="2"/>
      <c r="CSQ136" s="2"/>
      <c r="CSR136" s="2"/>
      <c r="CSS136" s="2"/>
      <c r="CST136" s="2"/>
      <c r="CSU136" s="2"/>
      <c r="CSV136" s="2"/>
      <c r="CSW136" s="2"/>
      <c r="CSX136" s="2"/>
      <c r="CSY136" s="2"/>
      <c r="CSZ136" s="2"/>
      <c r="CTA136" s="2"/>
      <c r="CTB136" s="2"/>
      <c r="CTC136" s="2"/>
      <c r="CTD136" s="2"/>
      <c r="CTE136" s="2"/>
      <c r="CTF136" s="2"/>
      <c r="CTG136" s="2"/>
      <c r="CTH136" s="2"/>
      <c r="CTI136" s="2"/>
      <c r="CTJ136" s="2"/>
      <c r="CTK136" s="2"/>
      <c r="CTL136" s="2"/>
      <c r="CTM136" s="2"/>
      <c r="CTN136" s="2"/>
      <c r="CTO136" s="2"/>
      <c r="CTP136" s="2"/>
      <c r="CTQ136" s="2"/>
      <c r="CTR136" s="2"/>
      <c r="CTS136" s="2"/>
      <c r="CTT136" s="2"/>
      <c r="CTU136" s="2"/>
      <c r="CTV136" s="2"/>
      <c r="CTW136" s="2"/>
      <c r="CTX136" s="2"/>
      <c r="CTY136" s="2"/>
      <c r="CTZ136" s="2"/>
      <c r="CUA136" s="2"/>
      <c r="CUB136" s="2"/>
      <c r="CUC136" s="2"/>
      <c r="CUD136" s="2"/>
      <c r="CUE136" s="2"/>
      <c r="CUF136" s="2"/>
      <c r="CUG136" s="2"/>
      <c r="CUH136" s="2"/>
      <c r="CUI136" s="2"/>
      <c r="CUJ136" s="2"/>
      <c r="CUK136" s="2"/>
      <c r="CUL136" s="2"/>
      <c r="CUM136" s="2"/>
      <c r="CUN136" s="2"/>
      <c r="CUO136" s="2"/>
      <c r="CUP136" s="2"/>
      <c r="CUQ136" s="2"/>
      <c r="CUR136" s="2"/>
      <c r="CUS136" s="2"/>
      <c r="CUT136" s="2"/>
      <c r="CUU136" s="2"/>
      <c r="CUV136" s="2"/>
      <c r="CUW136" s="2"/>
      <c r="CUX136" s="2"/>
      <c r="CUY136" s="2"/>
      <c r="CUZ136" s="2"/>
      <c r="CVA136" s="2"/>
      <c r="CVB136" s="2"/>
      <c r="CVC136" s="2"/>
      <c r="CVD136" s="2"/>
      <c r="CVE136" s="2"/>
      <c r="CVF136" s="2"/>
      <c r="CVG136" s="2"/>
      <c r="CVH136" s="2"/>
      <c r="CVI136" s="2"/>
      <c r="CVJ136" s="2"/>
      <c r="CVK136" s="2"/>
      <c r="CVL136" s="2"/>
      <c r="CVM136" s="2"/>
      <c r="CVN136" s="2"/>
      <c r="CVO136" s="2"/>
      <c r="CVP136" s="2"/>
      <c r="CVQ136" s="2"/>
      <c r="CVR136" s="2"/>
      <c r="CVS136" s="2"/>
      <c r="CVT136" s="2"/>
      <c r="CVU136" s="2"/>
      <c r="CVV136" s="2"/>
      <c r="CVW136" s="2"/>
      <c r="CVX136" s="2"/>
      <c r="CVY136" s="2"/>
      <c r="CVZ136" s="2"/>
      <c r="CWA136" s="2"/>
      <c r="CWB136" s="2"/>
      <c r="CWC136" s="2"/>
      <c r="CWD136" s="2"/>
      <c r="CWE136" s="2"/>
      <c r="CWF136" s="2"/>
      <c r="CWG136" s="2"/>
      <c r="CWH136" s="2"/>
      <c r="CWI136" s="2"/>
      <c r="CWJ136" s="2"/>
      <c r="CWK136" s="2"/>
      <c r="CWL136" s="2"/>
      <c r="CWM136" s="2"/>
      <c r="CWN136" s="2"/>
      <c r="CWO136" s="2"/>
      <c r="CWP136" s="2"/>
      <c r="CWQ136" s="2"/>
      <c r="CWR136" s="2"/>
      <c r="CWS136" s="2"/>
      <c r="CWT136" s="2"/>
      <c r="CWU136" s="2"/>
      <c r="CWV136" s="2"/>
      <c r="CWW136" s="2"/>
      <c r="CWX136" s="2"/>
      <c r="CWY136" s="2"/>
      <c r="CWZ136" s="2"/>
      <c r="CXA136" s="2"/>
      <c r="CXB136" s="2"/>
      <c r="CXC136" s="2"/>
      <c r="CXD136" s="2"/>
      <c r="CXE136" s="2"/>
      <c r="CXF136" s="2"/>
      <c r="CXG136" s="2"/>
      <c r="CXH136" s="2"/>
      <c r="CXI136" s="2"/>
      <c r="CXJ136" s="2"/>
      <c r="CXK136" s="2"/>
      <c r="CXL136" s="2"/>
      <c r="CXM136" s="2"/>
      <c r="CXN136" s="2"/>
      <c r="CXO136" s="2"/>
      <c r="CXP136" s="2"/>
      <c r="CXQ136" s="2"/>
      <c r="CXR136" s="2"/>
      <c r="CXS136" s="2"/>
      <c r="CXT136" s="2"/>
      <c r="CXU136" s="2"/>
      <c r="CXV136" s="2"/>
      <c r="CXW136" s="2"/>
      <c r="CXX136" s="2"/>
      <c r="CXY136" s="2"/>
      <c r="CXZ136" s="2"/>
      <c r="CYA136" s="2"/>
      <c r="CYB136" s="2"/>
      <c r="CYC136" s="2"/>
      <c r="CYD136" s="2"/>
      <c r="CYE136" s="2"/>
      <c r="CYF136" s="2"/>
      <c r="CYG136" s="2"/>
      <c r="CYH136" s="2"/>
      <c r="CYI136" s="2"/>
      <c r="CYJ136" s="2"/>
      <c r="CYK136" s="2"/>
      <c r="CYL136" s="2"/>
      <c r="CYM136" s="2"/>
      <c r="CYN136" s="2"/>
      <c r="CYO136" s="2"/>
      <c r="CYP136" s="2"/>
      <c r="CYQ136" s="2"/>
      <c r="CYR136" s="2"/>
      <c r="CYS136" s="2"/>
      <c r="CYT136" s="2"/>
      <c r="CYU136" s="2"/>
      <c r="CYV136" s="2"/>
      <c r="CYW136" s="2"/>
      <c r="CYX136" s="2"/>
      <c r="CYY136" s="2"/>
      <c r="CYZ136" s="2"/>
      <c r="CZA136" s="2"/>
      <c r="CZB136" s="2"/>
      <c r="CZC136" s="2"/>
      <c r="CZD136" s="2"/>
      <c r="CZE136" s="2"/>
      <c r="CZF136" s="2"/>
      <c r="CZG136" s="2"/>
      <c r="CZH136" s="2"/>
      <c r="CZI136" s="2"/>
      <c r="CZJ136" s="2"/>
      <c r="CZK136" s="2"/>
      <c r="CZL136" s="2"/>
      <c r="CZM136" s="2"/>
      <c r="CZN136" s="2"/>
      <c r="CZO136" s="2"/>
      <c r="CZP136" s="2"/>
      <c r="CZQ136" s="2"/>
      <c r="CZR136" s="2"/>
      <c r="CZS136" s="2"/>
      <c r="CZT136" s="2"/>
      <c r="CZU136" s="2"/>
      <c r="CZV136" s="2"/>
      <c r="CZW136" s="2"/>
      <c r="CZX136" s="2"/>
      <c r="CZY136" s="2"/>
      <c r="CZZ136" s="2"/>
      <c r="DAA136" s="2"/>
      <c r="DAB136" s="2"/>
      <c r="DAC136" s="2"/>
      <c r="DAD136" s="2"/>
      <c r="DAE136" s="2"/>
      <c r="DAF136" s="2"/>
      <c r="DAG136" s="2"/>
      <c r="DAH136" s="2"/>
      <c r="DAI136" s="2"/>
      <c r="DAJ136" s="2"/>
      <c r="DAK136" s="2"/>
      <c r="DAL136" s="2"/>
      <c r="DAM136" s="2"/>
      <c r="DAN136" s="2"/>
      <c r="DAO136" s="2"/>
      <c r="DAP136" s="2"/>
      <c r="DAQ136" s="2"/>
      <c r="DAR136" s="2"/>
      <c r="DAS136" s="2"/>
      <c r="DAT136" s="2"/>
      <c r="DAU136" s="2"/>
      <c r="DAV136" s="2"/>
      <c r="DAW136" s="2"/>
      <c r="DAX136" s="2"/>
      <c r="DAY136" s="2"/>
      <c r="DAZ136" s="2"/>
      <c r="DBA136" s="2"/>
      <c r="DBB136" s="2"/>
      <c r="DBC136" s="2"/>
      <c r="DBD136" s="2"/>
      <c r="DBE136" s="2"/>
      <c r="DBF136" s="2"/>
      <c r="DBG136" s="2"/>
      <c r="DBH136" s="2"/>
      <c r="DBI136" s="2"/>
      <c r="DBJ136" s="2"/>
      <c r="DBK136" s="2"/>
      <c r="DBL136" s="2"/>
      <c r="DBM136" s="2"/>
      <c r="DBN136" s="2"/>
      <c r="DBO136" s="2"/>
      <c r="DBP136" s="2"/>
      <c r="DBQ136" s="2"/>
      <c r="DBR136" s="2"/>
      <c r="DBS136" s="2"/>
      <c r="DBT136" s="2"/>
      <c r="DBU136" s="2"/>
      <c r="DBV136" s="2"/>
      <c r="DBW136" s="2"/>
      <c r="DBX136" s="2"/>
      <c r="DBY136" s="2"/>
      <c r="DBZ136" s="2"/>
      <c r="DCA136" s="2"/>
      <c r="DCB136" s="2"/>
      <c r="DCC136" s="2"/>
      <c r="DCD136" s="2"/>
      <c r="DCE136" s="2"/>
      <c r="DCF136" s="2"/>
      <c r="DCG136" s="2"/>
      <c r="DCH136" s="2"/>
      <c r="DCI136" s="2"/>
      <c r="DCJ136" s="2"/>
      <c r="DCK136" s="2"/>
      <c r="DCL136" s="2"/>
      <c r="DCM136" s="2"/>
      <c r="DCN136" s="2"/>
      <c r="DCO136" s="2"/>
      <c r="DCP136" s="2"/>
      <c r="DCQ136" s="2"/>
      <c r="DCR136" s="2"/>
      <c r="DCS136" s="2"/>
      <c r="DCT136" s="2"/>
      <c r="DCU136" s="2"/>
      <c r="DCV136" s="2"/>
      <c r="DCW136" s="2"/>
      <c r="DCX136" s="2"/>
      <c r="DCY136" s="2"/>
      <c r="DCZ136" s="2"/>
      <c r="DDA136" s="2"/>
      <c r="DDB136" s="2"/>
      <c r="DDC136" s="2"/>
      <c r="DDD136" s="2"/>
      <c r="DDE136" s="2"/>
      <c r="DDF136" s="2"/>
      <c r="DDG136" s="2"/>
      <c r="DDH136" s="2"/>
      <c r="DDI136" s="2"/>
      <c r="DDJ136" s="2"/>
      <c r="DDK136" s="2"/>
      <c r="DDL136" s="2"/>
      <c r="DDM136" s="2"/>
      <c r="DDN136" s="2"/>
      <c r="DDO136" s="2"/>
      <c r="DDP136" s="2"/>
      <c r="DDQ136" s="2"/>
      <c r="DDR136" s="2"/>
      <c r="DDS136" s="2"/>
      <c r="DDT136" s="2"/>
      <c r="DDU136" s="2"/>
      <c r="DDV136" s="2"/>
      <c r="DDW136" s="2"/>
      <c r="DDX136" s="2"/>
      <c r="DDY136" s="2"/>
      <c r="DDZ136" s="2"/>
      <c r="DEA136" s="2"/>
      <c r="DEB136" s="2"/>
      <c r="DEC136" s="2"/>
      <c r="DED136" s="2"/>
      <c r="DEE136" s="2"/>
      <c r="DEF136" s="2"/>
      <c r="DEG136" s="2"/>
      <c r="DEH136" s="2"/>
      <c r="DEI136" s="2"/>
      <c r="DEJ136" s="2"/>
      <c r="DEK136" s="2"/>
      <c r="DEL136" s="2"/>
      <c r="DEM136" s="2"/>
      <c r="DEN136" s="2"/>
      <c r="DEO136" s="2"/>
      <c r="DEP136" s="2"/>
      <c r="DEQ136" s="2"/>
      <c r="DER136" s="2"/>
      <c r="DES136" s="2"/>
      <c r="DET136" s="2"/>
      <c r="DEU136" s="2"/>
      <c r="DEV136" s="2"/>
      <c r="DEW136" s="2"/>
      <c r="DEX136" s="2"/>
      <c r="DEY136" s="2"/>
      <c r="DEZ136" s="2"/>
      <c r="DFA136" s="2"/>
      <c r="DFB136" s="2"/>
      <c r="DFC136" s="2"/>
      <c r="DFD136" s="2"/>
      <c r="DFE136" s="2"/>
      <c r="DFF136" s="2"/>
      <c r="DFG136" s="2"/>
      <c r="DFH136" s="2"/>
      <c r="DFI136" s="2"/>
      <c r="DFJ136" s="2"/>
      <c r="DFK136" s="2"/>
      <c r="DFL136" s="2"/>
      <c r="DFM136" s="2"/>
      <c r="DFN136" s="2"/>
      <c r="DFO136" s="2"/>
      <c r="DFP136" s="2"/>
      <c r="DFQ136" s="2"/>
      <c r="DFR136" s="2"/>
      <c r="DFS136" s="2"/>
      <c r="DFT136" s="2"/>
      <c r="DFU136" s="2"/>
      <c r="DFV136" s="2"/>
      <c r="DFW136" s="2"/>
      <c r="DFX136" s="2"/>
      <c r="DFY136" s="2"/>
      <c r="DFZ136" s="2"/>
      <c r="DGA136" s="2"/>
      <c r="DGB136" s="2"/>
      <c r="DGC136" s="2"/>
      <c r="DGD136" s="2"/>
      <c r="DGE136" s="2"/>
      <c r="DGF136" s="2"/>
      <c r="DGG136" s="2"/>
      <c r="DGH136" s="2"/>
      <c r="DGI136" s="2"/>
      <c r="DGJ136" s="2"/>
      <c r="DGK136" s="2"/>
      <c r="DGL136" s="2"/>
      <c r="DGM136" s="2"/>
      <c r="DGN136" s="2"/>
      <c r="DGO136" s="2"/>
      <c r="DGP136" s="2"/>
      <c r="DGQ136" s="2"/>
      <c r="DGR136" s="2"/>
      <c r="DGS136" s="2"/>
      <c r="DGT136" s="2"/>
      <c r="DGU136" s="2"/>
      <c r="DGV136" s="2"/>
      <c r="DGW136" s="2"/>
      <c r="DGX136" s="2"/>
      <c r="DGY136" s="2"/>
      <c r="DGZ136" s="2"/>
      <c r="DHA136" s="2"/>
      <c r="DHB136" s="2"/>
      <c r="DHC136" s="2"/>
      <c r="DHD136" s="2"/>
      <c r="DHE136" s="2"/>
      <c r="DHF136" s="2"/>
      <c r="DHG136" s="2"/>
      <c r="DHH136" s="2"/>
      <c r="DHI136" s="2"/>
      <c r="DHJ136" s="2"/>
      <c r="DHK136" s="2"/>
      <c r="DHL136" s="2"/>
      <c r="DHM136" s="2"/>
      <c r="DHN136" s="2"/>
      <c r="DHO136" s="2"/>
      <c r="DHP136" s="2"/>
      <c r="DHQ136" s="2"/>
      <c r="DHR136" s="2"/>
      <c r="DHS136" s="2"/>
      <c r="DHT136" s="2"/>
      <c r="DHU136" s="2"/>
      <c r="DHV136" s="2"/>
      <c r="DHW136" s="2"/>
      <c r="DHX136" s="2"/>
      <c r="DHY136" s="2"/>
      <c r="DHZ136" s="2"/>
      <c r="DIA136" s="2"/>
      <c r="DIB136" s="2"/>
      <c r="DIC136" s="2"/>
      <c r="DID136" s="2"/>
      <c r="DIE136" s="2"/>
      <c r="DIF136" s="2"/>
      <c r="DIG136" s="2"/>
      <c r="DIH136" s="2"/>
      <c r="DII136" s="2"/>
      <c r="DIJ136" s="2"/>
      <c r="DIK136" s="2"/>
      <c r="DIL136" s="2"/>
      <c r="DIM136" s="2"/>
      <c r="DIN136" s="2"/>
      <c r="DIO136" s="2"/>
      <c r="DIP136" s="2"/>
      <c r="DIQ136" s="2"/>
      <c r="DIR136" s="2"/>
      <c r="DIS136" s="2"/>
      <c r="DIT136" s="2"/>
      <c r="DIU136" s="2"/>
      <c r="DIV136" s="2"/>
      <c r="DIW136" s="2"/>
      <c r="DIX136" s="2"/>
      <c r="DIY136" s="2"/>
      <c r="DIZ136" s="2"/>
      <c r="DJA136" s="2"/>
      <c r="DJB136" s="2"/>
      <c r="DJC136" s="2"/>
      <c r="DJD136" s="2"/>
      <c r="DJE136" s="2"/>
      <c r="DJF136" s="2"/>
      <c r="DJG136" s="2"/>
      <c r="DJH136" s="2"/>
      <c r="DJI136" s="2"/>
      <c r="DJJ136" s="2"/>
      <c r="DJK136" s="2"/>
      <c r="DJL136" s="2"/>
      <c r="DJM136" s="2"/>
      <c r="DJN136" s="2"/>
      <c r="DJO136" s="2"/>
      <c r="DJP136" s="2"/>
      <c r="DJQ136" s="2"/>
      <c r="DJR136" s="2"/>
      <c r="DJS136" s="2"/>
      <c r="DJT136" s="2"/>
      <c r="DJU136" s="2"/>
      <c r="DJV136" s="2"/>
      <c r="DJW136" s="2"/>
      <c r="DJX136" s="2"/>
      <c r="DJY136" s="2"/>
      <c r="DJZ136" s="2"/>
      <c r="DKA136" s="2"/>
      <c r="DKB136" s="2"/>
      <c r="DKC136" s="2"/>
      <c r="DKD136" s="2"/>
      <c r="DKE136" s="2"/>
      <c r="DKF136" s="2"/>
      <c r="DKG136" s="2"/>
      <c r="DKH136" s="2"/>
      <c r="DKI136" s="2"/>
      <c r="DKJ136" s="2"/>
      <c r="DKK136" s="2"/>
      <c r="DKL136" s="2"/>
      <c r="DKM136" s="2"/>
      <c r="DKN136" s="2"/>
      <c r="DKO136" s="2"/>
      <c r="DKP136" s="2"/>
      <c r="DKQ136" s="2"/>
      <c r="DKR136" s="2"/>
      <c r="DKS136" s="2"/>
      <c r="DKT136" s="2"/>
      <c r="DKU136" s="2"/>
      <c r="DKV136" s="2"/>
      <c r="DKW136" s="2"/>
      <c r="DKX136" s="2"/>
      <c r="DKY136" s="2"/>
      <c r="DKZ136" s="2"/>
      <c r="DLA136" s="2"/>
      <c r="DLB136" s="2"/>
      <c r="DLC136" s="2"/>
      <c r="DLD136" s="2"/>
      <c r="DLE136" s="2"/>
      <c r="DLF136" s="2"/>
      <c r="DLG136" s="2"/>
      <c r="DLH136" s="2"/>
      <c r="DLI136" s="2"/>
      <c r="DLJ136" s="2"/>
      <c r="DLK136" s="2"/>
      <c r="DLL136" s="2"/>
      <c r="DLM136" s="2"/>
      <c r="DLN136" s="2"/>
      <c r="DLO136" s="2"/>
      <c r="DLP136" s="2"/>
      <c r="DLQ136" s="2"/>
      <c r="DLR136" s="2"/>
      <c r="DLS136" s="2"/>
      <c r="DLT136" s="2"/>
      <c r="DLU136" s="2"/>
      <c r="DLV136" s="2"/>
      <c r="DLW136" s="2"/>
      <c r="DLX136" s="2"/>
      <c r="DLY136" s="2"/>
      <c r="DLZ136" s="2"/>
      <c r="DMA136" s="2"/>
      <c r="DMB136" s="2"/>
      <c r="DMC136" s="2"/>
      <c r="DMD136" s="2"/>
      <c r="DME136" s="2"/>
      <c r="DMF136" s="2"/>
      <c r="DMG136" s="2"/>
      <c r="DMH136" s="2"/>
      <c r="DMI136" s="2"/>
      <c r="DMJ136" s="2"/>
      <c r="DMK136" s="2"/>
      <c r="DML136" s="2"/>
      <c r="DMM136" s="2"/>
      <c r="DMN136" s="2"/>
      <c r="DMO136" s="2"/>
      <c r="DMP136" s="2"/>
      <c r="DMQ136" s="2"/>
      <c r="DMR136" s="2"/>
      <c r="DMS136" s="2"/>
      <c r="DMT136" s="2"/>
      <c r="DMU136" s="2"/>
      <c r="DMV136" s="2"/>
      <c r="DMW136" s="2"/>
      <c r="DMX136" s="2"/>
      <c r="DMY136" s="2"/>
      <c r="DMZ136" s="2"/>
      <c r="DNA136" s="2"/>
      <c r="DNB136" s="2"/>
      <c r="DNC136" s="2"/>
      <c r="DND136" s="2"/>
      <c r="DNE136" s="2"/>
      <c r="DNF136" s="2"/>
      <c r="DNG136" s="2"/>
      <c r="DNH136" s="2"/>
      <c r="DNI136" s="2"/>
      <c r="DNJ136" s="2"/>
      <c r="DNK136" s="2"/>
      <c r="DNL136" s="2"/>
      <c r="DNM136" s="2"/>
      <c r="DNN136" s="2"/>
      <c r="DNO136" s="2"/>
      <c r="DNP136" s="2"/>
      <c r="DNQ136" s="2"/>
      <c r="DNR136" s="2"/>
      <c r="DNS136" s="2"/>
      <c r="DNT136" s="2"/>
      <c r="DNU136" s="2"/>
      <c r="DNV136" s="2"/>
      <c r="DNW136" s="2"/>
      <c r="DNX136" s="2"/>
      <c r="DNY136" s="2"/>
      <c r="DNZ136" s="2"/>
      <c r="DOA136" s="2"/>
      <c r="DOB136" s="2"/>
      <c r="DOC136" s="2"/>
      <c r="DOD136" s="2"/>
      <c r="DOE136" s="2"/>
      <c r="DOF136" s="2"/>
      <c r="DOG136" s="2"/>
      <c r="DOH136" s="2"/>
      <c r="DOI136" s="2"/>
      <c r="DOJ136" s="2"/>
      <c r="DOK136" s="2"/>
      <c r="DOL136" s="2"/>
      <c r="DOM136" s="2"/>
      <c r="DON136" s="2"/>
      <c r="DOO136" s="2"/>
      <c r="DOP136" s="2"/>
      <c r="DOQ136" s="2"/>
      <c r="DOR136" s="2"/>
      <c r="DOS136" s="2"/>
      <c r="DOT136" s="2"/>
      <c r="DOU136" s="2"/>
      <c r="DOV136" s="2"/>
      <c r="DOW136" s="2"/>
      <c r="DOX136" s="2"/>
      <c r="DOY136" s="2"/>
      <c r="DOZ136" s="2"/>
      <c r="DPA136" s="2"/>
      <c r="DPB136" s="2"/>
      <c r="DPC136" s="2"/>
      <c r="DPD136" s="2"/>
      <c r="DPE136" s="2"/>
      <c r="DPF136" s="2"/>
      <c r="DPG136" s="2"/>
      <c r="DPH136" s="2"/>
      <c r="DPI136" s="2"/>
      <c r="DPJ136" s="2"/>
      <c r="DPK136" s="2"/>
      <c r="DPL136" s="2"/>
      <c r="DPM136" s="2"/>
      <c r="DPN136" s="2"/>
      <c r="DPO136" s="2"/>
      <c r="DPP136" s="2"/>
      <c r="DPQ136" s="2"/>
      <c r="DPR136" s="2"/>
      <c r="DPS136" s="2"/>
      <c r="DPT136" s="2"/>
      <c r="DPU136" s="2"/>
      <c r="DPV136" s="2"/>
      <c r="DPW136" s="2"/>
      <c r="DPX136" s="2"/>
      <c r="DPY136" s="2"/>
      <c r="DPZ136" s="2"/>
      <c r="DQA136" s="2"/>
      <c r="DQB136" s="2"/>
      <c r="DQC136" s="2"/>
      <c r="DQD136" s="2"/>
      <c r="DQE136" s="2"/>
      <c r="DQF136" s="2"/>
      <c r="DQG136" s="2"/>
      <c r="DQH136" s="2"/>
      <c r="DQI136" s="2"/>
      <c r="DQJ136" s="2"/>
      <c r="DQK136" s="2"/>
      <c r="DQL136" s="2"/>
      <c r="DQM136" s="2"/>
      <c r="DQN136" s="2"/>
      <c r="DQO136" s="2"/>
      <c r="DQP136" s="2"/>
      <c r="DQQ136" s="2"/>
      <c r="DQR136" s="2"/>
      <c r="DQS136" s="2"/>
      <c r="DQT136" s="2"/>
      <c r="DQU136" s="2"/>
      <c r="DQV136" s="2"/>
      <c r="DQW136" s="2"/>
      <c r="DQX136" s="2"/>
      <c r="DQY136" s="2"/>
      <c r="DQZ136" s="2"/>
      <c r="DRA136" s="2"/>
      <c r="DRB136" s="2"/>
      <c r="DRC136" s="2"/>
      <c r="DRD136" s="2"/>
      <c r="DRE136" s="2"/>
      <c r="DRF136" s="2"/>
      <c r="DRG136" s="2"/>
      <c r="DRH136" s="2"/>
      <c r="DRI136" s="2"/>
      <c r="DRJ136" s="2"/>
      <c r="DRK136" s="2"/>
      <c r="DRL136" s="2"/>
      <c r="DRM136" s="2"/>
      <c r="DRN136" s="2"/>
      <c r="DRO136" s="2"/>
      <c r="DRP136" s="2"/>
      <c r="DRQ136" s="2"/>
      <c r="DRR136" s="2"/>
      <c r="DRS136" s="2"/>
      <c r="DRT136" s="2"/>
      <c r="DRU136" s="2"/>
      <c r="DRV136" s="2"/>
      <c r="DRW136" s="2"/>
      <c r="DRX136" s="2"/>
      <c r="DRY136" s="2"/>
      <c r="DRZ136" s="2"/>
      <c r="DSA136" s="2"/>
      <c r="DSB136" s="2"/>
      <c r="DSC136" s="2"/>
      <c r="DSD136" s="2"/>
      <c r="DSE136" s="2"/>
      <c r="DSF136" s="2"/>
      <c r="DSG136" s="2"/>
      <c r="DSH136" s="2"/>
      <c r="DSI136" s="2"/>
      <c r="DSJ136" s="2"/>
      <c r="DSK136" s="2"/>
      <c r="DSL136" s="2"/>
      <c r="DSM136" s="2"/>
      <c r="DSN136" s="2"/>
      <c r="DSO136" s="2"/>
      <c r="DSP136" s="2"/>
      <c r="DSQ136" s="2"/>
      <c r="DSR136" s="2"/>
      <c r="DSS136" s="2"/>
      <c r="DST136" s="2"/>
      <c r="DSU136" s="2"/>
      <c r="DSV136" s="2"/>
      <c r="DSW136" s="2"/>
      <c r="DSX136" s="2"/>
      <c r="DSY136" s="2"/>
      <c r="DSZ136" s="2"/>
      <c r="DTA136" s="2"/>
      <c r="DTB136" s="2"/>
      <c r="DTC136" s="2"/>
      <c r="DTD136" s="2"/>
      <c r="DTE136" s="2"/>
      <c r="DTF136" s="2"/>
      <c r="DTG136" s="2"/>
      <c r="DTH136" s="2"/>
      <c r="DTI136" s="2"/>
      <c r="DTJ136" s="2"/>
      <c r="DTK136" s="2"/>
      <c r="DTL136" s="2"/>
      <c r="DTM136" s="2"/>
      <c r="DTN136" s="2"/>
      <c r="DTO136" s="2"/>
      <c r="DTP136" s="2"/>
      <c r="DTQ136" s="2"/>
      <c r="DTR136" s="2"/>
      <c r="DTS136" s="2"/>
      <c r="DTT136" s="2"/>
      <c r="DTU136" s="2"/>
      <c r="DTV136" s="2"/>
      <c r="DTW136" s="2"/>
      <c r="DTX136" s="2"/>
      <c r="DTY136" s="2"/>
      <c r="DTZ136" s="2"/>
      <c r="DUA136" s="2"/>
      <c r="DUB136" s="2"/>
      <c r="DUC136" s="2"/>
      <c r="DUD136" s="2"/>
      <c r="DUE136" s="2"/>
      <c r="DUF136" s="2"/>
      <c r="DUG136" s="2"/>
      <c r="DUH136" s="2"/>
      <c r="DUI136" s="2"/>
      <c r="DUJ136" s="2"/>
      <c r="DUK136" s="2"/>
      <c r="DUL136" s="2"/>
      <c r="DUM136" s="2"/>
      <c r="DUN136" s="2"/>
      <c r="DUO136" s="2"/>
      <c r="DUP136" s="2"/>
      <c r="DUQ136" s="2"/>
      <c r="DUR136" s="2"/>
      <c r="DUS136" s="2"/>
      <c r="DUT136" s="2"/>
      <c r="DUU136" s="2"/>
      <c r="DUV136" s="2"/>
      <c r="DUW136" s="2"/>
      <c r="DUX136" s="2"/>
      <c r="DUY136" s="2"/>
      <c r="DUZ136" s="2"/>
      <c r="DVA136" s="2"/>
      <c r="DVB136" s="2"/>
      <c r="DVC136" s="2"/>
      <c r="DVD136" s="2"/>
      <c r="DVE136" s="2"/>
      <c r="DVF136" s="2"/>
      <c r="DVG136" s="2"/>
      <c r="DVH136" s="2"/>
      <c r="DVI136" s="2"/>
      <c r="DVJ136" s="2"/>
      <c r="DVK136" s="2"/>
      <c r="DVL136" s="2"/>
      <c r="DVM136" s="2"/>
      <c r="DVN136" s="2"/>
      <c r="DVO136" s="2"/>
      <c r="DVP136" s="2"/>
      <c r="DVQ136" s="2"/>
      <c r="DVR136" s="2"/>
      <c r="DVS136" s="2"/>
      <c r="DVT136" s="2"/>
      <c r="DVU136" s="2"/>
      <c r="DVV136" s="2"/>
      <c r="DVW136" s="2"/>
      <c r="DVX136" s="2"/>
      <c r="DVY136" s="2"/>
      <c r="DVZ136" s="2"/>
      <c r="DWA136" s="2"/>
      <c r="DWB136" s="2"/>
      <c r="DWC136" s="2"/>
      <c r="DWD136" s="2"/>
      <c r="DWE136" s="2"/>
      <c r="DWF136" s="2"/>
      <c r="DWG136" s="2"/>
      <c r="DWH136" s="2"/>
      <c r="DWI136" s="2"/>
      <c r="DWJ136" s="2"/>
      <c r="DWK136" s="2"/>
      <c r="DWL136" s="2"/>
      <c r="DWM136" s="2"/>
      <c r="DWN136" s="2"/>
      <c r="DWO136" s="2"/>
      <c r="DWP136" s="2"/>
      <c r="DWQ136" s="2"/>
      <c r="DWR136" s="2"/>
      <c r="DWS136" s="2"/>
      <c r="DWT136" s="2"/>
      <c r="DWU136" s="2"/>
      <c r="DWV136" s="2"/>
      <c r="DWW136" s="2"/>
      <c r="DWX136" s="2"/>
      <c r="DWY136" s="2"/>
      <c r="DWZ136" s="2"/>
      <c r="DXA136" s="2"/>
      <c r="DXB136" s="2"/>
      <c r="DXC136" s="2"/>
      <c r="DXD136" s="2"/>
      <c r="DXE136" s="2"/>
      <c r="DXF136" s="2"/>
      <c r="DXG136" s="2"/>
      <c r="DXH136" s="2"/>
      <c r="DXI136" s="2"/>
      <c r="DXJ136" s="2"/>
      <c r="DXK136" s="2"/>
      <c r="DXL136" s="2"/>
      <c r="DXM136" s="2"/>
      <c r="DXN136" s="2"/>
      <c r="DXO136" s="2"/>
      <c r="DXP136" s="2"/>
      <c r="DXQ136" s="2"/>
      <c r="DXR136" s="2"/>
      <c r="DXS136" s="2"/>
      <c r="DXT136" s="2"/>
      <c r="DXU136" s="2"/>
      <c r="DXV136" s="2"/>
      <c r="DXW136" s="2"/>
      <c r="DXX136" s="2"/>
      <c r="DXY136" s="2"/>
      <c r="DXZ136" s="2"/>
      <c r="DYA136" s="2"/>
      <c r="DYB136" s="2"/>
      <c r="DYC136" s="2"/>
      <c r="DYD136" s="2"/>
      <c r="DYE136" s="2"/>
      <c r="DYF136" s="2"/>
      <c r="DYG136" s="2"/>
      <c r="DYH136" s="2"/>
      <c r="DYI136" s="2"/>
      <c r="DYJ136" s="2"/>
      <c r="DYK136" s="2"/>
      <c r="DYL136" s="2"/>
      <c r="DYM136" s="2"/>
      <c r="DYN136" s="2"/>
      <c r="DYO136" s="2"/>
      <c r="DYP136" s="2"/>
      <c r="DYQ136" s="2"/>
      <c r="DYR136" s="2"/>
      <c r="DYS136" s="2"/>
      <c r="DYT136" s="2"/>
      <c r="DYU136" s="2"/>
      <c r="DYV136" s="2"/>
      <c r="DYW136" s="2"/>
      <c r="DYX136" s="2"/>
      <c r="DYY136" s="2"/>
      <c r="DYZ136" s="2"/>
      <c r="DZA136" s="2"/>
      <c r="DZB136" s="2"/>
      <c r="DZC136" s="2"/>
      <c r="DZD136" s="2"/>
      <c r="DZE136" s="2"/>
      <c r="DZF136" s="2"/>
      <c r="DZG136" s="2"/>
      <c r="DZH136" s="2"/>
      <c r="DZI136" s="2"/>
      <c r="DZJ136" s="2"/>
      <c r="DZK136" s="2"/>
      <c r="DZL136" s="2"/>
      <c r="DZM136" s="2"/>
      <c r="DZN136" s="2"/>
      <c r="DZO136" s="2"/>
      <c r="DZP136" s="2"/>
      <c r="DZQ136" s="2"/>
      <c r="DZR136" s="2"/>
      <c r="DZS136" s="2"/>
      <c r="DZT136" s="2"/>
      <c r="DZU136" s="2"/>
      <c r="DZV136" s="2"/>
      <c r="DZW136" s="2"/>
      <c r="DZX136" s="2"/>
      <c r="DZY136" s="2"/>
      <c r="DZZ136" s="2"/>
      <c r="EAA136" s="2"/>
      <c r="EAB136" s="2"/>
      <c r="EAC136" s="2"/>
      <c r="EAD136" s="2"/>
      <c r="EAE136" s="2"/>
      <c r="EAF136" s="2"/>
      <c r="EAG136" s="2"/>
      <c r="EAH136" s="2"/>
      <c r="EAI136" s="2"/>
      <c r="EAJ136" s="2"/>
      <c r="EAK136" s="2"/>
      <c r="EAL136" s="2"/>
      <c r="EAM136" s="2"/>
      <c r="EAN136" s="2"/>
      <c r="EAO136" s="2"/>
      <c r="EAP136" s="2"/>
      <c r="EAQ136" s="2"/>
      <c r="EAR136" s="2"/>
      <c r="EAS136" s="2"/>
      <c r="EAT136" s="2"/>
      <c r="EAU136" s="2"/>
      <c r="EAV136" s="2"/>
      <c r="EAW136" s="2"/>
      <c r="EAX136" s="2"/>
      <c r="EAY136" s="2"/>
      <c r="EAZ136" s="2"/>
      <c r="EBA136" s="2"/>
      <c r="EBB136" s="2"/>
      <c r="EBC136" s="2"/>
      <c r="EBD136" s="2"/>
      <c r="EBE136" s="2"/>
      <c r="EBF136" s="2"/>
      <c r="EBG136" s="2"/>
      <c r="EBH136" s="2"/>
      <c r="EBI136" s="2"/>
      <c r="EBJ136" s="2"/>
      <c r="EBK136" s="2"/>
      <c r="EBL136" s="2"/>
      <c r="EBM136" s="2"/>
      <c r="EBN136" s="2"/>
      <c r="EBO136" s="2"/>
      <c r="EBP136" s="2"/>
      <c r="EBQ136" s="2"/>
      <c r="EBR136" s="2"/>
      <c r="EBS136" s="2"/>
      <c r="EBT136" s="2"/>
      <c r="EBU136" s="2"/>
      <c r="EBV136" s="2"/>
      <c r="EBW136" s="2"/>
      <c r="EBX136" s="2"/>
      <c r="EBY136" s="2"/>
      <c r="EBZ136" s="2"/>
      <c r="ECA136" s="2"/>
      <c r="ECB136" s="2"/>
      <c r="ECC136" s="2"/>
      <c r="ECD136" s="2"/>
      <c r="ECE136" s="2"/>
      <c r="ECF136" s="2"/>
      <c r="ECG136" s="2"/>
      <c r="ECH136" s="2"/>
      <c r="ECI136" s="2"/>
      <c r="ECJ136" s="2"/>
      <c r="ECK136" s="2"/>
      <c r="ECL136" s="2"/>
      <c r="ECM136" s="2"/>
      <c r="ECN136" s="2"/>
      <c r="ECO136" s="2"/>
      <c r="ECP136" s="2"/>
      <c r="ECQ136" s="2"/>
      <c r="ECR136" s="2"/>
      <c r="ECS136" s="2"/>
      <c r="ECT136" s="2"/>
      <c r="ECU136" s="2"/>
      <c r="ECV136" s="2"/>
      <c r="ECW136" s="2"/>
      <c r="ECX136" s="2"/>
      <c r="ECY136" s="2"/>
      <c r="ECZ136" s="2"/>
      <c r="EDA136" s="2"/>
      <c r="EDB136" s="2"/>
      <c r="EDC136" s="2"/>
      <c r="EDD136" s="2"/>
      <c r="EDE136" s="2"/>
      <c r="EDF136" s="2"/>
      <c r="EDG136" s="2"/>
      <c r="EDH136" s="2"/>
      <c r="EDI136" s="2"/>
      <c r="EDJ136" s="2"/>
      <c r="EDK136" s="2"/>
      <c r="EDL136" s="2"/>
      <c r="EDM136" s="2"/>
      <c r="EDN136" s="2"/>
      <c r="EDO136" s="2"/>
      <c r="EDP136" s="2"/>
      <c r="EDQ136" s="2"/>
      <c r="EDR136" s="2"/>
      <c r="EDS136" s="2"/>
      <c r="EDT136" s="2"/>
      <c r="EDU136" s="2"/>
      <c r="EDV136" s="2"/>
      <c r="EDW136" s="2"/>
      <c r="EDX136" s="2"/>
      <c r="EDY136" s="2"/>
      <c r="EDZ136" s="2"/>
      <c r="EEA136" s="2"/>
      <c r="EEB136" s="2"/>
      <c r="EEC136" s="2"/>
      <c r="EED136" s="2"/>
      <c r="EEE136" s="2"/>
      <c r="EEF136" s="2"/>
      <c r="EEG136" s="2"/>
      <c r="EEH136" s="2"/>
      <c r="EEI136" s="2"/>
      <c r="EEJ136" s="2"/>
      <c r="EEK136" s="2"/>
      <c r="EEL136" s="2"/>
      <c r="EEM136" s="2"/>
      <c r="EEN136" s="2"/>
      <c r="EEO136" s="2"/>
      <c r="EEP136" s="2"/>
      <c r="EEQ136" s="2"/>
      <c r="EER136" s="2"/>
      <c r="EES136" s="2"/>
      <c r="EET136" s="2"/>
      <c r="EEU136" s="2"/>
      <c r="EEV136" s="2"/>
      <c r="EEW136" s="2"/>
      <c r="EEX136" s="2"/>
      <c r="EEY136" s="2"/>
      <c r="EEZ136" s="2"/>
      <c r="EFA136" s="2"/>
      <c r="EFB136" s="2"/>
      <c r="EFC136" s="2"/>
      <c r="EFD136" s="2"/>
      <c r="EFE136" s="2"/>
      <c r="EFF136" s="2"/>
      <c r="EFG136" s="2"/>
      <c r="EFH136" s="2"/>
      <c r="EFI136" s="2"/>
      <c r="EFJ136" s="2"/>
      <c r="EFK136" s="2"/>
      <c r="EFL136" s="2"/>
      <c r="EFM136" s="2"/>
      <c r="EFN136" s="2"/>
      <c r="EFO136" s="2"/>
      <c r="EFP136" s="2"/>
      <c r="EFQ136" s="2"/>
      <c r="EFR136" s="2"/>
      <c r="EFS136" s="2"/>
      <c r="EFT136" s="2"/>
      <c r="EFU136" s="2"/>
      <c r="EFV136" s="2"/>
      <c r="EFW136" s="2"/>
      <c r="EFX136" s="2"/>
      <c r="EFY136" s="2"/>
      <c r="EFZ136" s="2"/>
      <c r="EGA136" s="2"/>
      <c r="EGB136" s="2"/>
      <c r="EGC136" s="2"/>
      <c r="EGD136" s="2"/>
      <c r="EGE136" s="2"/>
      <c r="EGF136" s="2"/>
      <c r="EGG136" s="2"/>
      <c r="EGH136" s="2"/>
      <c r="EGI136" s="2"/>
      <c r="EGJ136" s="2"/>
      <c r="EGK136" s="2"/>
      <c r="EGL136" s="2"/>
      <c r="EGM136" s="2"/>
      <c r="EGN136" s="2"/>
      <c r="EGO136" s="2"/>
      <c r="EGP136" s="2"/>
      <c r="EGQ136" s="2"/>
      <c r="EGR136" s="2"/>
      <c r="EGS136" s="2"/>
      <c r="EGT136" s="2"/>
      <c r="EGU136" s="2"/>
      <c r="EGV136" s="2"/>
      <c r="EGW136" s="2"/>
      <c r="EGX136" s="2"/>
      <c r="EGY136" s="2"/>
      <c r="EGZ136" s="2"/>
      <c r="EHA136" s="2"/>
      <c r="EHB136" s="2"/>
      <c r="EHC136" s="2"/>
      <c r="EHD136" s="2"/>
      <c r="EHE136" s="2"/>
      <c r="EHF136" s="2"/>
      <c r="EHG136" s="2"/>
      <c r="EHH136" s="2"/>
      <c r="EHI136" s="2"/>
      <c r="EHJ136" s="2"/>
      <c r="EHK136" s="2"/>
      <c r="EHL136" s="2"/>
      <c r="EHM136" s="2"/>
      <c r="EHN136" s="2"/>
      <c r="EHO136" s="2"/>
      <c r="EHP136" s="2"/>
      <c r="EHQ136" s="2"/>
      <c r="EHR136" s="2"/>
      <c r="EHS136" s="2"/>
      <c r="EHT136" s="2"/>
      <c r="EHU136" s="2"/>
      <c r="EHV136" s="2"/>
      <c r="EHW136" s="2"/>
      <c r="EHX136" s="2"/>
      <c r="EHY136" s="2"/>
      <c r="EHZ136" s="2"/>
      <c r="EIA136" s="2"/>
      <c r="EIB136" s="2"/>
      <c r="EIC136" s="2"/>
      <c r="EID136" s="2"/>
      <c r="EIE136" s="2"/>
      <c r="EIF136" s="2"/>
      <c r="EIG136" s="2"/>
      <c r="EIH136" s="2"/>
      <c r="EII136" s="2"/>
      <c r="EIJ136" s="2"/>
      <c r="EIK136" s="2"/>
      <c r="EIL136" s="2"/>
      <c r="EIM136" s="2"/>
      <c r="EIN136" s="2"/>
      <c r="EIO136" s="2"/>
      <c r="EIP136" s="2"/>
      <c r="EIQ136" s="2"/>
      <c r="EIR136" s="2"/>
      <c r="EIS136" s="2"/>
      <c r="EIT136" s="2"/>
      <c r="EIU136" s="2"/>
      <c r="EIV136" s="2"/>
      <c r="EIW136" s="2"/>
      <c r="EIX136" s="2"/>
      <c r="EIY136" s="2"/>
      <c r="EIZ136" s="2"/>
      <c r="EJA136" s="2"/>
      <c r="EJB136" s="2"/>
      <c r="EJC136" s="2"/>
      <c r="EJD136" s="2"/>
      <c r="EJE136" s="2"/>
      <c r="EJF136" s="2"/>
      <c r="EJG136" s="2"/>
      <c r="EJH136" s="2"/>
      <c r="EJI136" s="2"/>
      <c r="EJJ136" s="2"/>
      <c r="EJK136" s="2"/>
      <c r="EJL136" s="2"/>
      <c r="EJM136" s="2"/>
      <c r="EJN136" s="2"/>
      <c r="EJO136" s="2"/>
      <c r="EJP136" s="2"/>
      <c r="EJQ136" s="2"/>
      <c r="EJR136" s="2"/>
      <c r="EJS136" s="2"/>
      <c r="EJT136" s="2"/>
      <c r="EJU136" s="2"/>
      <c r="EJV136" s="2"/>
      <c r="EJW136" s="2"/>
      <c r="EJX136" s="2"/>
      <c r="EJY136" s="2"/>
      <c r="EJZ136" s="2"/>
      <c r="EKA136" s="2"/>
      <c r="EKB136" s="2"/>
      <c r="EKC136" s="2"/>
      <c r="EKD136" s="2"/>
      <c r="EKE136" s="2"/>
      <c r="EKF136" s="2"/>
      <c r="EKG136" s="2"/>
      <c r="EKH136" s="2"/>
      <c r="EKI136" s="2"/>
      <c r="EKJ136" s="2"/>
      <c r="EKK136" s="2"/>
      <c r="EKL136" s="2"/>
      <c r="EKM136" s="2"/>
      <c r="EKN136" s="2"/>
      <c r="EKO136" s="2"/>
      <c r="EKP136" s="2"/>
      <c r="EKQ136" s="2"/>
      <c r="EKR136" s="2"/>
      <c r="EKS136" s="2"/>
      <c r="EKT136" s="2"/>
      <c r="EKU136" s="2"/>
      <c r="EKV136" s="2"/>
      <c r="EKW136" s="2"/>
      <c r="EKX136" s="2"/>
      <c r="EKY136" s="2"/>
      <c r="EKZ136" s="2"/>
      <c r="ELA136" s="2"/>
      <c r="ELB136" s="2"/>
      <c r="ELC136" s="2"/>
      <c r="ELD136" s="2"/>
      <c r="ELE136" s="2"/>
      <c r="ELF136" s="2"/>
      <c r="ELG136" s="2"/>
      <c r="ELH136" s="2"/>
      <c r="ELI136" s="2"/>
      <c r="ELJ136" s="2"/>
      <c r="ELK136" s="2"/>
      <c r="ELL136" s="2"/>
      <c r="ELM136" s="2"/>
      <c r="ELN136" s="2"/>
      <c r="ELO136" s="2"/>
      <c r="ELP136" s="2"/>
      <c r="ELQ136" s="2"/>
      <c r="ELR136" s="2"/>
      <c r="ELS136" s="2"/>
      <c r="ELT136" s="2"/>
      <c r="ELU136" s="2"/>
      <c r="ELV136" s="2"/>
      <c r="ELW136" s="2"/>
      <c r="ELX136" s="2"/>
      <c r="ELY136" s="2"/>
      <c r="ELZ136" s="2"/>
      <c r="EMA136" s="2"/>
      <c r="EMB136" s="2"/>
      <c r="EMC136" s="2"/>
      <c r="EMD136" s="2"/>
      <c r="EME136" s="2"/>
      <c r="EMF136" s="2"/>
      <c r="EMG136" s="2"/>
      <c r="EMH136" s="2"/>
      <c r="EMI136" s="2"/>
      <c r="EMJ136" s="2"/>
      <c r="EMK136" s="2"/>
      <c r="EML136" s="2"/>
      <c r="EMM136" s="2"/>
      <c r="EMN136" s="2"/>
      <c r="EMO136" s="2"/>
      <c r="EMP136" s="2"/>
      <c r="EMQ136" s="2"/>
      <c r="EMR136" s="2"/>
      <c r="EMS136" s="2"/>
      <c r="EMT136" s="2"/>
      <c r="EMU136" s="2"/>
      <c r="EMV136" s="2"/>
      <c r="EMW136" s="2"/>
      <c r="EMX136" s="2"/>
      <c r="EMY136" s="2"/>
      <c r="EMZ136" s="2"/>
      <c r="ENA136" s="2"/>
      <c r="ENB136" s="2"/>
      <c r="ENC136" s="2"/>
      <c r="END136" s="2"/>
      <c r="ENE136" s="2"/>
      <c r="ENF136" s="2"/>
      <c r="ENG136" s="2"/>
      <c r="ENH136" s="2"/>
      <c r="ENI136" s="2"/>
      <c r="ENJ136" s="2"/>
      <c r="ENK136" s="2"/>
      <c r="ENL136" s="2"/>
      <c r="ENM136" s="2"/>
      <c r="ENN136" s="2"/>
      <c r="ENO136" s="2"/>
      <c r="ENP136" s="2"/>
      <c r="ENQ136" s="2"/>
      <c r="ENR136" s="2"/>
      <c r="ENS136" s="2"/>
      <c r="ENT136" s="2"/>
      <c r="ENU136" s="2"/>
      <c r="ENV136" s="2"/>
      <c r="ENW136" s="2"/>
      <c r="ENX136" s="2"/>
      <c r="ENY136" s="2"/>
      <c r="ENZ136" s="2"/>
      <c r="EOA136" s="2"/>
      <c r="EOB136" s="2"/>
      <c r="EOC136" s="2"/>
      <c r="EOD136" s="2"/>
      <c r="EOE136" s="2"/>
      <c r="EOF136" s="2"/>
      <c r="EOG136" s="2"/>
      <c r="EOH136" s="2"/>
      <c r="EOI136" s="2"/>
      <c r="EOJ136" s="2"/>
      <c r="EOK136" s="2"/>
      <c r="EOL136" s="2"/>
      <c r="EOM136" s="2"/>
      <c r="EON136" s="2"/>
      <c r="EOO136" s="2"/>
      <c r="EOP136" s="2"/>
      <c r="EOQ136" s="2"/>
      <c r="EOR136" s="2"/>
      <c r="EOS136" s="2"/>
      <c r="EOT136" s="2"/>
      <c r="EOU136" s="2"/>
      <c r="EOV136" s="2"/>
      <c r="EOW136" s="2"/>
      <c r="EOX136" s="2"/>
      <c r="EOY136" s="2"/>
      <c r="EOZ136" s="2"/>
      <c r="EPA136" s="2"/>
      <c r="EPB136" s="2"/>
      <c r="EPC136" s="2"/>
      <c r="EPD136" s="2"/>
      <c r="EPE136" s="2"/>
      <c r="EPF136" s="2"/>
      <c r="EPG136" s="2"/>
      <c r="EPH136" s="2"/>
      <c r="EPI136" s="2"/>
      <c r="EPJ136" s="2"/>
      <c r="EPK136" s="2"/>
      <c r="EPL136" s="2"/>
      <c r="EPM136" s="2"/>
      <c r="EPN136" s="2"/>
      <c r="EPO136" s="2"/>
      <c r="EPP136" s="2"/>
      <c r="EPQ136" s="2"/>
      <c r="EPR136" s="2"/>
      <c r="EPS136" s="2"/>
      <c r="EPT136" s="2"/>
      <c r="EPU136" s="2"/>
      <c r="EPV136" s="2"/>
      <c r="EPW136" s="2"/>
      <c r="EPX136" s="2"/>
      <c r="EPY136" s="2"/>
      <c r="EPZ136" s="2"/>
      <c r="EQA136" s="2"/>
      <c r="EQB136" s="2"/>
      <c r="EQC136" s="2"/>
      <c r="EQD136" s="2"/>
      <c r="EQE136" s="2"/>
      <c r="EQF136" s="2"/>
      <c r="EQG136" s="2"/>
      <c r="EQH136" s="2"/>
      <c r="EQI136" s="2"/>
      <c r="EQJ136" s="2"/>
      <c r="EQK136" s="2"/>
      <c r="EQL136" s="2"/>
      <c r="EQM136" s="2"/>
      <c r="EQN136" s="2"/>
      <c r="EQO136" s="2"/>
      <c r="EQP136" s="2"/>
      <c r="EQQ136" s="2"/>
      <c r="EQR136" s="2"/>
      <c r="EQS136" s="2"/>
      <c r="EQT136" s="2"/>
      <c r="EQU136" s="2"/>
      <c r="EQV136" s="2"/>
      <c r="EQW136" s="2"/>
      <c r="EQX136" s="2"/>
      <c r="EQY136" s="2"/>
      <c r="EQZ136" s="2"/>
      <c r="ERA136" s="2"/>
      <c r="ERB136" s="2"/>
      <c r="ERC136" s="2"/>
      <c r="ERD136" s="2"/>
      <c r="ERE136" s="2"/>
      <c r="ERF136" s="2"/>
      <c r="ERG136" s="2"/>
      <c r="ERH136" s="2"/>
      <c r="ERI136" s="2"/>
      <c r="ERJ136" s="2"/>
      <c r="ERK136" s="2"/>
      <c r="ERL136" s="2"/>
      <c r="ERM136" s="2"/>
      <c r="ERN136" s="2"/>
      <c r="ERO136" s="2"/>
      <c r="ERP136" s="2"/>
      <c r="ERQ136" s="2"/>
      <c r="ERR136" s="2"/>
      <c r="ERS136" s="2"/>
      <c r="ERT136" s="2"/>
      <c r="ERU136" s="2"/>
      <c r="ERV136" s="2"/>
      <c r="ERW136" s="2"/>
      <c r="ERX136" s="2"/>
      <c r="ERY136" s="2"/>
      <c r="ERZ136" s="2"/>
      <c r="ESA136" s="2"/>
      <c r="ESB136" s="2"/>
      <c r="ESC136" s="2"/>
      <c r="ESD136" s="2"/>
      <c r="ESE136" s="2"/>
      <c r="ESF136" s="2"/>
      <c r="ESG136" s="2"/>
      <c r="ESH136" s="2"/>
      <c r="ESI136" s="2"/>
      <c r="ESJ136" s="2"/>
      <c r="ESK136" s="2"/>
      <c r="ESL136" s="2"/>
      <c r="ESM136" s="2"/>
      <c r="ESN136" s="2"/>
      <c r="ESO136" s="2"/>
      <c r="ESP136" s="2"/>
      <c r="ESQ136" s="2"/>
      <c r="ESR136" s="2"/>
      <c r="ESS136" s="2"/>
      <c r="EST136" s="2"/>
      <c r="ESU136" s="2"/>
      <c r="ESV136" s="2"/>
      <c r="ESW136" s="2"/>
      <c r="ESX136" s="2"/>
      <c r="ESY136" s="2"/>
      <c r="ESZ136" s="2"/>
      <c r="ETA136" s="2"/>
      <c r="ETB136" s="2"/>
      <c r="ETC136" s="2"/>
      <c r="ETD136" s="2"/>
      <c r="ETE136" s="2"/>
      <c r="ETF136" s="2"/>
      <c r="ETG136" s="2"/>
      <c r="ETH136" s="2"/>
      <c r="ETI136" s="2"/>
      <c r="ETJ136" s="2"/>
      <c r="ETK136" s="2"/>
      <c r="ETL136" s="2"/>
      <c r="ETM136" s="2"/>
      <c r="ETN136" s="2"/>
      <c r="ETO136" s="2"/>
      <c r="ETP136" s="2"/>
      <c r="ETQ136" s="2"/>
      <c r="ETR136" s="2"/>
      <c r="ETS136" s="2"/>
      <c r="ETT136" s="2"/>
      <c r="ETU136" s="2"/>
      <c r="ETV136" s="2"/>
      <c r="ETW136" s="2"/>
      <c r="ETX136" s="2"/>
      <c r="ETY136" s="2"/>
      <c r="ETZ136" s="2"/>
      <c r="EUA136" s="2"/>
      <c r="EUB136" s="2"/>
      <c r="EUC136" s="2"/>
      <c r="EUD136" s="2"/>
      <c r="EUE136" s="2"/>
      <c r="EUF136" s="2"/>
      <c r="EUG136" s="2"/>
      <c r="EUH136" s="2"/>
      <c r="EUI136" s="2"/>
      <c r="EUJ136" s="2"/>
      <c r="EUK136" s="2"/>
      <c r="EUL136" s="2"/>
      <c r="EUM136" s="2"/>
      <c r="EUN136" s="2"/>
      <c r="EUO136" s="2"/>
      <c r="EUP136" s="2"/>
      <c r="EUQ136" s="2"/>
      <c r="EUR136" s="2"/>
      <c r="EUS136" s="2"/>
      <c r="EUT136" s="2"/>
      <c r="EUU136" s="2"/>
      <c r="EUV136" s="2"/>
      <c r="EUW136" s="2"/>
      <c r="EUX136" s="2"/>
      <c r="EUY136" s="2"/>
      <c r="EUZ136" s="2"/>
      <c r="EVA136" s="2"/>
      <c r="EVB136" s="2"/>
      <c r="EVC136" s="2"/>
      <c r="EVD136" s="2"/>
      <c r="EVE136" s="2"/>
      <c r="EVF136" s="2"/>
      <c r="EVG136" s="2"/>
      <c r="EVH136" s="2"/>
      <c r="EVI136" s="2"/>
      <c r="EVJ136" s="2"/>
      <c r="EVK136" s="2"/>
      <c r="EVL136" s="2"/>
      <c r="EVM136" s="2"/>
      <c r="EVN136" s="2"/>
      <c r="EVO136" s="2"/>
      <c r="EVP136" s="2"/>
      <c r="EVQ136" s="2"/>
      <c r="EVR136" s="2"/>
      <c r="EVS136" s="2"/>
      <c r="EVT136" s="2"/>
      <c r="EVU136" s="2"/>
      <c r="EVV136" s="2"/>
      <c r="EVW136" s="2"/>
      <c r="EVX136" s="2"/>
      <c r="EVY136" s="2"/>
      <c r="EVZ136" s="2"/>
      <c r="EWA136" s="2"/>
      <c r="EWB136" s="2"/>
      <c r="EWC136" s="2"/>
      <c r="EWD136" s="2"/>
      <c r="EWE136" s="2"/>
      <c r="EWF136" s="2"/>
      <c r="EWG136" s="2"/>
      <c r="EWH136" s="2"/>
      <c r="EWI136" s="2"/>
      <c r="EWJ136" s="2"/>
      <c r="EWK136" s="2"/>
      <c r="EWL136" s="2"/>
      <c r="EWM136" s="2"/>
      <c r="EWN136" s="2"/>
      <c r="EWO136" s="2"/>
      <c r="EWP136" s="2"/>
      <c r="EWQ136" s="2"/>
      <c r="EWR136" s="2"/>
      <c r="EWS136" s="2"/>
      <c r="EWT136" s="2"/>
      <c r="EWU136" s="2"/>
      <c r="EWV136" s="2"/>
      <c r="EWW136" s="2"/>
      <c r="EWX136" s="2"/>
      <c r="EWY136" s="2"/>
      <c r="EWZ136" s="2"/>
      <c r="EXA136" s="2"/>
      <c r="EXB136" s="2"/>
      <c r="EXC136" s="2"/>
      <c r="EXD136" s="2"/>
      <c r="EXE136" s="2"/>
      <c r="EXF136" s="2"/>
      <c r="EXG136" s="2"/>
      <c r="EXH136" s="2"/>
      <c r="EXI136" s="2"/>
      <c r="EXJ136" s="2"/>
      <c r="EXK136" s="2"/>
      <c r="EXL136" s="2"/>
      <c r="EXM136" s="2"/>
      <c r="EXN136" s="2"/>
      <c r="EXO136" s="2"/>
      <c r="EXP136" s="2"/>
      <c r="EXQ136" s="2"/>
      <c r="EXR136" s="2"/>
      <c r="EXS136" s="2"/>
      <c r="EXT136" s="2"/>
      <c r="EXU136" s="2"/>
      <c r="EXV136" s="2"/>
      <c r="EXW136" s="2"/>
      <c r="EXX136" s="2"/>
      <c r="EXY136" s="2"/>
      <c r="EXZ136" s="2"/>
      <c r="EYA136" s="2"/>
      <c r="EYB136" s="2"/>
      <c r="EYC136" s="2"/>
      <c r="EYD136" s="2"/>
      <c r="EYE136" s="2"/>
      <c r="EYF136" s="2"/>
      <c r="EYG136" s="2"/>
      <c r="EYH136" s="2"/>
      <c r="EYI136" s="2"/>
      <c r="EYJ136" s="2"/>
      <c r="EYK136" s="2"/>
      <c r="EYL136" s="2"/>
      <c r="EYM136" s="2"/>
      <c r="EYN136" s="2"/>
      <c r="EYO136" s="2"/>
      <c r="EYP136" s="2"/>
      <c r="EYQ136" s="2"/>
      <c r="EYR136" s="2"/>
      <c r="EYS136" s="2"/>
      <c r="EYT136" s="2"/>
      <c r="EYU136" s="2"/>
      <c r="EYV136" s="2"/>
      <c r="EYW136" s="2"/>
      <c r="EYX136" s="2"/>
      <c r="EYY136" s="2"/>
      <c r="EYZ136" s="2"/>
      <c r="EZA136" s="2"/>
      <c r="EZB136" s="2"/>
      <c r="EZC136" s="2"/>
      <c r="EZD136" s="2"/>
      <c r="EZE136" s="2"/>
      <c r="EZF136" s="2"/>
      <c r="EZG136" s="2"/>
      <c r="EZH136" s="2"/>
      <c r="EZI136" s="2"/>
      <c r="EZJ136" s="2"/>
      <c r="EZK136" s="2"/>
      <c r="EZL136" s="2"/>
      <c r="EZM136" s="2"/>
      <c r="EZN136" s="2"/>
      <c r="EZO136" s="2"/>
      <c r="EZP136" s="2"/>
      <c r="EZQ136" s="2"/>
      <c r="EZR136" s="2"/>
      <c r="EZS136" s="2"/>
      <c r="EZT136" s="2"/>
      <c r="EZU136" s="2"/>
      <c r="EZV136" s="2"/>
      <c r="EZW136" s="2"/>
      <c r="EZX136" s="2"/>
      <c r="EZY136" s="2"/>
      <c r="EZZ136" s="2"/>
      <c r="FAA136" s="2"/>
      <c r="FAB136" s="2"/>
      <c r="FAC136" s="2"/>
      <c r="FAD136" s="2"/>
      <c r="FAE136" s="2"/>
      <c r="FAF136" s="2"/>
      <c r="FAG136" s="2"/>
      <c r="FAH136" s="2"/>
      <c r="FAI136" s="2"/>
      <c r="FAJ136" s="2"/>
      <c r="FAK136" s="2"/>
      <c r="FAL136" s="2"/>
      <c r="FAM136" s="2"/>
      <c r="FAN136" s="2"/>
      <c r="FAO136" s="2"/>
      <c r="FAP136" s="2"/>
      <c r="FAQ136" s="2"/>
      <c r="FAR136" s="2"/>
      <c r="FAS136" s="2"/>
      <c r="FAT136" s="2"/>
      <c r="FAU136" s="2"/>
      <c r="FAV136" s="2"/>
      <c r="FAW136" s="2"/>
      <c r="FAX136" s="2"/>
      <c r="FAY136" s="2"/>
      <c r="FAZ136" s="2"/>
      <c r="FBA136" s="2"/>
      <c r="FBB136" s="2"/>
      <c r="FBC136" s="2"/>
      <c r="FBD136" s="2"/>
      <c r="FBE136" s="2"/>
      <c r="FBF136" s="2"/>
      <c r="FBG136" s="2"/>
      <c r="FBH136" s="2"/>
      <c r="FBI136" s="2"/>
      <c r="FBJ136" s="2"/>
      <c r="FBK136" s="2"/>
      <c r="FBL136" s="2"/>
      <c r="FBM136" s="2"/>
      <c r="FBN136" s="2"/>
      <c r="FBO136" s="2"/>
      <c r="FBP136" s="2"/>
      <c r="FBQ136" s="2"/>
      <c r="FBR136" s="2"/>
      <c r="FBS136" s="2"/>
      <c r="FBT136" s="2"/>
      <c r="FBU136" s="2"/>
      <c r="FBV136" s="2"/>
      <c r="FBW136" s="2"/>
      <c r="FBX136" s="2"/>
      <c r="FBY136" s="2"/>
      <c r="FBZ136" s="2"/>
      <c r="FCA136" s="2"/>
      <c r="FCB136" s="2"/>
      <c r="FCC136" s="2"/>
      <c r="FCD136" s="2"/>
      <c r="FCE136" s="2"/>
      <c r="FCF136" s="2"/>
      <c r="FCG136" s="2"/>
      <c r="FCH136" s="2"/>
      <c r="FCI136" s="2"/>
      <c r="FCJ136" s="2"/>
      <c r="FCK136" s="2"/>
      <c r="FCL136" s="2"/>
      <c r="FCM136" s="2"/>
      <c r="FCN136" s="2"/>
      <c r="FCO136" s="2"/>
      <c r="FCP136" s="2"/>
      <c r="FCQ136" s="2"/>
      <c r="FCR136" s="2"/>
      <c r="FCS136" s="2"/>
      <c r="FCT136" s="2"/>
      <c r="FCU136" s="2"/>
      <c r="FCV136" s="2"/>
      <c r="FCW136" s="2"/>
      <c r="FCX136" s="2"/>
      <c r="FCY136" s="2"/>
      <c r="FCZ136" s="2"/>
      <c r="FDA136" s="2"/>
      <c r="FDB136" s="2"/>
      <c r="FDC136" s="2"/>
      <c r="FDD136" s="2"/>
      <c r="FDE136" s="2"/>
      <c r="FDF136" s="2"/>
      <c r="FDG136" s="2"/>
      <c r="FDH136" s="2"/>
      <c r="FDI136" s="2"/>
      <c r="FDJ136" s="2"/>
      <c r="FDK136" s="2"/>
      <c r="FDL136" s="2"/>
      <c r="FDM136" s="2"/>
      <c r="FDN136" s="2"/>
      <c r="FDO136" s="2"/>
      <c r="FDP136" s="2"/>
      <c r="FDQ136" s="2"/>
      <c r="FDR136" s="2"/>
      <c r="FDS136" s="2"/>
      <c r="FDT136" s="2"/>
      <c r="FDU136" s="2"/>
      <c r="FDV136" s="2"/>
      <c r="FDW136" s="2"/>
      <c r="FDX136" s="2"/>
      <c r="FDY136" s="2"/>
      <c r="FDZ136" s="2"/>
      <c r="FEA136" s="2"/>
      <c r="FEB136" s="2"/>
      <c r="FEC136" s="2"/>
      <c r="FED136" s="2"/>
      <c r="FEE136" s="2"/>
      <c r="FEF136" s="2"/>
      <c r="FEG136" s="2"/>
      <c r="FEH136" s="2"/>
      <c r="FEI136" s="2"/>
      <c r="FEJ136" s="2"/>
      <c r="FEK136" s="2"/>
      <c r="FEL136" s="2"/>
      <c r="FEM136" s="2"/>
      <c r="FEN136" s="2"/>
      <c r="FEO136" s="2"/>
      <c r="FEP136" s="2"/>
      <c r="FEQ136" s="2"/>
      <c r="FER136" s="2"/>
      <c r="FES136" s="2"/>
      <c r="FET136" s="2"/>
      <c r="FEU136" s="2"/>
      <c r="FEV136" s="2"/>
      <c r="FEW136" s="2"/>
      <c r="FEX136" s="2"/>
      <c r="FEY136" s="2"/>
      <c r="FEZ136" s="2"/>
      <c r="FFA136" s="2"/>
      <c r="FFB136" s="2"/>
      <c r="FFC136" s="2"/>
      <c r="FFD136" s="2"/>
      <c r="FFE136" s="2"/>
      <c r="FFF136" s="2"/>
      <c r="FFG136" s="2"/>
      <c r="FFH136" s="2"/>
      <c r="FFI136" s="2"/>
      <c r="FFJ136" s="2"/>
      <c r="FFK136" s="2"/>
      <c r="FFL136" s="2"/>
      <c r="FFM136" s="2"/>
      <c r="FFN136" s="2"/>
      <c r="FFO136" s="2"/>
      <c r="FFP136" s="2"/>
      <c r="FFQ136" s="2"/>
      <c r="FFR136" s="2"/>
      <c r="FFS136" s="2"/>
      <c r="FFT136" s="2"/>
      <c r="FFU136" s="2"/>
      <c r="FFV136" s="2"/>
      <c r="FFW136" s="2"/>
      <c r="FFX136" s="2"/>
      <c r="FFY136" s="2"/>
      <c r="FFZ136" s="2"/>
      <c r="FGA136" s="2"/>
      <c r="FGB136" s="2"/>
      <c r="FGC136" s="2"/>
      <c r="FGD136" s="2"/>
      <c r="FGE136" s="2"/>
      <c r="FGF136" s="2"/>
      <c r="FGG136" s="2"/>
      <c r="FGH136" s="2"/>
      <c r="FGI136" s="2"/>
      <c r="FGJ136" s="2"/>
      <c r="FGK136" s="2"/>
      <c r="FGL136" s="2"/>
      <c r="FGM136" s="2"/>
      <c r="FGN136" s="2"/>
      <c r="FGO136" s="2"/>
      <c r="FGP136" s="2"/>
      <c r="FGQ136" s="2"/>
      <c r="FGR136" s="2"/>
      <c r="FGS136" s="2"/>
      <c r="FGT136" s="2"/>
      <c r="FGU136" s="2"/>
      <c r="FGV136" s="2"/>
      <c r="FGW136" s="2"/>
      <c r="FGX136" s="2"/>
      <c r="FGY136" s="2"/>
      <c r="FGZ136" s="2"/>
      <c r="FHA136" s="2"/>
      <c r="FHB136" s="2"/>
      <c r="FHC136" s="2"/>
      <c r="FHD136" s="2"/>
      <c r="FHE136" s="2"/>
      <c r="FHF136" s="2"/>
      <c r="FHG136" s="2"/>
      <c r="FHH136" s="2"/>
      <c r="FHI136" s="2"/>
      <c r="FHJ136" s="2"/>
      <c r="FHK136" s="2"/>
      <c r="FHL136" s="2"/>
      <c r="FHM136" s="2"/>
      <c r="FHN136" s="2"/>
      <c r="FHO136" s="2"/>
      <c r="FHP136" s="2"/>
      <c r="FHQ136" s="2"/>
      <c r="FHR136" s="2"/>
      <c r="FHS136" s="2"/>
      <c r="FHT136" s="2"/>
      <c r="FHU136" s="2"/>
      <c r="FHV136" s="2"/>
      <c r="FHW136" s="2"/>
      <c r="FHX136" s="2"/>
      <c r="FHY136" s="2"/>
      <c r="FHZ136" s="2"/>
      <c r="FIA136" s="2"/>
      <c r="FIB136" s="2"/>
      <c r="FIC136" s="2"/>
      <c r="FID136" s="2"/>
      <c r="FIE136" s="2"/>
      <c r="FIF136" s="2"/>
      <c r="FIG136" s="2"/>
      <c r="FIH136" s="2"/>
      <c r="FII136" s="2"/>
      <c r="FIJ136" s="2"/>
      <c r="FIK136" s="2"/>
      <c r="FIL136" s="2"/>
      <c r="FIM136" s="2"/>
      <c r="FIN136" s="2"/>
      <c r="FIO136" s="2"/>
      <c r="FIP136" s="2"/>
      <c r="FIQ136" s="2"/>
      <c r="FIR136" s="2"/>
      <c r="FIS136" s="2"/>
      <c r="FIT136" s="2"/>
      <c r="FIU136" s="2"/>
      <c r="FIV136" s="2"/>
      <c r="FIW136" s="2"/>
      <c r="FIX136" s="2"/>
      <c r="FIY136" s="2"/>
      <c r="FIZ136" s="2"/>
      <c r="FJA136" s="2"/>
      <c r="FJB136" s="2"/>
      <c r="FJC136" s="2"/>
      <c r="FJD136" s="2"/>
      <c r="FJE136" s="2"/>
      <c r="FJF136" s="2"/>
      <c r="FJG136" s="2"/>
      <c r="FJH136" s="2"/>
      <c r="FJI136" s="2"/>
      <c r="FJJ136" s="2"/>
      <c r="FJK136" s="2"/>
      <c r="FJL136" s="2"/>
      <c r="FJM136" s="2"/>
      <c r="FJN136" s="2"/>
      <c r="FJO136" s="2"/>
      <c r="FJP136" s="2"/>
      <c r="FJQ136" s="2"/>
      <c r="FJR136" s="2"/>
      <c r="FJS136" s="2"/>
      <c r="FJT136" s="2"/>
      <c r="FJU136" s="2"/>
      <c r="FJV136" s="2"/>
      <c r="FJW136" s="2"/>
      <c r="FJX136" s="2"/>
      <c r="FJY136" s="2"/>
      <c r="FJZ136" s="2"/>
      <c r="FKA136" s="2"/>
      <c r="FKB136" s="2"/>
      <c r="FKC136" s="2"/>
      <c r="FKD136" s="2"/>
      <c r="FKE136" s="2"/>
      <c r="FKF136" s="2"/>
      <c r="FKG136" s="2"/>
      <c r="FKH136" s="2"/>
      <c r="FKI136" s="2"/>
      <c r="FKJ136" s="2"/>
      <c r="FKK136" s="2"/>
      <c r="FKL136" s="2"/>
      <c r="FKM136" s="2"/>
      <c r="FKN136" s="2"/>
      <c r="FKO136" s="2"/>
      <c r="FKP136" s="2"/>
      <c r="FKQ136" s="2"/>
      <c r="FKR136" s="2"/>
      <c r="FKS136" s="2"/>
      <c r="FKT136" s="2"/>
      <c r="FKU136" s="2"/>
      <c r="FKV136" s="2"/>
      <c r="FKW136" s="2"/>
      <c r="FKX136" s="2"/>
      <c r="FKY136" s="2"/>
      <c r="FKZ136" s="2"/>
      <c r="FLA136" s="2"/>
      <c r="FLB136" s="2"/>
      <c r="FLC136" s="2"/>
      <c r="FLD136" s="2"/>
      <c r="FLE136" s="2"/>
      <c r="FLF136" s="2"/>
      <c r="FLG136" s="2"/>
      <c r="FLH136" s="2"/>
      <c r="FLI136" s="2"/>
      <c r="FLJ136" s="2"/>
      <c r="FLK136" s="2"/>
      <c r="FLL136" s="2"/>
      <c r="FLM136" s="2"/>
      <c r="FLN136" s="2"/>
      <c r="FLO136" s="2"/>
      <c r="FLP136" s="2"/>
      <c r="FLQ136" s="2"/>
      <c r="FLR136" s="2"/>
      <c r="FLS136" s="2"/>
      <c r="FLT136" s="2"/>
      <c r="FLU136" s="2"/>
      <c r="FLV136" s="2"/>
      <c r="FLW136" s="2"/>
      <c r="FLX136" s="2"/>
      <c r="FLY136" s="2"/>
      <c r="FLZ136" s="2"/>
      <c r="FMA136" s="2"/>
      <c r="FMB136" s="2"/>
      <c r="FMC136" s="2"/>
      <c r="FMD136" s="2"/>
      <c r="FME136" s="2"/>
      <c r="FMF136" s="2"/>
      <c r="FMG136" s="2"/>
      <c r="FMH136" s="2"/>
      <c r="FMI136" s="2"/>
      <c r="FMJ136" s="2"/>
      <c r="FMK136" s="2"/>
      <c r="FML136" s="2"/>
      <c r="FMM136" s="2"/>
      <c r="FMN136" s="2"/>
      <c r="FMO136" s="2"/>
      <c r="FMP136" s="2"/>
      <c r="FMQ136" s="2"/>
      <c r="FMR136" s="2"/>
      <c r="FMS136" s="2"/>
      <c r="FMT136" s="2"/>
      <c r="FMU136" s="2"/>
      <c r="FMV136" s="2"/>
      <c r="FMW136" s="2"/>
      <c r="FMX136" s="2"/>
      <c r="FMY136" s="2"/>
      <c r="FMZ136" s="2"/>
      <c r="FNA136" s="2"/>
      <c r="FNB136" s="2"/>
      <c r="FNC136" s="2"/>
      <c r="FND136" s="2"/>
      <c r="FNE136" s="2"/>
      <c r="FNF136" s="2"/>
      <c r="FNG136" s="2"/>
      <c r="FNH136" s="2"/>
      <c r="FNI136" s="2"/>
      <c r="FNJ136" s="2"/>
      <c r="FNK136" s="2"/>
      <c r="FNL136" s="2"/>
      <c r="FNM136" s="2"/>
      <c r="FNN136" s="2"/>
      <c r="FNO136" s="2"/>
      <c r="FNP136" s="2"/>
      <c r="FNQ136" s="2"/>
      <c r="FNR136" s="2"/>
      <c r="FNS136" s="2"/>
      <c r="FNT136" s="2"/>
      <c r="FNU136" s="2"/>
      <c r="FNV136" s="2"/>
      <c r="FNW136" s="2"/>
      <c r="FNX136" s="2"/>
      <c r="FNY136" s="2"/>
      <c r="FNZ136" s="2"/>
      <c r="FOA136" s="2"/>
      <c r="FOB136" s="2"/>
      <c r="FOC136" s="2"/>
      <c r="FOD136" s="2"/>
      <c r="FOE136" s="2"/>
      <c r="FOF136" s="2"/>
      <c r="FOG136" s="2"/>
      <c r="FOH136" s="2"/>
      <c r="FOI136" s="2"/>
      <c r="FOJ136" s="2"/>
      <c r="FOK136" s="2"/>
      <c r="FOL136" s="2"/>
      <c r="FOM136" s="2"/>
      <c r="FON136" s="2"/>
      <c r="FOO136" s="2"/>
      <c r="FOP136" s="2"/>
      <c r="FOQ136" s="2"/>
      <c r="FOR136" s="2"/>
      <c r="FOS136" s="2"/>
      <c r="FOT136" s="2"/>
      <c r="FOU136" s="2"/>
      <c r="FOV136" s="2"/>
      <c r="FOW136" s="2"/>
      <c r="FOX136" s="2"/>
      <c r="FOY136" s="2"/>
      <c r="FOZ136" s="2"/>
      <c r="FPA136" s="2"/>
      <c r="FPB136" s="2"/>
      <c r="FPC136" s="2"/>
      <c r="FPD136" s="2"/>
      <c r="FPE136" s="2"/>
      <c r="FPF136" s="2"/>
      <c r="FPG136" s="2"/>
      <c r="FPH136" s="2"/>
      <c r="FPI136" s="2"/>
      <c r="FPJ136" s="2"/>
      <c r="FPK136" s="2"/>
      <c r="FPL136" s="2"/>
      <c r="FPM136" s="2"/>
      <c r="FPN136" s="2"/>
      <c r="FPO136" s="2"/>
      <c r="FPP136" s="2"/>
      <c r="FPQ136" s="2"/>
      <c r="FPR136" s="2"/>
      <c r="FPS136" s="2"/>
      <c r="FPT136" s="2"/>
      <c r="FPU136" s="2"/>
      <c r="FPV136" s="2"/>
      <c r="FPW136" s="2"/>
      <c r="FPX136" s="2"/>
      <c r="FPY136" s="2"/>
      <c r="FPZ136" s="2"/>
      <c r="FQA136" s="2"/>
      <c r="FQB136" s="2"/>
      <c r="FQC136" s="2"/>
      <c r="FQD136" s="2"/>
      <c r="FQE136" s="2"/>
      <c r="FQF136" s="2"/>
      <c r="FQG136" s="2"/>
      <c r="FQH136" s="2"/>
      <c r="FQI136" s="2"/>
      <c r="FQJ136" s="2"/>
      <c r="FQK136" s="2"/>
      <c r="FQL136" s="2"/>
      <c r="FQM136" s="2"/>
      <c r="FQN136" s="2"/>
      <c r="FQO136" s="2"/>
      <c r="FQP136" s="2"/>
      <c r="FQQ136" s="2"/>
      <c r="FQR136" s="2"/>
      <c r="FQS136" s="2"/>
      <c r="FQT136" s="2"/>
      <c r="FQU136" s="2"/>
      <c r="FQV136" s="2"/>
      <c r="FQW136" s="2"/>
      <c r="FQX136" s="2"/>
      <c r="FQY136" s="2"/>
      <c r="FQZ136" s="2"/>
      <c r="FRA136" s="2"/>
      <c r="FRB136" s="2"/>
      <c r="FRC136" s="2"/>
      <c r="FRD136" s="2"/>
      <c r="FRE136" s="2"/>
      <c r="FRF136" s="2"/>
      <c r="FRG136" s="2"/>
      <c r="FRH136" s="2"/>
      <c r="FRI136" s="2"/>
      <c r="FRJ136" s="2"/>
      <c r="FRK136" s="2"/>
      <c r="FRL136" s="2"/>
      <c r="FRM136" s="2"/>
      <c r="FRN136" s="2"/>
      <c r="FRO136" s="2"/>
      <c r="FRP136" s="2"/>
      <c r="FRQ136" s="2"/>
      <c r="FRR136" s="2"/>
      <c r="FRS136" s="2"/>
      <c r="FRT136" s="2"/>
      <c r="FRU136" s="2"/>
      <c r="FRV136" s="2"/>
      <c r="FRW136" s="2"/>
      <c r="FRX136" s="2"/>
      <c r="FRY136" s="2"/>
      <c r="FRZ136" s="2"/>
      <c r="FSA136" s="2"/>
      <c r="FSB136" s="2"/>
      <c r="FSC136" s="2"/>
      <c r="FSD136" s="2"/>
      <c r="FSE136" s="2"/>
      <c r="FSF136" s="2"/>
      <c r="FSG136" s="2"/>
      <c r="FSH136" s="2"/>
      <c r="FSI136" s="2"/>
      <c r="FSJ136" s="2"/>
      <c r="FSK136" s="2"/>
      <c r="FSL136" s="2"/>
      <c r="FSM136" s="2"/>
      <c r="FSN136" s="2"/>
      <c r="FSO136" s="2"/>
      <c r="FSP136" s="2"/>
      <c r="FSQ136" s="2"/>
      <c r="FSR136" s="2"/>
      <c r="FSS136" s="2"/>
      <c r="FST136" s="2"/>
      <c r="FSU136" s="2"/>
      <c r="FSV136" s="2"/>
      <c r="FSW136" s="2"/>
      <c r="FSX136" s="2"/>
      <c r="FSY136" s="2"/>
      <c r="FSZ136" s="2"/>
      <c r="FTA136" s="2"/>
      <c r="FTB136" s="2"/>
      <c r="FTC136" s="2"/>
      <c r="FTD136" s="2"/>
      <c r="FTE136" s="2"/>
      <c r="FTF136" s="2"/>
      <c r="FTG136" s="2"/>
      <c r="FTH136" s="2"/>
      <c r="FTI136" s="2"/>
      <c r="FTJ136" s="2"/>
      <c r="FTK136" s="2"/>
      <c r="FTL136" s="2"/>
      <c r="FTM136" s="2"/>
      <c r="FTN136" s="2"/>
      <c r="FTO136" s="2"/>
      <c r="FTP136" s="2"/>
      <c r="FTQ136" s="2"/>
      <c r="FTR136" s="2"/>
      <c r="FTS136" s="2"/>
      <c r="FTT136" s="2"/>
      <c r="FTU136" s="2"/>
      <c r="FTV136" s="2"/>
      <c r="FTW136" s="2"/>
      <c r="FTX136" s="2"/>
      <c r="FTY136" s="2"/>
      <c r="FTZ136" s="2"/>
      <c r="FUA136" s="2"/>
      <c r="FUB136" s="2"/>
      <c r="FUC136" s="2"/>
      <c r="FUD136" s="2"/>
      <c r="FUE136" s="2"/>
      <c r="FUF136" s="2"/>
      <c r="FUG136" s="2"/>
      <c r="FUH136" s="2"/>
      <c r="FUI136" s="2"/>
      <c r="FUJ136" s="2"/>
      <c r="FUK136" s="2"/>
      <c r="FUL136" s="2"/>
      <c r="FUM136" s="2"/>
      <c r="FUN136" s="2"/>
      <c r="FUO136" s="2"/>
      <c r="FUP136" s="2"/>
      <c r="FUQ136" s="2"/>
      <c r="FUR136" s="2"/>
      <c r="FUS136" s="2"/>
      <c r="FUT136" s="2"/>
      <c r="FUU136" s="2"/>
      <c r="FUV136" s="2"/>
      <c r="FUW136" s="2"/>
      <c r="FUX136" s="2"/>
      <c r="FUY136" s="2"/>
      <c r="FUZ136" s="2"/>
      <c r="FVA136" s="2"/>
      <c r="FVB136" s="2"/>
      <c r="FVC136" s="2"/>
      <c r="FVD136" s="2"/>
      <c r="FVE136" s="2"/>
      <c r="FVF136" s="2"/>
      <c r="FVG136" s="2"/>
      <c r="FVH136" s="2"/>
      <c r="FVI136" s="2"/>
      <c r="FVJ136" s="2"/>
      <c r="FVK136" s="2"/>
      <c r="FVL136" s="2"/>
      <c r="FVM136" s="2"/>
      <c r="FVN136" s="2"/>
      <c r="FVO136" s="2"/>
      <c r="FVP136" s="2"/>
      <c r="FVQ136" s="2"/>
      <c r="FVR136" s="2"/>
      <c r="FVS136" s="2"/>
      <c r="FVT136" s="2"/>
      <c r="FVU136" s="2"/>
      <c r="FVV136" s="2"/>
      <c r="FVW136" s="2"/>
      <c r="FVX136" s="2"/>
      <c r="FVY136" s="2"/>
      <c r="FVZ136" s="2"/>
      <c r="FWA136" s="2"/>
      <c r="FWB136" s="2"/>
      <c r="FWC136" s="2"/>
      <c r="FWD136" s="2"/>
      <c r="FWE136" s="2"/>
      <c r="FWF136" s="2"/>
      <c r="FWG136" s="2"/>
      <c r="FWH136" s="2"/>
      <c r="FWI136" s="2"/>
      <c r="FWJ136" s="2"/>
      <c r="FWK136" s="2"/>
      <c r="FWL136" s="2"/>
      <c r="FWM136" s="2"/>
      <c r="FWN136" s="2"/>
      <c r="FWO136" s="2"/>
      <c r="FWP136" s="2"/>
      <c r="FWQ136" s="2"/>
      <c r="FWR136" s="2"/>
      <c r="FWS136" s="2"/>
      <c r="FWT136" s="2"/>
      <c r="FWU136" s="2"/>
      <c r="FWV136" s="2"/>
      <c r="FWW136" s="2"/>
      <c r="FWX136" s="2"/>
      <c r="FWY136" s="2"/>
      <c r="FWZ136" s="2"/>
      <c r="FXA136" s="2"/>
      <c r="FXB136" s="2"/>
      <c r="FXC136" s="2"/>
      <c r="FXD136" s="2"/>
      <c r="FXE136" s="2"/>
      <c r="FXF136" s="2"/>
      <c r="FXG136" s="2"/>
      <c r="FXH136" s="2"/>
      <c r="FXI136" s="2"/>
      <c r="FXJ136" s="2"/>
      <c r="FXK136" s="2"/>
      <c r="FXL136" s="2"/>
      <c r="FXM136" s="2"/>
      <c r="FXN136" s="2"/>
      <c r="FXO136" s="2"/>
      <c r="FXP136" s="2"/>
      <c r="FXQ136" s="2"/>
      <c r="FXR136" s="2"/>
      <c r="FXS136" s="2"/>
      <c r="FXT136" s="2"/>
      <c r="FXU136" s="2"/>
      <c r="FXV136" s="2"/>
      <c r="FXW136" s="2"/>
      <c r="FXX136" s="2"/>
      <c r="FXY136" s="2"/>
      <c r="FXZ136" s="2"/>
      <c r="FYA136" s="2"/>
      <c r="FYB136" s="2"/>
      <c r="FYC136" s="2"/>
      <c r="FYD136" s="2"/>
      <c r="FYE136" s="2"/>
      <c r="FYF136" s="2"/>
      <c r="FYG136" s="2"/>
      <c r="FYH136" s="2"/>
      <c r="FYI136" s="2"/>
      <c r="FYJ136" s="2"/>
      <c r="FYK136" s="2"/>
      <c r="FYL136" s="2"/>
      <c r="FYM136" s="2"/>
      <c r="FYN136" s="2"/>
      <c r="FYO136" s="2"/>
      <c r="FYP136" s="2"/>
      <c r="FYQ136" s="2"/>
      <c r="FYR136" s="2"/>
      <c r="FYS136" s="2"/>
      <c r="FYT136" s="2"/>
      <c r="FYU136" s="2"/>
      <c r="FYV136" s="2"/>
      <c r="FYW136" s="2"/>
      <c r="FYX136" s="2"/>
      <c r="FYY136" s="2"/>
      <c r="FYZ136" s="2"/>
      <c r="FZA136" s="2"/>
      <c r="FZB136" s="2"/>
      <c r="FZC136" s="2"/>
      <c r="FZD136" s="2"/>
      <c r="FZE136" s="2"/>
      <c r="FZF136" s="2"/>
      <c r="FZG136" s="2"/>
      <c r="FZH136" s="2"/>
      <c r="FZI136" s="2"/>
      <c r="FZJ136" s="2"/>
      <c r="FZK136" s="2"/>
      <c r="FZL136" s="2"/>
      <c r="FZM136" s="2"/>
      <c r="FZN136" s="2"/>
      <c r="FZO136" s="2"/>
      <c r="FZP136" s="2"/>
      <c r="FZQ136" s="2"/>
      <c r="FZR136" s="2"/>
      <c r="FZS136" s="2"/>
      <c r="FZT136" s="2"/>
      <c r="FZU136" s="2"/>
      <c r="FZV136" s="2"/>
      <c r="FZW136" s="2"/>
      <c r="FZX136" s="2"/>
      <c r="FZY136" s="2"/>
      <c r="FZZ136" s="2"/>
      <c r="GAA136" s="2"/>
      <c r="GAB136" s="2"/>
      <c r="GAC136" s="2"/>
      <c r="GAD136" s="2"/>
      <c r="GAE136" s="2"/>
      <c r="GAF136" s="2"/>
      <c r="GAG136" s="2"/>
      <c r="GAH136" s="2"/>
      <c r="GAI136" s="2"/>
      <c r="GAJ136" s="2"/>
      <c r="GAK136" s="2"/>
      <c r="GAL136" s="2"/>
      <c r="GAM136" s="2"/>
      <c r="GAN136" s="2"/>
      <c r="GAO136" s="2"/>
      <c r="GAP136" s="2"/>
      <c r="GAQ136" s="2"/>
      <c r="GAR136" s="2"/>
      <c r="GAS136" s="2"/>
      <c r="GAT136" s="2"/>
      <c r="GAU136" s="2"/>
      <c r="GAV136" s="2"/>
      <c r="GAW136" s="2"/>
      <c r="GAX136" s="2"/>
      <c r="GAY136" s="2"/>
      <c r="GAZ136" s="2"/>
      <c r="GBA136" s="2"/>
      <c r="GBB136" s="2"/>
      <c r="GBC136" s="2"/>
      <c r="GBD136" s="2"/>
      <c r="GBE136" s="2"/>
      <c r="GBF136" s="2"/>
      <c r="GBG136" s="2"/>
      <c r="GBH136" s="2"/>
      <c r="GBI136" s="2"/>
      <c r="GBJ136" s="2"/>
      <c r="GBK136" s="2"/>
      <c r="GBL136" s="2"/>
      <c r="GBM136" s="2"/>
      <c r="GBN136" s="2"/>
      <c r="GBO136" s="2"/>
      <c r="GBP136" s="2"/>
      <c r="GBQ136" s="2"/>
      <c r="GBR136" s="2"/>
      <c r="GBS136" s="2"/>
      <c r="GBT136" s="2"/>
      <c r="GBU136" s="2"/>
      <c r="GBV136" s="2"/>
      <c r="GBW136" s="2"/>
      <c r="GBX136" s="2"/>
      <c r="GBY136" s="2"/>
      <c r="GBZ136" s="2"/>
      <c r="GCA136" s="2"/>
      <c r="GCB136" s="2"/>
      <c r="GCC136" s="2"/>
      <c r="GCD136" s="2"/>
      <c r="GCE136" s="2"/>
      <c r="GCF136" s="2"/>
      <c r="GCG136" s="2"/>
      <c r="GCH136" s="2"/>
      <c r="GCI136" s="2"/>
      <c r="GCJ136" s="2"/>
      <c r="GCK136" s="2"/>
      <c r="GCL136" s="2"/>
      <c r="GCM136" s="2"/>
      <c r="GCN136" s="2"/>
      <c r="GCO136" s="2"/>
      <c r="GCP136" s="2"/>
      <c r="GCQ136" s="2"/>
      <c r="GCR136" s="2"/>
      <c r="GCS136" s="2"/>
      <c r="GCT136" s="2"/>
      <c r="GCU136" s="2"/>
      <c r="GCV136" s="2"/>
      <c r="GCW136" s="2"/>
      <c r="GCX136" s="2"/>
      <c r="GCY136" s="2"/>
      <c r="GCZ136" s="2"/>
      <c r="GDA136" s="2"/>
      <c r="GDB136" s="2"/>
      <c r="GDC136" s="2"/>
      <c r="GDD136" s="2"/>
      <c r="GDE136" s="2"/>
      <c r="GDF136" s="2"/>
      <c r="GDG136" s="2"/>
      <c r="GDH136" s="2"/>
      <c r="GDI136" s="2"/>
      <c r="GDJ136" s="2"/>
      <c r="GDK136" s="2"/>
      <c r="GDL136" s="2"/>
      <c r="GDM136" s="2"/>
      <c r="GDN136" s="2"/>
      <c r="GDO136" s="2"/>
      <c r="GDP136" s="2"/>
      <c r="GDQ136" s="2"/>
      <c r="GDR136" s="2"/>
      <c r="GDS136" s="2"/>
      <c r="GDT136" s="2"/>
      <c r="GDU136" s="2"/>
      <c r="GDV136" s="2"/>
      <c r="GDW136" s="2"/>
      <c r="GDX136" s="2"/>
      <c r="GDY136" s="2"/>
      <c r="GDZ136" s="2"/>
      <c r="GEA136" s="2"/>
      <c r="GEB136" s="2"/>
      <c r="GEC136" s="2"/>
      <c r="GED136" s="2"/>
      <c r="GEE136" s="2"/>
      <c r="GEF136" s="2"/>
      <c r="GEG136" s="2"/>
      <c r="GEH136" s="2"/>
      <c r="GEI136" s="2"/>
      <c r="GEJ136" s="2"/>
      <c r="GEK136" s="2"/>
      <c r="GEL136" s="2"/>
      <c r="GEM136" s="2"/>
      <c r="GEN136" s="2"/>
      <c r="GEO136" s="2"/>
      <c r="GEP136" s="2"/>
      <c r="GEQ136" s="2"/>
      <c r="GER136" s="2"/>
      <c r="GES136" s="2"/>
      <c r="GET136" s="2"/>
      <c r="GEU136" s="2"/>
      <c r="GEV136" s="2"/>
      <c r="GEW136" s="2"/>
      <c r="GEX136" s="2"/>
      <c r="GEY136" s="2"/>
      <c r="GEZ136" s="2"/>
      <c r="GFA136" s="2"/>
      <c r="GFB136" s="2"/>
      <c r="GFC136" s="2"/>
      <c r="GFD136" s="2"/>
      <c r="GFE136" s="2"/>
      <c r="GFF136" s="2"/>
      <c r="GFG136" s="2"/>
      <c r="GFH136" s="2"/>
      <c r="GFI136" s="2"/>
      <c r="GFJ136" s="2"/>
      <c r="GFK136" s="2"/>
      <c r="GFL136" s="2"/>
      <c r="GFM136" s="2"/>
      <c r="GFN136" s="2"/>
      <c r="GFO136" s="2"/>
      <c r="GFP136" s="2"/>
      <c r="GFQ136" s="2"/>
      <c r="GFR136" s="2"/>
      <c r="GFS136" s="2"/>
      <c r="GFT136" s="2"/>
      <c r="GFU136" s="2"/>
      <c r="GFV136" s="2"/>
      <c r="GFW136" s="2"/>
      <c r="GFX136" s="2"/>
      <c r="GFY136" s="2"/>
      <c r="GFZ136" s="2"/>
      <c r="GGA136" s="2"/>
      <c r="GGB136" s="2"/>
      <c r="GGC136" s="2"/>
      <c r="GGD136" s="2"/>
      <c r="GGE136" s="2"/>
      <c r="GGF136" s="2"/>
      <c r="GGG136" s="2"/>
      <c r="GGH136" s="2"/>
      <c r="GGI136" s="2"/>
      <c r="GGJ136" s="2"/>
      <c r="GGK136" s="2"/>
      <c r="GGL136" s="2"/>
      <c r="GGM136" s="2"/>
      <c r="GGN136" s="2"/>
      <c r="GGO136" s="2"/>
      <c r="GGP136" s="2"/>
      <c r="GGQ136" s="2"/>
      <c r="GGR136" s="2"/>
      <c r="GGS136" s="2"/>
      <c r="GGT136" s="2"/>
      <c r="GGU136" s="2"/>
      <c r="GGV136" s="2"/>
      <c r="GGW136" s="2"/>
      <c r="GGX136" s="2"/>
      <c r="GGY136" s="2"/>
      <c r="GGZ136" s="2"/>
      <c r="GHA136" s="2"/>
      <c r="GHB136" s="2"/>
      <c r="GHC136" s="2"/>
      <c r="GHD136" s="2"/>
      <c r="GHE136" s="2"/>
      <c r="GHF136" s="2"/>
      <c r="GHG136" s="2"/>
      <c r="GHH136" s="2"/>
      <c r="GHI136" s="2"/>
      <c r="GHJ136" s="2"/>
      <c r="GHK136" s="2"/>
      <c r="GHL136" s="2"/>
      <c r="GHM136" s="2"/>
      <c r="GHN136" s="2"/>
      <c r="GHO136" s="2"/>
      <c r="GHP136" s="2"/>
      <c r="GHQ136" s="2"/>
      <c r="GHR136" s="2"/>
      <c r="GHS136" s="2"/>
      <c r="GHT136" s="2"/>
      <c r="GHU136" s="2"/>
      <c r="GHV136" s="2"/>
      <c r="GHW136" s="2"/>
      <c r="GHX136" s="2"/>
      <c r="GHY136" s="2"/>
      <c r="GHZ136" s="2"/>
      <c r="GIA136" s="2"/>
      <c r="GIB136" s="2"/>
      <c r="GIC136" s="2"/>
      <c r="GID136" s="2"/>
      <c r="GIE136" s="2"/>
      <c r="GIF136" s="2"/>
      <c r="GIG136" s="2"/>
      <c r="GIH136" s="2"/>
      <c r="GII136" s="2"/>
      <c r="GIJ136" s="2"/>
      <c r="GIK136" s="2"/>
      <c r="GIL136" s="2"/>
      <c r="GIM136" s="2"/>
      <c r="GIN136" s="2"/>
      <c r="GIO136" s="2"/>
      <c r="GIP136" s="2"/>
      <c r="GIQ136" s="2"/>
      <c r="GIR136" s="2"/>
      <c r="GIS136" s="2"/>
      <c r="GIT136" s="2"/>
      <c r="GIU136" s="2"/>
      <c r="GIV136" s="2"/>
      <c r="GIW136" s="2"/>
      <c r="GIX136" s="2"/>
      <c r="GIY136" s="2"/>
      <c r="GIZ136" s="2"/>
      <c r="GJA136" s="2"/>
      <c r="GJB136" s="2"/>
      <c r="GJC136" s="2"/>
      <c r="GJD136" s="2"/>
      <c r="GJE136" s="2"/>
      <c r="GJF136" s="2"/>
      <c r="GJG136" s="2"/>
      <c r="GJH136" s="2"/>
      <c r="GJI136" s="2"/>
      <c r="GJJ136" s="2"/>
      <c r="GJK136" s="2"/>
      <c r="GJL136" s="2"/>
      <c r="GJM136" s="2"/>
      <c r="GJN136" s="2"/>
      <c r="GJO136" s="2"/>
      <c r="GJP136" s="2"/>
      <c r="GJQ136" s="2"/>
      <c r="GJR136" s="2"/>
      <c r="GJS136" s="2"/>
      <c r="GJT136" s="2"/>
      <c r="GJU136" s="2"/>
      <c r="GJV136" s="2"/>
      <c r="GJW136" s="2"/>
      <c r="GJX136" s="2"/>
      <c r="GJY136" s="2"/>
      <c r="GJZ136" s="2"/>
      <c r="GKA136" s="2"/>
      <c r="GKB136" s="2"/>
      <c r="GKC136" s="2"/>
      <c r="GKD136" s="2"/>
      <c r="GKE136" s="2"/>
      <c r="GKF136" s="2"/>
      <c r="GKG136" s="2"/>
      <c r="GKH136" s="2"/>
      <c r="GKI136" s="2"/>
      <c r="GKJ136" s="2"/>
      <c r="GKK136" s="2"/>
      <c r="GKL136" s="2"/>
      <c r="GKM136" s="2"/>
      <c r="GKN136" s="2"/>
      <c r="GKO136" s="2"/>
      <c r="GKP136" s="2"/>
      <c r="GKQ136" s="2"/>
      <c r="GKR136" s="2"/>
      <c r="GKS136" s="2"/>
      <c r="GKT136" s="2"/>
      <c r="GKU136" s="2"/>
      <c r="GKV136" s="2"/>
      <c r="GKW136" s="2"/>
      <c r="GKX136" s="2"/>
      <c r="GKY136" s="2"/>
      <c r="GKZ136" s="2"/>
      <c r="GLA136" s="2"/>
      <c r="GLB136" s="2"/>
      <c r="GLC136" s="2"/>
      <c r="GLD136" s="2"/>
      <c r="GLE136" s="2"/>
      <c r="GLF136" s="2"/>
      <c r="GLG136" s="2"/>
      <c r="GLH136" s="2"/>
      <c r="GLI136" s="2"/>
      <c r="GLJ136" s="2"/>
      <c r="GLK136" s="2"/>
      <c r="GLL136" s="2"/>
      <c r="GLM136" s="2"/>
      <c r="GLN136" s="2"/>
      <c r="GLO136" s="2"/>
      <c r="GLP136" s="2"/>
      <c r="GLQ136" s="2"/>
      <c r="GLR136" s="2"/>
      <c r="GLS136" s="2"/>
      <c r="GLT136" s="2"/>
      <c r="GLU136" s="2"/>
      <c r="GLV136" s="2"/>
      <c r="GLW136" s="2"/>
      <c r="GLX136" s="2"/>
      <c r="GLY136" s="2"/>
      <c r="GLZ136" s="2"/>
      <c r="GMA136" s="2"/>
      <c r="GMB136" s="2"/>
      <c r="GMC136" s="2"/>
      <c r="GMD136" s="2"/>
      <c r="GME136" s="2"/>
      <c r="GMF136" s="2"/>
      <c r="GMG136" s="2"/>
      <c r="GMH136" s="2"/>
      <c r="GMI136" s="2"/>
      <c r="GMJ136" s="2"/>
      <c r="GMK136" s="2"/>
      <c r="GML136" s="2"/>
      <c r="GMM136" s="2"/>
      <c r="GMN136" s="2"/>
      <c r="GMO136" s="2"/>
      <c r="GMP136" s="2"/>
      <c r="GMQ136" s="2"/>
      <c r="GMR136" s="2"/>
      <c r="GMS136" s="2"/>
      <c r="GMT136" s="2"/>
      <c r="GMU136" s="2"/>
      <c r="GMV136" s="2"/>
      <c r="GMW136" s="2"/>
      <c r="GMX136" s="2"/>
      <c r="GMY136" s="2"/>
      <c r="GMZ136" s="2"/>
      <c r="GNA136" s="2"/>
      <c r="GNB136" s="2"/>
      <c r="GNC136" s="2"/>
      <c r="GND136" s="2"/>
      <c r="GNE136" s="2"/>
      <c r="GNF136" s="2"/>
      <c r="GNG136" s="2"/>
      <c r="GNH136" s="2"/>
      <c r="GNI136" s="2"/>
      <c r="GNJ136" s="2"/>
      <c r="GNK136" s="2"/>
      <c r="GNL136" s="2"/>
      <c r="GNM136" s="2"/>
      <c r="GNN136" s="2"/>
      <c r="GNO136" s="2"/>
      <c r="GNP136" s="2"/>
      <c r="GNQ136" s="2"/>
      <c r="GNR136" s="2"/>
      <c r="GNS136" s="2"/>
      <c r="GNT136" s="2"/>
      <c r="GNU136" s="2"/>
      <c r="GNV136" s="2"/>
      <c r="GNW136" s="2"/>
      <c r="GNX136" s="2"/>
      <c r="GNY136" s="2"/>
      <c r="GNZ136" s="2"/>
      <c r="GOA136" s="2"/>
      <c r="GOB136" s="2"/>
      <c r="GOC136" s="2"/>
      <c r="GOD136" s="2"/>
      <c r="GOE136" s="2"/>
      <c r="GOF136" s="2"/>
      <c r="GOG136" s="2"/>
      <c r="GOH136" s="2"/>
      <c r="GOI136" s="2"/>
      <c r="GOJ136" s="2"/>
      <c r="GOK136" s="2"/>
      <c r="GOL136" s="2"/>
      <c r="GOM136" s="2"/>
      <c r="GON136" s="2"/>
      <c r="GOO136" s="2"/>
      <c r="GOP136" s="2"/>
      <c r="GOQ136" s="2"/>
      <c r="GOR136" s="2"/>
      <c r="GOS136" s="2"/>
      <c r="GOT136" s="2"/>
      <c r="GOU136" s="2"/>
      <c r="GOV136" s="2"/>
      <c r="GOW136" s="2"/>
      <c r="GOX136" s="2"/>
      <c r="GOY136" s="2"/>
      <c r="GOZ136" s="2"/>
      <c r="GPA136" s="2"/>
      <c r="GPB136" s="2"/>
      <c r="GPC136" s="2"/>
      <c r="GPD136" s="2"/>
      <c r="GPE136" s="2"/>
      <c r="GPF136" s="2"/>
      <c r="GPG136" s="2"/>
      <c r="GPH136" s="2"/>
      <c r="GPI136" s="2"/>
      <c r="GPJ136" s="2"/>
      <c r="GPK136" s="2"/>
      <c r="GPL136" s="2"/>
      <c r="GPM136" s="2"/>
      <c r="GPN136" s="2"/>
      <c r="GPO136" s="2"/>
      <c r="GPP136" s="2"/>
      <c r="GPQ136" s="2"/>
      <c r="GPR136" s="2"/>
      <c r="GPS136" s="2"/>
      <c r="GPT136" s="2"/>
      <c r="GPU136" s="2"/>
      <c r="GPV136" s="2"/>
      <c r="GPW136" s="2"/>
      <c r="GPX136" s="2"/>
      <c r="GPY136" s="2"/>
      <c r="GPZ136" s="2"/>
      <c r="GQA136" s="2"/>
      <c r="GQB136" s="2"/>
      <c r="GQC136" s="2"/>
      <c r="GQD136" s="2"/>
      <c r="GQE136" s="2"/>
      <c r="GQF136" s="2"/>
      <c r="GQG136" s="2"/>
      <c r="GQH136" s="2"/>
      <c r="GQI136" s="2"/>
      <c r="GQJ136" s="2"/>
      <c r="GQK136" s="2"/>
      <c r="GQL136" s="2"/>
      <c r="GQM136" s="2"/>
      <c r="GQN136" s="2"/>
      <c r="GQO136" s="2"/>
      <c r="GQP136" s="2"/>
      <c r="GQQ136" s="2"/>
      <c r="GQR136" s="2"/>
      <c r="GQS136" s="2"/>
      <c r="GQT136" s="2"/>
      <c r="GQU136" s="2"/>
      <c r="GQV136" s="2"/>
      <c r="GQW136" s="2"/>
      <c r="GQX136" s="2"/>
      <c r="GQY136" s="2"/>
      <c r="GQZ136" s="2"/>
      <c r="GRA136" s="2"/>
      <c r="GRB136" s="2"/>
      <c r="GRC136" s="2"/>
      <c r="GRD136" s="2"/>
      <c r="GRE136" s="2"/>
      <c r="GRF136" s="2"/>
      <c r="GRG136" s="2"/>
      <c r="GRH136" s="2"/>
      <c r="GRI136" s="2"/>
      <c r="GRJ136" s="2"/>
      <c r="GRK136" s="2"/>
      <c r="GRL136" s="2"/>
      <c r="GRM136" s="2"/>
      <c r="GRN136" s="2"/>
      <c r="GRO136" s="2"/>
      <c r="GRP136" s="2"/>
      <c r="GRQ136" s="2"/>
      <c r="GRR136" s="2"/>
      <c r="GRS136" s="2"/>
      <c r="GRT136" s="2"/>
      <c r="GRU136" s="2"/>
      <c r="GRV136" s="2"/>
      <c r="GRW136" s="2"/>
      <c r="GRX136" s="2"/>
      <c r="GRY136" s="2"/>
      <c r="GRZ136" s="2"/>
      <c r="GSA136" s="2"/>
      <c r="GSB136" s="2"/>
      <c r="GSC136" s="2"/>
      <c r="GSD136" s="2"/>
      <c r="GSE136" s="2"/>
      <c r="GSF136" s="2"/>
      <c r="GSG136" s="2"/>
      <c r="GSH136" s="2"/>
      <c r="GSI136" s="2"/>
      <c r="GSJ136" s="2"/>
      <c r="GSK136" s="2"/>
      <c r="GSL136" s="2"/>
      <c r="GSM136" s="2"/>
      <c r="GSN136" s="2"/>
      <c r="GSO136" s="2"/>
      <c r="GSP136" s="2"/>
      <c r="GSQ136" s="2"/>
      <c r="GSR136" s="2"/>
      <c r="GSS136" s="2"/>
      <c r="GST136" s="2"/>
      <c r="GSU136" s="2"/>
      <c r="GSV136" s="2"/>
      <c r="GSW136" s="2"/>
      <c r="GSX136" s="2"/>
      <c r="GSY136" s="2"/>
      <c r="GSZ136" s="2"/>
      <c r="GTA136" s="2"/>
      <c r="GTB136" s="2"/>
      <c r="GTC136" s="2"/>
      <c r="GTD136" s="2"/>
      <c r="GTE136" s="2"/>
      <c r="GTF136" s="2"/>
      <c r="GTG136" s="2"/>
      <c r="GTH136" s="2"/>
      <c r="GTI136" s="2"/>
      <c r="GTJ136" s="2"/>
      <c r="GTK136" s="2"/>
      <c r="GTL136" s="2"/>
      <c r="GTM136" s="2"/>
      <c r="GTN136" s="2"/>
      <c r="GTO136" s="2"/>
      <c r="GTP136" s="2"/>
      <c r="GTQ136" s="2"/>
      <c r="GTR136" s="2"/>
      <c r="GTS136" s="2"/>
      <c r="GTT136" s="2"/>
      <c r="GTU136" s="2"/>
      <c r="GTV136" s="2"/>
      <c r="GTW136" s="2"/>
      <c r="GTX136" s="2"/>
      <c r="GTY136" s="2"/>
      <c r="GTZ136" s="2"/>
      <c r="GUA136" s="2"/>
      <c r="GUB136" s="2"/>
      <c r="GUC136" s="2"/>
      <c r="GUD136" s="2"/>
      <c r="GUE136" s="2"/>
      <c r="GUF136" s="2"/>
      <c r="GUG136" s="2"/>
      <c r="GUH136" s="2"/>
      <c r="GUI136" s="2"/>
      <c r="GUJ136" s="2"/>
      <c r="GUK136" s="2"/>
      <c r="GUL136" s="2"/>
      <c r="GUM136" s="2"/>
      <c r="GUN136" s="2"/>
      <c r="GUO136" s="2"/>
      <c r="GUP136" s="2"/>
      <c r="GUQ136" s="2"/>
      <c r="GUR136" s="2"/>
      <c r="GUS136" s="2"/>
      <c r="GUT136" s="2"/>
      <c r="GUU136" s="2"/>
      <c r="GUV136" s="2"/>
      <c r="GUW136" s="2"/>
      <c r="GUX136" s="2"/>
      <c r="GUY136" s="2"/>
      <c r="GUZ136" s="2"/>
      <c r="GVA136" s="2"/>
      <c r="GVB136" s="2"/>
      <c r="GVC136" s="2"/>
      <c r="GVD136" s="2"/>
      <c r="GVE136" s="2"/>
      <c r="GVF136" s="2"/>
      <c r="GVG136" s="2"/>
      <c r="GVH136" s="2"/>
      <c r="GVI136" s="2"/>
      <c r="GVJ136" s="2"/>
      <c r="GVK136" s="2"/>
      <c r="GVL136" s="2"/>
      <c r="GVM136" s="2"/>
      <c r="GVN136" s="2"/>
      <c r="GVO136" s="2"/>
      <c r="GVP136" s="2"/>
      <c r="GVQ136" s="2"/>
      <c r="GVR136" s="2"/>
      <c r="GVS136" s="2"/>
      <c r="GVT136" s="2"/>
      <c r="GVU136" s="2"/>
      <c r="GVV136" s="2"/>
      <c r="GVW136" s="2"/>
      <c r="GVX136" s="2"/>
      <c r="GVY136" s="2"/>
      <c r="GVZ136" s="2"/>
      <c r="GWA136" s="2"/>
      <c r="GWB136" s="2"/>
      <c r="GWC136" s="2"/>
      <c r="GWD136" s="2"/>
      <c r="GWE136" s="2"/>
      <c r="GWF136" s="2"/>
      <c r="GWG136" s="2"/>
      <c r="GWH136" s="2"/>
      <c r="GWI136" s="2"/>
      <c r="GWJ136" s="2"/>
      <c r="GWK136" s="2"/>
      <c r="GWL136" s="2"/>
      <c r="GWM136" s="2"/>
      <c r="GWN136" s="2"/>
      <c r="GWO136" s="2"/>
      <c r="GWP136" s="2"/>
      <c r="GWQ136" s="2"/>
      <c r="GWR136" s="2"/>
      <c r="GWS136" s="2"/>
      <c r="GWT136" s="2"/>
      <c r="GWU136" s="2"/>
      <c r="GWV136" s="2"/>
      <c r="GWW136" s="2"/>
      <c r="GWX136" s="2"/>
      <c r="GWY136" s="2"/>
      <c r="GWZ136" s="2"/>
      <c r="GXA136" s="2"/>
      <c r="GXB136" s="2"/>
      <c r="GXC136" s="2"/>
      <c r="GXD136" s="2"/>
      <c r="GXE136" s="2"/>
      <c r="GXF136" s="2"/>
      <c r="GXG136" s="2"/>
      <c r="GXH136" s="2"/>
      <c r="GXI136" s="2"/>
      <c r="GXJ136" s="2"/>
      <c r="GXK136" s="2"/>
      <c r="GXL136" s="2"/>
      <c r="GXM136" s="2"/>
      <c r="GXN136" s="2"/>
      <c r="GXO136" s="2"/>
      <c r="GXP136" s="2"/>
      <c r="GXQ136" s="2"/>
      <c r="GXR136" s="2"/>
      <c r="GXS136" s="2"/>
      <c r="GXT136" s="2"/>
      <c r="GXU136" s="2"/>
      <c r="GXV136" s="2"/>
      <c r="GXW136" s="2"/>
      <c r="GXX136" s="2"/>
      <c r="GXY136" s="2"/>
      <c r="GXZ136" s="2"/>
      <c r="GYA136" s="2"/>
      <c r="GYB136" s="2"/>
      <c r="GYC136" s="2"/>
      <c r="GYD136" s="2"/>
      <c r="GYE136" s="2"/>
      <c r="GYF136" s="2"/>
      <c r="GYG136" s="2"/>
      <c r="GYH136" s="2"/>
      <c r="GYI136" s="2"/>
      <c r="GYJ136" s="2"/>
      <c r="GYK136" s="2"/>
      <c r="GYL136" s="2"/>
      <c r="GYM136" s="2"/>
      <c r="GYN136" s="2"/>
      <c r="GYO136" s="2"/>
      <c r="GYP136" s="2"/>
      <c r="GYQ136" s="2"/>
      <c r="GYR136" s="2"/>
      <c r="GYS136" s="2"/>
      <c r="GYT136" s="2"/>
      <c r="GYU136" s="2"/>
      <c r="GYV136" s="2"/>
      <c r="GYW136" s="2"/>
      <c r="GYX136" s="2"/>
      <c r="GYY136" s="2"/>
      <c r="GYZ136" s="2"/>
      <c r="GZA136" s="2"/>
      <c r="GZB136" s="2"/>
      <c r="GZC136" s="2"/>
      <c r="GZD136" s="2"/>
      <c r="GZE136" s="2"/>
      <c r="GZF136" s="2"/>
      <c r="GZG136" s="2"/>
      <c r="GZH136" s="2"/>
      <c r="GZI136" s="2"/>
      <c r="GZJ136" s="2"/>
      <c r="GZK136" s="2"/>
      <c r="GZL136" s="2"/>
      <c r="GZM136" s="2"/>
      <c r="GZN136" s="2"/>
      <c r="GZO136" s="2"/>
      <c r="GZP136" s="2"/>
      <c r="GZQ136" s="2"/>
      <c r="GZR136" s="2"/>
      <c r="GZS136" s="2"/>
      <c r="GZT136" s="2"/>
      <c r="GZU136" s="2"/>
      <c r="GZV136" s="2"/>
      <c r="GZW136" s="2"/>
      <c r="GZX136" s="2"/>
      <c r="GZY136" s="2"/>
      <c r="GZZ136" s="2"/>
      <c r="HAA136" s="2"/>
      <c r="HAB136" s="2"/>
      <c r="HAC136" s="2"/>
      <c r="HAD136" s="2"/>
      <c r="HAE136" s="2"/>
      <c r="HAF136" s="2"/>
      <c r="HAG136" s="2"/>
      <c r="HAH136" s="2"/>
      <c r="HAI136" s="2"/>
      <c r="HAJ136" s="2"/>
      <c r="HAK136" s="2"/>
      <c r="HAL136" s="2"/>
      <c r="HAM136" s="2"/>
      <c r="HAN136" s="2"/>
      <c r="HAO136" s="2"/>
      <c r="HAP136" s="2"/>
      <c r="HAQ136" s="2"/>
      <c r="HAR136" s="2"/>
      <c r="HAS136" s="2"/>
      <c r="HAT136" s="2"/>
      <c r="HAU136" s="2"/>
      <c r="HAV136" s="2"/>
      <c r="HAW136" s="2"/>
      <c r="HAX136" s="2"/>
      <c r="HAY136" s="2"/>
      <c r="HAZ136" s="2"/>
      <c r="HBA136" s="2"/>
      <c r="HBB136" s="2"/>
      <c r="HBC136" s="2"/>
      <c r="HBD136" s="2"/>
      <c r="HBE136" s="2"/>
      <c r="HBF136" s="2"/>
      <c r="HBG136" s="2"/>
      <c r="HBH136" s="2"/>
      <c r="HBI136" s="2"/>
      <c r="HBJ136" s="2"/>
      <c r="HBK136" s="2"/>
      <c r="HBL136" s="2"/>
      <c r="HBM136" s="2"/>
      <c r="HBN136" s="2"/>
      <c r="HBO136" s="2"/>
      <c r="HBP136" s="2"/>
      <c r="HBQ136" s="2"/>
      <c r="HBR136" s="2"/>
      <c r="HBS136" s="2"/>
      <c r="HBT136" s="2"/>
      <c r="HBU136" s="2"/>
      <c r="HBV136" s="2"/>
      <c r="HBW136" s="2"/>
      <c r="HBX136" s="2"/>
      <c r="HBY136" s="2"/>
      <c r="HBZ136" s="2"/>
      <c r="HCA136" s="2"/>
      <c r="HCB136" s="2"/>
      <c r="HCC136" s="2"/>
      <c r="HCD136" s="2"/>
      <c r="HCE136" s="2"/>
      <c r="HCF136" s="2"/>
      <c r="HCG136" s="2"/>
      <c r="HCH136" s="2"/>
      <c r="HCI136" s="2"/>
      <c r="HCJ136" s="2"/>
      <c r="HCK136" s="2"/>
      <c r="HCL136" s="2"/>
      <c r="HCM136" s="2"/>
      <c r="HCN136" s="2"/>
      <c r="HCO136" s="2"/>
      <c r="HCP136" s="2"/>
      <c r="HCQ136" s="2"/>
      <c r="HCR136" s="2"/>
      <c r="HCS136" s="2"/>
      <c r="HCT136" s="2"/>
      <c r="HCU136" s="2"/>
      <c r="HCV136" s="2"/>
      <c r="HCW136" s="2"/>
      <c r="HCX136" s="2"/>
      <c r="HCY136" s="2"/>
      <c r="HCZ136" s="2"/>
      <c r="HDA136" s="2"/>
      <c r="HDB136" s="2"/>
      <c r="HDC136" s="2"/>
      <c r="HDD136" s="2"/>
      <c r="HDE136" s="2"/>
      <c r="HDF136" s="2"/>
      <c r="HDG136" s="2"/>
      <c r="HDH136" s="2"/>
      <c r="HDI136" s="2"/>
      <c r="HDJ136" s="2"/>
      <c r="HDK136" s="2"/>
      <c r="HDL136" s="2"/>
      <c r="HDM136" s="2"/>
      <c r="HDN136" s="2"/>
      <c r="HDO136" s="2"/>
      <c r="HDP136" s="2"/>
      <c r="HDQ136" s="2"/>
      <c r="HDR136" s="2"/>
      <c r="HDS136" s="2"/>
      <c r="HDT136" s="2"/>
      <c r="HDU136" s="2"/>
      <c r="HDV136" s="2"/>
      <c r="HDW136" s="2"/>
      <c r="HDX136" s="2"/>
      <c r="HDY136" s="2"/>
      <c r="HDZ136" s="2"/>
      <c r="HEA136" s="2"/>
      <c r="HEB136" s="2"/>
      <c r="HEC136" s="2"/>
      <c r="HED136" s="2"/>
      <c r="HEE136" s="2"/>
      <c r="HEF136" s="2"/>
      <c r="HEG136" s="2"/>
      <c r="HEH136" s="2"/>
      <c r="HEI136" s="2"/>
      <c r="HEJ136" s="2"/>
      <c r="HEK136" s="2"/>
      <c r="HEL136" s="2"/>
      <c r="HEM136" s="2"/>
      <c r="HEN136" s="2"/>
      <c r="HEO136" s="2"/>
      <c r="HEP136" s="2"/>
      <c r="HEQ136" s="2"/>
      <c r="HER136" s="2"/>
      <c r="HES136" s="2"/>
      <c r="HET136" s="2"/>
      <c r="HEU136" s="2"/>
      <c r="HEV136" s="2"/>
      <c r="HEW136" s="2"/>
      <c r="HEX136" s="2"/>
      <c r="HEY136" s="2"/>
      <c r="HEZ136" s="2"/>
      <c r="HFA136" s="2"/>
      <c r="HFB136" s="2"/>
      <c r="HFC136" s="2"/>
      <c r="HFD136" s="2"/>
      <c r="HFE136" s="2"/>
      <c r="HFF136" s="2"/>
      <c r="HFG136" s="2"/>
      <c r="HFH136" s="2"/>
      <c r="HFI136" s="2"/>
      <c r="HFJ136" s="2"/>
      <c r="HFK136" s="2"/>
      <c r="HFL136" s="2"/>
      <c r="HFM136" s="2"/>
      <c r="HFN136" s="2"/>
      <c r="HFO136" s="2"/>
      <c r="HFP136" s="2"/>
      <c r="HFQ136" s="2"/>
      <c r="HFR136" s="2"/>
      <c r="HFS136" s="2"/>
      <c r="HFT136" s="2"/>
      <c r="HFU136" s="2"/>
      <c r="HFV136" s="2"/>
      <c r="HFW136" s="2"/>
      <c r="HFX136" s="2"/>
      <c r="HFY136" s="2"/>
      <c r="HFZ136" s="2"/>
      <c r="HGA136" s="2"/>
      <c r="HGB136" s="2"/>
      <c r="HGC136" s="2"/>
      <c r="HGD136" s="2"/>
      <c r="HGE136" s="2"/>
      <c r="HGF136" s="2"/>
      <c r="HGG136" s="2"/>
      <c r="HGH136" s="2"/>
      <c r="HGI136" s="2"/>
      <c r="HGJ136" s="2"/>
      <c r="HGK136" s="2"/>
      <c r="HGL136" s="2"/>
      <c r="HGM136" s="2"/>
      <c r="HGN136" s="2"/>
      <c r="HGO136" s="2"/>
      <c r="HGP136" s="2"/>
      <c r="HGQ136" s="2"/>
      <c r="HGR136" s="2"/>
      <c r="HGS136" s="2"/>
      <c r="HGT136" s="2"/>
      <c r="HGU136" s="2"/>
      <c r="HGV136" s="2"/>
      <c r="HGW136" s="2"/>
      <c r="HGX136" s="2"/>
      <c r="HGY136" s="2"/>
      <c r="HGZ136" s="2"/>
      <c r="HHA136" s="2"/>
      <c r="HHB136" s="2"/>
      <c r="HHC136" s="2"/>
      <c r="HHD136" s="2"/>
      <c r="HHE136" s="2"/>
      <c r="HHF136" s="2"/>
      <c r="HHG136" s="2"/>
      <c r="HHH136" s="2"/>
      <c r="HHI136" s="2"/>
      <c r="HHJ136" s="2"/>
      <c r="HHK136" s="2"/>
      <c r="HHL136" s="2"/>
      <c r="HHM136" s="2"/>
      <c r="HHN136" s="2"/>
      <c r="HHO136" s="2"/>
      <c r="HHP136" s="2"/>
      <c r="HHQ136" s="2"/>
      <c r="HHR136" s="2"/>
      <c r="HHS136" s="2"/>
      <c r="HHT136" s="2"/>
      <c r="HHU136" s="2"/>
      <c r="HHV136" s="2"/>
      <c r="HHW136" s="2"/>
      <c r="HHX136" s="2"/>
      <c r="HHY136" s="2"/>
      <c r="HHZ136" s="2"/>
      <c r="HIA136" s="2"/>
      <c r="HIB136" s="2"/>
      <c r="HIC136" s="2"/>
      <c r="HID136" s="2"/>
      <c r="HIE136" s="2"/>
      <c r="HIF136" s="2"/>
      <c r="HIG136" s="2"/>
      <c r="HIH136" s="2"/>
      <c r="HII136" s="2"/>
      <c r="HIJ136" s="2"/>
      <c r="HIK136" s="2"/>
      <c r="HIL136" s="2"/>
      <c r="HIM136" s="2"/>
      <c r="HIN136" s="2"/>
      <c r="HIO136" s="2"/>
      <c r="HIP136" s="2"/>
      <c r="HIQ136" s="2"/>
      <c r="HIR136" s="2"/>
      <c r="HIS136" s="2"/>
      <c r="HIT136" s="2"/>
      <c r="HIU136" s="2"/>
      <c r="HIV136" s="2"/>
      <c r="HIW136" s="2"/>
      <c r="HIX136" s="2"/>
      <c r="HIY136" s="2"/>
      <c r="HIZ136" s="2"/>
      <c r="HJA136" s="2"/>
      <c r="HJB136" s="2"/>
      <c r="HJC136" s="2"/>
      <c r="HJD136" s="2"/>
      <c r="HJE136" s="2"/>
      <c r="HJF136" s="2"/>
      <c r="HJG136" s="2"/>
      <c r="HJH136" s="2"/>
      <c r="HJI136" s="2"/>
      <c r="HJJ136" s="2"/>
      <c r="HJK136" s="2"/>
      <c r="HJL136" s="2"/>
      <c r="HJM136" s="2"/>
      <c r="HJN136" s="2"/>
      <c r="HJO136" s="2"/>
      <c r="HJP136" s="2"/>
      <c r="HJQ136" s="2"/>
      <c r="HJR136" s="2"/>
      <c r="HJS136" s="2"/>
      <c r="HJT136" s="2"/>
      <c r="HJU136" s="2"/>
      <c r="HJV136" s="2"/>
      <c r="HJW136" s="2"/>
      <c r="HJX136" s="2"/>
      <c r="HJY136" s="2"/>
      <c r="HJZ136" s="2"/>
      <c r="HKA136" s="2"/>
      <c r="HKB136" s="2"/>
      <c r="HKC136" s="2"/>
      <c r="HKD136" s="2"/>
      <c r="HKE136" s="2"/>
      <c r="HKF136" s="2"/>
      <c r="HKG136" s="2"/>
      <c r="HKH136" s="2"/>
      <c r="HKI136" s="2"/>
      <c r="HKJ136" s="2"/>
      <c r="HKK136" s="2"/>
      <c r="HKL136" s="2"/>
      <c r="HKM136" s="2"/>
      <c r="HKN136" s="2"/>
      <c r="HKO136" s="2"/>
      <c r="HKP136" s="2"/>
      <c r="HKQ136" s="2"/>
      <c r="HKR136" s="2"/>
      <c r="HKS136" s="2"/>
      <c r="HKT136" s="2"/>
      <c r="HKU136" s="2"/>
      <c r="HKV136" s="2"/>
      <c r="HKW136" s="2"/>
      <c r="HKX136" s="2"/>
      <c r="HKY136" s="2"/>
      <c r="HKZ136" s="2"/>
      <c r="HLA136" s="2"/>
      <c r="HLB136" s="2"/>
      <c r="HLC136" s="2"/>
      <c r="HLD136" s="2"/>
      <c r="HLE136" s="2"/>
      <c r="HLF136" s="2"/>
      <c r="HLG136" s="2"/>
      <c r="HLH136" s="2"/>
      <c r="HLI136" s="2"/>
      <c r="HLJ136" s="2"/>
      <c r="HLK136" s="2"/>
      <c r="HLL136" s="2"/>
      <c r="HLM136" s="2"/>
      <c r="HLN136" s="2"/>
      <c r="HLO136" s="2"/>
      <c r="HLP136" s="2"/>
      <c r="HLQ136" s="2"/>
      <c r="HLR136" s="2"/>
      <c r="HLS136" s="2"/>
      <c r="HLT136" s="2"/>
      <c r="HLU136" s="2"/>
      <c r="HLV136" s="2"/>
      <c r="HLW136" s="2"/>
      <c r="HLX136" s="2"/>
      <c r="HLY136" s="2"/>
      <c r="HLZ136" s="2"/>
      <c r="HMA136" s="2"/>
      <c r="HMB136" s="2"/>
      <c r="HMC136" s="2"/>
      <c r="HMD136" s="2"/>
      <c r="HME136" s="2"/>
      <c r="HMF136" s="2"/>
      <c r="HMG136" s="2"/>
      <c r="HMH136" s="2"/>
      <c r="HMI136" s="2"/>
      <c r="HMJ136" s="2"/>
      <c r="HMK136" s="2"/>
      <c r="HML136" s="2"/>
      <c r="HMM136" s="2"/>
      <c r="HMN136" s="2"/>
      <c r="HMO136" s="2"/>
      <c r="HMP136" s="2"/>
      <c r="HMQ136" s="2"/>
      <c r="HMR136" s="2"/>
      <c r="HMS136" s="2"/>
      <c r="HMT136" s="2"/>
      <c r="HMU136" s="2"/>
      <c r="HMV136" s="2"/>
      <c r="HMW136" s="2"/>
      <c r="HMX136" s="2"/>
      <c r="HMY136" s="2"/>
      <c r="HMZ136" s="2"/>
      <c r="HNA136" s="2"/>
      <c r="HNB136" s="2"/>
      <c r="HNC136" s="2"/>
      <c r="HND136" s="2"/>
      <c r="HNE136" s="2"/>
      <c r="HNF136" s="2"/>
      <c r="HNG136" s="2"/>
      <c r="HNH136" s="2"/>
      <c r="HNI136" s="2"/>
      <c r="HNJ136" s="2"/>
      <c r="HNK136" s="2"/>
      <c r="HNL136" s="2"/>
      <c r="HNM136" s="2"/>
      <c r="HNN136" s="2"/>
      <c r="HNO136" s="2"/>
      <c r="HNP136" s="2"/>
      <c r="HNQ136" s="2"/>
      <c r="HNR136" s="2"/>
      <c r="HNS136" s="2"/>
      <c r="HNT136" s="2"/>
      <c r="HNU136" s="2"/>
      <c r="HNV136" s="2"/>
      <c r="HNW136" s="2"/>
      <c r="HNX136" s="2"/>
      <c r="HNY136" s="2"/>
      <c r="HNZ136" s="2"/>
      <c r="HOA136" s="2"/>
      <c r="HOB136" s="2"/>
      <c r="HOC136" s="2"/>
      <c r="HOD136" s="2"/>
      <c r="HOE136" s="2"/>
      <c r="HOF136" s="2"/>
      <c r="HOG136" s="2"/>
      <c r="HOH136" s="2"/>
      <c r="HOI136" s="2"/>
      <c r="HOJ136" s="2"/>
      <c r="HOK136" s="2"/>
      <c r="HOL136" s="2"/>
      <c r="HOM136" s="2"/>
      <c r="HON136" s="2"/>
      <c r="HOO136" s="2"/>
      <c r="HOP136" s="2"/>
      <c r="HOQ136" s="2"/>
      <c r="HOR136" s="2"/>
      <c r="HOS136" s="2"/>
      <c r="HOT136" s="2"/>
      <c r="HOU136" s="2"/>
      <c r="HOV136" s="2"/>
      <c r="HOW136" s="2"/>
      <c r="HOX136" s="2"/>
      <c r="HOY136" s="2"/>
      <c r="HOZ136" s="2"/>
      <c r="HPA136" s="2"/>
      <c r="HPB136" s="2"/>
      <c r="HPC136" s="2"/>
      <c r="HPD136" s="2"/>
      <c r="HPE136" s="2"/>
      <c r="HPF136" s="2"/>
      <c r="HPG136" s="2"/>
      <c r="HPH136" s="2"/>
      <c r="HPI136" s="2"/>
      <c r="HPJ136" s="2"/>
      <c r="HPK136" s="2"/>
      <c r="HPL136" s="2"/>
      <c r="HPM136" s="2"/>
      <c r="HPN136" s="2"/>
      <c r="HPO136" s="2"/>
      <c r="HPP136" s="2"/>
      <c r="HPQ136" s="2"/>
      <c r="HPR136" s="2"/>
      <c r="HPS136" s="2"/>
      <c r="HPT136" s="2"/>
      <c r="HPU136" s="2"/>
      <c r="HPV136" s="2"/>
      <c r="HPW136" s="2"/>
      <c r="HPX136" s="2"/>
      <c r="HPY136" s="2"/>
      <c r="HPZ136" s="2"/>
      <c r="HQA136" s="2"/>
      <c r="HQB136" s="2"/>
      <c r="HQC136" s="2"/>
      <c r="HQD136" s="2"/>
      <c r="HQE136" s="2"/>
      <c r="HQF136" s="2"/>
      <c r="HQG136" s="2"/>
      <c r="HQH136" s="2"/>
      <c r="HQI136" s="2"/>
      <c r="HQJ136" s="2"/>
      <c r="HQK136" s="2"/>
      <c r="HQL136" s="2"/>
      <c r="HQM136" s="2"/>
      <c r="HQN136" s="2"/>
      <c r="HQO136" s="2"/>
      <c r="HQP136" s="2"/>
      <c r="HQQ136" s="2"/>
      <c r="HQR136" s="2"/>
      <c r="HQS136" s="2"/>
      <c r="HQT136" s="2"/>
      <c r="HQU136" s="2"/>
      <c r="HQV136" s="2"/>
      <c r="HQW136" s="2"/>
      <c r="HQX136" s="2"/>
      <c r="HQY136" s="2"/>
      <c r="HQZ136" s="2"/>
      <c r="HRA136" s="2"/>
      <c r="HRB136" s="2"/>
      <c r="HRC136" s="2"/>
      <c r="HRD136" s="2"/>
      <c r="HRE136" s="2"/>
      <c r="HRF136" s="2"/>
      <c r="HRG136" s="2"/>
      <c r="HRH136" s="2"/>
      <c r="HRI136" s="2"/>
      <c r="HRJ136" s="2"/>
      <c r="HRK136" s="2"/>
      <c r="HRL136" s="2"/>
      <c r="HRM136" s="2"/>
      <c r="HRN136" s="2"/>
      <c r="HRO136" s="2"/>
      <c r="HRP136" s="2"/>
      <c r="HRQ136" s="2"/>
      <c r="HRR136" s="2"/>
      <c r="HRS136" s="2"/>
      <c r="HRT136" s="2"/>
      <c r="HRU136" s="2"/>
      <c r="HRV136" s="2"/>
      <c r="HRW136" s="2"/>
      <c r="HRX136" s="2"/>
      <c r="HRY136" s="2"/>
      <c r="HRZ136" s="2"/>
      <c r="HSA136" s="2"/>
      <c r="HSB136" s="2"/>
      <c r="HSC136" s="2"/>
      <c r="HSD136" s="2"/>
      <c r="HSE136" s="2"/>
      <c r="HSF136" s="2"/>
      <c r="HSG136" s="2"/>
      <c r="HSH136" s="2"/>
      <c r="HSI136" s="2"/>
      <c r="HSJ136" s="2"/>
      <c r="HSK136" s="2"/>
      <c r="HSL136" s="2"/>
      <c r="HSM136" s="2"/>
      <c r="HSN136" s="2"/>
      <c r="HSO136" s="2"/>
      <c r="HSP136" s="2"/>
      <c r="HSQ136" s="2"/>
      <c r="HSR136" s="2"/>
      <c r="HSS136" s="2"/>
      <c r="HST136" s="2"/>
      <c r="HSU136" s="2"/>
      <c r="HSV136" s="2"/>
      <c r="HSW136" s="2"/>
      <c r="HSX136" s="2"/>
      <c r="HSY136" s="2"/>
      <c r="HSZ136" s="2"/>
      <c r="HTA136" s="2"/>
      <c r="HTB136" s="2"/>
      <c r="HTC136" s="2"/>
      <c r="HTD136" s="2"/>
      <c r="HTE136" s="2"/>
      <c r="HTF136" s="2"/>
      <c r="HTG136" s="2"/>
      <c r="HTH136" s="2"/>
      <c r="HTI136" s="2"/>
      <c r="HTJ136" s="2"/>
      <c r="HTK136" s="2"/>
      <c r="HTL136" s="2"/>
      <c r="HTM136" s="2"/>
      <c r="HTN136" s="2"/>
      <c r="HTO136" s="2"/>
      <c r="HTP136" s="2"/>
      <c r="HTQ136" s="2"/>
      <c r="HTR136" s="2"/>
      <c r="HTS136" s="2"/>
      <c r="HTT136" s="2"/>
      <c r="HTU136" s="2"/>
      <c r="HTV136" s="2"/>
      <c r="HTW136" s="2"/>
      <c r="HTX136" s="2"/>
      <c r="HTY136" s="2"/>
      <c r="HTZ136" s="2"/>
      <c r="HUA136" s="2"/>
      <c r="HUB136" s="2"/>
      <c r="HUC136" s="2"/>
      <c r="HUD136" s="2"/>
      <c r="HUE136" s="2"/>
      <c r="HUF136" s="2"/>
      <c r="HUG136" s="2"/>
      <c r="HUH136" s="2"/>
      <c r="HUI136" s="2"/>
      <c r="HUJ136" s="2"/>
      <c r="HUK136" s="2"/>
      <c r="HUL136" s="2"/>
      <c r="HUM136" s="2"/>
      <c r="HUN136" s="2"/>
      <c r="HUO136" s="2"/>
      <c r="HUP136" s="2"/>
      <c r="HUQ136" s="2"/>
      <c r="HUR136" s="2"/>
      <c r="HUS136" s="2"/>
      <c r="HUT136" s="2"/>
      <c r="HUU136" s="2"/>
      <c r="HUV136" s="2"/>
      <c r="HUW136" s="2"/>
      <c r="HUX136" s="2"/>
      <c r="HUY136" s="2"/>
      <c r="HUZ136" s="2"/>
      <c r="HVA136" s="2"/>
      <c r="HVB136" s="2"/>
      <c r="HVC136" s="2"/>
      <c r="HVD136" s="2"/>
      <c r="HVE136" s="2"/>
      <c r="HVF136" s="2"/>
      <c r="HVG136" s="2"/>
      <c r="HVH136" s="2"/>
      <c r="HVI136" s="2"/>
      <c r="HVJ136" s="2"/>
      <c r="HVK136" s="2"/>
      <c r="HVL136" s="2"/>
      <c r="HVM136" s="2"/>
      <c r="HVN136" s="2"/>
      <c r="HVO136" s="2"/>
      <c r="HVP136" s="2"/>
      <c r="HVQ136" s="2"/>
      <c r="HVR136" s="2"/>
      <c r="HVS136" s="2"/>
      <c r="HVT136" s="2"/>
      <c r="HVU136" s="2"/>
      <c r="HVV136" s="2"/>
      <c r="HVW136" s="2"/>
      <c r="HVX136" s="2"/>
      <c r="HVY136" s="2"/>
      <c r="HVZ136" s="2"/>
      <c r="HWA136" s="2"/>
      <c r="HWB136" s="2"/>
      <c r="HWC136" s="2"/>
      <c r="HWD136" s="2"/>
      <c r="HWE136" s="2"/>
      <c r="HWF136" s="2"/>
      <c r="HWG136" s="2"/>
      <c r="HWH136" s="2"/>
      <c r="HWI136" s="2"/>
      <c r="HWJ136" s="2"/>
      <c r="HWK136" s="2"/>
      <c r="HWL136" s="2"/>
      <c r="HWM136" s="2"/>
      <c r="HWN136" s="2"/>
      <c r="HWO136" s="2"/>
      <c r="HWP136" s="2"/>
      <c r="HWQ136" s="2"/>
      <c r="HWR136" s="2"/>
      <c r="HWS136" s="2"/>
      <c r="HWT136" s="2"/>
      <c r="HWU136" s="2"/>
      <c r="HWV136" s="2"/>
      <c r="HWW136" s="2"/>
      <c r="HWX136" s="2"/>
      <c r="HWY136" s="2"/>
      <c r="HWZ136" s="2"/>
      <c r="HXA136" s="2"/>
      <c r="HXB136" s="2"/>
      <c r="HXC136" s="2"/>
      <c r="HXD136" s="2"/>
      <c r="HXE136" s="2"/>
      <c r="HXF136" s="2"/>
      <c r="HXG136" s="2"/>
      <c r="HXH136" s="2"/>
      <c r="HXI136" s="2"/>
      <c r="HXJ136" s="2"/>
      <c r="HXK136" s="2"/>
      <c r="HXL136" s="2"/>
      <c r="HXM136" s="2"/>
      <c r="HXN136" s="2"/>
      <c r="HXO136" s="2"/>
      <c r="HXP136" s="2"/>
      <c r="HXQ136" s="2"/>
      <c r="HXR136" s="2"/>
      <c r="HXS136" s="2"/>
      <c r="HXT136" s="2"/>
      <c r="HXU136" s="2"/>
      <c r="HXV136" s="2"/>
      <c r="HXW136" s="2"/>
      <c r="HXX136" s="2"/>
      <c r="HXY136" s="2"/>
      <c r="HXZ136" s="2"/>
      <c r="HYA136" s="2"/>
      <c r="HYB136" s="2"/>
      <c r="HYC136" s="2"/>
      <c r="HYD136" s="2"/>
      <c r="HYE136" s="2"/>
      <c r="HYF136" s="2"/>
      <c r="HYG136" s="2"/>
      <c r="HYH136" s="2"/>
      <c r="HYI136" s="2"/>
      <c r="HYJ136" s="2"/>
      <c r="HYK136" s="2"/>
      <c r="HYL136" s="2"/>
      <c r="HYM136" s="2"/>
      <c r="HYN136" s="2"/>
      <c r="HYO136" s="2"/>
      <c r="HYP136" s="2"/>
      <c r="HYQ136" s="2"/>
      <c r="HYR136" s="2"/>
      <c r="HYS136" s="2"/>
      <c r="HYT136" s="2"/>
      <c r="HYU136" s="2"/>
      <c r="HYV136" s="2"/>
      <c r="HYW136" s="2"/>
      <c r="HYX136" s="2"/>
      <c r="HYY136" s="2"/>
      <c r="HYZ136" s="2"/>
      <c r="HZA136" s="2"/>
      <c r="HZB136" s="2"/>
      <c r="HZC136" s="2"/>
      <c r="HZD136" s="2"/>
      <c r="HZE136" s="2"/>
      <c r="HZF136" s="2"/>
      <c r="HZG136" s="2"/>
      <c r="HZH136" s="2"/>
      <c r="HZI136" s="2"/>
      <c r="HZJ136" s="2"/>
      <c r="HZK136" s="2"/>
      <c r="HZL136" s="2"/>
      <c r="HZM136" s="2"/>
      <c r="HZN136" s="2"/>
      <c r="HZO136" s="2"/>
      <c r="HZP136" s="2"/>
      <c r="HZQ136" s="2"/>
      <c r="HZR136" s="2"/>
      <c r="HZS136" s="2"/>
      <c r="HZT136" s="2"/>
      <c r="HZU136" s="2"/>
      <c r="HZV136" s="2"/>
      <c r="HZW136" s="2"/>
      <c r="HZX136" s="2"/>
      <c r="HZY136" s="2"/>
      <c r="HZZ136" s="2"/>
      <c r="IAA136" s="2"/>
      <c r="IAB136" s="2"/>
      <c r="IAC136" s="2"/>
      <c r="IAD136" s="2"/>
      <c r="IAE136" s="2"/>
      <c r="IAF136" s="2"/>
      <c r="IAG136" s="2"/>
      <c r="IAH136" s="2"/>
      <c r="IAI136" s="2"/>
      <c r="IAJ136" s="2"/>
      <c r="IAK136" s="2"/>
      <c r="IAL136" s="2"/>
      <c r="IAM136" s="2"/>
      <c r="IAN136" s="2"/>
      <c r="IAO136" s="2"/>
      <c r="IAP136" s="2"/>
      <c r="IAQ136" s="2"/>
      <c r="IAR136" s="2"/>
      <c r="IAS136" s="2"/>
      <c r="IAT136" s="2"/>
      <c r="IAU136" s="2"/>
      <c r="IAV136" s="2"/>
      <c r="IAW136" s="2"/>
      <c r="IAX136" s="2"/>
      <c r="IAY136" s="2"/>
      <c r="IAZ136" s="2"/>
      <c r="IBA136" s="2"/>
      <c r="IBB136" s="2"/>
      <c r="IBC136" s="2"/>
      <c r="IBD136" s="2"/>
      <c r="IBE136" s="2"/>
      <c r="IBF136" s="2"/>
      <c r="IBG136" s="2"/>
      <c r="IBH136" s="2"/>
      <c r="IBI136" s="2"/>
      <c r="IBJ136" s="2"/>
      <c r="IBK136" s="2"/>
      <c r="IBL136" s="2"/>
      <c r="IBM136" s="2"/>
      <c r="IBN136" s="2"/>
      <c r="IBO136" s="2"/>
      <c r="IBP136" s="2"/>
      <c r="IBQ136" s="2"/>
      <c r="IBR136" s="2"/>
      <c r="IBS136" s="2"/>
      <c r="IBT136" s="2"/>
      <c r="IBU136" s="2"/>
      <c r="IBV136" s="2"/>
      <c r="IBW136" s="2"/>
      <c r="IBX136" s="2"/>
      <c r="IBY136" s="2"/>
      <c r="IBZ136" s="2"/>
      <c r="ICA136" s="2"/>
      <c r="ICB136" s="2"/>
      <c r="ICC136" s="2"/>
      <c r="ICD136" s="2"/>
      <c r="ICE136" s="2"/>
      <c r="ICF136" s="2"/>
      <c r="ICG136" s="2"/>
      <c r="ICH136" s="2"/>
      <c r="ICI136" s="2"/>
      <c r="ICJ136" s="2"/>
      <c r="ICK136" s="2"/>
      <c r="ICL136" s="2"/>
      <c r="ICM136" s="2"/>
      <c r="ICN136" s="2"/>
      <c r="ICO136" s="2"/>
      <c r="ICP136" s="2"/>
      <c r="ICQ136" s="2"/>
      <c r="ICR136" s="2"/>
      <c r="ICS136" s="2"/>
      <c r="ICT136" s="2"/>
      <c r="ICU136" s="2"/>
      <c r="ICV136" s="2"/>
      <c r="ICW136" s="2"/>
      <c r="ICX136" s="2"/>
      <c r="ICY136" s="2"/>
      <c r="ICZ136" s="2"/>
      <c r="IDA136" s="2"/>
      <c r="IDB136" s="2"/>
      <c r="IDC136" s="2"/>
      <c r="IDD136" s="2"/>
      <c r="IDE136" s="2"/>
      <c r="IDF136" s="2"/>
      <c r="IDG136" s="2"/>
      <c r="IDH136" s="2"/>
      <c r="IDI136" s="2"/>
      <c r="IDJ136" s="2"/>
      <c r="IDK136" s="2"/>
      <c r="IDL136" s="2"/>
      <c r="IDM136" s="2"/>
      <c r="IDN136" s="2"/>
      <c r="IDO136" s="2"/>
      <c r="IDP136" s="2"/>
      <c r="IDQ136" s="2"/>
      <c r="IDR136" s="2"/>
      <c r="IDS136" s="2"/>
      <c r="IDT136" s="2"/>
      <c r="IDU136" s="2"/>
      <c r="IDV136" s="2"/>
      <c r="IDW136" s="2"/>
      <c r="IDX136" s="2"/>
      <c r="IDY136" s="2"/>
      <c r="IDZ136" s="2"/>
      <c r="IEA136" s="2"/>
      <c r="IEB136" s="2"/>
      <c r="IEC136" s="2"/>
      <c r="IED136" s="2"/>
      <c r="IEE136" s="2"/>
      <c r="IEF136" s="2"/>
      <c r="IEG136" s="2"/>
      <c r="IEH136" s="2"/>
      <c r="IEI136" s="2"/>
      <c r="IEJ136" s="2"/>
      <c r="IEK136" s="2"/>
      <c r="IEL136" s="2"/>
      <c r="IEM136" s="2"/>
      <c r="IEN136" s="2"/>
      <c r="IEO136" s="2"/>
      <c r="IEP136" s="2"/>
      <c r="IEQ136" s="2"/>
      <c r="IER136" s="2"/>
      <c r="IES136" s="2"/>
      <c r="IET136" s="2"/>
      <c r="IEU136" s="2"/>
      <c r="IEV136" s="2"/>
      <c r="IEW136" s="2"/>
      <c r="IEX136" s="2"/>
      <c r="IEY136" s="2"/>
      <c r="IEZ136" s="2"/>
      <c r="IFA136" s="2"/>
      <c r="IFB136" s="2"/>
      <c r="IFC136" s="2"/>
      <c r="IFD136" s="2"/>
      <c r="IFE136" s="2"/>
      <c r="IFF136" s="2"/>
      <c r="IFG136" s="2"/>
      <c r="IFH136" s="2"/>
      <c r="IFI136" s="2"/>
      <c r="IFJ136" s="2"/>
      <c r="IFK136" s="2"/>
      <c r="IFL136" s="2"/>
      <c r="IFM136" s="2"/>
      <c r="IFN136" s="2"/>
      <c r="IFO136" s="2"/>
      <c r="IFP136" s="2"/>
      <c r="IFQ136" s="2"/>
      <c r="IFR136" s="2"/>
      <c r="IFS136" s="2"/>
      <c r="IFT136" s="2"/>
      <c r="IFU136" s="2"/>
      <c r="IFV136" s="2"/>
      <c r="IFW136" s="2"/>
      <c r="IFX136" s="2"/>
      <c r="IFY136" s="2"/>
      <c r="IFZ136" s="2"/>
      <c r="IGA136" s="2"/>
      <c r="IGB136" s="2"/>
      <c r="IGC136" s="2"/>
      <c r="IGD136" s="2"/>
      <c r="IGE136" s="2"/>
      <c r="IGF136" s="2"/>
      <c r="IGG136" s="2"/>
      <c r="IGH136" s="2"/>
      <c r="IGI136" s="2"/>
      <c r="IGJ136" s="2"/>
      <c r="IGK136" s="2"/>
      <c r="IGL136" s="2"/>
      <c r="IGM136" s="2"/>
      <c r="IGN136" s="2"/>
      <c r="IGO136" s="2"/>
      <c r="IGP136" s="2"/>
      <c r="IGQ136" s="2"/>
      <c r="IGR136" s="2"/>
      <c r="IGS136" s="2"/>
      <c r="IGT136" s="2"/>
      <c r="IGU136" s="2"/>
      <c r="IGV136" s="2"/>
      <c r="IGW136" s="2"/>
      <c r="IGX136" s="2"/>
      <c r="IGY136" s="2"/>
      <c r="IGZ136" s="2"/>
      <c r="IHA136" s="2"/>
      <c r="IHB136" s="2"/>
      <c r="IHC136" s="2"/>
      <c r="IHD136" s="2"/>
      <c r="IHE136" s="2"/>
      <c r="IHF136" s="2"/>
      <c r="IHG136" s="2"/>
      <c r="IHH136" s="2"/>
      <c r="IHI136" s="2"/>
      <c r="IHJ136" s="2"/>
      <c r="IHK136" s="2"/>
      <c r="IHL136" s="2"/>
      <c r="IHM136" s="2"/>
      <c r="IHN136" s="2"/>
      <c r="IHO136" s="2"/>
      <c r="IHP136" s="2"/>
      <c r="IHQ136" s="2"/>
      <c r="IHR136" s="2"/>
      <c r="IHS136" s="2"/>
      <c r="IHT136" s="2"/>
      <c r="IHU136" s="2"/>
      <c r="IHV136" s="2"/>
      <c r="IHW136" s="2"/>
      <c r="IHX136" s="2"/>
      <c r="IHY136" s="2"/>
      <c r="IHZ136" s="2"/>
      <c r="IIA136" s="2"/>
      <c r="IIB136" s="2"/>
      <c r="IIC136" s="2"/>
      <c r="IID136" s="2"/>
      <c r="IIE136" s="2"/>
      <c r="IIF136" s="2"/>
      <c r="IIG136" s="2"/>
      <c r="IIH136" s="2"/>
      <c r="III136" s="2"/>
      <c r="IIJ136" s="2"/>
      <c r="IIK136" s="2"/>
      <c r="IIL136" s="2"/>
      <c r="IIM136" s="2"/>
      <c r="IIN136" s="2"/>
      <c r="IIO136" s="2"/>
      <c r="IIP136" s="2"/>
      <c r="IIQ136" s="2"/>
      <c r="IIR136" s="2"/>
      <c r="IIS136" s="2"/>
      <c r="IIT136" s="2"/>
      <c r="IIU136" s="2"/>
      <c r="IIV136" s="2"/>
      <c r="IIW136" s="2"/>
      <c r="IIX136" s="2"/>
      <c r="IIY136" s="2"/>
      <c r="IIZ136" s="2"/>
      <c r="IJA136" s="2"/>
      <c r="IJB136" s="2"/>
      <c r="IJC136" s="2"/>
      <c r="IJD136" s="2"/>
      <c r="IJE136" s="2"/>
      <c r="IJF136" s="2"/>
      <c r="IJG136" s="2"/>
      <c r="IJH136" s="2"/>
      <c r="IJI136" s="2"/>
      <c r="IJJ136" s="2"/>
      <c r="IJK136" s="2"/>
      <c r="IJL136" s="2"/>
      <c r="IJM136" s="2"/>
      <c r="IJN136" s="2"/>
      <c r="IJO136" s="2"/>
      <c r="IJP136" s="2"/>
      <c r="IJQ136" s="2"/>
      <c r="IJR136" s="2"/>
      <c r="IJS136" s="2"/>
      <c r="IJT136" s="2"/>
      <c r="IJU136" s="2"/>
      <c r="IJV136" s="2"/>
      <c r="IJW136" s="2"/>
      <c r="IJX136" s="2"/>
      <c r="IJY136" s="2"/>
      <c r="IJZ136" s="2"/>
      <c r="IKA136" s="2"/>
      <c r="IKB136" s="2"/>
      <c r="IKC136" s="2"/>
      <c r="IKD136" s="2"/>
      <c r="IKE136" s="2"/>
      <c r="IKF136" s="2"/>
      <c r="IKG136" s="2"/>
      <c r="IKH136" s="2"/>
      <c r="IKI136" s="2"/>
      <c r="IKJ136" s="2"/>
      <c r="IKK136" s="2"/>
      <c r="IKL136" s="2"/>
      <c r="IKM136" s="2"/>
      <c r="IKN136" s="2"/>
      <c r="IKO136" s="2"/>
      <c r="IKP136" s="2"/>
      <c r="IKQ136" s="2"/>
      <c r="IKR136" s="2"/>
      <c r="IKS136" s="2"/>
      <c r="IKT136" s="2"/>
      <c r="IKU136" s="2"/>
      <c r="IKV136" s="2"/>
      <c r="IKW136" s="2"/>
      <c r="IKX136" s="2"/>
      <c r="IKY136" s="2"/>
      <c r="IKZ136" s="2"/>
      <c r="ILA136" s="2"/>
      <c r="ILB136" s="2"/>
      <c r="ILC136" s="2"/>
      <c r="ILD136" s="2"/>
      <c r="ILE136" s="2"/>
      <c r="ILF136" s="2"/>
      <c r="ILG136" s="2"/>
      <c r="ILH136" s="2"/>
      <c r="ILI136" s="2"/>
      <c r="ILJ136" s="2"/>
      <c r="ILK136" s="2"/>
      <c r="ILL136" s="2"/>
      <c r="ILM136" s="2"/>
      <c r="ILN136" s="2"/>
      <c r="ILO136" s="2"/>
      <c r="ILP136" s="2"/>
      <c r="ILQ136" s="2"/>
      <c r="ILR136" s="2"/>
      <c r="ILS136" s="2"/>
      <c r="ILT136" s="2"/>
      <c r="ILU136" s="2"/>
      <c r="ILV136" s="2"/>
      <c r="ILW136" s="2"/>
      <c r="ILX136" s="2"/>
      <c r="ILY136" s="2"/>
      <c r="ILZ136" s="2"/>
      <c r="IMA136" s="2"/>
      <c r="IMB136" s="2"/>
      <c r="IMC136" s="2"/>
      <c r="IMD136" s="2"/>
      <c r="IME136" s="2"/>
      <c r="IMF136" s="2"/>
      <c r="IMG136" s="2"/>
      <c r="IMH136" s="2"/>
      <c r="IMI136" s="2"/>
      <c r="IMJ136" s="2"/>
      <c r="IMK136" s="2"/>
      <c r="IML136" s="2"/>
      <c r="IMM136" s="2"/>
      <c r="IMN136" s="2"/>
      <c r="IMO136" s="2"/>
      <c r="IMP136" s="2"/>
      <c r="IMQ136" s="2"/>
      <c r="IMR136" s="2"/>
      <c r="IMS136" s="2"/>
      <c r="IMT136" s="2"/>
      <c r="IMU136" s="2"/>
      <c r="IMV136" s="2"/>
      <c r="IMW136" s="2"/>
      <c r="IMX136" s="2"/>
      <c r="IMY136" s="2"/>
      <c r="IMZ136" s="2"/>
      <c r="INA136" s="2"/>
      <c r="INB136" s="2"/>
      <c r="INC136" s="2"/>
      <c r="IND136" s="2"/>
      <c r="INE136" s="2"/>
      <c r="INF136" s="2"/>
      <c r="ING136" s="2"/>
      <c r="INH136" s="2"/>
      <c r="INI136" s="2"/>
      <c r="INJ136" s="2"/>
      <c r="INK136" s="2"/>
      <c r="INL136" s="2"/>
      <c r="INM136" s="2"/>
      <c r="INN136" s="2"/>
      <c r="INO136" s="2"/>
      <c r="INP136" s="2"/>
      <c r="INQ136" s="2"/>
      <c r="INR136" s="2"/>
      <c r="INS136" s="2"/>
      <c r="INT136" s="2"/>
      <c r="INU136" s="2"/>
      <c r="INV136" s="2"/>
      <c r="INW136" s="2"/>
      <c r="INX136" s="2"/>
      <c r="INY136" s="2"/>
      <c r="INZ136" s="2"/>
      <c r="IOA136" s="2"/>
      <c r="IOB136" s="2"/>
      <c r="IOC136" s="2"/>
      <c r="IOD136" s="2"/>
      <c r="IOE136" s="2"/>
      <c r="IOF136" s="2"/>
      <c r="IOG136" s="2"/>
      <c r="IOH136" s="2"/>
      <c r="IOI136" s="2"/>
      <c r="IOJ136" s="2"/>
      <c r="IOK136" s="2"/>
      <c r="IOL136" s="2"/>
      <c r="IOM136" s="2"/>
      <c r="ION136" s="2"/>
      <c r="IOO136" s="2"/>
      <c r="IOP136" s="2"/>
      <c r="IOQ136" s="2"/>
      <c r="IOR136" s="2"/>
      <c r="IOS136" s="2"/>
      <c r="IOT136" s="2"/>
      <c r="IOU136" s="2"/>
      <c r="IOV136" s="2"/>
      <c r="IOW136" s="2"/>
      <c r="IOX136" s="2"/>
      <c r="IOY136" s="2"/>
      <c r="IOZ136" s="2"/>
      <c r="IPA136" s="2"/>
      <c r="IPB136" s="2"/>
      <c r="IPC136" s="2"/>
      <c r="IPD136" s="2"/>
      <c r="IPE136" s="2"/>
      <c r="IPF136" s="2"/>
      <c r="IPG136" s="2"/>
      <c r="IPH136" s="2"/>
      <c r="IPI136" s="2"/>
      <c r="IPJ136" s="2"/>
      <c r="IPK136" s="2"/>
      <c r="IPL136" s="2"/>
      <c r="IPM136" s="2"/>
      <c r="IPN136" s="2"/>
      <c r="IPO136" s="2"/>
      <c r="IPP136" s="2"/>
      <c r="IPQ136" s="2"/>
      <c r="IPR136" s="2"/>
      <c r="IPS136" s="2"/>
      <c r="IPT136" s="2"/>
      <c r="IPU136" s="2"/>
      <c r="IPV136" s="2"/>
      <c r="IPW136" s="2"/>
      <c r="IPX136" s="2"/>
      <c r="IPY136" s="2"/>
      <c r="IPZ136" s="2"/>
      <c r="IQA136" s="2"/>
      <c r="IQB136" s="2"/>
      <c r="IQC136" s="2"/>
      <c r="IQD136" s="2"/>
      <c r="IQE136" s="2"/>
      <c r="IQF136" s="2"/>
      <c r="IQG136" s="2"/>
      <c r="IQH136" s="2"/>
      <c r="IQI136" s="2"/>
      <c r="IQJ136" s="2"/>
      <c r="IQK136" s="2"/>
      <c r="IQL136" s="2"/>
      <c r="IQM136" s="2"/>
      <c r="IQN136" s="2"/>
      <c r="IQO136" s="2"/>
      <c r="IQP136" s="2"/>
      <c r="IQQ136" s="2"/>
      <c r="IQR136" s="2"/>
      <c r="IQS136" s="2"/>
      <c r="IQT136" s="2"/>
      <c r="IQU136" s="2"/>
      <c r="IQV136" s="2"/>
      <c r="IQW136" s="2"/>
      <c r="IQX136" s="2"/>
      <c r="IQY136" s="2"/>
      <c r="IQZ136" s="2"/>
      <c r="IRA136" s="2"/>
      <c r="IRB136" s="2"/>
      <c r="IRC136" s="2"/>
      <c r="IRD136" s="2"/>
      <c r="IRE136" s="2"/>
      <c r="IRF136" s="2"/>
      <c r="IRG136" s="2"/>
      <c r="IRH136" s="2"/>
      <c r="IRI136" s="2"/>
      <c r="IRJ136" s="2"/>
      <c r="IRK136" s="2"/>
      <c r="IRL136" s="2"/>
      <c r="IRM136" s="2"/>
      <c r="IRN136" s="2"/>
      <c r="IRO136" s="2"/>
      <c r="IRP136" s="2"/>
      <c r="IRQ136" s="2"/>
      <c r="IRR136" s="2"/>
      <c r="IRS136" s="2"/>
      <c r="IRT136" s="2"/>
      <c r="IRU136" s="2"/>
      <c r="IRV136" s="2"/>
      <c r="IRW136" s="2"/>
      <c r="IRX136" s="2"/>
      <c r="IRY136" s="2"/>
      <c r="IRZ136" s="2"/>
      <c r="ISA136" s="2"/>
      <c r="ISB136" s="2"/>
      <c r="ISC136" s="2"/>
      <c r="ISD136" s="2"/>
      <c r="ISE136" s="2"/>
      <c r="ISF136" s="2"/>
      <c r="ISG136" s="2"/>
      <c r="ISH136" s="2"/>
      <c r="ISI136" s="2"/>
      <c r="ISJ136" s="2"/>
      <c r="ISK136" s="2"/>
      <c r="ISL136" s="2"/>
      <c r="ISM136" s="2"/>
      <c r="ISN136" s="2"/>
      <c r="ISO136" s="2"/>
      <c r="ISP136" s="2"/>
      <c r="ISQ136" s="2"/>
      <c r="ISR136" s="2"/>
      <c r="ISS136" s="2"/>
      <c r="IST136" s="2"/>
      <c r="ISU136" s="2"/>
      <c r="ISV136" s="2"/>
      <c r="ISW136" s="2"/>
      <c r="ISX136" s="2"/>
      <c r="ISY136" s="2"/>
      <c r="ISZ136" s="2"/>
      <c r="ITA136" s="2"/>
      <c r="ITB136" s="2"/>
      <c r="ITC136" s="2"/>
      <c r="ITD136" s="2"/>
      <c r="ITE136" s="2"/>
      <c r="ITF136" s="2"/>
      <c r="ITG136" s="2"/>
      <c r="ITH136" s="2"/>
      <c r="ITI136" s="2"/>
      <c r="ITJ136" s="2"/>
      <c r="ITK136" s="2"/>
      <c r="ITL136" s="2"/>
      <c r="ITM136" s="2"/>
      <c r="ITN136" s="2"/>
      <c r="ITO136" s="2"/>
      <c r="ITP136" s="2"/>
      <c r="ITQ136" s="2"/>
      <c r="ITR136" s="2"/>
      <c r="ITS136" s="2"/>
      <c r="ITT136" s="2"/>
      <c r="ITU136" s="2"/>
      <c r="ITV136" s="2"/>
      <c r="ITW136" s="2"/>
      <c r="ITX136" s="2"/>
      <c r="ITY136" s="2"/>
      <c r="ITZ136" s="2"/>
      <c r="IUA136" s="2"/>
      <c r="IUB136" s="2"/>
      <c r="IUC136" s="2"/>
      <c r="IUD136" s="2"/>
      <c r="IUE136" s="2"/>
      <c r="IUF136" s="2"/>
      <c r="IUG136" s="2"/>
      <c r="IUH136" s="2"/>
      <c r="IUI136" s="2"/>
      <c r="IUJ136" s="2"/>
      <c r="IUK136" s="2"/>
      <c r="IUL136" s="2"/>
      <c r="IUM136" s="2"/>
      <c r="IUN136" s="2"/>
      <c r="IUO136" s="2"/>
      <c r="IUP136" s="2"/>
      <c r="IUQ136" s="2"/>
      <c r="IUR136" s="2"/>
      <c r="IUS136" s="2"/>
      <c r="IUT136" s="2"/>
      <c r="IUU136" s="2"/>
      <c r="IUV136" s="2"/>
      <c r="IUW136" s="2"/>
      <c r="IUX136" s="2"/>
      <c r="IUY136" s="2"/>
      <c r="IUZ136" s="2"/>
      <c r="IVA136" s="2"/>
      <c r="IVB136" s="2"/>
      <c r="IVC136" s="2"/>
      <c r="IVD136" s="2"/>
      <c r="IVE136" s="2"/>
      <c r="IVF136" s="2"/>
      <c r="IVG136" s="2"/>
      <c r="IVH136" s="2"/>
      <c r="IVI136" s="2"/>
      <c r="IVJ136" s="2"/>
      <c r="IVK136" s="2"/>
      <c r="IVL136" s="2"/>
      <c r="IVM136" s="2"/>
      <c r="IVN136" s="2"/>
      <c r="IVO136" s="2"/>
      <c r="IVP136" s="2"/>
      <c r="IVQ136" s="2"/>
      <c r="IVR136" s="2"/>
      <c r="IVS136" s="2"/>
      <c r="IVT136" s="2"/>
      <c r="IVU136" s="2"/>
      <c r="IVV136" s="2"/>
      <c r="IVW136" s="2"/>
      <c r="IVX136" s="2"/>
      <c r="IVY136" s="2"/>
      <c r="IVZ136" s="2"/>
      <c r="IWA136" s="2"/>
      <c r="IWB136" s="2"/>
      <c r="IWC136" s="2"/>
      <c r="IWD136" s="2"/>
      <c r="IWE136" s="2"/>
      <c r="IWF136" s="2"/>
      <c r="IWG136" s="2"/>
      <c r="IWH136" s="2"/>
      <c r="IWI136" s="2"/>
      <c r="IWJ136" s="2"/>
      <c r="IWK136" s="2"/>
      <c r="IWL136" s="2"/>
      <c r="IWM136" s="2"/>
      <c r="IWN136" s="2"/>
      <c r="IWO136" s="2"/>
      <c r="IWP136" s="2"/>
      <c r="IWQ136" s="2"/>
      <c r="IWR136" s="2"/>
      <c r="IWS136" s="2"/>
      <c r="IWT136" s="2"/>
      <c r="IWU136" s="2"/>
      <c r="IWV136" s="2"/>
      <c r="IWW136" s="2"/>
      <c r="IWX136" s="2"/>
      <c r="IWY136" s="2"/>
      <c r="IWZ136" s="2"/>
      <c r="IXA136" s="2"/>
      <c r="IXB136" s="2"/>
      <c r="IXC136" s="2"/>
      <c r="IXD136" s="2"/>
      <c r="IXE136" s="2"/>
      <c r="IXF136" s="2"/>
      <c r="IXG136" s="2"/>
      <c r="IXH136" s="2"/>
      <c r="IXI136" s="2"/>
      <c r="IXJ136" s="2"/>
      <c r="IXK136" s="2"/>
      <c r="IXL136" s="2"/>
      <c r="IXM136" s="2"/>
      <c r="IXN136" s="2"/>
      <c r="IXO136" s="2"/>
      <c r="IXP136" s="2"/>
      <c r="IXQ136" s="2"/>
      <c r="IXR136" s="2"/>
      <c r="IXS136" s="2"/>
      <c r="IXT136" s="2"/>
      <c r="IXU136" s="2"/>
      <c r="IXV136" s="2"/>
      <c r="IXW136" s="2"/>
      <c r="IXX136" s="2"/>
      <c r="IXY136" s="2"/>
      <c r="IXZ136" s="2"/>
      <c r="IYA136" s="2"/>
      <c r="IYB136" s="2"/>
      <c r="IYC136" s="2"/>
      <c r="IYD136" s="2"/>
      <c r="IYE136" s="2"/>
      <c r="IYF136" s="2"/>
      <c r="IYG136" s="2"/>
      <c r="IYH136" s="2"/>
      <c r="IYI136" s="2"/>
      <c r="IYJ136" s="2"/>
      <c r="IYK136" s="2"/>
      <c r="IYL136" s="2"/>
      <c r="IYM136" s="2"/>
      <c r="IYN136" s="2"/>
      <c r="IYO136" s="2"/>
      <c r="IYP136" s="2"/>
      <c r="IYQ136" s="2"/>
      <c r="IYR136" s="2"/>
      <c r="IYS136" s="2"/>
      <c r="IYT136" s="2"/>
      <c r="IYU136" s="2"/>
      <c r="IYV136" s="2"/>
      <c r="IYW136" s="2"/>
      <c r="IYX136" s="2"/>
      <c r="IYY136" s="2"/>
      <c r="IYZ136" s="2"/>
      <c r="IZA136" s="2"/>
      <c r="IZB136" s="2"/>
      <c r="IZC136" s="2"/>
      <c r="IZD136" s="2"/>
      <c r="IZE136" s="2"/>
      <c r="IZF136" s="2"/>
      <c r="IZG136" s="2"/>
      <c r="IZH136" s="2"/>
      <c r="IZI136" s="2"/>
      <c r="IZJ136" s="2"/>
      <c r="IZK136" s="2"/>
      <c r="IZL136" s="2"/>
      <c r="IZM136" s="2"/>
      <c r="IZN136" s="2"/>
      <c r="IZO136" s="2"/>
      <c r="IZP136" s="2"/>
      <c r="IZQ136" s="2"/>
      <c r="IZR136" s="2"/>
      <c r="IZS136" s="2"/>
      <c r="IZT136" s="2"/>
      <c r="IZU136" s="2"/>
      <c r="IZV136" s="2"/>
      <c r="IZW136" s="2"/>
      <c r="IZX136" s="2"/>
      <c r="IZY136" s="2"/>
      <c r="IZZ136" s="2"/>
      <c r="JAA136" s="2"/>
      <c r="JAB136" s="2"/>
      <c r="JAC136" s="2"/>
      <c r="JAD136" s="2"/>
      <c r="JAE136" s="2"/>
      <c r="JAF136" s="2"/>
      <c r="JAG136" s="2"/>
      <c r="JAH136" s="2"/>
      <c r="JAI136" s="2"/>
      <c r="JAJ136" s="2"/>
      <c r="JAK136" s="2"/>
      <c r="JAL136" s="2"/>
      <c r="JAM136" s="2"/>
      <c r="JAN136" s="2"/>
      <c r="JAO136" s="2"/>
      <c r="JAP136" s="2"/>
      <c r="JAQ136" s="2"/>
      <c r="JAR136" s="2"/>
      <c r="JAS136" s="2"/>
      <c r="JAT136" s="2"/>
      <c r="JAU136" s="2"/>
      <c r="JAV136" s="2"/>
      <c r="JAW136" s="2"/>
      <c r="JAX136" s="2"/>
      <c r="JAY136" s="2"/>
      <c r="JAZ136" s="2"/>
      <c r="JBA136" s="2"/>
      <c r="JBB136" s="2"/>
      <c r="JBC136" s="2"/>
      <c r="JBD136" s="2"/>
      <c r="JBE136" s="2"/>
      <c r="JBF136" s="2"/>
      <c r="JBG136" s="2"/>
      <c r="JBH136" s="2"/>
      <c r="JBI136" s="2"/>
      <c r="JBJ136" s="2"/>
      <c r="JBK136" s="2"/>
      <c r="JBL136" s="2"/>
      <c r="JBM136" s="2"/>
      <c r="JBN136" s="2"/>
      <c r="JBO136" s="2"/>
      <c r="JBP136" s="2"/>
      <c r="JBQ136" s="2"/>
      <c r="JBR136" s="2"/>
      <c r="JBS136" s="2"/>
      <c r="JBT136" s="2"/>
      <c r="JBU136" s="2"/>
      <c r="JBV136" s="2"/>
      <c r="JBW136" s="2"/>
      <c r="JBX136" s="2"/>
      <c r="JBY136" s="2"/>
      <c r="JBZ136" s="2"/>
      <c r="JCA136" s="2"/>
      <c r="JCB136" s="2"/>
      <c r="JCC136" s="2"/>
      <c r="JCD136" s="2"/>
      <c r="JCE136" s="2"/>
      <c r="JCF136" s="2"/>
      <c r="JCG136" s="2"/>
      <c r="JCH136" s="2"/>
      <c r="JCI136" s="2"/>
      <c r="JCJ136" s="2"/>
      <c r="JCK136" s="2"/>
      <c r="JCL136" s="2"/>
      <c r="JCM136" s="2"/>
      <c r="JCN136" s="2"/>
      <c r="JCO136" s="2"/>
      <c r="JCP136" s="2"/>
      <c r="JCQ136" s="2"/>
      <c r="JCR136" s="2"/>
      <c r="JCS136" s="2"/>
      <c r="JCT136" s="2"/>
      <c r="JCU136" s="2"/>
      <c r="JCV136" s="2"/>
      <c r="JCW136" s="2"/>
      <c r="JCX136" s="2"/>
      <c r="JCY136" s="2"/>
      <c r="JCZ136" s="2"/>
      <c r="JDA136" s="2"/>
      <c r="JDB136" s="2"/>
      <c r="JDC136" s="2"/>
      <c r="JDD136" s="2"/>
      <c r="JDE136" s="2"/>
      <c r="JDF136" s="2"/>
      <c r="JDG136" s="2"/>
      <c r="JDH136" s="2"/>
      <c r="JDI136" s="2"/>
      <c r="JDJ136" s="2"/>
      <c r="JDK136" s="2"/>
      <c r="JDL136" s="2"/>
      <c r="JDM136" s="2"/>
      <c r="JDN136" s="2"/>
      <c r="JDO136" s="2"/>
      <c r="JDP136" s="2"/>
      <c r="JDQ136" s="2"/>
      <c r="JDR136" s="2"/>
      <c r="JDS136" s="2"/>
      <c r="JDT136" s="2"/>
      <c r="JDU136" s="2"/>
      <c r="JDV136" s="2"/>
      <c r="JDW136" s="2"/>
      <c r="JDX136" s="2"/>
      <c r="JDY136" s="2"/>
      <c r="JDZ136" s="2"/>
      <c r="JEA136" s="2"/>
      <c r="JEB136" s="2"/>
      <c r="JEC136" s="2"/>
      <c r="JED136" s="2"/>
      <c r="JEE136" s="2"/>
      <c r="JEF136" s="2"/>
      <c r="JEG136" s="2"/>
      <c r="JEH136" s="2"/>
      <c r="JEI136" s="2"/>
      <c r="JEJ136" s="2"/>
      <c r="JEK136" s="2"/>
      <c r="JEL136" s="2"/>
      <c r="JEM136" s="2"/>
      <c r="JEN136" s="2"/>
      <c r="JEO136" s="2"/>
      <c r="JEP136" s="2"/>
      <c r="JEQ136" s="2"/>
      <c r="JER136" s="2"/>
      <c r="JES136" s="2"/>
      <c r="JET136" s="2"/>
      <c r="JEU136" s="2"/>
      <c r="JEV136" s="2"/>
      <c r="JEW136" s="2"/>
      <c r="JEX136" s="2"/>
      <c r="JEY136" s="2"/>
      <c r="JEZ136" s="2"/>
      <c r="JFA136" s="2"/>
      <c r="JFB136" s="2"/>
      <c r="JFC136" s="2"/>
      <c r="JFD136" s="2"/>
      <c r="JFE136" s="2"/>
      <c r="JFF136" s="2"/>
      <c r="JFG136" s="2"/>
      <c r="JFH136" s="2"/>
      <c r="JFI136" s="2"/>
      <c r="JFJ136" s="2"/>
      <c r="JFK136" s="2"/>
      <c r="JFL136" s="2"/>
      <c r="JFM136" s="2"/>
      <c r="JFN136" s="2"/>
      <c r="JFO136" s="2"/>
      <c r="JFP136" s="2"/>
      <c r="JFQ136" s="2"/>
      <c r="JFR136" s="2"/>
      <c r="JFS136" s="2"/>
      <c r="JFT136" s="2"/>
      <c r="JFU136" s="2"/>
      <c r="JFV136" s="2"/>
      <c r="JFW136" s="2"/>
      <c r="JFX136" s="2"/>
      <c r="JFY136" s="2"/>
      <c r="JFZ136" s="2"/>
      <c r="JGA136" s="2"/>
      <c r="JGB136" s="2"/>
      <c r="JGC136" s="2"/>
      <c r="JGD136" s="2"/>
      <c r="JGE136" s="2"/>
      <c r="JGF136" s="2"/>
      <c r="JGG136" s="2"/>
      <c r="JGH136" s="2"/>
      <c r="JGI136" s="2"/>
      <c r="JGJ136" s="2"/>
      <c r="JGK136" s="2"/>
      <c r="JGL136" s="2"/>
      <c r="JGM136" s="2"/>
      <c r="JGN136" s="2"/>
      <c r="JGO136" s="2"/>
      <c r="JGP136" s="2"/>
      <c r="JGQ136" s="2"/>
      <c r="JGR136" s="2"/>
      <c r="JGS136" s="2"/>
      <c r="JGT136" s="2"/>
      <c r="JGU136" s="2"/>
      <c r="JGV136" s="2"/>
      <c r="JGW136" s="2"/>
      <c r="JGX136" s="2"/>
      <c r="JGY136" s="2"/>
      <c r="JGZ136" s="2"/>
      <c r="JHA136" s="2"/>
      <c r="JHB136" s="2"/>
      <c r="JHC136" s="2"/>
      <c r="JHD136" s="2"/>
      <c r="JHE136" s="2"/>
      <c r="JHF136" s="2"/>
      <c r="JHG136" s="2"/>
      <c r="JHH136" s="2"/>
      <c r="JHI136" s="2"/>
      <c r="JHJ136" s="2"/>
      <c r="JHK136" s="2"/>
      <c r="JHL136" s="2"/>
      <c r="JHM136" s="2"/>
      <c r="JHN136" s="2"/>
      <c r="JHO136" s="2"/>
      <c r="JHP136" s="2"/>
      <c r="JHQ136" s="2"/>
      <c r="JHR136" s="2"/>
      <c r="JHS136" s="2"/>
      <c r="JHT136" s="2"/>
      <c r="JHU136" s="2"/>
      <c r="JHV136" s="2"/>
      <c r="JHW136" s="2"/>
      <c r="JHX136" s="2"/>
      <c r="JHY136" s="2"/>
      <c r="JHZ136" s="2"/>
      <c r="JIA136" s="2"/>
      <c r="JIB136" s="2"/>
      <c r="JIC136" s="2"/>
      <c r="JID136" s="2"/>
      <c r="JIE136" s="2"/>
      <c r="JIF136" s="2"/>
      <c r="JIG136" s="2"/>
      <c r="JIH136" s="2"/>
      <c r="JII136" s="2"/>
      <c r="JIJ136" s="2"/>
      <c r="JIK136" s="2"/>
      <c r="JIL136" s="2"/>
      <c r="JIM136" s="2"/>
      <c r="JIN136" s="2"/>
      <c r="JIO136" s="2"/>
      <c r="JIP136" s="2"/>
      <c r="JIQ136" s="2"/>
      <c r="JIR136" s="2"/>
      <c r="JIS136" s="2"/>
      <c r="JIT136" s="2"/>
      <c r="JIU136" s="2"/>
      <c r="JIV136" s="2"/>
      <c r="JIW136" s="2"/>
      <c r="JIX136" s="2"/>
      <c r="JIY136" s="2"/>
      <c r="JIZ136" s="2"/>
      <c r="JJA136" s="2"/>
      <c r="JJB136" s="2"/>
      <c r="JJC136" s="2"/>
      <c r="JJD136" s="2"/>
      <c r="JJE136" s="2"/>
      <c r="JJF136" s="2"/>
      <c r="JJG136" s="2"/>
      <c r="JJH136" s="2"/>
      <c r="JJI136" s="2"/>
      <c r="JJJ136" s="2"/>
      <c r="JJK136" s="2"/>
      <c r="JJL136" s="2"/>
      <c r="JJM136" s="2"/>
      <c r="JJN136" s="2"/>
      <c r="JJO136" s="2"/>
      <c r="JJP136" s="2"/>
      <c r="JJQ136" s="2"/>
      <c r="JJR136" s="2"/>
      <c r="JJS136" s="2"/>
      <c r="JJT136" s="2"/>
      <c r="JJU136" s="2"/>
      <c r="JJV136" s="2"/>
      <c r="JJW136" s="2"/>
      <c r="JJX136" s="2"/>
      <c r="JJY136" s="2"/>
      <c r="JJZ136" s="2"/>
      <c r="JKA136" s="2"/>
      <c r="JKB136" s="2"/>
      <c r="JKC136" s="2"/>
      <c r="JKD136" s="2"/>
      <c r="JKE136" s="2"/>
      <c r="JKF136" s="2"/>
      <c r="JKG136" s="2"/>
      <c r="JKH136" s="2"/>
      <c r="JKI136" s="2"/>
      <c r="JKJ136" s="2"/>
      <c r="JKK136" s="2"/>
      <c r="JKL136" s="2"/>
      <c r="JKM136" s="2"/>
      <c r="JKN136" s="2"/>
      <c r="JKO136" s="2"/>
      <c r="JKP136" s="2"/>
      <c r="JKQ136" s="2"/>
      <c r="JKR136" s="2"/>
      <c r="JKS136" s="2"/>
      <c r="JKT136" s="2"/>
      <c r="JKU136" s="2"/>
      <c r="JKV136" s="2"/>
      <c r="JKW136" s="2"/>
      <c r="JKX136" s="2"/>
      <c r="JKY136" s="2"/>
      <c r="JKZ136" s="2"/>
      <c r="JLA136" s="2"/>
      <c r="JLB136" s="2"/>
      <c r="JLC136" s="2"/>
      <c r="JLD136" s="2"/>
      <c r="JLE136" s="2"/>
      <c r="JLF136" s="2"/>
      <c r="JLG136" s="2"/>
      <c r="JLH136" s="2"/>
      <c r="JLI136" s="2"/>
      <c r="JLJ136" s="2"/>
      <c r="JLK136" s="2"/>
      <c r="JLL136" s="2"/>
      <c r="JLM136" s="2"/>
      <c r="JLN136" s="2"/>
      <c r="JLO136" s="2"/>
      <c r="JLP136" s="2"/>
      <c r="JLQ136" s="2"/>
      <c r="JLR136" s="2"/>
      <c r="JLS136" s="2"/>
      <c r="JLT136" s="2"/>
      <c r="JLU136" s="2"/>
      <c r="JLV136" s="2"/>
      <c r="JLW136" s="2"/>
      <c r="JLX136" s="2"/>
      <c r="JLY136" s="2"/>
      <c r="JLZ136" s="2"/>
      <c r="JMA136" s="2"/>
      <c r="JMB136" s="2"/>
      <c r="JMC136" s="2"/>
      <c r="JMD136" s="2"/>
      <c r="JME136" s="2"/>
      <c r="JMF136" s="2"/>
      <c r="JMG136" s="2"/>
      <c r="JMH136" s="2"/>
      <c r="JMI136" s="2"/>
      <c r="JMJ136" s="2"/>
      <c r="JMK136" s="2"/>
      <c r="JML136" s="2"/>
      <c r="JMM136" s="2"/>
      <c r="JMN136" s="2"/>
      <c r="JMO136" s="2"/>
      <c r="JMP136" s="2"/>
      <c r="JMQ136" s="2"/>
      <c r="JMR136" s="2"/>
      <c r="JMS136" s="2"/>
      <c r="JMT136" s="2"/>
      <c r="JMU136" s="2"/>
      <c r="JMV136" s="2"/>
      <c r="JMW136" s="2"/>
      <c r="JMX136" s="2"/>
      <c r="JMY136" s="2"/>
      <c r="JMZ136" s="2"/>
      <c r="JNA136" s="2"/>
      <c r="JNB136" s="2"/>
      <c r="JNC136" s="2"/>
      <c r="JND136" s="2"/>
      <c r="JNE136" s="2"/>
      <c r="JNF136" s="2"/>
      <c r="JNG136" s="2"/>
      <c r="JNH136" s="2"/>
      <c r="JNI136" s="2"/>
      <c r="JNJ136" s="2"/>
      <c r="JNK136" s="2"/>
      <c r="JNL136" s="2"/>
      <c r="JNM136" s="2"/>
      <c r="JNN136" s="2"/>
      <c r="JNO136" s="2"/>
      <c r="JNP136" s="2"/>
      <c r="JNQ136" s="2"/>
      <c r="JNR136" s="2"/>
      <c r="JNS136" s="2"/>
      <c r="JNT136" s="2"/>
      <c r="JNU136" s="2"/>
      <c r="JNV136" s="2"/>
      <c r="JNW136" s="2"/>
      <c r="JNX136" s="2"/>
      <c r="JNY136" s="2"/>
      <c r="JNZ136" s="2"/>
      <c r="JOA136" s="2"/>
      <c r="JOB136" s="2"/>
      <c r="JOC136" s="2"/>
      <c r="JOD136" s="2"/>
      <c r="JOE136" s="2"/>
      <c r="JOF136" s="2"/>
      <c r="JOG136" s="2"/>
      <c r="JOH136" s="2"/>
      <c r="JOI136" s="2"/>
      <c r="JOJ136" s="2"/>
      <c r="JOK136" s="2"/>
      <c r="JOL136" s="2"/>
      <c r="JOM136" s="2"/>
      <c r="JON136" s="2"/>
      <c r="JOO136" s="2"/>
      <c r="JOP136" s="2"/>
      <c r="JOQ136" s="2"/>
      <c r="JOR136" s="2"/>
      <c r="JOS136" s="2"/>
      <c r="JOT136" s="2"/>
      <c r="JOU136" s="2"/>
      <c r="JOV136" s="2"/>
      <c r="JOW136" s="2"/>
      <c r="JOX136" s="2"/>
      <c r="JOY136" s="2"/>
      <c r="JOZ136" s="2"/>
      <c r="JPA136" s="2"/>
      <c r="JPB136" s="2"/>
      <c r="JPC136" s="2"/>
      <c r="JPD136" s="2"/>
      <c r="JPE136" s="2"/>
      <c r="JPF136" s="2"/>
      <c r="JPG136" s="2"/>
      <c r="JPH136" s="2"/>
      <c r="JPI136" s="2"/>
      <c r="JPJ136" s="2"/>
      <c r="JPK136" s="2"/>
      <c r="JPL136" s="2"/>
      <c r="JPM136" s="2"/>
      <c r="JPN136" s="2"/>
      <c r="JPO136" s="2"/>
      <c r="JPP136" s="2"/>
      <c r="JPQ136" s="2"/>
      <c r="JPR136" s="2"/>
      <c r="JPS136" s="2"/>
      <c r="JPT136" s="2"/>
      <c r="JPU136" s="2"/>
      <c r="JPV136" s="2"/>
      <c r="JPW136" s="2"/>
      <c r="JPX136" s="2"/>
      <c r="JPY136" s="2"/>
      <c r="JPZ136" s="2"/>
      <c r="JQA136" s="2"/>
      <c r="JQB136" s="2"/>
      <c r="JQC136" s="2"/>
      <c r="JQD136" s="2"/>
      <c r="JQE136" s="2"/>
      <c r="JQF136" s="2"/>
      <c r="JQG136" s="2"/>
      <c r="JQH136" s="2"/>
      <c r="JQI136" s="2"/>
      <c r="JQJ136" s="2"/>
      <c r="JQK136" s="2"/>
      <c r="JQL136" s="2"/>
      <c r="JQM136" s="2"/>
      <c r="JQN136" s="2"/>
      <c r="JQO136" s="2"/>
      <c r="JQP136" s="2"/>
      <c r="JQQ136" s="2"/>
      <c r="JQR136" s="2"/>
      <c r="JQS136" s="2"/>
      <c r="JQT136" s="2"/>
      <c r="JQU136" s="2"/>
      <c r="JQV136" s="2"/>
      <c r="JQW136" s="2"/>
      <c r="JQX136" s="2"/>
      <c r="JQY136" s="2"/>
      <c r="JQZ136" s="2"/>
      <c r="JRA136" s="2"/>
      <c r="JRB136" s="2"/>
      <c r="JRC136" s="2"/>
      <c r="JRD136" s="2"/>
      <c r="JRE136" s="2"/>
      <c r="JRF136" s="2"/>
      <c r="JRG136" s="2"/>
      <c r="JRH136" s="2"/>
      <c r="JRI136" s="2"/>
      <c r="JRJ136" s="2"/>
      <c r="JRK136" s="2"/>
      <c r="JRL136" s="2"/>
      <c r="JRM136" s="2"/>
      <c r="JRN136" s="2"/>
      <c r="JRO136" s="2"/>
      <c r="JRP136" s="2"/>
      <c r="JRQ136" s="2"/>
      <c r="JRR136" s="2"/>
      <c r="JRS136" s="2"/>
      <c r="JRT136" s="2"/>
      <c r="JRU136" s="2"/>
      <c r="JRV136" s="2"/>
      <c r="JRW136" s="2"/>
      <c r="JRX136" s="2"/>
      <c r="JRY136" s="2"/>
      <c r="JRZ136" s="2"/>
      <c r="JSA136" s="2"/>
      <c r="JSB136" s="2"/>
      <c r="JSC136" s="2"/>
      <c r="JSD136" s="2"/>
      <c r="JSE136" s="2"/>
      <c r="JSF136" s="2"/>
      <c r="JSG136" s="2"/>
      <c r="JSH136" s="2"/>
      <c r="JSI136" s="2"/>
      <c r="JSJ136" s="2"/>
      <c r="JSK136" s="2"/>
      <c r="JSL136" s="2"/>
      <c r="JSM136" s="2"/>
      <c r="JSN136" s="2"/>
      <c r="JSO136" s="2"/>
      <c r="JSP136" s="2"/>
      <c r="JSQ136" s="2"/>
      <c r="JSR136" s="2"/>
      <c r="JSS136" s="2"/>
      <c r="JST136" s="2"/>
      <c r="JSU136" s="2"/>
      <c r="JSV136" s="2"/>
      <c r="JSW136" s="2"/>
      <c r="JSX136" s="2"/>
      <c r="JSY136" s="2"/>
      <c r="JSZ136" s="2"/>
      <c r="JTA136" s="2"/>
      <c r="JTB136" s="2"/>
      <c r="JTC136" s="2"/>
      <c r="JTD136" s="2"/>
      <c r="JTE136" s="2"/>
      <c r="JTF136" s="2"/>
      <c r="JTG136" s="2"/>
      <c r="JTH136" s="2"/>
      <c r="JTI136" s="2"/>
      <c r="JTJ136" s="2"/>
      <c r="JTK136" s="2"/>
      <c r="JTL136" s="2"/>
      <c r="JTM136" s="2"/>
      <c r="JTN136" s="2"/>
      <c r="JTO136" s="2"/>
      <c r="JTP136" s="2"/>
      <c r="JTQ136" s="2"/>
      <c r="JTR136" s="2"/>
      <c r="JTS136" s="2"/>
      <c r="JTT136" s="2"/>
      <c r="JTU136" s="2"/>
      <c r="JTV136" s="2"/>
      <c r="JTW136" s="2"/>
      <c r="JTX136" s="2"/>
      <c r="JTY136" s="2"/>
      <c r="JTZ136" s="2"/>
      <c r="JUA136" s="2"/>
      <c r="JUB136" s="2"/>
      <c r="JUC136" s="2"/>
      <c r="JUD136" s="2"/>
      <c r="JUE136" s="2"/>
      <c r="JUF136" s="2"/>
      <c r="JUG136" s="2"/>
      <c r="JUH136" s="2"/>
      <c r="JUI136" s="2"/>
      <c r="JUJ136" s="2"/>
      <c r="JUK136" s="2"/>
      <c r="JUL136" s="2"/>
      <c r="JUM136" s="2"/>
      <c r="JUN136" s="2"/>
      <c r="JUO136" s="2"/>
      <c r="JUP136" s="2"/>
      <c r="JUQ136" s="2"/>
      <c r="JUR136" s="2"/>
      <c r="JUS136" s="2"/>
      <c r="JUT136" s="2"/>
      <c r="JUU136" s="2"/>
      <c r="JUV136" s="2"/>
      <c r="JUW136" s="2"/>
      <c r="JUX136" s="2"/>
      <c r="JUY136" s="2"/>
      <c r="JUZ136" s="2"/>
      <c r="JVA136" s="2"/>
      <c r="JVB136" s="2"/>
      <c r="JVC136" s="2"/>
      <c r="JVD136" s="2"/>
      <c r="JVE136" s="2"/>
      <c r="JVF136" s="2"/>
      <c r="JVG136" s="2"/>
      <c r="JVH136" s="2"/>
      <c r="JVI136" s="2"/>
      <c r="JVJ136" s="2"/>
      <c r="JVK136" s="2"/>
      <c r="JVL136" s="2"/>
      <c r="JVM136" s="2"/>
      <c r="JVN136" s="2"/>
      <c r="JVO136" s="2"/>
      <c r="JVP136" s="2"/>
      <c r="JVQ136" s="2"/>
      <c r="JVR136" s="2"/>
      <c r="JVS136" s="2"/>
      <c r="JVT136" s="2"/>
      <c r="JVU136" s="2"/>
      <c r="JVV136" s="2"/>
      <c r="JVW136" s="2"/>
      <c r="JVX136" s="2"/>
      <c r="JVY136" s="2"/>
      <c r="JVZ136" s="2"/>
      <c r="JWA136" s="2"/>
      <c r="JWB136" s="2"/>
      <c r="JWC136" s="2"/>
      <c r="JWD136" s="2"/>
      <c r="JWE136" s="2"/>
      <c r="JWF136" s="2"/>
      <c r="JWG136" s="2"/>
      <c r="JWH136" s="2"/>
      <c r="JWI136" s="2"/>
      <c r="JWJ136" s="2"/>
      <c r="JWK136" s="2"/>
      <c r="JWL136" s="2"/>
      <c r="JWM136" s="2"/>
      <c r="JWN136" s="2"/>
      <c r="JWO136" s="2"/>
      <c r="JWP136" s="2"/>
      <c r="JWQ136" s="2"/>
      <c r="JWR136" s="2"/>
      <c r="JWS136" s="2"/>
      <c r="JWT136" s="2"/>
      <c r="JWU136" s="2"/>
      <c r="JWV136" s="2"/>
      <c r="JWW136" s="2"/>
      <c r="JWX136" s="2"/>
      <c r="JWY136" s="2"/>
      <c r="JWZ136" s="2"/>
      <c r="JXA136" s="2"/>
      <c r="JXB136" s="2"/>
      <c r="JXC136" s="2"/>
      <c r="JXD136" s="2"/>
      <c r="JXE136" s="2"/>
      <c r="JXF136" s="2"/>
      <c r="JXG136" s="2"/>
      <c r="JXH136" s="2"/>
      <c r="JXI136" s="2"/>
      <c r="JXJ136" s="2"/>
      <c r="JXK136" s="2"/>
      <c r="JXL136" s="2"/>
      <c r="JXM136" s="2"/>
      <c r="JXN136" s="2"/>
      <c r="JXO136" s="2"/>
      <c r="JXP136" s="2"/>
      <c r="JXQ136" s="2"/>
      <c r="JXR136" s="2"/>
      <c r="JXS136" s="2"/>
      <c r="JXT136" s="2"/>
      <c r="JXU136" s="2"/>
      <c r="JXV136" s="2"/>
      <c r="JXW136" s="2"/>
      <c r="JXX136" s="2"/>
      <c r="JXY136" s="2"/>
      <c r="JXZ136" s="2"/>
      <c r="JYA136" s="2"/>
      <c r="JYB136" s="2"/>
      <c r="JYC136" s="2"/>
      <c r="JYD136" s="2"/>
      <c r="JYE136" s="2"/>
      <c r="JYF136" s="2"/>
      <c r="JYG136" s="2"/>
      <c r="JYH136" s="2"/>
      <c r="JYI136" s="2"/>
      <c r="JYJ136" s="2"/>
      <c r="JYK136" s="2"/>
      <c r="JYL136" s="2"/>
      <c r="JYM136" s="2"/>
      <c r="JYN136" s="2"/>
      <c r="JYO136" s="2"/>
      <c r="JYP136" s="2"/>
      <c r="JYQ136" s="2"/>
      <c r="JYR136" s="2"/>
      <c r="JYS136" s="2"/>
      <c r="JYT136" s="2"/>
      <c r="JYU136" s="2"/>
      <c r="JYV136" s="2"/>
      <c r="JYW136" s="2"/>
      <c r="JYX136" s="2"/>
      <c r="JYY136" s="2"/>
      <c r="JYZ136" s="2"/>
      <c r="JZA136" s="2"/>
      <c r="JZB136" s="2"/>
      <c r="JZC136" s="2"/>
      <c r="JZD136" s="2"/>
      <c r="JZE136" s="2"/>
      <c r="JZF136" s="2"/>
      <c r="JZG136" s="2"/>
      <c r="JZH136" s="2"/>
      <c r="JZI136" s="2"/>
      <c r="JZJ136" s="2"/>
      <c r="JZK136" s="2"/>
      <c r="JZL136" s="2"/>
      <c r="JZM136" s="2"/>
      <c r="JZN136" s="2"/>
      <c r="JZO136" s="2"/>
      <c r="JZP136" s="2"/>
      <c r="JZQ136" s="2"/>
      <c r="JZR136" s="2"/>
      <c r="JZS136" s="2"/>
      <c r="JZT136" s="2"/>
      <c r="JZU136" s="2"/>
      <c r="JZV136" s="2"/>
      <c r="JZW136" s="2"/>
      <c r="JZX136" s="2"/>
      <c r="JZY136" s="2"/>
      <c r="JZZ136" s="2"/>
      <c r="KAA136" s="2"/>
      <c r="KAB136" s="2"/>
      <c r="KAC136" s="2"/>
      <c r="KAD136" s="2"/>
      <c r="KAE136" s="2"/>
      <c r="KAF136" s="2"/>
      <c r="KAG136" s="2"/>
      <c r="KAH136" s="2"/>
      <c r="KAI136" s="2"/>
      <c r="KAJ136" s="2"/>
      <c r="KAK136" s="2"/>
      <c r="KAL136" s="2"/>
      <c r="KAM136" s="2"/>
      <c r="KAN136" s="2"/>
      <c r="KAO136" s="2"/>
      <c r="KAP136" s="2"/>
      <c r="KAQ136" s="2"/>
      <c r="KAR136" s="2"/>
      <c r="KAS136" s="2"/>
      <c r="KAT136" s="2"/>
      <c r="KAU136" s="2"/>
      <c r="KAV136" s="2"/>
      <c r="KAW136" s="2"/>
      <c r="KAX136" s="2"/>
      <c r="KAY136" s="2"/>
      <c r="KAZ136" s="2"/>
      <c r="KBA136" s="2"/>
      <c r="KBB136" s="2"/>
      <c r="KBC136" s="2"/>
      <c r="KBD136" s="2"/>
      <c r="KBE136" s="2"/>
      <c r="KBF136" s="2"/>
      <c r="KBG136" s="2"/>
      <c r="KBH136" s="2"/>
      <c r="KBI136" s="2"/>
      <c r="KBJ136" s="2"/>
      <c r="KBK136" s="2"/>
      <c r="KBL136" s="2"/>
      <c r="KBM136" s="2"/>
      <c r="KBN136" s="2"/>
      <c r="KBO136" s="2"/>
      <c r="KBP136" s="2"/>
      <c r="KBQ136" s="2"/>
      <c r="KBR136" s="2"/>
      <c r="KBS136" s="2"/>
      <c r="KBT136" s="2"/>
      <c r="KBU136" s="2"/>
      <c r="KBV136" s="2"/>
      <c r="KBW136" s="2"/>
      <c r="KBX136" s="2"/>
      <c r="KBY136" s="2"/>
      <c r="KBZ136" s="2"/>
      <c r="KCA136" s="2"/>
      <c r="KCB136" s="2"/>
      <c r="KCC136" s="2"/>
      <c r="KCD136" s="2"/>
      <c r="KCE136" s="2"/>
      <c r="KCF136" s="2"/>
      <c r="KCG136" s="2"/>
      <c r="KCH136" s="2"/>
      <c r="KCI136" s="2"/>
      <c r="KCJ136" s="2"/>
      <c r="KCK136" s="2"/>
      <c r="KCL136" s="2"/>
      <c r="KCM136" s="2"/>
      <c r="KCN136" s="2"/>
      <c r="KCO136" s="2"/>
      <c r="KCP136" s="2"/>
      <c r="KCQ136" s="2"/>
      <c r="KCR136" s="2"/>
      <c r="KCS136" s="2"/>
      <c r="KCT136" s="2"/>
      <c r="KCU136" s="2"/>
      <c r="KCV136" s="2"/>
      <c r="KCW136" s="2"/>
      <c r="KCX136" s="2"/>
      <c r="KCY136" s="2"/>
      <c r="KCZ136" s="2"/>
      <c r="KDA136" s="2"/>
      <c r="KDB136" s="2"/>
      <c r="KDC136" s="2"/>
      <c r="KDD136" s="2"/>
      <c r="KDE136" s="2"/>
      <c r="KDF136" s="2"/>
      <c r="KDG136" s="2"/>
      <c r="KDH136" s="2"/>
      <c r="KDI136" s="2"/>
      <c r="KDJ136" s="2"/>
      <c r="KDK136" s="2"/>
      <c r="KDL136" s="2"/>
      <c r="KDM136" s="2"/>
      <c r="KDN136" s="2"/>
      <c r="KDO136" s="2"/>
      <c r="KDP136" s="2"/>
      <c r="KDQ136" s="2"/>
      <c r="KDR136" s="2"/>
      <c r="KDS136" s="2"/>
      <c r="KDT136" s="2"/>
      <c r="KDU136" s="2"/>
      <c r="KDV136" s="2"/>
      <c r="KDW136" s="2"/>
      <c r="KDX136" s="2"/>
      <c r="KDY136" s="2"/>
      <c r="KDZ136" s="2"/>
      <c r="KEA136" s="2"/>
      <c r="KEB136" s="2"/>
      <c r="KEC136" s="2"/>
      <c r="KED136" s="2"/>
      <c r="KEE136" s="2"/>
      <c r="KEF136" s="2"/>
      <c r="KEG136" s="2"/>
      <c r="KEH136" s="2"/>
      <c r="KEI136" s="2"/>
      <c r="KEJ136" s="2"/>
      <c r="KEK136" s="2"/>
      <c r="KEL136" s="2"/>
      <c r="KEM136" s="2"/>
      <c r="KEN136" s="2"/>
      <c r="KEO136" s="2"/>
      <c r="KEP136" s="2"/>
      <c r="KEQ136" s="2"/>
      <c r="KER136" s="2"/>
      <c r="KES136" s="2"/>
      <c r="KET136" s="2"/>
      <c r="KEU136" s="2"/>
      <c r="KEV136" s="2"/>
      <c r="KEW136" s="2"/>
      <c r="KEX136" s="2"/>
      <c r="KEY136" s="2"/>
      <c r="KEZ136" s="2"/>
      <c r="KFA136" s="2"/>
      <c r="KFB136" s="2"/>
      <c r="KFC136" s="2"/>
      <c r="KFD136" s="2"/>
      <c r="KFE136" s="2"/>
      <c r="KFF136" s="2"/>
      <c r="KFG136" s="2"/>
      <c r="KFH136" s="2"/>
      <c r="KFI136" s="2"/>
      <c r="KFJ136" s="2"/>
      <c r="KFK136" s="2"/>
      <c r="KFL136" s="2"/>
      <c r="KFM136" s="2"/>
      <c r="KFN136" s="2"/>
      <c r="KFO136" s="2"/>
      <c r="KFP136" s="2"/>
      <c r="KFQ136" s="2"/>
      <c r="KFR136" s="2"/>
      <c r="KFS136" s="2"/>
      <c r="KFT136" s="2"/>
      <c r="KFU136" s="2"/>
      <c r="KFV136" s="2"/>
      <c r="KFW136" s="2"/>
      <c r="KFX136" s="2"/>
      <c r="KFY136" s="2"/>
      <c r="KFZ136" s="2"/>
      <c r="KGA136" s="2"/>
      <c r="KGB136" s="2"/>
      <c r="KGC136" s="2"/>
      <c r="KGD136" s="2"/>
      <c r="KGE136" s="2"/>
      <c r="KGF136" s="2"/>
      <c r="KGG136" s="2"/>
      <c r="KGH136" s="2"/>
      <c r="KGI136" s="2"/>
      <c r="KGJ136" s="2"/>
      <c r="KGK136" s="2"/>
      <c r="KGL136" s="2"/>
      <c r="KGM136" s="2"/>
      <c r="KGN136" s="2"/>
      <c r="KGO136" s="2"/>
      <c r="KGP136" s="2"/>
      <c r="KGQ136" s="2"/>
      <c r="KGR136" s="2"/>
      <c r="KGS136" s="2"/>
      <c r="KGT136" s="2"/>
      <c r="KGU136" s="2"/>
      <c r="KGV136" s="2"/>
      <c r="KGW136" s="2"/>
      <c r="KGX136" s="2"/>
      <c r="KGY136" s="2"/>
      <c r="KGZ136" s="2"/>
      <c r="KHA136" s="2"/>
      <c r="KHB136" s="2"/>
      <c r="KHC136" s="2"/>
      <c r="KHD136" s="2"/>
      <c r="KHE136" s="2"/>
      <c r="KHF136" s="2"/>
      <c r="KHG136" s="2"/>
      <c r="KHH136" s="2"/>
      <c r="KHI136" s="2"/>
      <c r="KHJ136" s="2"/>
      <c r="KHK136" s="2"/>
      <c r="KHL136" s="2"/>
      <c r="KHM136" s="2"/>
      <c r="KHN136" s="2"/>
      <c r="KHO136" s="2"/>
      <c r="KHP136" s="2"/>
      <c r="KHQ136" s="2"/>
      <c r="KHR136" s="2"/>
      <c r="KHS136" s="2"/>
      <c r="KHT136" s="2"/>
      <c r="KHU136" s="2"/>
      <c r="KHV136" s="2"/>
      <c r="KHW136" s="2"/>
      <c r="KHX136" s="2"/>
      <c r="KHY136" s="2"/>
      <c r="KHZ136" s="2"/>
      <c r="KIA136" s="2"/>
      <c r="KIB136" s="2"/>
      <c r="KIC136" s="2"/>
      <c r="KID136" s="2"/>
      <c r="KIE136" s="2"/>
      <c r="KIF136" s="2"/>
      <c r="KIG136" s="2"/>
      <c r="KIH136" s="2"/>
      <c r="KII136" s="2"/>
      <c r="KIJ136" s="2"/>
      <c r="KIK136" s="2"/>
      <c r="KIL136" s="2"/>
      <c r="KIM136" s="2"/>
      <c r="KIN136" s="2"/>
      <c r="KIO136" s="2"/>
      <c r="KIP136" s="2"/>
      <c r="KIQ136" s="2"/>
      <c r="KIR136" s="2"/>
      <c r="KIS136" s="2"/>
      <c r="KIT136" s="2"/>
      <c r="KIU136" s="2"/>
      <c r="KIV136" s="2"/>
      <c r="KIW136" s="2"/>
      <c r="KIX136" s="2"/>
      <c r="KIY136" s="2"/>
      <c r="KIZ136" s="2"/>
      <c r="KJA136" s="2"/>
      <c r="KJB136" s="2"/>
      <c r="KJC136" s="2"/>
      <c r="KJD136" s="2"/>
      <c r="KJE136" s="2"/>
      <c r="KJF136" s="2"/>
      <c r="KJG136" s="2"/>
      <c r="KJH136" s="2"/>
      <c r="KJI136" s="2"/>
      <c r="KJJ136" s="2"/>
      <c r="KJK136" s="2"/>
      <c r="KJL136" s="2"/>
      <c r="KJM136" s="2"/>
      <c r="KJN136" s="2"/>
      <c r="KJO136" s="2"/>
      <c r="KJP136" s="2"/>
      <c r="KJQ136" s="2"/>
      <c r="KJR136" s="2"/>
      <c r="KJS136" s="2"/>
      <c r="KJT136" s="2"/>
      <c r="KJU136" s="2"/>
      <c r="KJV136" s="2"/>
      <c r="KJW136" s="2"/>
      <c r="KJX136" s="2"/>
      <c r="KJY136" s="2"/>
      <c r="KJZ136" s="2"/>
      <c r="KKA136" s="2"/>
      <c r="KKB136" s="2"/>
      <c r="KKC136" s="2"/>
      <c r="KKD136" s="2"/>
      <c r="KKE136" s="2"/>
      <c r="KKF136" s="2"/>
      <c r="KKG136" s="2"/>
      <c r="KKH136" s="2"/>
      <c r="KKI136" s="2"/>
      <c r="KKJ136" s="2"/>
      <c r="KKK136" s="2"/>
      <c r="KKL136" s="2"/>
      <c r="KKM136" s="2"/>
      <c r="KKN136" s="2"/>
      <c r="KKO136" s="2"/>
      <c r="KKP136" s="2"/>
      <c r="KKQ136" s="2"/>
      <c r="KKR136" s="2"/>
      <c r="KKS136" s="2"/>
      <c r="KKT136" s="2"/>
      <c r="KKU136" s="2"/>
      <c r="KKV136" s="2"/>
      <c r="KKW136" s="2"/>
      <c r="KKX136" s="2"/>
      <c r="KKY136" s="2"/>
      <c r="KKZ136" s="2"/>
      <c r="KLA136" s="2"/>
      <c r="KLB136" s="2"/>
      <c r="KLC136" s="2"/>
      <c r="KLD136" s="2"/>
      <c r="KLE136" s="2"/>
      <c r="KLF136" s="2"/>
      <c r="KLG136" s="2"/>
      <c r="KLH136" s="2"/>
      <c r="KLI136" s="2"/>
      <c r="KLJ136" s="2"/>
      <c r="KLK136" s="2"/>
      <c r="KLL136" s="2"/>
      <c r="KLM136" s="2"/>
      <c r="KLN136" s="2"/>
      <c r="KLO136" s="2"/>
      <c r="KLP136" s="2"/>
      <c r="KLQ136" s="2"/>
      <c r="KLR136" s="2"/>
      <c r="KLS136" s="2"/>
      <c r="KLT136" s="2"/>
      <c r="KLU136" s="2"/>
      <c r="KLV136" s="2"/>
      <c r="KLW136" s="2"/>
      <c r="KLX136" s="2"/>
      <c r="KLY136" s="2"/>
      <c r="KLZ136" s="2"/>
      <c r="KMA136" s="2"/>
      <c r="KMB136" s="2"/>
      <c r="KMC136" s="2"/>
      <c r="KMD136" s="2"/>
      <c r="KME136" s="2"/>
      <c r="KMF136" s="2"/>
      <c r="KMG136" s="2"/>
      <c r="KMH136" s="2"/>
      <c r="KMI136" s="2"/>
      <c r="KMJ136" s="2"/>
      <c r="KMK136" s="2"/>
      <c r="KML136" s="2"/>
      <c r="KMM136" s="2"/>
      <c r="KMN136" s="2"/>
      <c r="KMO136" s="2"/>
      <c r="KMP136" s="2"/>
      <c r="KMQ136" s="2"/>
      <c r="KMR136" s="2"/>
      <c r="KMS136" s="2"/>
      <c r="KMT136" s="2"/>
      <c r="KMU136" s="2"/>
      <c r="KMV136" s="2"/>
      <c r="KMW136" s="2"/>
      <c r="KMX136" s="2"/>
      <c r="KMY136" s="2"/>
      <c r="KMZ136" s="2"/>
      <c r="KNA136" s="2"/>
      <c r="KNB136" s="2"/>
      <c r="KNC136" s="2"/>
      <c r="KND136" s="2"/>
      <c r="KNE136" s="2"/>
      <c r="KNF136" s="2"/>
      <c r="KNG136" s="2"/>
      <c r="KNH136" s="2"/>
      <c r="KNI136" s="2"/>
      <c r="KNJ136" s="2"/>
      <c r="KNK136" s="2"/>
      <c r="KNL136" s="2"/>
      <c r="KNM136" s="2"/>
      <c r="KNN136" s="2"/>
      <c r="KNO136" s="2"/>
      <c r="KNP136" s="2"/>
      <c r="KNQ136" s="2"/>
      <c r="KNR136" s="2"/>
      <c r="KNS136" s="2"/>
      <c r="KNT136" s="2"/>
      <c r="KNU136" s="2"/>
      <c r="KNV136" s="2"/>
      <c r="KNW136" s="2"/>
      <c r="KNX136" s="2"/>
      <c r="KNY136" s="2"/>
      <c r="KNZ136" s="2"/>
      <c r="KOA136" s="2"/>
      <c r="KOB136" s="2"/>
      <c r="KOC136" s="2"/>
      <c r="KOD136" s="2"/>
      <c r="KOE136" s="2"/>
      <c r="KOF136" s="2"/>
      <c r="KOG136" s="2"/>
      <c r="KOH136" s="2"/>
      <c r="KOI136" s="2"/>
      <c r="KOJ136" s="2"/>
      <c r="KOK136" s="2"/>
      <c r="KOL136" s="2"/>
      <c r="KOM136" s="2"/>
      <c r="KON136" s="2"/>
      <c r="KOO136" s="2"/>
      <c r="KOP136" s="2"/>
      <c r="KOQ136" s="2"/>
      <c r="KOR136" s="2"/>
      <c r="KOS136" s="2"/>
      <c r="KOT136" s="2"/>
      <c r="KOU136" s="2"/>
      <c r="KOV136" s="2"/>
      <c r="KOW136" s="2"/>
      <c r="KOX136" s="2"/>
      <c r="KOY136" s="2"/>
      <c r="KOZ136" s="2"/>
      <c r="KPA136" s="2"/>
      <c r="KPB136" s="2"/>
      <c r="KPC136" s="2"/>
      <c r="KPD136" s="2"/>
      <c r="KPE136" s="2"/>
      <c r="KPF136" s="2"/>
      <c r="KPG136" s="2"/>
      <c r="KPH136" s="2"/>
      <c r="KPI136" s="2"/>
      <c r="KPJ136" s="2"/>
      <c r="KPK136" s="2"/>
      <c r="KPL136" s="2"/>
      <c r="KPM136" s="2"/>
      <c r="KPN136" s="2"/>
      <c r="KPO136" s="2"/>
      <c r="KPP136" s="2"/>
      <c r="KPQ136" s="2"/>
      <c r="KPR136" s="2"/>
      <c r="KPS136" s="2"/>
      <c r="KPT136" s="2"/>
      <c r="KPU136" s="2"/>
      <c r="KPV136" s="2"/>
      <c r="KPW136" s="2"/>
      <c r="KPX136" s="2"/>
      <c r="KPY136" s="2"/>
      <c r="KPZ136" s="2"/>
      <c r="KQA136" s="2"/>
      <c r="KQB136" s="2"/>
      <c r="KQC136" s="2"/>
      <c r="KQD136" s="2"/>
      <c r="KQE136" s="2"/>
      <c r="KQF136" s="2"/>
      <c r="KQG136" s="2"/>
      <c r="KQH136" s="2"/>
      <c r="KQI136" s="2"/>
      <c r="KQJ136" s="2"/>
      <c r="KQK136" s="2"/>
      <c r="KQL136" s="2"/>
      <c r="KQM136" s="2"/>
      <c r="KQN136" s="2"/>
      <c r="KQO136" s="2"/>
      <c r="KQP136" s="2"/>
      <c r="KQQ136" s="2"/>
      <c r="KQR136" s="2"/>
      <c r="KQS136" s="2"/>
      <c r="KQT136" s="2"/>
      <c r="KQU136" s="2"/>
      <c r="KQV136" s="2"/>
      <c r="KQW136" s="2"/>
      <c r="KQX136" s="2"/>
      <c r="KQY136" s="2"/>
      <c r="KQZ136" s="2"/>
      <c r="KRA136" s="2"/>
      <c r="KRB136" s="2"/>
      <c r="KRC136" s="2"/>
      <c r="KRD136" s="2"/>
      <c r="KRE136" s="2"/>
      <c r="KRF136" s="2"/>
      <c r="KRG136" s="2"/>
      <c r="KRH136" s="2"/>
      <c r="KRI136" s="2"/>
      <c r="KRJ136" s="2"/>
      <c r="KRK136" s="2"/>
      <c r="KRL136" s="2"/>
      <c r="KRM136" s="2"/>
      <c r="KRN136" s="2"/>
      <c r="KRO136" s="2"/>
      <c r="KRP136" s="2"/>
      <c r="KRQ136" s="2"/>
      <c r="KRR136" s="2"/>
      <c r="KRS136" s="2"/>
      <c r="KRT136" s="2"/>
      <c r="KRU136" s="2"/>
      <c r="KRV136" s="2"/>
      <c r="KRW136" s="2"/>
      <c r="KRX136" s="2"/>
      <c r="KRY136" s="2"/>
      <c r="KRZ136" s="2"/>
      <c r="KSA136" s="2"/>
      <c r="KSB136" s="2"/>
      <c r="KSC136" s="2"/>
      <c r="KSD136" s="2"/>
      <c r="KSE136" s="2"/>
      <c r="KSF136" s="2"/>
      <c r="KSG136" s="2"/>
      <c r="KSH136" s="2"/>
      <c r="KSI136" s="2"/>
      <c r="KSJ136" s="2"/>
      <c r="KSK136" s="2"/>
      <c r="KSL136" s="2"/>
      <c r="KSM136" s="2"/>
      <c r="KSN136" s="2"/>
      <c r="KSO136" s="2"/>
      <c r="KSP136" s="2"/>
      <c r="KSQ136" s="2"/>
      <c r="KSR136" s="2"/>
      <c r="KSS136" s="2"/>
      <c r="KST136" s="2"/>
      <c r="KSU136" s="2"/>
      <c r="KSV136" s="2"/>
      <c r="KSW136" s="2"/>
      <c r="KSX136" s="2"/>
      <c r="KSY136" s="2"/>
      <c r="KSZ136" s="2"/>
      <c r="KTA136" s="2"/>
      <c r="KTB136" s="2"/>
      <c r="KTC136" s="2"/>
      <c r="KTD136" s="2"/>
      <c r="KTE136" s="2"/>
      <c r="KTF136" s="2"/>
      <c r="KTG136" s="2"/>
      <c r="KTH136" s="2"/>
      <c r="KTI136" s="2"/>
      <c r="KTJ136" s="2"/>
      <c r="KTK136" s="2"/>
      <c r="KTL136" s="2"/>
      <c r="KTM136" s="2"/>
      <c r="KTN136" s="2"/>
      <c r="KTO136" s="2"/>
      <c r="KTP136" s="2"/>
      <c r="KTQ136" s="2"/>
      <c r="KTR136" s="2"/>
      <c r="KTS136" s="2"/>
      <c r="KTT136" s="2"/>
      <c r="KTU136" s="2"/>
      <c r="KTV136" s="2"/>
      <c r="KTW136" s="2"/>
      <c r="KTX136" s="2"/>
      <c r="KTY136" s="2"/>
      <c r="KTZ136" s="2"/>
      <c r="KUA136" s="2"/>
      <c r="KUB136" s="2"/>
      <c r="KUC136" s="2"/>
      <c r="KUD136" s="2"/>
      <c r="KUE136" s="2"/>
      <c r="KUF136" s="2"/>
      <c r="KUG136" s="2"/>
      <c r="KUH136" s="2"/>
      <c r="KUI136" s="2"/>
      <c r="KUJ136" s="2"/>
      <c r="KUK136" s="2"/>
      <c r="KUL136" s="2"/>
      <c r="KUM136" s="2"/>
      <c r="KUN136" s="2"/>
      <c r="KUO136" s="2"/>
      <c r="KUP136" s="2"/>
      <c r="KUQ136" s="2"/>
      <c r="KUR136" s="2"/>
      <c r="KUS136" s="2"/>
      <c r="KUT136" s="2"/>
      <c r="KUU136" s="2"/>
      <c r="KUV136" s="2"/>
      <c r="KUW136" s="2"/>
      <c r="KUX136" s="2"/>
      <c r="KUY136" s="2"/>
      <c r="KUZ136" s="2"/>
      <c r="KVA136" s="2"/>
      <c r="KVB136" s="2"/>
      <c r="KVC136" s="2"/>
      <c r="KVD136" s="2"/>
      <c r="KVE136" s="2"/>
      <c r="KVF136" s="2"/>
      <c r="KVG136" s="2"/>
      <c r="KVH136" s="2"/>
      <c r="KVI136" s="2"/>
      <c r="KVJ136" s="2"/>
      <c r="KVK136" s="2"/>
      <c r="KVL136" s="2"/>
      <c r="KVM136" s="2"/>
      <c r="KVN136" s="2"/>
      <c r="KVO136" s="2"/>
      <c r="KVP136" s="2"/>
      <c r="KVQ136" s="2"/>
      <c r="KVR136" s="2"/>
      <c r="KVS136" s="2"/>
      <c r="KVT136" s="2"/>
      <c r="KVU136" s="2"/>
      <c r="KVV136" s="2"/>
      <c r="KVW136" s="2"/>
      <c r="KVX136" s="2"/>
      <c r="KVY136" s="2"/>
      <c r="KVZ136" s="2"/>
      <c r="KWA136" s="2"/>
      <c r="KWB136" s="2"/>
      <c r="KWC136" s="2"/>
      <c r="KWD136" s="2"/>
      <c r="KWE136" s="2"/>
      <c r="KWF136" s="2"/>
      <c r="KWG136" s="2"/>
      <c r="KWH136" s="2"/>
      <c r="KWI136" s="2"/>
      <c r="KWJ136" s="2"/>
      <c r="KWK136" s="2"/>
      <c r="KWL136" s="2"/>
      <c r="KWM136" s="2"/>
      <c r="KWN136" s="2"/>
      <c r="KWO136" s="2"/>
      <c r="KWP136" s="2"/>
      <c r="KWQ136" s="2"/>
      <c r="KWR136" s="2"/>
      <c r="KWS136" s="2"/>
      <c r="KWT136" s="2"/>
      <c r="KWU136" s="2"/>
      <c r="KWV136" s="2"/>
      <c r="KWW136" s="2"/>
      <c r="KWX136" s="2"/>
      <c r="KWY136" s="2"/>
      <c r="KWZ136" s="2"/>
      <c r="KXA136" s="2"/>
      <c r="KXB136" s="2"/>
      <c r="KXC136" s="2"/>
      <c r="KXD136" s="2"/>
      <c r="KXE136" s="2"/>
      <c r="KXF136" s="2"/>
      <c r="KXG136" s="2"/>
      <c r="KXH136" s="2"/>
      <c r="KXI136" s="2"/>
      <c r="KXJ136" s="2"/>
      <c r="KXK136" s="2"/>
      <c r="KXL136" s="2"/>
      <c r="KXM136" s="2"/>
      <c r="KXN136" s="2"/>
      <c r="KXO136" s="2"/>
      <c r="KXP136" s="2"/>
      <c r="KXQ136" s="2"/>
      <c r="KXR136" s="2"/>
      <c r="KXS136" s="2"/>
      <c r="KXT136" s="2"/>
      <c r="KXU136" s="2"/>
      <c r="KXV136" s="2"/>
      <c r="KXW136" s="2"/>
      <c r="KXX136" s="2"/>
      <c r="KXY136" s="2"/>
      <c r="KXZ136" s="2"/>
      <c r="KYA136" s="2"/>
      <c r="KYB136" s="2"/>
      <c r="KYC136" s="2"/>
      <c r="KYD136" s="2"/>
      <c r="KYE136" s="2"/>
      <c r="KYF136" s="2"/>
      <c r="KYG136" s="2"/>
      <c r="KYH136" s="2"/>
      <c r="KYI136" s="2"/>
      <c r="KYJ136" s="2"/>
      <c r="KYK136" s="2"/>
      <c r="KYL136" s="2"/>
      <c r="KYM136" s="2"/>
      <c r="KYN136" s="2"/>
      <c r="KYO136" s="2"/>
      <c r="KYP136" s="2"/>
      <c r="KYQ136" s="2"/>
      <c r="KYR136" s="2"/>
      <c r="KYS136" s="2"/>
      <c r="KYT136" s="2"/>
      <c r="KYU136" s="2"/>
      <c r="KYV136" s="2"/>
      <c r="KYW136" s="2"/>
      <c r="KYX136" s="2"/>
      <c r="KYY136" s="2"/>
      <c r="KYZ136" s="2"/>
      <c r="KZA136" s="2"/>
      <c r="KZB136" s="2"/>
      <c r="KZC136" s="2"/>
      <c r="KZD136" s="2"/>
      <c r="KZE136" s="2"/>
      <c r="KZF136" s="2"/>
      <c r="KZG136" s="2"/>
      <c r="KZH136" s="2"/>
      <c r="KZI136" s="2"/>
      <c r="KZJ136" s="2"/>
      <c r="KZK136" s="2"/>
      <c r="KZL136" s="2"/>
      <c r="KZM136" s="2"/>
      <c r="KZN136" s="2"/>
      <c r="KZO136" s="2"/>
      <c r="KZP136" s="2"/>
      <c r="KZQ136" s="2"/>
      <c r="KZR136" s="2"/>
      <c r="KZS136" s="2"/>
      <c r="KZT136" s="2"/>
      <c r="KZU136" s="2"/>
      <c r="KZV136" s="2"/>
      <c r="KZW136" s="2"/>
      <c r="KZX136" s="2"/>
      <c r="KZY136" s="2"/>
      <c r="KZZ136" s="2"/>
      <c r="LAA136" s="2"/>
      <c r="LAB136" s="2"/>
      <c r="LAC136" s="2"/>
      <c r="LAD136" s="2"/>
      <c r="LAE136" s="2"/>
      <c r="LAF136" s="2"/>
      <c r="LAG136" s="2"/>
      <c r="LAH136" s="2"/>
      <c r="LAI136" s="2"/>
      <c r="LAJ136" s="2"/>
      <c r="LAK136" s="2"/>
      <c r="LAL136" s="2"/>
      <c r="LAM136" s="2"/>
      <c r="LAN136" s="2"/>
      <c r="LAO136" s="2"/>
      <c r="LAP136" s="2"/>
      <c r="LAQ136" s="2"/>
      <c r="LAR136" s="2"/>
      <c r="LAS136" s="2"/>
      <c r="LAT136" s="2"/>
      <c r="LAU136" s="2"/>
      <c r="LAV136" s="2"/>
      <c r="LAW136" s="2"/>
      <c r="LAX136" s="2"/>
      <c r="LAY136" s="2"/>
      <c r="LAZ136" s="2"/>
      <c r="LBA136" s="2"/>
      <c r="LBB136" s="2"/>
      <c r="LBC136" s="2"/>
      <c r="LBD136" s="2"/>
      <c r="LBE136" s="2"/>
      <c r="LBF136" s="2"/>
      <c r="LBG136" s="2"/>
      <c r="LBH136" s="2"/>
      <c r="LBI136" s="2"/>
      <c r="LBJ136" s="2"/>
      <c r="LBK136" s="2"/>
      <c r="LBL136" s="2"/>
      <c r="LBM136" s="2"/>
      <c r="LBN136" s="2"/>
      <c r="LBO136" s="2"/>
      <c r="LBP136" s="2"/>
      <c r="LBQ136" s="2"/>
      <c r="LBR136" s="2"/>
      <c r="LBS136" s="2"/>
      <c r="LBT136" s="2"/>
      <c r="LBU136" s="2"/>
      <c r="LBV136" s="2"/>
      <c r="LBW136" s="2"/>
      <c r="LBX136" s="2"/>
      <c r="LBY136" s="2"/>
      <c r="LBZ136" s="2"/>
      <c r="LCA136" s="2"/>
      <c r="LCB136" s="2"/>
      <c r="LCC136" s="2"/>
      <c r="LCD136" s="2"/>
      <c r="LCE136" s="2"/>
      <c r="LCF136" s="2"/>
      <c r="LCG136" s="2"/>
      <c r="LCH136" s="2"/>
      <c r="LCI136" s="2"/>
      <c r="LCJ136" s="2"/>
      <c r="LCK136" s="2"/>
      <c r="LCL136" s="2"/>
      <c r="LCM136" s="2"/>
      <c r="LCN136" s="2"/>
      <c r="LCO136" s="2"/>
      <c r="LCP136" s="2"/>
      <c r="LCQ136" s="2"/>
      <c r="LCR136" s="2"/>
      <c r="LCS136" s="2"/>
      <c r="LCT136" s="2"/>
      <c r="LCU136" s="2"/>
      <c r="LCV136" s="2"/>
      <c r="LCW136" s="2"/>
      <c r="LCX136" s="2"/>
      <c r="LCY136" s="2"/>
      <c r="LCZ136" s="2"/>
      <c r="LDA136" s="2"/>
      <c r="LDB136" s="2"/>
      <c r="LDC136" s="2"/>
      <c r="LDD136" s="2"/>
      <c r="LDE136" s="2"/>
      <c r="LDF136" s="2"/>
      <c r="LDG136" s="2"/>
      <c r="LDH136" s="2"/>
      <c r="LDI136" s="2"/>
      <c r="LDJ136" s="2"/>
      <c r="LDK136" s="2"/>
      <c r="LDL136" s="2"/>
      <c r="LDM136" s="2"/>
      <c r="LDN136" s="2"/>
      <c r="LDO136" s="2"/>
      <c r="LDP136" s="2"/>
      <c r="LDQ136" s="2"/>
      <c r="LDR136" s="2"/>
      <c r="LDS136" s="2"/>
      <c r="LDT136" s="2"/>
      <c r="LDU136" s="2"/>
      <c r="LDV136" s="2"/>
      <c r="LDW136" s="2"/>
      <c r="LDX136" s="2"/>
      <c r="LDY136" s="2"/>
      <c r="LDZ136" s="2"/>
      <c r="LEA136" s="2"/>
      <c r="LEB136" s="2"/>
      <c r="LEC136" s="2"/>
      <c r="LED136" s="2"/>
      <c r="LEE136" s="2"/>
      <c r="LEF136" s="2"/>
      <c r="LEG136" s="2"/>
      <c r="LEH136" s="2"/>
      <c r="LEI136" s="2"/>
      <c r="LEJ136" s="2"/>
      <c r="LEK136" s="2"/>
      <c r="LEL136" s="2"/>
      <c r="LEM136" s="2"/>
      <c r="LEN136" s="2"/>
      <c r="LEO136" s="2"/>
      <c r="LEP136" s="2"/>
      <c r="LEQ136" s="2"/>
      <c r="LER136" s="2"/>
      <c r="LES136" s="2"/>
      <c r="LET136" s="2"/>
      <c r="LEU136" s="2"/>
      <c r="LEV136" s="2"/>
      <c r="LEW136" s="2"/>
      <c r="LEX136" s="2"/>
      <c r="LEY136" s="2"/>
      <c r="LEZ136" s="2"/>
      <c r="LFA136" s="2"/>
      <c r="LFB136" s="2"/>
      <c r="LFC136" s="2"/>
      <c r="LFD136" s="2"/>
      <c r="LFE136" s="2"/>
      <c r="LFF136" s="2"/>
      <c r="LFG136" s="2"/>
      <c r="LFH136" s="2"/>
      <c r="LFI136" s="2"/>
      <c r="LFJ136" s="2"/>
      <c r="LFK136" s="2"/>
      <c r="LFL136" s="2"/>
      <c r="LFM136" s="2"/>
      <c r="LFN136" s="2"/>
      <c r="LFO136" s="2"/>
      <c r="LFP136" s="2"/>
      <c r="LFQ136" s="2"/>
      <c r="LFR136" s="2"/>
      <c r="LFS136" s="2"/>
      <c r="LFT136" s="2"/>
      <c r="LFU136" s="2"/>
      <c r="LFV136" s="2"/>
      <c r="LFW136" s="2"/>
      <c r="LFX136" s="2"/>
      <c r="LFY136" s="2"/>
      <c r="LFZ136" s="2"/>
      <c r="LGA136" s="2"/>
      <c r="LGB136" s="2"/>
      <c r="LGC136" s="2"/>
      <c r="LGD136" s="2"/>
      <c r="LGE136" s="2"/>
      <c r="LGF136" s="2"/>
      <c r="LGG136" s="2"/>
      <c r="LGH136" s="2"/>
      <c r="LGI136" s="2"/>
      <c r="LGJ136" s="2"/>
      <c r="LGK136" s="2"/>
      <c r="LGL136" s="2"/>
      <c r="LGM136" s="2"/>
      <c r="LGN136" s="2"/>
      <c r="LGO136" s="2"/>
      <c r="LGP136" s="2"/>
      <c r="LGQ136" s="2"/>
      <c r="LGR136" s="2"/>
      <c r="LGS136" s="2"/>
      <c r="LGT136" s="2"/>
      <c r="LGU136" s="2"/>
      <c r="LGV136" s="2"/>
      <c r="LGW136" s="2"/>
      <c r="LGX136" s="2"/>
      <c r="LGY136" s="2"/>
      <c r="LGZ136" s="2"/>
      <c r="LHA136" s="2"/>
      <c r="LHB136" s="2"/>
      <c r="LHC136" s="2"/>
      <c r="LHD136" s="2"/>
      <c r="LHE136" s="2"/>
      <c r="LHF136" s="2"/>
      <c r="LHG136" s="2"/>
      <c r="LHH136" s="2"/>
      <c r="LHI136" s="2"/>
      <c r="LHJ136" s="2"/>
      <c r="LHK136" s="2"/>
      <c r="LHL136" s="2"/>
      <c r="LHM136" s="2"/>
      <c r="LHN136" s="2"/>
      <c r="LHO136" s="2"/>
      <c r="LHP136" s="2"/>
      <c r="LHQ136" s="2"/>
      <c r="LHR136" s="2"/>
      <c r="LHS136" s="2"/>
      <c r="LHT136" s="2"/>
      <c r="LHU136" s="2"/>
      <c r="LHV136" s="2"/>
      <c r="LHW136" s="2"/>
      <c r="LHX136" s="2"/>
      <c r="LHY136" s="2"/>
      <c r="LHZ136" s="2"/>
      <c r="LIA136" s="2"/>
      <c r="LIB136" s="2"/>
      <c r="LIC136" s="2"/>
      <c r="LID136" s="2"/>
      <c r="LIE136" s="2"/>
      <c r="LIF136" s="2"/>
      <c r="LIG136" s="2"/>
      <c r="LIH136" s="2"/>
      <c r="LII136" s="2"/>
      <c r="LIJ136" s="2"/>
      <c r="LIK136" s="2"/>
      <c r="LIL136" s="2"/>
      <c r="LIM136" s="2"/>
      <c r="LIN136" s="2"/>
      <c r="LIO136" s="2"/>
      <c r="LIP136" s="2"/>
      <c r="LIQ136" s="2"/>
      <c r="LIR136" s="2"/>
      <c r="LIS136" s="2"/>
      <c r="LIT136" s="2"/>
      <c r="LIU136" s="2"/>
      <c r="LIV136" s="2"/>
      <c r="LIW136" s="2"/>
      <c r="LIX136" s="2"/>
      <c r="LIY136" s="2"/>
      <c r="LIZ136" s="2"/>
      <c r="LJA136" s="2"/>
      <c r="LJB136" s="2"/>
      <c r="LJC136" s="2"/>
      <c r="LJD136" s="2"/>
      <c r="LJE136" s="2"/>
      <c r="LJF136" s="2"/>
      <c r="LJG136" s="2"/>
      <c r="LJH136" s="2"/>
      <c r="LJI136" s="2"/>
      <c r="LJJ136" s="2"/>
      <c r="LJK136" s="2"/>
      <c r="LJL136" s="2"/>
      <c r="LJM136" s="2"/>
      <c r="LJN136" s="2"/>
      <c r="LJO136" s="2"/>
      <c r="LJP136" s="2"/>
      <c r="LJQ136" s="2"/>
      <c r="LJR136" s="2"/>
      <c r="LJS136" s="2"/>
      <c r="LJT136" s="2"/>
      <c r="LJU136" s="2"/>
      <c r="LJV136" s="2"/>
      <c r="LJW136" s="2"/>
      <c r="LJX136" s="2"/>
      <c r="LJY136" s="2"/>
      <c r="LJZ136" s="2"/>
      <c r="LKA136" s="2"/>
      <c r="LKB136" s="2"/>
      <c r="LKC136" s="2"/>
      <c r="LKD136" s="2"/>
      <c r="LKE136" s="2"/>
      <c r="LKF136" s="2"/>
      <c r="LKG136" s="2"/>
      <c r="LKH136" s="2"/>
      <c r="LKI136" s="2"/>
      <c r="LKJ136" s="2"/>
      <c r="LKK136" s="2"/>
      <c r="LKL136" s="2"/>
      <c r="LKM136" s="2"/>
      <c r="LKN136" s="2"/>
      <c r="LKO136" s="2"/>
      <c r="LKP136" s="2"/>
      <c r="LKQ136" s="2"/>
      <c r="LKR136" s="2"/>
      <c r="LKS136" s="2"/>
      <c r="LKT136" s="2"/>
      <c r="LKU136" s="2"/>
      <c r="LKV136" s="2"/>
      <c r="LKW136" s="2"/>
      <c r="LKX136" s="2"/>
      <c r="LKY136" s="2"/>
      <c r="LKZ136" s="2"/>
      <c r="LLA136" s="2"/>
      <c r="LLB136" s="2"/>
      <c r="LLC136" s="2"/>
      <c r="LLD136" s="2"/>
      <c r="LLE136" s="2"/>
      <c r="LLF136" s="2"/>
      <c r="LLG136" s="2"/>
      <c r="LLH136" s="2"/>
      <c r="LLI136" s="2"/>
      <c r="LLJ136" s="2"/>
      <c r="LLK136" s="2"/>
      <c r="LLL136" s="2"/>
      <c r="LLM136" s="2"/>
      <c r="LLN136" s="2"/>
      <c r="LLO136" s="2"/>
      <c r="LLP136" s="2"/>
      <c r="LLQ136" s="2"/>
      <c r="LLR136" s="2"/>
      <c r="LLS136" s="2"/>
      <c r="LLT136" s="2"/>
      <c r="LLU136" s="2"/>
      <c r="LLV136" s="2"/>
      <c r="LLW136" s="2"/>
      <c r="LLX136" s="2"/>
      <c r="LLY136" s="2"/>
      <c r="LLZ136" s="2"/>
      <c r="LMA136" s="2"/>
      <c r="LMB136" s="2"/>
      <c r="LMC136" s="2"/>
      <c r="LMD136" s="2"/>
      <c r="LME136" s="2"/>
      <c r="LMF136" s="2"/>
      <c r="LMG136" s="2"/>
      <c r="LMH136" s="2"/>
      <c r="LMI136" s="2"/>
      <c r="LMJ136" s="2"/>
      <c r="LMK136" s="2"/>
      <c r="LML136" s="2"/>
      <c r="LMM136" s="2"/>
      <c r="LMN136" s="2"/>
      <c r="LMO136" s="2"/>
      <c r="LMP136" s="2"/>
      <c r="LMQ136" s="2"/>
      <c r="LMR136" s="2"/>
      <c r="LMS136" s="2"/>
      <c r="LMT136" s="2"/>
      <c r="LMU136" s="2"/>
      <c r="LMV136" s="2"/>
      <c r="LMW136" s="2"/>
      <c r="LMX136" s="2"/>
      <c r="LMY136" s="2"/>
      <c r="LMZ136" s="2"/>
      <c r="LNA136" s="2"/>
      <c r="LNB136" s="2"/>
      <c r="LNC136" s="2"/>
      <c r="LND136" s="2"/>
      <c r="LNE136" s="2"/>
      <c r="LNF136" s="2"/>
      <c r="LNG136" s="2"/>
      <c r="LNH136" s="2"/>
      <c r="LNI136" s="2"/>
      <c r="LNJ136" s="2"/>
      <c r="LNK136" s="2"/>
      <c r="LNL136" s="2"/>
      <c r="LNM136" s="2"/>
      <c r="LNN136" s="2"/>
      <c r="LNO136" s="2"/>
      <c r="LNP136" s="2"/>
      <c r="LNQ136" s="2"/>
      <c r="LNR136" s="2"/>
      <c r="LNS136" s="2"/>
      <c r="LNT136" s="2"/>
      <c r="LNU136" s="2"/>
      <c r="LNV136" s="2"/>
      <c r="LNW136" s="2"/>
      <c r="LNX136" s="2"/>
      <c r="LNY136" s="2"/>
      <c r="LNZ136" s="2"/>
      <c r="LOA136" s="2"/>
      <c r="LOB136" s="2"/>
      <c r="LOC136" s="2"/>
      <c r="LOD136" s="2"/>
      <c r="LOE136" s="2"/>
      <c r="LOF136" s="2"/>
      <c r="LOG136" s="2"/>
      <c r="LOH136" s="2"/>
      <c r="LOI136" s="2"/>
      <c r="LOJ136" s="2"/>
      <c r="LOK136" s="2"/>
      <c r="LOL136" s="2"/>
      <c r="LOM136" s="2"/>
      <c r="LON136" s="2"/>
      <c r="LOO136" s="2"/>
      <c r="LOP136" s="2"/>
      <c r="LOQ136" s="2"/>
      <c r="LOR136" s="2"/>
      <c r="LOS136" s="2"/>
      <c r="LOT136" s="2"/>
      <c r="LOU136" s="2"/>
      <c r="LOV136" s="2"/>
      <c r="LOW136" s="2"/>
      <c r="LOX136" s="2"/>
      <c r="LOY136" s="2"/>
      <c r="LOZ136" s="2"/>
      <c r="LPA136" s="2"/>
      <c r="LPB136" s="2"/>
      <c r="LPC136" s="2"/>
      <c r="LPD136" s="2"/>
      <c r="LPE136" s="2"/>
      <c r="LPF136" s="2"/>
      <c r="LPG136" s="2"/>
      <c r="LPH136" s="2"/>
      <c r="LPI136" s="2"/>
      <c r="LPJ136" s="2"/>
      <c r="LPK136" s="2"/>
      <c r="LPL136" s="2"/>
      <c r="LPM136" s="2"/>
      <c r="LPN136" s="2"/>
      <c r="LPO136" s="2"/>
      <c r="LPP136" s="2"/>
      <c r="LPQ136" s="2"/>
      <c r="LPR136" s="2"/>
      <c r="LPS136" s="2"/>
      <c r="LPT136" s="2"/>
      <c r="LPU136" s="2"/>
      <c r="LPV136" s="2"/>
      <c r="LPW136" s="2"/>
      <c r="LPX136" s="2"/>
      <c r="LPY136" s="2"/>
      <c r="LPZ136" s="2"/>
      <c r="LQA136" s="2"/>
      <c r="LQB136" s="2"/>
      <c r="LQC136" s="2"/>
      <c r="LQD136" s="2"/>
      <c r="LQE136" s="2"/>
      <c r="LQF136" s="2"/>
      <c r="LQG136" s="2"/>
      <c r="LQH136" s="2"/>
      <c r="LQI136" s="2"/>
      <c r="LQJ136" s="2"/>
      <c r="LQK136" s="2"/>
      <c r="LQL136" s="2"/>
      <c r="LQM136" s="2"/>
      <c r="LQN136" s="2"/>
      <c r="LQO136" s="2"/>
      <c r="LQP136" s="2"/>
      <c r="LQQ136" s="2"/>
      <c r="LQR136" s="2"/>
      <c r="LQS136" s="2"/>
      <c r="LQT136" s="2"/>
      <c r="LQU136" s="2"/>
      <c r="LQV136" s="2"/>
      <c r="LQW136" s="2"/>
      <c r="LQX136" s="2"/>
      <c r="LQY136" s="2"/>
      <c r="LQZ136" s="2"/>
      <c r="LRA136" s="2"/>
      <c r="LRB136" s="2"/>
      <c r="LRC136" s="2"/>
      <c r="LRD136" s="2"/>
      <c r="LRE136" s="2"/>
      <c r="LRF136" s="2"/>
      <c r="LRG136" s="2"/>
      <c r="LRH136" s="2"/>
      <c r="LRI136" s="2"/>
      <c r="LRJ136" s="2"/>
      <c r="LRK136" s="2"/>
      <c r="LRL136" s="2"/>
      <c r="LRM136" s="2"/>
      <c r="LRN136" s="2"/>
      <c r="LRO136" s="2"/>
      <c r="LRP136" s="2"/>
      <c r="LRQ136" s="2"/>
      <c r="LRR136" s="2"/>
      <c r="LRS136" s="2"/>
      <c r="LRT136" s="2"/>
      <c r="LRU136" s="2"/>
      <c r="LRV136" s="2"/>
      <c r="LRW136" s="2"/>
      <c r="LRX136" s="2"/>
      <c r="LRY136" s="2"/>
      <c r="LRZ136" s="2"/>
      <c r="LSA136" s="2"/>
      <c r="LSB136" s="2"/>
      <c r="LSC136" s="2"/>
      <c r="LSD136" s="2"/>
      <c r="LSE136" s="2"/>
      <c r="LSF136" s="2"/>
      <c r="LSG136" s="2"/>
      <c r="LSH136" s="2"/>
      <c r="LSI136" s="2"/>
      <c r="LSJ136" s="2"/>
      <c r="LSK136" s="2"/>
      <c r="LSL136" s="2"/>
      <c r="LSM136" s="2"/>
      <c r="LSN136" s="2"/>
      <c r="LSO136" s="2"/>
      <c r="LSP136" s="2"/>
      <c r="LSQ136" s="2"/>
      <c r="LSR136" s="2"/>
      <c r="LSS136" s="2"/>
      <c r="LST136" s="2"/>
      <c r="LSU136" s="2"/>
      <c r="LSV136" s="2"/>
      <c r="LSW136" s="2"/>
      <c r="LSX136" s="2"/>
      <c r="LSY136" s="2"/>
      <c r="LSZ136" s="2"/>
      <c r="LTA136" s="2"/>
      <c r="LTB136" s="2"/>
      <c r="LTC136" s="2"/>
      <c r="LTD136" s="2"/>
      <c r="LTE136" s="2"/>
      <c r="LTF136" s="2"/>
      <c r="LTG136" s="2"/>
      <c r="LTH136" s="2"/>
      <c r="LTI136" s="2"/>
      <c r="LTJ136" s="2"/>
      <c r="LTK136" s="2"/>
      <c r="LTL136" s="2"/>
      <c r="LTM136" s="2"/>
      <c r="LTN136" s="2"/>
      <c r="LTO136" s="2"/>
      <c r="LTP136" s="2"/>
      <c r="LTQ136" s="2"/>
      <c r="LTR136" s="2"/>
      <c r="LTS136" s="2"/>
      <c r="LTT136" s="2"/>
      <c r="LTU136" s="2"/>
      <c r="LTV136" s="2"/>
      <c r="LTW136" s="2"/>
      <c r="LTX136" s="2"/>
      <c r="LTY136" s="2"/>
      <c r="LTZ136" s="2"/>
      <c r="LUA136" s="2"/>
      <c r="LUB136" s="2"/>
      <c r="LUC136" s="2"/>
      <c r="LUD136" s="2"/>
      <c r="LUE136" s="2"/>
      <c r="LUF136" s="2"/>
      <c r="LUG136" s="2"/>
      <c r="LUH136" s="2"/>
      <c r="LUI136" s="2"/>
      <c r="LUJ136" s="2"/>
      <c r="LUK136" s="2"/>
      <c r="LUL136" s="2"/>
      <c r="LUM136" s="2"/>
      <c r="LUN136" s="2"/>
      <c r="LUO136" s="2"/>
      <c r="LUP136" s="2"/>
      <c r="LUQ136" s="2"/>
      <c r="LUR136" s="2"/>
      <c r="LUS136" s="2"/>
      <c r="LUT136" s="2"/>
      <c r="LUU136" s="2"/>
      <c r="LUV136" s="2"/>
      <c r="LUW136" s="2"/>
      <c r="LUX136" s="2"/>
      <c r="LUY136" s="2"/>
      <c r="LUZ136" s="2"/>
      <c r="LVA136" s="2"/>
      <c r="LVB136" s="2"/>
      <c r="LVC136" s="2"/>
      <c r="LVD136" s="2"/>
      <c r="LVE136" s="2"/>
      <c r="LVF136" s="2"/>
      <c r="LVG136" s="2"/>
      <c r="LVH136" s="2"/>
      <c r="LVI136" s="2"/>
      <c r="LVJ136" s="2"/>
      <c r="LVK136" s="2"/>
      <c r="LVL136" s="2"/>
      <c r="LVM136" s="2"/>
      <c r="LVN136" s="2"/>
      <c r="LVO136" s="2"/>
      <c r="LVP136" s="2"/>
      <c r="LVQ136" s="2"/>
      <c r="LVR136" s="2"/>
      <c r="LVS136" s="2"/>
      <c r="LVT136" s="2"/>
      <c r="LVU136" s="2"/>
      <c r="LVV136" s="2"/>
      <c r="LVW136" s="2"/>
      <c r="LVX136" s="2"/>
      <c r="LVY136" s="2"/>
      <c r="LVZ136" s="2"/>
      <c r="LWA136" s="2"/>
      <c r="LWB136" s="2"/>
      <c r="LWC136" s="2"/>
      <c r="LWD136" s="2"/>
      <c r="LWE136" s="2"/>
      <c r="LWF136" s="2"/>
      <c r="LWG136" s="2"/>
      <c r="LWH136" s="2"/>
      <c r="LWI136" s="2"/>
      <c r="LWJ136" s="2"/>
      <c r="LWK136" s="2"/>
      <c r="LWL136" s="2"/>
      <c r="LWM136" s="2"/>
      <c r="LWN136" s="2"/>
      <c r="LWO136" s="2"/>
      <c r="LWP136" s="2"/>
      <c r="LWQ136" s="2"/>
      <c r="LWR136" s="2"/>
      <c r="LWS136" s="2"/>
      <c r="LWT136" s="2"/>
      <c r="LWU136" s="2"/>
      <c r="LWV136" s="2"/>
      <c r="LWW136" s="2"/>
      <c r="LWX136" s="2"/>
      <c r="LWY136" s="2"/>
      <c r="LWZ136" s="2"/>
      <c r="LXA136" s="2"/>
      <c r="LXB136" s="2"/>
      <c r="LXC136" s="2"/>
      <c r="LXD136" s="2"/>
      <c r="LXE136" s="2"/>
      <c r="LXF136" s="2"/>
      <c r="LXG136" s="2"/>
      <c r="LXH136" s="2"/>
      <c r="LXI136" s="2"/>
      <c r="LXJ136" s="2"/>
      <c r="LXK136" s="2"/>
      <c r="LXL136" s="2"/>
      <c r="LXM136" s="2"/>
      <c r="LXN136" s="2"/>
      <c r="LXO136" s="2"/>
      <c r="LXP136" s="2"/>
      <c r="LXQ136" s="2"/>
      <c r="LXR136" s="2"/>
      <c r="LXS136" s="2"/>
      <c r="LXT136" s="2"/>
      <c r="LXU136" s="2"/>
      <c r="LXV136" s="2"/>
      <c r="LXW136" s="2"/>
      <c r="LXX136" s="2"/>
      <c r="LXY136" s="2"/>
      <c r="LXZ136" s="2"/>
      <c r="LYA136" s="2"/>
      <c r="LYB136" s="2"/>
      <c r="LYC136" s="2"/>
      <c r="LYD136" s="2"/>
      <c r="LYE136" s="2"/>
      <c r="LYF136" s="2"/>
      <c r="LYG136" s="2"/>
      <c r="LYH136" s="2"/>
      <c r="LYI136" s="2"/>
      <c r="LYJ136" s="2"/>
      <c r="LYK136" s="2"/>
      <c r="LYL136" s="2"/>
      <c r="LYM136" s="2"/>
      <c r="LYN136" s="2"/>
      <c r="LYO136" s="2"/>
      <c r="LYP136" s="2"/>
      <c r="LYQ136" s="2"/>
      <c r="LYR136" s="2"/>
      <c r="LYS136" s="2"/>
      <c r="LYT136" s="2"/>
      <c r="LYU136" s="2"/>
      <c r="LYV136" s="2"/>
      <c r="LYW136" s="2"/>
      <c r="LYX136" s="2"/>
      <c r="LYY136" s="2"/>
      <c r="LYZ136" s="2"/>
      <c r="LZA136" s="2"/>
      <c r="LZB136" s="2"/>
      <c r="LZC136" s="2"/>
      <c r="LZD136" s="2"/>
      <c r="LZE136" s="2"/>
      <c r="LZF136" s="2"/>
      <c r="LZG136" s="2"/>
      <c r="LZH136" s="2"/>
      <c r="LZI136" s="2"/>
      <c r="LZJ136" s="2"/>
      <c r="LZK136" s="2"/>
      <c r="LZL136" s="2"/>
      <c r="LZM136" s="2"/>
      <c r="LZN136" s="2"/>
      <c r="LZO136" s="2"/>
      <c r="LZP136" s="2"/>
      <c r="LZQ136" s="2"/>
      <c r="LZR136" s="2"/>
      <c r="LZS136" s="2"/>
      <c r="LZT136" s="2"/>
      <c r="LZU136" s="2"/>
      <c r="LZV136" s="2"/>
      <c r="LZW136" s="2"/>
      <c r="LZX136" s="2"/>
      <c r="LZY136" s="2"/>
      <c r="LZZ136" s="2"/>
      <c r="MAA136" s="2"/>
      <c r="MAB136" s="2"/>
      <c r="MAC136" s="2"/>
      <c r="MAD136" s="2"/>
      <c r="MAE136" s="2"/>
      <c r="MAF136" s="2"/>
      <c r="MAG136" s="2"/>
      <c r="MAH136" s="2"/>
      <c r="MAI136" s="2"/>
      <c r="MAJ136" s="2"/>
      <c r="MAK136" s="2"/>
      <c r="MAL136" s="2"/>
      <c r="MAM136" s="2"/>
      <c r="MAN136" s="2"/>
      <c r="MAO136" s="2"/>
      <c r="MAP136" s="2"/>
      <c r="MAQ136" s="2"/>
      <c r="MAR136" s="2"/>
      <c r="MAS136" s="2"/>
      <c r="MAT136" s="2"/>
      <c r="MAU136" s="2"/>
      <c r="MAV136" s="2"/>
      <c r="MAW136" s="2"/>
      <c r="MAX136" s="2"/>
      <c r="MAY136" s="2"/>
      <c r="MAZ136" s="2"/>
      <c r="MBA136" s="2"/>
      <c r="MBB136" s="2"/>
      <c r="MBC136" s="2"/>
      <c r="MBD136" s="2"/>
      <c r="MBE136" s="2"/>
      <c r="MBF136" s="2"/>
      <c r="MBG136" s="2"/>
      <c r="MBH136" s="2"/>
      <c r="MBI136" s="2"/>
      <c r="MBJ136" s="2"/>
      <c r="MBK136" s="2"/>
      <c r="MBL136" s="2"/>
      <c r="MBM136" s="2"/>
      <c r="MBN136" s="2"/>
      <c r="MBO136" s="2"/>
      <c r="MBP136" s="2"/>
      <c r="MBQ136" s="2"/>
      <c r="MBR136" s="2"/>
      <c r="MBS136" s="2"/>
      <c r="MBT136" s="2"/>
      <c r="MBU136" s="2"/>
      <c r="MBV136" s="2"/>
      <c r="MBW136" s="2"/>
      <c r="MBX136" s="2"/>
      <c r="MBY136" s="2"/>
      <c r="MBZ136" s="2"/>
      <c r="MCA136" s="2"/>
      <c r="MCB136" s="2"/>
      <c r="MCC136" s="2"/>
      <c r="MCD136" s="2"/>
      <c r="MCE136" s="2"/>
      <c r="MCF136" s="2"/>
      <c r="MCG136" s="2"/>
      <c r="MCH136" s="2"/>
      <c r="MCI136" s="2"/>
      <c r="MCJ136" s="2"/>
      <c r="MCK136" s="2"/>
      <c r="MCL136" s="2"/>
      <c r="MCM136" s="2"/>
      <c r="MCN136" s="2"/>
      <c r="MCO136" s="2"/>
      <c r="MCP136" s="2"/>
      <c r="MCQ136" s="2"/>
      <c r="MCR136" s="2"/>
      <c r="MCS136" s="2"/>
      <c r="MCT136" s="2"/>
      <c r="MCU136" s="2"/>
      <c r="MCV136" s="2"/>
      <c r="MCW136" s="2"/>
      <c r="MCX136" s="2"/>
      <c r="MCY136" s="2"/>
      <c r="MCZ136" s="2"/>
      <c r="MDA136" s="2"/>
      <c r="MDB136" s="2"/>
      <c r="MDC136" s="2"/>
      <c r="MDD136" s="2"/>
      <c r="MDE136" s="2"/>
      <c r="MDF136" s="2"/>
      <c r="MDG136" s="2"/>
      <c r="MDH136" s="2"/>
      <c r="MDI136" s="2"/>
      <c r="MDJ136" s="2"/>
      <c r="MDK136" s="2"/>
      <c r="MDL136" s="2"/>
      <c r="MDM136" s="2"/>
      <c r="MDN136" s="2"/>
      <c r="MDO136" s="2"/>
      <c r="MDP136" s="2"/>
      <c r="MDQ136" s="2"/>
      <c r="MDR136" s="2"/>
      <c r="MDS136" s="2"/>
      <c r="MDT136" s="2"/>
      <c r="MDU136" s="2"/>
      <c r="MDV136" s="2"/>
      <c r="MDW136" s="2"/>
      <c r="MDX136" s="2"/>
      <c r="MDY136" s="2"/>
      <c r="MDZ136" s="2"/>
      <c r="MEA136" s="2"/>
      <c r="MEB136" s="2"/>
      <c r="MEC136" s="2"/>
      <c r="MED136" s="2"/>
      <c r="MEE136" s="2"/>
      <c r="MEF136" s="2"/>
      <c r="MEG136" s="2"/>
      <c r="MEH136" s="2"/>
      <c r="MEI136" s="2"/>
      <c r="MEJ136" s="2"/>
      <c r="MEK136" s="2"/>
      <c r="MEL136" s="2"/>
      <c r="MEM136" s="2"/>
      <c r="MEN136" s="2"/>
      <c r="MEO136" s="2"/>
      <c r="MEP136" s="2"/>
      <c r="MEQ136" s="2"/>
      <c r="MER136" s="2"/>
      <c r="MES136" s="2"/>
      <c r="MET136" s="2"/>
      <c r="MEU136" s="2"/>
      <c r="MEV136" s="2"/>
      <c r="MEW136" s="2"/>
      <c r="MEX136" s="2"/>
      <c r="MEY136" s="2"/>
      <c r="MEZ136" s="2"/>
      <c r="MFA136" s="2"/>
      <c r="MFB136" s="2"/>
      <c r="MFC136" s="2"/>
      <c r="MFD136" s="2"/>
      <c r="MFE136" s="2"/>
      <c r="MFF136" s="2"/>
      <c r="MFG136" s="2"/>
      <c r="MFH136" s="2"/>
      <c r="MFI136" s="2"/>
      <c r="MFJ136" s="2"/>
      <c r="MFK136" s="2"/>
      <c r="MFL136" s="2"/>
      <c r="MFM136" s="2"/>
      <c r="MFN136" s="2"/>
      <c r="MFO136" s="2"/>
      <c r="MFP136" s="2"/>
      <c r="MFQ136" s="2"/>
      <c r="MFR136" s="2"/>
      <c r="MFS136" s="2"/>
      <c r="MFT136" s="2"/>
      <c r="MFU136" s="2"/>
      <c r="MFV136" s="2"/>
      <c r="MFW136" s="2"/>
      <c r="MFX136" s="2"/>
      <c r="MFY136" s="2"/>
      <c r="MFZ136" s="2"/>
      <c r="MGA136" s="2"/>
      <c r="MGB136" s="2"/>
      <c r="MGC136" s="2"/>
      <c r="MGD136" s="2"/>
      <c r="MGE136" s="2"/>
      <c r="MGF136" s="2"/>
      <c r="MGG136" s="2"/>
      <c r="MGH136" s="2"/>
      <c r="MGI136" s="2"/>
      <c r="MGJ136" s="2"/>
      <c r="MGK136" s="2"/>
      <c r="MGL136" s="2"/>
      <c r="MGM136" s="2"/>
      <c r="MGN136" s="2"/>
      <c r="MGO136" s="2"/>
      <c r="MGP136" s="2"/>
      <c r="MGQ136" s="2"/>
      <c r="MGR136" s="2"/>
      <c r="MGS136" s="2"/>
      <c r="MGT136" s="2"/>
      <c r="MGU136" s="2"/>
      <c r="MGV136" s="2"/>
      <c r="MGW136" s="2"/>
      <c r="MGX136" s="2"/>
      <c r="MGY136" s="2"/>
      <c r="MGZ136" s="2"/>
      <c r="MHA136" s="2"/>
      <c r="MHB136" s="2"/>
      <c r="MHC136" s="2"/>
      <c r="MHD136" s="2"/>
      <c r="MHE136" s="2"/>
      <c r="MHF136" s="2"/>
      <c r="MHG136" s="2"/>
      <c r="MHH136" s="2"/>
      <c r="MHI136" s="2"/>
      <c r="MHJ136" s="2"/>
      <c r="MHK136" s="2"/>
      <c r="MHL136" s="2"/>
      <c r="MHM136" s="2"/>
      <c r="MHN136" s="2"/>
      <c r="MHO136" s="2"/>
      <c r="MHP136" s="2"/>
      <c r="MHQ136" s="2"/>
      <c r="MHR136" s="2"/>
      <c r="MHS136" s="2"/>
      <c r="MHT136" s="2"/>
      <c r="MHU136" s="2"/>
      <c r="MHV136" s="2"/>
      <c r="MHW136" s="2"/>
      <c r="MHX136" s="2"/>
      <c r="MHY136" s="2"/>
      <c r="MHZ136" s="2"/>
      <c r="MIA136" s="2"/>
      <c r="MIB136" s="2"/>
      <c r="MIC136" s="2"/>
      <c r="MID136" s="2"/>
      <c r="MIE136" s="2"/>
      <c r="MIF136" s="2"/>
      <c r="MIG136" s="2"/>
      <c r="MIH136" s="2"/>
      <c r="MII136" s="2"/>
      <c r="MIJ136" s="2"/>
      <c r="MIK136" s="2"/>
      <c r="MIL136" s="2"/>
      <c r="MIM136" s="2"/>
      <c r="MIN136" s="2"/>
      <c r="MIO136" s="2"/>
      <c r="MIP136" s="2"/>
      <c r="MIQ136" s="2"/>
      <c r="MIR136" s="2"/>
      <c r="MIS136" s="2"/>
      <c r="MIT136" s="2"/>
      <c r="MIU136" s="2"/>
      <c r="MIV136" s="2"/>
      <c r="MIW136" s="2"/>
      <c r="MIX136" s="2"/>
      <c r="MIY136" s="2"/>
      <c r="MIZ136" s="2"/>
      <c r="MJA136" s="2"/>
      <c r="MJB136" s="2"/>
      <c r="MJC136" s="2"/>
      <c r="MJD136" s="2"/>
      <c r="MJE136" s="2"/>
      <c r="MJF136" s="2"/>
      <c r="MJG136" s="2"/>
      <c r="MJH136" s="2"/>
      <c r="MJI136" s="2"/>
      <c r="MJJ136" s="2"/>
      <c r="MJK136" s="2"/>
      <c r="MJL136" s="2"/>
      <c r="MJM136" s="2"/>
      <c r="MJN136" s="2"/>
      <c r="MJO136" s="2"/>
      <c r="MJP136" s="2"/>
      <c r="MJQ136" s="2"/>
      <c r="MJR136" s="2"/>
      <c r="MJS136" s="2"/>
      <c r="MJT136" s="2"/>
      <c r="MJU136" s="2"/>
      <c r="MJV136" s="2"/>
      <c r="MJW136" s="2"/>
      <c r="MJX136" s="2"/>
      <c r="MJY136" s="2"/>
      <c r="MJZ136" s="2"/>
      <c r="MKA136" s="2"/>
      <c r="MKB136" s="2"/>
      <c r="MKC136" s="2"/>
      <c r="MKD136" s="2"/>
      <c r="MKE136" s="2"/>
      <c r="MKF136" s="2"/>
      <c r="MKG136" s="2"/>
      <c r="MKH136" s="2"/>
      <c r="MKI136" s="2"/>
      <c r="MKJ136" s="2"/>
      <c r="MKK136" s="2"/>
      <c r="MKL136" s="2"/>
      <c r="MKM136" s="2"/>
      <c r="MKN136" s="2"/>
      <c r="MKO136" s="2"/>
      <c r="MKP136" s="2"/>
      <c r="MKQ136" s="2"/>
      <c r="MKR136" s="2"/>
      <c r="MKS136" s="2"/>
      <c r="MKT136" s="2"/>
      <c r="MKU136" s="2"/>
      <c r="MKV136" s="2"/>
      <c r="MKW136" s="2"/>
      <c r="MKX136" s="2"/>
      <c r="MKY136" s="2"/>
      <c r="MKZ136" s="2"/>
      <c r="MLA136" s="2"/>
      <c r="MLB136" s="2"/>
      <c r="MLC136" s="2"/>
      <c r="MLD136" s="2"/>
      <c r="MLE136" s="2"/>
      <c r="MLF136" s="2"/>
      <c r="MLG136" s="2"/>
      <c r="MLH136" s="2"/>
      <c r="MLI136" s="2"/>
      <c r="MLJ136" s="2"/>
      <c r="MLK136" s="2"/>
      <c r="MLL136" s="2"/>
      <c r="MLM136" s="2"/>
      <c r="MLN136" s="2"/>
      <c r="MLO136" s="2"/>
      <c r="MLP136" s="2"/>
      <c r="MLQ136" s="2"/>
      <c r="MLR136" s="2"/>
      <c r="MLS136" s="2"/>
      <c r="MLT136" s="2"/>
      <c r="MLU136" s="2"/>
      <c r="MLV136" s="2"/>
      <c r="MLW136" s="2"/>
      <c r="MLX136" s="2"/>
      <c r="MLY136" s="2"/>
      <c r="MLZ136" s="2"/>
      <c r="MMA136" s="2"/>
      <c r="MMB136" s="2"/>
      <c r="MMC136" s="2"/>
      <c r="MMD136" s="2"/>
      <c r="MME136" s="2"/>
      <c r="MMF136" s="2"/>
      <c r="MMG136" s="2"/>
      <c r="MMH136" s="2"/>
      <c r="MMI136" s="2"/>
      <c r="MMJ136" s="2"/>
      <c r="MMK136" s="2"/>
      <c r="MML136" s="2"/>
      <c r="MMM136" s="2"/>
      <c r="MMN136" s="2"/>
      <c r="MMO136" s="2"/>
      <c r="MMP136" s="2"/>
      <c r="MMQ136" s="2"/>
      <c r="MMR136" s="2"/>
      <c r="MMS136" s="2"/>
      <c r="MMT136" s="2"/>
      <c r="MMU136" s="2"/>
      <c r="MMV136" s="2"/>
      <c r="MMW136" s="2"/>
      <c r="MMX136" s="2"/>
      <c r="MMY136" s="2"/>
      <c r="MMZ136" s="2"/>
      <c r="MNA136" s="2"/>
      <c r="MNB136" s="2"/>
      <c r="MNC136" s="2"/>
      <c r="MND136" s="2"/>
      <c r="MNE136" s="2"/>
      <c r="MNF136" s="2"/>
      <c r="MNG136" s="2"/>
      <c r="MNH136" s="2"/>
      <c r="MNI136" s="2"/>
      <c r="MNJ136" s="2"/>
      <c r="MNK136" s="2"/>
      <c r="MNL136" s="2"/>
      <c r="MNM136" s="2"/>
      <c r="MNN136" s="2"/>
      <c r="MNO136" s="2"/>
      <c r="MNP136" s="2"/>
      <c r="MNQ136" s="2"/>
      <c r="MNR136" s="2"/>
      <c r="MNS136" s="2"/>
      <c r="MNT136" s="2"/>
      <c r="MNU136" s="2"/>
      <c r="MNV136" s="2"/>
      <c r="MNW136" s="2"/>
      <c r="MNX136" s="2"/>
      <c r="MNY136" s="2"/>
      <c r="MNZ136" s="2"/>
      <c r="MOA136" s="2"/>
      <c r="MOB136" s="2"/>
      <c r="MOC136" s="2"/>
      <c r="MOD136" s="2"/>
      <c r="MOE136" s="2"/>
      <c r="MOF136" s="2"/>
      <c r="MOG136" s="2"/>
      <c r="MOH136" s="2"/>
      <c r="MOI136" s="2"/>
      <c r="MOJ136" s="2"/>
      <c r="MOK136" s="2"/>
      <c r="MOL136" s="2"/>
      <c r="MOM136" s="2"/>
      <c r="MON136" s="2"/>
      <c r="MOO136" s="2"/>
      <c r="MOP136" s="2"/>
      <c r="MOQ136" s="2"/>
      <c r="MOR136" s="2"/>
      <c r="MOS136" s="2"/>
      <c r="MOT136" s="2"/>
      <c r="MOU136" s="2"/>
      <c r="MOV136" s="2"/>
      <c r="MOW136" s="2"/>
      <c r="MOX136" s="2"/>
      <c r="MOY136" s="2"/>
      <c r="MOZ136" s="2"/>
      <c r="MPA136" s="2"/>
      <c r="MPB136" s="2"/>
      <c r="MPC136" s="2"/>
      <c r="MPD136" s="2"/>
      <c r="MPE136" s="2"/>
      <c r="MPF136" s="2"/>
      <c r="MPG136" s="2"/>
      <c r="MPH136" s="2"/>
      <c r="MPI136" s="2"/>
      <c r="MPJ136" s="2"/>
      <c r="MPK136" s="2"/>
      <c r="MPL136" s="2"/>
      <c r="MPM136" s="2"/>
      <c r="MPN136" s="2"/>
      <c r="MPO136" s="2"/>
      <c r="MPP136" s="2"/>
      <c r="MPQ136" s="2"/>
      <c r="MPR136" s="2"/>
      <c r="MPS136" s="2"/>
      <c r="MPT136" s="2"/>
      <c r="MPU136" s="2"/>
      <c r="MPV136" s="2"/>
      <c r="MPW136" s="2"/>
      <c r="MPX136" s="2"/>
      <c r="MPY136" s="2"/>
      <c r="MPZ136" s="2"/>
      <c r="MQA136" s="2"/>
      <c r="MQB136" s="2"/>
      <c r="MQC136" s="2"/>
      <c r="MQD136" s="2"/>
      <c r="MQE136" s="2"/>
      <c r="MQF136" s="2"/>
      <c r="MQG136" s="2"/>
      <c r="MQH136" s="2"/>
      <c r="MQI136" s="2"/>
      <c r="MQJ136" s="2"/>
      <c r="MQK136" s="2"/>
      <c r="MQL136" s="2"/>
      <c r="MQM136" s="2"/>
      <c r="MQN136" s="2"/>
      <c r="MQO136" s="2"/>
      <c r="MQP136" s="2"/>
      <c r="MQQ136" s="2"/>
      <c r="MQR136" s="2"/>
      <c r="MQS136" s="2"/>
      <c r="MQT136" s="2"/>
      <c r="MQU136" s="2"/>
      <c r="MQV136" s="2"/>
      <c r="MQW136" s="2"/>
      <c r="MQX136" s="2"/>
      <c r="MQY136" s="2"/>
      <c r="MQZ136" s="2"/>
      <c r="MRA136" s="2"/>
      <c r="MRB136" s="2"/>
      <c r="MRC136" s="2"/>
      <c r="MRD136" s="2"/>
      <c r="MRE136" s="2"/>
      <c r="MRF136" s="2"/>
      <c r="MRG136" s="2"/>
      <c r="MRH136" s="2"/>
      <c r="MRI136" s="2"/>
      <c r="MRJ136" s="2"/>
      <c r="MRK136" s="2"/>
      <c r="MRL136" s="2"/>
      <c r="MRM136" s="2"/>
      <c r="MRN136" s="2"/>
      <c r="MRO136" s="2"/>
      <c r="MRP136" s="2"/>
      <c r="MRQ136" s="2"/>
      <c r="MRR136" s="2"/>
      <c r="MRS136" s="2"/>
      <c r="MRT136" s="2"/>
      <c r="MRU136" s="2"/>
      <c r="MRV136" s="2"/>
      <c r="MRW136" s="2"/>
      <c r="MRX136" s="2"/>
      <c r="MRY136" s="2"/>
      <c r="MRZ136" s="2"/>
      <c r="MSA136" s="2"/>
      <c r="MSB136" s="2"/>
      <c r="MSC136" s="2"/>
      <c r="MSD136" s="2"/>
      <c r="MSE136" s="2"/>
      <c r="MSF136" s="2"/>
      <c r="MSG136" s="2"/>
      <c r="MSH136" s="2"/>
      <c r="MSI136" s="2"/>
      <c r="MSJ136" s="2"/>
      <c r="MSK136" s="2"/>
      <c r="MSL136" s="2"/>
      <c r="MSM136" s="2"/>
      <c r="MSN136" s="2"/>
      <c r="MSO136" s="2"/>
      <c r="MSP136" s="2"/>
      <c r="MSQ136" s="2"/>
      <c r="MSR136" s="2"/>
      <c r="MSS136" s="2"/>
      <c r="MST136" s="2"/>
      <c r="MSU136" s="2"/>
      <c r="MSV136" s="2"/>
      <c r="MSW136" s="2"/>
      <c r="MSX136" s="2"/>
      <c r="MSY136" s="2"/>
      <c r="MSZ136" s="2"/>
      <c r="MTA136" s="2"/>
      <c r="MTB136" s="2"/>
      <c r="MTC136" s="2"/>
      <c r="MTD136" s="2"/>
      <c r="MTE136" s="2"/>
      <c r="MTF136" s="2"/>
      <c r="MTG136" s="2"/>
      <c r="MTH136" s="2"/>
      <c r="MTI136" s="2"/>
      <c r="MTJ136" s="2"/>
      <c r="MTK136" s="2"/>
      <c r="MTL136" s="2"/>
      <c r="MTM136" s="2"/>
      <c r="MTN136" s="2"/>
      <c r="MTO136" s="2"/>
      <c r="MTP136" s="2"/>
      <c r="MTQ136" s="2"/>
      <c r="MTR136" s="2"/>
      <c r="MTS136" s="2"/>
      <c r="MTT136" s="2"/>
      <c r="MTU136" s="2"/>
      <c r="MTV136" s="2"/>
      <c r="MTW136" s="2"/>
      <c r="MTX136" s="2"/>
      <c r="MTY136" s="2"/>
      <c r="MTZ136" s="2"/>
      <c r="MUA136" s="2"/>
      <c r="MUB136" s="2"/>
      <c r="MUC136" s="2"/>
      <c r="MUD136" s="2"/>
      <c r="MUE136" s="2"/>
      <c r="MUF136" s="2"/>
      <c r="MUG136" s="2"/>
      <c r="MUH136" s="2"/>
      <c r="MUI136" s="2"/>
      <c r="MUJ136" s="2"/>
      <c r="MUK136" s="2"/>
      <c r="MUL136" s="2"/>
      <c r="MUM136" s="2"/>
      <c r="MUN136" s="2"/>
      <c r="MUO136" s="2"/>
      <c r="MUP136" s="2"/>
      <c r="MUQ136" s="2"/>
      <c r="MUR136" s="2"/>
      <c r="MUS136" s="2"/>
      <c r="MUT136" s="2"/>
      <c r="MUU136" s="2"/>
      <c r="MUV136" s="2"/>
      <c r="MUW136" s="2"/>
      <c r="MUX136" s="2"/>
      <c r="MUY136" s="2"/>
      <c r="MUZ136" s="2"/>
      <c r="MVA136" s="2"/>
      <c r="MVB136" s="2"/>
      <c r="MVC136" s="2"/>
      <c r="MVD136" s="2"/>
      <c r="MVE136" s="2"/>
      <c r="MVF136" s="2"/>
      <c r="MVG136" s="2"/>
      <c r="MVH136" s="2"/>
      <c r="MVI136" s="2"/>
      <c r="MVJ136" s="2"/>
      <c r="MVK136" s="2"/>
      <c r="MVL136" s="2"/>
      <c r="MVM136" s="2"/>
      <c r="MVN136" s="2"/>
      <c r="MVO136" s="2"/>
      <c r="MVP136" s="2"/>
      <c r="MVQ136" s="2"/>
      <c r="MVR136" s="2"/>
      <c r="MVS136" s="2"/>
      <c r="MVT136" s="2"/>
      <c r="MVU136" s="2"/>
      <c r="MVV136" s="2"/>
      <c r="MVW136" s="2"/>
      <c r="MVX136" s="2"/>
      <c r="MVY136" s="2"/>
      <c r="MVZ136" s="2"/>
      <c r="MWA136" s="2"/>
      <c r="MWB136" s="2"/>
      <c r="MWC136" s="2"/>
      <c r="MWD136" s="2"/>
      <c r="MWE136" s="2"/>
      <c r="MWF136" s="2"/>
      <c r="MWG136" s="2"/>
      <c r="MWH136" s="2"/>
      <c r="MWI136" s="2"/>
      <c r="MWJ136" s="2"/>
      <c r="MWK136" s="2"/>
      <c r="MWL136" s="2"/>
      <c r="MWM136" s="2"/>
      <c r="MWN136" s="2"/>
      <c r="MWO136" s="2"/>
      <c r="MWP136" s="2"/>
      <c r="MWQ136" s="2"/>
      <c r="MWR136" s="2"/>
      <c r="MWS136" s="2"/>
      <c r="MWT136" s="2"/>
      <c r="MWU136" s="2"/>
      <c r="MWV136" s="2"/>
      <c r="MWW136" s="2"/>
      <c r="MWX136" s="2"/>
      <c r="MWY136" s="2"/>
      <c r="MWZ136" s="2"/>
      <c r="MXA136" s="2"/>
      <c r="MXB136" s="2"/>
      <c r="MXC136" s="2"/>
      <c r="MXD136" s="2"/>
      <c r="MXE136" s="2"/>
      <c r="MXF136" s="2"/>
      <c r="MXG136" s="2"/>
      <c r="MXH136" s="2"/>
      <c r="MXI136" s="2"/>
      <c r="MXJ136" s="2"/>
      <c r="MXK136" s="2"/>
      <c r="MXL136" s="2"/>
      <c r="MXM136" s="2"/>
      <c r="MXN136" s="2"/>
      <c r="MXO136" s="2"/>
      <c r="MXP136" s="2"/>
      <c r="MXQ136" s="2"/>
      <c r="MXR136" s="2"/>
      <c r="MXS136" s="2"/>
      <c r="MXT136" s="2"/>
      <c r="MXU136" s="2"/>
      <c r="MXV136" s="2"/>
      <c r="MXW136" s="2"/>
      <c r="MXX136" s="2"/>
      <c r="MXY136" s="2"/>
      <c r="MXZ136" s="2"/>
      <c r="MYA136" s="2"/>
      <c r="MYB136" s="2"/>
      <c r="MYC136" s="2"/>
      <c r="MYD136" s="2"/>
      <c r="MYE136" s="2"/>
      <c r="MYF136" s="2"/>
      <c r="MYG136" s="2"/>
      <c r="MYH136" s="2"/>
      <c r="MYI136" s="2"/>
      <c r="MYJ136" s="2"/>
      <c r="MYK136" s="2"/>
      <c r="MYL136" s="2"/>
      <c r="MYM136" s="2"/>
      <c r="MYN136" s="2"/>
      <c r="MYO136" s="2"/>
      <c r="MYP136" s="2"/>
      <c r="MYQ136" s="2"/>
      <c r="MYR136" s="2"/>
      <c r="MYS136" s="2"/>
      <c r="MYT136" s="2"/>
      <c r="MYU136" s="2"/>
      <c r="MYV136" s="2"/>
      <c r="MYW136" s="2"/>
      <c r="MYX136" s="2"/>
      <c r="MYY136" s="2"/>
      <c r="MYZ136" s="2"/>
      <c r="MZA136" s="2"/>
      <c r="MZB136" s="2"/>
      <c r="MZC136" s="2"/>
      <c r="MZD136" s="2"/>
      <c r="MZE136" s="2"/>
      <c r="MZF136" s="2"/>
      <c r="MZG136" s="2"/>
      <c r="MZH136" s="2"/>
      <c r="MZI136" s="2"/>
      <c r="MZJ136" s="2"/>
      <c r="MZK136" s="2"/>
      <c r="MZL136" s="2"/>
      <c r="MZM136" s="2"/>
      <c r="MZN136" s="2"/>
      <c r="MZO136" s="2"/>
      <c r="MZP136" s="2"/>
      <c r="MZQ136" s="2"/>
      <c r="MZR136" s="2"/>
      <c r="MZS136" s="2"/>
      <c r="MZT136" s="2"/>
      <c r="MZU136" s="2"/>
      <c r="MZV136" s="2"/>
      <c r="MZW136" s="2"/>
      <c r="MZX136" s="2"/>
      <c r="MZY136" s="2"/>
      <c r="MZZ136" s="2"/>
      <c r="NAA136" s="2"/>
      <c r="NAB136" s="2"/>
      <c r="NAC136" s="2"/>
      <c r="NAD136" s="2"/>
      <c r="NAE136" s="2"/>
      <c r="NAF136" s="2"/>
      <c r="NAG136" s="2"/>
      <c r="NAH136" s="2"/>
      <c r="NAI136" s="2"/>
      <c r="NAJ136" s="2"/>
      <c r="NAK136" s="2"/>
      <c r="NAL136" s="2"/>
      <c r="NAM136" s="2"/>
      <c r="NAN136" s="2"/>
      <c r="NAO136" s="2"/>
      <c r="NAP136" s="2"/>
      <c r="NAQ136" s="2"/>
      <c r="NAR136" s="2"/>
      <c r="NAS136" s="2"/>
      <c r="NAT136" s="2"/>
      <c r="NAU136" s="2"/>
      <c r="NAV136" s="2"/>
      <c r="NAW136" s="2"/>
      <c r="NAX136" s="2"/>
      <c r="NAY136" s="2"/>
      <c r="NAZ136" s="2"/>
      <c r="NBA136" s="2"/>
      <c r="NBB136" s="2"/>
      <c r="NBC136" s="2"/>
      <c r="NBD136" s="2"/>
      <c r="NBE136" s="2"/>
      <c r="NBF136" s="2"/>
      <c r="NBG136" s="2"/>
      <c r="NBH136" s="2"/>
      <c r="NBI136" s="2"/>
      <c r="NBJ136" s="2"/>
      <c r="NBK136" s="2"/>
      <c r="NBL136" s="2"/>
      <c r="NBM136" s="2"/>
      <c r="NBN136" s="2"/>
      <c r="NBO136" s="2"/>
      <c r="NBP136" s="2"/>
      <c r="NBQ136" s="2"/>
      <c r="NBR136" s="2"/>
      <c r="NBS136" s="2"/>
      <c r="NBT136" s="2"/>
      <c r="NBU136" s="2"/>
      <c r="NBV136" s="2"/>
      <c r="NBW136" s="2"/>
      <c r="NBX136" s="2"/>
      <c r="NBY136" s="2"/>
      <c r="NBZ136" s="2"/>
      <c r="NCA136" s="2"/>
      <c r="NCB136" s="2"/>
      <c r="NCC136" s="2"/>
      <c r="NCD136" s="2"/>
      <c r="NCE136" s="2"/>
      <c r="NCF136" s="2"/>
      <c r="NCG136" s="2"/>
      <c r="NCH136" s="2"/>
      <c r="NCI136" s="2"/>
      <c r="NCJ136" s="2"/>
      <c r="NCK136" s="2"/>
      <c r="NCL136" s="2"/>
      <c r="NCM136" s="2"/>
      <c r="NCN136" s="2"/>
      <c r="NCO136" s="2"/>
      <c r="NCP136" s="2"/>
      <c r="NCQ136" s="2"/>
      <c r="NCR136" s="2"/>
      <c r="NCS136" s="2"/>
      <c r="NCT136" s="2"/>
      <c r="NCU136" s="2"/>
      <c r="NCV136" s="2"/>
      <c r="NCW136" s="2"/>
      <c r="NCX136" s="2"/>
      <c r="NCY136" s="2"/>
      <c r="NCZ136" s="2"/>
      <c r="NDA136" s="2"/>
      <c r="NDB136" s="2"/>
      <c r="NDC136" s="2"/>
      <c r="NDD136" s="2"/>
      <c r="NDE136" s="2"/>
      <c r="NDF136" s="2"/>
      <c r="NDG136" s="2"/>
      <c r="NDH136" s="2"/>
      <c r="NDI136" s="2"/>
      <c r="NDJ136" s="2"/>
      <c r="NDK136" s="2"/>
      <c r="NDL136" s="2"/>
      <c r="NDM136" s="2"/>
      <c r="NDN136" s="2"/>
      <c r="NDO136" s="2"/>
      <c r="NDP136" s="2"/>
      <c r="NDQ136" s="2"/>
      <c r="NDR136" s="2"/>
      <c r="NDS136" s="2"/>
      <c r="NDT136" s="2"/>
      <c r="NDU136" s="2"/>
      <c r="NDV136" s="2"/>
      <c r="NDW136" s="2"/>
      <c r="NDX136" s="2"/>
      <c r="NDY136" s="2"/>
      <c r="NDZ136" s="2"/>
      <c r="NEA136" s="2"/>
      <c r="NEB136" s="2"/>
      <c r="NEC136" s="2"/>
      <c r="NED136" s="2"/>
      <c r="NEE136" s="2"/>
      <c r="NEF136" s="2"/>
      <c r="NEG136" s="2"/>
      <c r="NEH136" s="2"/>
      <c r="NEI136" s="2"/>
      <c r="NEJ136" s="2"/>
      <c r="NEK136" s="2"/>
      <c r="NEL136" s="2"/>
      <c r="NEM136" s="2"/>
      <c r="NEN136" s="2"/>
      <c r="NEO136" s="2"/>
      <c r="NEP136" s="2"/>
      <c r="NEQ136" s="2"/>
      <c r="NER136" s="2"/>
      <c r="NES136" s="2"/>
      <c r="NET136" s="2"/>
      <c r="NEU136" s="2"/>
      <c r="NEV136" s="2"/>
      <c r="NEW136" s="2"/>
      <c r="NEX136" s="2"/>
      <c r="NEY136" s="2"/>
      <c r="NEZ136" s="2"/>
      <c r="NFA136" s="2"/>
      <c r="NFB136" s="2"/>
      <c r="NFC136" s="2"/>
      <c r="NFD136" s="2"/>
      <c r="NFE136" s="2"/>
      <c r="NFF136" s="2"/>
      <c r="NFG136" s="2"/>
      <c r="NFH136" s="2"/>
      <c r="NFI136" s="2"/>
      <c r="NFJ136" s="2"/>
      <c r="NFK136" s="2"/>
      <c r="NFL136" s="2"/>
      <c r="NFM136" s="2"/>
      <c r="NFN136" s="2"/>
      <c r="NFO136" s="2"/>
      <c r="NFP136" s="2"/>
      <c r="NFQ136" s="2"/>
      <c r="NFR136" s="2"/>
      <c r="NFS136" s="2"/>
      <c r="NFT136" s="2"/>
      <c r="NFU136" s="2"/>
      <c r="NFV136" s="2"/>
      <c r="NFW136" s="2"/>
      <c r="NFX136" s="2"/>
      <c r="NFY136" s="2"/>
      <c r="NFZ136" s="2"/>
      <c r="NGA136" s="2"/>
      <c r="NGB136" s="2"/>
      <c r="NGC136" s="2"/>
      <c r="NGD136" s="2"/>
      <c r="NGE136" s="2"/>
      <c r="NGF136" s="2"/>
      <c r="NGG136" s="2"/>
      <c r="NGH136" s="2"/>
      <c r="NGI136" s="2"/>
      <c r="NGJ136" s="2"/>
      <c r="NGK136" s="2"/>
      <c r="NGL136" s="2"/>
      <c r="NGM136" s="2"/>
      <c r="NGN136" s="2"/>
      <c r="NGO136" s="2"/>
      <c r="NGP136" s="2"/>
      <c r="NGQ136" s="2"/>
      <c r="NGR136" s="2"/>
      <c r="NGS136" s="2"/>
      <c r="NGT136" s="2"/>
      <c r="NGU136" s="2"/>
      <c r="NGV136" s="2"/>
      <c r="NGW136" s="2"/>
      <c r="NGX136" s="2"/>
      <c r="NGY136" s="2"/>
      <c r="NGZ136" s="2"/>
      <c r="NHA136" s="2"/>
      <c r="NHB136" s="2"/>
      <c r="NHC136" s="2"/>
      <c r="NHD136" s="2"/>
      <c r="NHE136" s="2"/>
      <c r="NHF136" s="2"/>
      <c r="NHG136" s="2"/>
      <c r="NHH136" s="2"/>
      <c r="NHI136" s="2"/>
      <c r="NHJ136" s="2"/>
      <c r="NHK136" s="2"/>
      <c r="NHL136" s="2"/>
      <c r="NHM136" s="2"/>
      <c r="NHN136" s="2"/>
      <c r="NHO136" s="2"/>
      <c r="NHP136" s="2"/>
      <c r="NHQ136" s="2"/>
      <c r="NHR136" s="2"/>
      <c r="NHS136" s="2"/>
      <c r="NHT136" s="2"/>
      <c r="NHU136" s="2"/>
      <c r="NHV136" s="2"/>
      <c r="NHW136" s="2"/>
      <c r="NHX136" s="2"/>
      <c r="NHY136" s="2"/>
      <c r="NHZ136" s="2"/>
      <c r="NIA136" s="2"/>
      <c r="NIB136" s="2"/>
      <c r="NIC136" s="2"/>
      <c r="NID136" s="2"/>
      <c r="NIE136" s="2"/>
      <c r="NIF136" s="2"/>
      <c r="NIG136" s="2"/>
      <c r="NIH136" s="2"/>
      <c r="NII136" s="2"/>
      <c r="NIJ136" s="2"/>
      <c r="NIK136" s="2"/>
      <c r="NIL136" s="2"/>
      <c r="NIM136" s="2"/>
      <c r="NIN136" s="2"/>
      <c r="NIO136" s="2"/>
      <c r="NIP136" s="2"/>
      <c r="NIQ136" s="2"/>
      <c r="NIR136" s="2"/>
      <c r="NIS136" s="2"/>
      <c r="NIT136" s="2"/>
      <c r="NIU136" s="2"/>
      <c r="NIV136" s="2"/>
      <c r="NIW136" s="2"/>
      <c r="NIX136" s="2"/>
      <c r="NIY136" s="2"/>
      <c r="NIZ136" s="2"/>
      <c r="NJA136" s="2"/>
      <c r="NJB136" s="2"/>
      <c r="NJC136" s="2"/>
      <c r="NJD136" s="2"/>
      <c r="NJE136" s="2"/>
      <c r="NJF136" s="2"/>
      <c r="NJG136" s="2"/>
      <c r="NJH136" s="2"/>
      <c r="NJI136" s="2"/>
      <c r="NJJ136" s="2"/>
      <c r="NJK136" s="2"/>
      <c r="NJL136" s="2"/>
      <c r="NJM136" s="2"/>
      <c r="NJN136" s="2"/>
      <c r="NJO136" s="2"/>
      <c r="NJP136" s="2"/>
      <c r="NJQ136" s="2"/>
      <c r="NJR136" s="2"/>
      <c r="NJS136" s="2"/>
      <c r="NJT136" s="2"/>
      <c r="NJU136" s="2"/>
      <c r="NJV136" s="2"/>
      <c r="NJW136" s="2"/>
      <c r="NJX136" s="2"/>
      <c r="NJY136" s="2"/>
      <c r="NJZ136" s="2"/>
      <c r="NKA136" s="2"/>
      <c r="NKB136" s="2"/>
      <c r="NKC136" s="2"/>
      <c r="NKD136" s="2"/>
      <c r="NKE136" s="2"/>
      <c r="NKF136" s="2"/>
      <c r="NKG136" s="2"/>
      <c r="NKH136" s="2"/>
      <c r="NKI136" s="2"/>
      <c r="NKJ136" s="2"/>
      <c r="NKK136" s="2"/>
      <c r="NKL136" s="2"/>
      <c r="NKM136" s="2"/>
      <c r="NKN136" s="2"/>
      <c r="NKO136" s="2"/>
      <c r="NKP136" s="2"/>
      <c r="NKQ136" s="2"/>
      <c r="NKR136" s="2"/>
      <c r="NKS136" s="2"/>
      <c r="NKT136" s="2"/>
      <c r="NKU136" s="2"/>
      <c r="NKV136" s="2"/>
      <c r="NKW136" s="2"/>
      <c r="NKX136" s="2"/>
      <c r="NKY136" s="2"/>
      <c r="NKZ136" s="2"/>
      <c r="NLA136" s="2"/>
      <c r="NLB136" s="2"/>
      <c r="NLC136" s="2"/>
      <c r="NLD136" s="2"/>
      <c r="NLE136" s="2"/>
      <c r="NLF136" s="2"/>
      <c r="NLG136" s="2"/>
      <c r="NLH136" s="2"/>
      <c r="NLI136" s="2"/>
      <c r="NLJ136" s="2"/>
      <c r="NLK136" s="2"/>
      <c r="NLL136" s="2"/>
      <c r="NLM136" s="2"/>
      <c r="NLN136" s="2"/>
      <c r="NLO136" s="2"/>
      <c r="NLP136" s="2"/>
      <c r="NLQ136" s="2"/>
      <c r="NLR136" s="2"/>
      <c r="NLS136" s="2"/>
      <c r="NLT136" s="2"/>
      <c r="NLU136" s="2"/>
      <c r="NLV136" s="2"/>
      <c r="NLW136" s="2"/>
      <c r="NLX136" s="2"/>
      <c r="NLY136" s="2"/>
      <c r="NLZ136" s="2"/>
      <c r="NMA136" s="2"/>
      <c r="NMB136" s="2"/>
      <c r="NMC136" s="2"/>
      <c r="NMD136" s="2"/>
      <c r="NME136" s="2"/>
      <c r="NMF136" s="2"/>
      <c r="NMG136" s="2"/>
      <c r="NMH136" s="2"/>
      <c r="NMI136" s="2"/>
      <c r="NMJ136" s="2"/>
      <c r="NMK136" s="2"/>
      <c r="NML136" s="2"/>
      <c r="NMM136" s="2"/>
      <c r="NMN136" s="2"/>
      <c r="NMO136" s="2"/>
      <c r="NMP136" s="2"/>
      <c r="NMQ136" s="2"/>
      <c r="NMR136" s="2"/>
      <c r="NMS136" s="2"/>
      <c r="NMT136" s="2"/>
      <c r="NMU136" s="2"/>
      <c r="NMV136" s="2"/>
      <c r="NMW136" s="2"/>
      <c r="NMX136" s="2"/>
      <c r="NMY136" s="2"/>
      <c r="NMZ136" s="2"/>
      <c r="NNA136" s="2"/>
      <c r="NNB136" s="2"/>
      <c r="NNC136" s="2"/>
      <c r="NND136" s="2"/>
      <c r="NNE136" s="2"/>
      <c r="NNF136" s="2"/>
      <c r="NNG136" s="2"/>
      <c r="NNH136" s="2"/>
      <c r="NNI136" s="2"/>
      <c r="NNJ136" s="2"/>
      <c r="NNK136" s="2"/>
      <c r="NNL136" s="2"/>
      <c r="NNM136" s="2"/>
      <c r="NNN136" s="2"/>
      <c r="NNO136" s="2"/>
      <c r="NNP136" s="2"/>
      <c r="NNQ136" s="2"/>
      <c r="NNR136" s="2"/>
      <c r="NNS136" s="2"/>
      <c r="NNT136" s="2"/>
      <c r="NNU136" s="2"/>
      <c r="NNV136" s="2"/>
      <c r="NNW136" s="2"/>
      <c r="NNX136" s="2"/>
      <c r="NNY136" s="2"/>
      <c r="NNZ136" s="2"/>
      <c r="NOA136" s="2"/>
      <c r="NOB136" s="2"/>
      <c r="NOC136" s="2"/>
      <c r="NOD136" s="2"/>
      <c r="NOE136" s="2"/>
      <c r="NOF136" s="2"/>
      <c r="NOG136" s="2"/>
      <c r="NOH136" s="2"/>
      <c r="NOI136" s="2"/>
      <c r="NOJ136" s="2"/>
      <c r="NOK136" s="2"/>
      <c r="NOL136" s="2"/>
      <c r="NOM136" s="2"/>
      <c r="NON136" s="2"/>
      <c r="NOO136" s="2"/>
      <c r="NOP136" s="2"/>
      <c r="NOQ136" s="2"/>
      <c r="NOR136" s="2"/>
      <c r="NOS136" s="2"/>
      <c r="NOT136" s="2"/>
      <c r="NOU136" s="2"/>
      <c r="NOV136" s="2"/>
      <c r="NOW136" s="2"/>
      <c r="NOX136" s="2"/>
      <c r="NOY136" s="2"/>
      <c r="NOZ136" s="2"/>
      <c r="NPA136" s="2"/>
      <c r="NPB136" s="2"/>
      <c r="NPC136" s="2"/>
      <c r="NPD136" s="2"/>
      <c r="NPE136" s="2"/>
      <c r="NPF136" s="2"/>
      <c r="NPG136" s="2"/>
      <c r="NPH136" s="2"/>
      <c r="NPI136" s="2"/>
      <c r="NPJ136" s="2"/>
      <c r="NPK136" s="2"/>
      <c r="NPL136" s="2"/>
      <c r="NPM136" s="2"/>
      <c r="NPN136" s="2"/>
      <c r="NPO136" s="2"/>
      <c r="NPP136" s="2"/>
      <c r="NPQ136" s="2"/>
      <c r="NPR136" s="2"/>
      <c r="NPS136" s="2"/>
      <c r="NPT136" s="2"/>
      <c r="NPU136" s="2"/>
      <c r="NPV136" s="2"/>
      <c r="NPW136" s="2"/>
      <c r="NPX136" s="2"/>
      <c r="NPY136" s="2"/>
      <c r="NPZ136" s="2"/>
      <c r="NQA136" s="2"/>
      <c r="NQB136" s="2"/>
      <c r="NQC136" s="2"/>
      <c r="NQD136" s="2"/>
      <c r="NQE136" s="2"/>
      <c r="NQF136" s="2"/>
      <c r="NQG136" s="2"/>
      <c r="NQH136" s="2"/>
      <c r="NQI136" s="2"/>
      <c r="NQJ136" s="2"/>
      <c r="NQK136" s="2"/>
      <c r="NQL136" s="2"/>
      <c r="NQM136" s="2"/>
      <c r="NQN136" s="2"/>
      <c r="NQO136" s="2"/>
      <c r="NQP136" s="2"/>
      <c r="NQQ136" s="2"/>
      <c r="NQR136" s="2"/>
      <c r="NQS136" s="2"/>
      <c r="NQT136" s="2"/>
      <c r="NQU136" s="2"/>
      <c r="NQV136" s="2"/>
      <c r="NQW136" s="2"/>
      <c r="NQX136" s="2"/>
      <c r="NQY136" s="2"/>
      <c r="NQZ136" s="2"/>
      <c r="NRA136" s="2"/>
      <c r="NRB136" s="2"/>
      <c r="NRC136" s="2"/>
      <c r="NRD136" s="2"/>
      <c r="NRE136" s="2"/>
      <c r="NRF136" s="2"/>
      <c r="NRG136" s="2"/>
      <c r="NRH136" s="2"/>
      <c r="NRI136" s="2"/>
      <c r="NRJ136" s="2"/>
      <c r="NRK136" s="2"/>
      <c r="NRL136" s="2"/>
      <c r="NRM136" s="2"/>
      <c r="NRN136" s="2"/>
      <c r="NRO136" s="2"/>
      <c r="NRP136" s="2"/>
      <c r="NRQ136" s="2"/>
      <c r="NRR136" s="2"/>
      <c r="NRS136" s="2"/>
      <c r="NRT136" s="2"/>
      <c r="NRU136" s="2"/>
      <c r="NRV136" s="2"/>
      <c r="NRW136" s="2"/>
      <c r="NRX136" s="2"/>
      <c r="NRY136" s="2"/>
      <c r="NRZ136" s="2"/>
      <c r="NSA136" s="2"/>
      <c r="NSB136" s="2"/>
      <c r="NSC136" s="2"/>
      <c r="NSD136" s="2"/>
      <c r="NSE136" s="2"/>
      <c r="NSF136" s="2"/>
      <c r="NSG136" s="2"/>
      <c r="NSH136" s="2"/>
      <c r="NSI136" s="2"/>
      <c r="NSJ136" s="2"/>
      <c r="NSK136" s="2"/>
      <c r="NSL136" s="2"/>
      <c r="NSM136" s="2"/>
      <c r="NSN136" s="2"/>
      <c r="NSO136" s="2"/>
      <c r="NSP136" s="2"/>
      <c r="NSQ136" s="2"/>
      <c r="NSR136" s="2"/>
      <c r="NSS136" s="2"/>
      <c r="NST136" s="2"/>
      <c r="NSU136" s="2"/>
      <c r="NSV136" s="2"/>
      <c r="NSW136" s="2"/>
      <c r="NSX136" s="2"/>
      <c r="NSY136" s="2"/>
      <c r="NSZ136" s="2"/>
      <c r="NTA136" s="2"/>
      <c r="NTB136" s="2"/>
      <c r="NTC136" s="2"/>
      <c r="NTD136" s="2"/>
      <c r="NTE136" s="2"/>
      <c r="NTF136" s="2"/>
      <c r="NTG136" s="2"/>
      <c r="NTH136" s="2"/>
      <c r="NTI136" s="2"/>
      <c r="NTJ136" s="2"/>
      <c r="NTK136" s="2"/>
      <c r="NTL136" s="2"/>
      <c r="NTM136" s="2"/>
      <c r="NTN136" s="2"/>
      <c r="NTO136" s="2"/>
      <c r="NTP136" s="2"/>
      <c r="NTQ136" s="2"/>
      <c r="NTR136" s="2"/>
      <c r="NTS136" s="2"/>
      <c r="NTT136" s="2"/>
      <c r="NTU136" s="2"/>
      <c r="NTV136" s="2"/>
      <c r="NTW136" s="2"/>
      <c r="NTX136" s="2"/>
      <c r="NTY136" s="2"/>
      <c r="NTZ136" s="2"/>
      <c r="NUA136" s="2"/>
      <c r="NUB136" s="2"/>
      <c r="NUC136" s="2"/>
      <c r="NUD136" s="2"/>
      <c r="NUE136" s="2"/>
      <c r="NUF136" s="2"/>
      <c r="NUG136" s="2"/>
      <c r="NUH136" s="2"/>
      <c r="NUI136" s="2"/>
      <c r="NUJ136" s="2"/>
      <c r="NUK136" s="2"/>
      <c r="NUL136" s="2"/>
      <c r="NUM136" s="2"/>
      <c r="NUN136" s="2"/>
      <c r="NUO136" s="2"/>
      <c r="NUP136" s="2"/>
      <c r="NUQ136" s="2"/>
      <c r="NUR136" s="2"/>
      <c r="NUS136" s="2"/>
      <c r="NUT136" s="2"/>
      <c r="NUU136" s="2"/>
      <c r="NUV136" s="2"/>
      <c r="NUW136" s="2"/>
      <c r="NUX136" s="2"/>
      <c r="NUY136" s="2"/>
      <c r="NUZ136" s="2"/>
      <c r="NVA136" s="2"/>
      <c r="NVB136" s="2"/>
      <c r="NVC136" s="2"/>
      <c r="NVD136" s="2"/>
      <c r="NVE136" s="2"/>
      <c r="NVF136" s="2"/>
      <c r="NVG136" s="2"/>
      <c r="NVH136" s="2"/>
      <c r="NVI136" s="2"/>
      <c r="NVJ136" s="2"/>
      <c r="NVK136" s="2"/>
      <c r="NVL136" s="2"/>
      <c r="NVM136" s="2"/>
      <c r="NVN136" s="2"/>
      <c r="NVO136" s="2"/>
      <c r="NVP136" s="2"/>
      <c r="NVQ136" s="2"/>
      <c r="NVR136" s="2"/>
      <c r="NVS136" s="2"/>
      <c r="NVT136" s="2"/>
      <c r="NVU136" s="2"/>
      <c r="NVV136" s="2"/>
      <c r="NVW136" s="2"/>
      <c r="NVX136" s="2"/>
      <c r="NVY136" s="2"/>
      <c r="NVZ136" s="2"/>
      <c r="NWA136" s="2"/>
      <c r="NWB136" s="2"/>
      <c r="NWC136" s="2"/>
      <c r="NWD136" s="2"/>
      <c r="NWE136" s="2"/>
      <c r="NWF136" s="2"/>
      <c r="NWG136" s="2"/>
      <c r="NWH136" s="2"/>
      <c r="NWI136" s="2"/>
      <c r="NWJ136" s="2"/>
      <c r="NWK136" s="2"/>
      <c r="NWL136" s="2"/>
      <c r="NWM136" s="2"/>
      <c r="NWN136" s="2"/>
      <c r="NWO136" s="2"/>
      <c r="NWP136" s="2"/>
      <c r="NWQ136" s="2"/>
      <c r="NWR136" s="2"/>
      <c r="NWS136" s="2"/>
      <c r="NWT136" s="2"/>
      <c r="NWU136" s="2"/>
      <c r="NWV136" s="2"/>
      <c r="NWW136" s="2"/>
      <c r="NWX136" s="2"/>
      <c r="NWY136" s="2"/>
      <c r="NWZ136" s="2"/>
      <c r="NXA136" s="2"/>
      <c r="NXB136" s="2"/>
      <c r="NXC136" s="2"/>
      <c r="NXD136" s="2"/>
      <c r="NXE136" s="2"/>
      <c r="NXF136" s="2"/>
      <c r="NXG136" s="2"/>
      <c r="NXH136" s="2"/>
      <c r="NXI136" s="2"/>
      <c r="NXJ136" s="2"/>
      <c r="NXK136" s="2"/>
      <c r="NXL136" s="2"/>
      <c r="NXM136" s="2"/>
      <c r="NXN136" s="2"/>
      <c r="NXO136" s="2"/>
      <c r="NXP136" s="2"/>
      <c r="NXQ136" s="2"/>
      <c r="NXR136" s="2"/>
      <c r="NXS136" s="2"/>
      <c r="NXT136" s="2"/>
      <c r="NXU136" s="2"/>
      <c r="NXV136" s="2"/>
      <c r="NXW136" s="2"/>
      <c r="NXX136" s="2"/>
      <c r="NXY136" s="2"/>
      <c r="NXZ136" s="2"/>
      <c r="NYA136" s="2"/>
      <c r="NYB136" s="2"/>
      <c r="NYC136" s="2"/>
      <c r="NYD136" s="2"/>
      <c r="NYE136" s="2"/>
      <c r="NYF136" s="2"/>
      <c r="NYG136" s="2"/>
      <c r="NYH136" s="2"/>
      <c r="NYI136" s="2"/>
      <c r="NYJ136" s="2"/>
      <c r="NYK136" s="2"/>
      <c r="NYL136" s="2"/>
      <c r="NYM136" s="2"/>
      <c r="NYN136" s="2"/>
      <c r="NYO136" s="2"/>
      <c r="NYP136" s="2"/>
      <c r="NYQ136" s="2"/>
      <c r="NYR136" s="2"/>
      <c r="NYS136" s="2"/>
      <c r="NYT136" s="2"/>
      <c r="NYU136" s="2"/>
      <c r="NYV136" s="2"/>
      <c r="NYW136" s="2"/>
      <c r="NYX136" s="2"/>
      <c r="NYY136" s="2"/>
      <c r="NYZ136" s="2"/>
      <c r="NZA136" s="2"/>
      <c r="NZB136" s="2"/>
      <c r="NZC136" s="2"/>
      <c r="NZD136" s="2"/>
      <c r="NZE136" s="2"/>
      <c r="NZF136" s="2"/>
      <c r="NZG136" s="2"/>
      <c r="NZH136" s="2"/>
      <c r="NZI136" s="2"/>
      <c r="NZJ136" s="2"/>
      <c r="NZK136" s="2"/>
      <c r="NZL136" s="2"/>
      <c r="NZM136" s="2"/>
      <c r="NZN136" s="2"/>
      <c r="NZO136" s="2"/>
      <c r="NZP136" s="2"/>
      <c r="NZQ136" s="2"/>
      <c r="NZR136" s="2"/>
      <c r="NZS136" s="2"/>
      <c r="NZT136" s="2"/>
      <c r="NZU136" s="2"/>
      <c r="NZV136" s="2"/>
      <c r="NZW136" s="2"/>
      <c r="NZX136" s="2"/>
      <c r="NZY136" s="2"/>
      <c r="NZZ136" s="2"/>
      <c r="OAA136" s="2"/>
      <c r="OAB136" s="2"/>
      <c r="OAC136" s="2"/>
      <c r="OAD136" s="2"/>
      <c r="OAE136" s="2"/>
      <c r="OAF136" s="2"/>
      <c r="OAG136" s="2"/>
      <c r="OAH136" s="2"/>
      <c r="OAI136" s="2"/>
      <c r="OAJ136" s="2"/>
      <c r="OAK136" s="2"/>
      <c r="OAL136" s="2"/>
      <c r="OAM136" s="2"/>
      <c r="OAN136" s="2"/>
      <c r="OAO136" s="2"/>
      <c r="OAP136" s="2"/>
      <c r="OAQ136" s="2"/>
      <c r="OAR136" s="2"/>
      <c r="OAS136" s="2"/>
      <c r="OAT136" s="2"/>
      <c r="OAU136" s="2"/>
      <c r="OAV136" s="2"/>
      <c r="OAW136" s="2"/>
      <c r="OAX136" s="2"/>
      <c r="OAY136" s="2"/>
      <c r="OAZ136" s="2"/>
      <c r="OBA136" s="2"/>
      <c r="OBB136" s="2"/>
      <c r="OBC136" s="2"/>
      <c r="OBD136" s="2"/>
      <c r="OBE136" s="2"/>
      <c r="OBF136" s="2"/>
      <c r="OBG136" s="2"/>
      <c r="OBH136" s="2"/>
      <c r="OBI136" s="2"/>
      <c r="OBJ136" s="2"/>
      <c r="OBK136" s="2"/>
      <c r="OBL136" s="2"/>
      <c r="OBM136" s="2"/>
      <c r="OBN136" s="2"/>
      <c r="OBO136" s="2"/>
      <c r="OBP136" s="2"/>
      <c r="OBQ136" s="2"/>
      <c r="OBR136" s="2"/>
      <c r="OBS136" s="2"/>
      <c r="OBT136" s="2"/>
      <c r="OBU136" s="2"/>
      <c r="OBV136" s="2"/>
      <c r="OBW136" s="2"/>
      <c r="OBX136" s="2"/>
      <c r="OBY136" s="2"/>
      <c r="OBZ136" s="2"/>
      <c r="OCA136" s="2"/>
      <c r="OCB136" s="2"/>
      <c r="OCC136" s="2"/>
      <c r="OCD136" s="2"/>
      <c r="OCE136" s="2"/>
      <c r="OCF136" s="2"/>
      <c r="OCG136" s="2"/>
      <c r="OCH136" s="2"/>
      <c r="OCI136" s="2"/>
      <c r="OCJ136" s="2"/>
      <c r="OCK136" s="2"/>
      <c r="OCL136" s="2"/>
      <c r="OCM136" s="2"/>
      <c r="OCN136" s="2"/>
      <c r="OCO136" s="2"/>
      <c r="OCP136" s="2"/>
      <c r="OCQ136" s="2"/>
      <c r="OCR136" s="2"/>
      <c r="OCS136" s="2"/>
      <c r="OCT136" s="2"/>
      <c r="OCU136" s="2"/>
      <c r="OCV136" s="2"/>
      <c r="OCW136" s="2"/>
      <c r="OCX136" s="2"/>
      <c r="OCY136" s="2"/>
      <c r="OCZ136" s="2"/>
      <c r="ODA136" s="2"/>
      <c r="ODB136" s="2"/>
      <c r="ODC136" s="2"/>
      <c r="ODD136" s="2"/>
      <c r="ODE136" s="2"/>
      <c r="ODF136" s="2"/>
      <c r="ODG136" s="2"/>
      <c r="ODH136" s="2"/>
      <c r="ODI136" s="2"/>
      <c r="ODJ136" s="2"/>
      <c r="ODK136" s="2"/>
      <c r="ODL136" s="2"/>
      <c r="ODM136" s="2"/>
      <c r="ODN136" s="2"/>
      <c r="ODO136" s="2"/>
      <c r="ODP136" s="2"/>
      <c r="ODQ136" s="2"/>
      <c r="ODR136" s="2"/>
      <c r="ODS136" s="2"/>
      <c r="ODT136" s="2"/>
      <c r="ODU136" s="2"/>
      <c r="ODV136" s="2"/>
      <c r="ODW136" s="2"/>
      <c r="ODX136" s="2"/>
      <c r="ODY136" s="2"/>
      <c r="ODZ136" s="2"/>
      <c r="OEA136" s="2"/>
      <c r="OEB136" s="2"/>
      <c r="OEC136" s="2"/>
      <c r="OED136" s="2"/>
      <c r="OEE136" s="2"/>
      <c r="OEF136" s="2"/>
      <c r="OEG136" s="2"/>
      <c r="OEH136" s="2"/>
      <c r="OEI136" s="2"/>
      <c r="OEJ136" s="2"/>
      <c r="OEK136" s="2"/>
      <c r="OEL136" s="2"/>
      <c r="OEM136" s="2"/>
      <c r="OEN136" s="2"/>
      <c r="OEO136" s="2"/>
      <c r="OEP136" s="2"/>
      <c r="OEQ136" s="2"/>
      <c r="OER136" s="2"/>
      <c r="OES136" s="2"/>
      <c r="OET136" s="2"/>
      <c r="OEU136" s="2"/>
      <c r="OEV136" s="2"/>
      <c r="OEW136" s="2"/>
      <c r="OEX136" s="2"/>
      <c r="OEY136" s="2"/>
      <c r="OEZ136" s="2"/>
      <c r="OFA136" s="2"/>
      <c r="OFB136" s="2"/>
      <c r="OFC136" s="2"/>
      <c r="OFD136" s="2"/>
      <c r="OFE136" s="2"/>
      <c r="OFF136" s="2"/>
      <c r="OFG136" s="2"/>
      <c r="OFH136" s="2"/>
      <c r="OFI136" s="2"/>
      <c r="OFJ136" s="2"/>
      <c r="OFK136" s="2"/>
      <c r="OFL136" s="2"/>
      <c r="OFM136" s="2"/>
      <c r="OFN136" s="2"/>
      <c r="OFO136" s="2"/>
      <c r="OFP136" s="2"/>
      <c r="OFQ136" s="2"/>
      <c r="OFR136" s="2"/>
      <c r="OFS136" s="2"/>
      <c r="OFT136" s="2"/>
      <c r="OFU136" s="2"/>
      <c r="OFV136" s="2"/>
      <c r="OFW136" s="2"/>
      <c r="OFX136" s="2"/>
      <c r="OFY136" s="2"/>
      <c r="OFZ136" s="2"/>
      <c r="OGA136" s="2"/>
      <c r="OGB136" s="2"/>
      <c r="OGC136" s="2"/>
      <c r="OGD136" s="2"/>
      <c r="OGE136" s="2"/>
      <c r="OGF136" s="2"/>
      <c r="OGG136" s="2"/>
      <c r="OGH136" s="2"/>
      <c r="OGI136" s="2"/>
      <c r="OGJ136" s="2"/>
      <c r="OGK136" s="2"/>
      <c r="OGL136" s="2"/>
      <c r="OGM136" s="2"/>
      <c r="OGN136" s="2"/>
      <c r="OGO136" s="2"/>
      <c r="OGP136" s="2"/>
      <c r="OGQ136" s="2"/>
      <c r="OGR136" s="2"/>
      <c r="OGS136" s="2"/>
      <c r="OGT136" s="2"/>
      <c r="OGU136" s="2"/>
      <c r="OGV136" s="2"/>
      <c r="OGW136" s="2"/>
      <c r="OGX136" s="2"/>
      <c r="OGY136" s="2"/>
      <c r="OGZ136" s="2"/>
      <c r="OHA136" s="2"/>
      <c r="OHB136" s="2"/>
      <c r="OHC136" s="2"/>
      <c r="OHD136" s="2"/>
      <c r="OHE136" s="2"/>
      <c r="OHF136" s="2"/>
      <c r="OHG136" s="2"/>
      <c r="OHH136" s="2"/>
      <c r="OHI136" s="2"/>
      <c r="OHJ136" s="2"/>
      <c r="OHK136" s="2"/>
      <c r="OHL136" s="2"/>
      <c r="OHM136" s="2"/>
      <c r="OHN136" s="2"/>
      <c r="OHO136" s="2"/>
      <c r="OHP136" s="2"/>
      <c r="OHQ136" s="2"/>
      <c r="OHR136" s="2"/>
      <c r="OHS136" s="2"/>
      <c r="OHT136" s="2"/>
      <c r="OHU136" s="2"/>
      <c r="OHV136" s="2"/>
      <c r="OHW136" s="2"/>
      <c r="OHX136" s="2"/>
      <c r="OHY136" s="2"/>
      <c r="OHZ136" s="2"/>
      <c r="OIA136" s="2"/>
      <c r="OIB136" s="2"/>
      <c r="OIC136" s="2"/>
      <c r="OID136" s="2"/>
      <c r="OIE136" s="2"/>
      <c r="OIF136" s="2"/>
      <c r="OIG136" s="2"/>
      <c r="OIH136" s="2"/>
      <c r="OII136" s="2"/>
      <c r="OIJ136" s="2"/>
      <c r="OIK136" s="2"/>
      <c r="OIL136" s="2"/>
      <c r="OIM136" s="2"/>
      <c r="OIN136" s="2"/>
      <c r="OIO136" s="2"/>
      <c r="OIP136" s="2"/>
      <c r="OIQ136" s="2"/>
      <c r="OIR136" s="2"/>
      <c r="OIS136" s="2"/>
      <c r="OIT136" s="2"/>
      <c r="OIU136" s="2"/>
      <c r="OIV136" s="2"/>
      <c r="OIW136" s="2"/>
      <c r="OIX136" s="2"/>
      <c r="OIY136" s="2"/>
      <c r="OIZ136" s="2"/>
      <c r="OJA136" s="2"/>
      <c r="OJB136" s="2"/>
      <c r="OJC136" s="2"/>
      <c r="OJD136" s="2"/>
      <c r="OJE136" s="2"/>
      <c r="OJF136" s="2"/>
      <c r="OJG136" s="2"/>
      <c r="OJH136" s="2"/>
      <c r="OJI136" s="2"/>
      <c r="OJJ136" s="2"/>
      <c r="OJK136" s="2"/>
      <c r="OJL136" s="2"/>
      <c r="OJM136" s="2"/>
      <c r="OJN136" s="2"/>
      <c r="OJO136" s="2"/>
      <c r="OJP136" s="2"/>
      <c r="OJQ136" s="2"/>
      <c r="OJR136" s="2"/>
      <c r="OJS136" s="2"/>
      <c r="OJT136" s="2"/>
      <c r="OJU136" s="2"/>
      <c r="OJV136" s="2"/>
      <c r="OJW136" s="2"/>
      <c r="OJX136" s="2"/>
      <c r="OJY136" s="2"/>
      <c r="OJZ136" s="2"/>
      <c r="OKA136" s="2"/>
      <c r="OKB136" s="2"/>
      <c r="OKC136" s="2"/>
      <c r="OKD136" s="2"/>
      <c r="OKE136" s="2"/>
      <c r="OKF136" s="2"/>
      <c r="OKG136" s="2"/>
      <c r="OKH136" s="2"/>
      <c r="OKI136" s="2"/>
      <c r="OKJ136" s="2"/>
      <c r="OKK136" s="2"/>
      <c r="OKL136" s="2"/>
      <c r="OKM136" s="2"/>
      <c r="OKN136" s="2"/>
      <c r="OKO136" s="2"/>
      <c r="OKP136" s="2"/>
      <c r="OKQ136" s="2"/>
      <c r="OKR136" s="2"/>
      <c r="OKS136" s="2"/>
      <c r="OKT136" s="2"/>
      <c r="OKU136" s="2"/>
      <c r="OKV136" s="2"/>
      <c r="OKW136" s="2"/>
      <c r="OKX136" s="2"/>
      <c r="OKY136" s="2"/>
      <c r="OKZ136" s="2"/>
      <c r="OLA136" s="2"/>
      <c r="OLB136" s="2"/>
      <c r="OLC136" s="2"/>
      <c r="OLD136" s="2"/>
      <c r="OLE136" s="2"/>
      <c r="OLF136" s="2"/>
      <c r="OLG136" s="2"/>
      <c r="OLH136" s="2"/>
      <c r="OLI136" s="2"/>
      <c r="OLJ136" s="2"/>
      <c r="OLK136" s="2"/>
      <c r="OLL136" s="2"/>
      <c r="OLM136" s="2"/>
      <c r="OLN136" s="2"/>
      <c r="OLO136" s="2"/>
      <c r="OLP136" s="2"/>
      <c r="OLQ136" s="2"/>
      <c r="OLR136" s="2"/>
      <c r="OLS136" s="2"/>
      <c r="OLT136" s="2"/>
      <c r="OLU136" s="2"/>
      <c r="OLV136" s="2"/>
      <c r="OLW136" s="2"/>
      <c r="OLX136" s="2"/>
      <c r="OLY136" s="2"/>
      <c r="OLZ136" s="2"/>
      <c r="OMA136" s="2"/>
      <c r="OMB136" s="2"/>
      <c r="OMC136" s="2"/>
      <c r="OMD136" s="2"/>
      <c r="OME136" s="2"/>
      <c r="OMF136" s="2"/>
      <c r="OMG136" s="2"/>
      <c r="OMH136" s="2"/>
      <c r="OMI136" s="2"/>
      <c r="OMJ136" s="2"/>
      <c r="OMK136" s="2"/>
      <c r="OML136" s="2"/>
      <c r="OMM136" s="2"/>
      <c r="OMN136" s="2"/>
      <c r="OMO136" s="2"/>
      <c r="OMP136" s="2"/>
      <c r="OMQ136" s="2"/>
      <c r="OMR136" s="2"/>
      <c r="OMS136" s="2"/>
      <c r="OMT136" s="2"/>
      <c r="OMU136" s="2"/>
      <c r="OMV136" s="2"/>
      <c r="OMW136" s="2"/>
      <c r="OMX136" s="2"/>
      <c r="OMY136" s="2"/>
      <c r="OMZ136" s="2"/>
      <c r="ONA136" s="2"/>
      <c r="ONB136" s="2"/>
      <c r="ONC136" s="2"/>
      <c r="OND136" s="2"/>
      <c r="ONE136" s="2"/>
      <c r="ONF136" s="2"/>
      <c r="ONG136" s="2"/>
      <c r="ONH136" s="2"/>
      <c r="ONI136" s="2"/>
      <c r="ONJ136" s="2"/>
      <c r="ONK136" s="2"/>
      <c r="ONL136" s="2"/>
      <c r="ONM136" s="2"/>
      <c r="ONN136" s="2"/>
      <c r="ONO136" s="2"/>
      <c r="ONP136" s="2"/>
      <c r="ONQ136" s="2"/>
      <c r="ONR136" s="2"/>
      <c r="ONS136" s="2"/>
      <c r="ONT136" s="2"/>
      <c r="ONU136" s="2"/>
      <c r="ONV136" s="2"/>
      <c r="ONW136" s="2"/>
      <c r="ONX136" s="2"/>
      <c r="ONY136" s="2"/>
      <c r="ONZ136" s="2"/>
      <c r="OOA136" s="2"/>
      <c r="OOB136" s="2"/>
      <c r="OOC136" s="2"/>
      <c r="OOD136" s="2"/>
      <c r="OOE136" s="2"/>
      <c r="OOF136" s="2"/>
      <c r="OOG136" s="2"/>
      <c r="OOH136" s="2"/>
      <c r="OOI136" s="2"/>
      <c r="OOJ136" s="2"/>
      <c r="OOK136" s="2"/>
      <c r="OOL136" s="2"/>
      <c r="OOM136" s="2"/>
      <c r="OON136" s="2"/>
      <c r="OOO136" s="2"/>
      <c r="OOP136" s="2"/>
      <c r="OOQ136" s="2"/>
      <c r="OOR136" s="2"/>
      <c r="OOS136" s="2"/>
      <c r="OOT136" s="2"/>
      <c r="OOU136" s="2"/>
      <c r="OOV136" s="2"/>
      <c r="OOW136" s="2"/>
      <c r="OOX136" s="2"/>
      <c r="OOY136" s="2"/>
      <c r="OOZ136" s="2"/>
      <c r="OPA136" s="2"/>
      <c r="OPB136" s="2"/>
      <c r="OPC136" s="2"/>
      <c r="OPD136" s="2"/>
      <c r="OPE136" s="2"/>
      <c r="OPF136" s="2"/>
      <c r="OPG136" s="2"/>
      <c r="OPH136" s="2"/>
      <c r="OPI136" s="2"/>
      <c r="OPJ136" s="2"/>
      <c r="OPK136" s="2"/>
      <c r="OPL136" s="2"/>
      <c r="OPM136" s="2"/>
      <c r="OPN136" s="2"/>
      <c r="OPO136" s="2"/>
      <c r="OPP136" s="2"/>
      <c r="OPQ136" s="2"/>
      <c r="OPR136" s="2"/>
      <c r="OPS136" s="2"/>
      <c r="OPT136" s="2"/>
      <c r="OPU136" s="2"/>
      <c r="OPV136" s="2"/>
      <c r="OPW136" s="2"/>
      <c r="OPX136" s="2"/>
      <c r="OPY136" s="2"/>
      <c r="OPZ136" s="2"/>
      <c r="OQA136" s="2"/>
      <c r="OQB136" s="2"/>
      <c r="OQC136" s="2"/>
      <c r="OQD136" s="2"/>
      <c r="OQE136" s="2"/>
      <c r="OQF136" s="2"/>
      <c r="OQG136" s="2"/>
      <c r="OQH136" s="2"/>
      <c r="OQI136" s="2"/>
      <c r="OQJ136" s="2"/>
      <c r="OQK136" s="2"/>
      <c r="OQL136" s="2"/>
      <c r="OQM136" s="2"/>
      <c r="OQN136" s="2"/>
      <c r="OQO136" s="2"/>
      <c r="OQP136" s="2"/>
      <c r="OQQ136" s="2"/>
      <c r="OQR136" s="2"/>
      <c r="OQS136" s="2"/>
      <c r="OQT136" s="2"/>
      <c r="OQU136" s="2"/>
      <c r="OQV136" s="2"/>
      <c r="OQW136" s="2"/>
      <c r="OQX136" s="2"/>
      <c r="OQY136" s="2"/>
      <c r="OQZ136" s="2"/>
      <c r="ORA136" s="2"/>
      <c r="ORB136" s="2"/>
      <c r="ORC136" s="2"/>
      <c r="ORD136" s="2"/>
      <c r="ORE136" s="2"/>
      <c r="ORF136" s="2"/>
      <c r="ORG136" s="2"/>
      <c r="ORH136" s="2"/>
      <c r="ORI136" s="2"/>
      <c r="ORJ136" s="2"/>
      <c r="ORK136" s="2"/>
      <c r="ORL136" s="2"/>
      <c r="ORM136" s="2"/>
      <c r="ORN136" s="2"/>
      <c r="ORO136" s="2"/>
      <c r="ORP136" s="2"/>
      <c r="ORQ136" s="2"/>
      <c r="ORR136" s="2"/>
      <c r="ORS136" s="2"/>
      <c r="ORT136" s="2"/>
      <c r="ORU136" s="2"/>
      <c r="ORV136" s="2"/>
      <c r="ORW136" s="2"/>
      <c r="ORX136" s="2"/>
      <c r="ORY136" s="2"/>
      <c r="ORZ136" s="2"/>
      <c r="OSA136" s="2"/>
      <c r="OSB136" s="2"/>
      <c r="OSC136" s="2"/>
      <c r="OSD136" s="2"/>
      <c r="OSE136" s="2"/>
      <c r="OSF136" s="2"/>
      <c r="OSG136" s="2"/>
      <c r="OSH136" s="2"/>
      <c r="OSI136" s="2"/>
      <c r="OSJ136" s="2"/>
      <c r="OSK136" s="2"/>
      <c r="OSL136" s="2"/>
      <c r="OSM136" s="2"/>
      <c r="OSN136" s="2"/>
      <c r="OSO136" s="2"/>
      <c r="OSP136" s="2"/>
      <c r="OSQ136" s="2"/>
      <c r="OSR136" s="2"/>
      <c r="OSS136" s="2"/>
      <c r="OST136" s="2"/>
      <c r="OSU136" s="2"/>
      <c r="OSV136" s="2"/>
      <c r="OSW136" s="2"/>
      <c r="OSX136" s="2"/>
      <c r="OSY136" s="2"/>
      <c r="OSZ136" s="2"/>
      <c r="OTA136" s="2"/>
      <c r="OTB136" s="2"/>
      <c r="OTC136" s="2"/>
      <c r="OTD136" s="2"/>
      <c r="OTE136" s="2"/>
      <c r="OTF136" s="2"/>
      <c r="OTG136" s="2"/>
      <c r="OTH136" s="2"/>
      <c r="OTI136" s="2"/>
      <c r="OTJ136" s="2"/>
      <c r="OTK136" s="2"/>
      <c r="OTL136" s="2"/>
      <c r="OTM136" s="2"/>
      <c r="OTN136" s="2"/>
      <c r="OTO136" s="2"/>
      <c r="OTP136" s="2"/>
      <c r="OTQ136" s="2"/>
      <c r="OTR136" s="2"/>
      <c r="OTS136" s="2"/>
      <c r="OTT136" s="2"/>
      <c r="OTU136" s="2"/>
      <c r="OTV136" s="2"/>
      <c r="OTW136" s="2"/>
      <c r="OTX136" s="2"/>
      <c r="OTY136" s="2"/>
      <c r="OTZ136" s="2"/>
      <c r="OUA136" s="2"/>
      <c r="OUB136" s="2"/>
      <c r="OUC136" s="2"/>
      <c r="OUD136" s="2"/>
      <c r="OUE136" s="2"/>
      <c r="OUF136" s="2"/>
      <c r="OUG136" s="2"/>
      <c r="OUH136" s="2"/>
      <c r="OUI136" s="2"/>
      <c r="OUJ136" s="2"/>
      <c r="OUK136" s="2"/>
      <c r="OUL136" s="2"/>
      <c r="OUM136" s="2"/>
      <c r="OUN136" s="2"/>
      <c r="OUO136" s="2"/>
      <c r="OUP136" s="2"/>
      <c r="OUQ136" s="2"/>
      <c r="OUR136" s="2"/>
      <c r="OUS136" s="2"/>
      <c r="OUT136" s="2"/>
      <c r="OUU136" s="2"/>
      <c r="OUV136" s="2"/>
      <c r="OUW136" s="2"/>
      <c r="OUX136" s="2"/>
      <c r="OUY136" s="2"/>
      <c r="OUZ136" s="2"/>
      <c r="OVA136" s="2"/>
      <c r="OVB136" s="2"/>
      <c r="OVC136" s="2"/>
      <c r="OVD136" s="2"/>
      <c r="OVE136" s="2"/>
      <c r="OVF136" s="2"/>
      <c r="OVG136" s="2"/>
      <c r="OVH136" s="2"/>
      <c r="OVI136" s="2"/>
      <c r="OVJ136" s="2"/>
      <c r="OVK136" s="2"/>
      <c r="OVL136" s="2"/>
      <c r="OVM136" s="2"/>
      <c r="OVN136" s="2"/>
      <c r="OVO136" s="2"/>
      <c r="OVP136" s="2"/>
      <c r="OVQ136" s="2"/>
      <c r="OVR136" s="2"/>
      <c r="OVS136" s="2"/>
      <c r="OVT136" s="2"/>
      <c r="OVU136" s="2"/>
      <c r="OVV136" s="2"/>
      <c r="OVW136" s="2"/>
      <c r="OVX136" s="2"/>
      <c r="OVY136" s="2"/>
      <c r="OVZ136" s="2"/>
      <c r="OWA136" s="2"/>
      <c r="OWB136" s="2"/>
      <c r="OWC136" s="2"/>
      <c r="OWD136" s="2"/>
      <c r="OWE136" s="2"/>
      <c r="OWF136" s="2"/>
      <c r="OWG136" s="2"/>
      <c r="OWH136" s="2"/>
      <c r="OWI136" s="2"/>
      <c r="OWJ136" s="2"/>
      <c r="OWK136" s="2"/>
      <c r="OWL136" s="2"/>
      <c r="OWM136" s="2"/>
      <c r="OWN136" s="2"/>
      <c r="OWO136" s="2"/>
      <c r="OWP136" s="2"/>
      <c r="OWQ136" s="2"/>
      <c r="OWR136" s="2"/>
      <c r="OWS136" s="2"/>
      <c r="OWT136" s="2"/>
      <c r="OWU136" s="2"/>
      <c r="OWV136" s="2"/>
      <c r="OWW136" s="2"/>
      <c r="OWX136" s="2"/>
      <c r="OWY136" s="2"/>
      <c r="OWZ136" s="2"/>
      <c r="OXA136" s="2"/>
      <c r="OXB136" s="2"/>
      <c r="OXC136" s="2"/>
      <c r="OXD136" s="2"/>
      <c r="OXE136" s="2"/>
      <c r="OXF136" s="2"/>
      <c r="OXG136" s="2"/>
      <c r="OXH136" s="2"/>
      <c r="OXI136" s="2"/>
      <c r="OXJ136" s="2"/>
      <c r="OXK136" s="2"/>
      <c r="OXL136" s="2"/>
      <c r="OXM136" s="2"/>
      <c r="OXN136" s="2"/>
      <c r="OXO136" s="2"/>
      <c r="OXP136" s="2"/>
      <c r="OXQ136" s="2"/>
      <c r="OXR136" s="2"/>
      <c r="OXS136" s="2"/>
      <c r="OXT136" s="2"/>
      <c r="OXU136" s="2"/>
      <c r="OXV136" s="2"/>
      <c r="OXW136" s="2"/>
      <c r="OXX136" s="2"/>
      <c r="OXY136" s="2"/>
      <c r="OXZ136" s="2"/>
      <c r="OYA136" s="2"/>
      <c r="OYB136" s="2"/>
      <c r="OYC136" s="2"/>
      <c r="OYD136" s="2"/>
      <c r="OYE136" s="2"/>
      <c r="OYF136" s="2"/>
      <c r="OYG136" s="2"/>
      <c r="OYH136" s="2"/>
      <c r="OYI136" s="2"/>
      <c r="OYJ136" s="2"/>
      <c r="OYK136" s="2"/>
      <c r="OYL136" s="2"/>
      <c r="OYM136" s="2"/>
      <c r="OYN136" s="2"/>
      <c r="OYO136" s="2"/>
      <c r="OYP136" s="2"/>
      <c r="OYQ136" s="2"/>
      <c r="OYR136" s="2"/>
      <c r="OYS136" s="2"/>
      <c r="OYT136" s="2"/>
      <c r="OYU136" s="2"/>
      <c r="OYV136" s="2"/>
      <c r="OYW136" s="2"/>
      <c r="OYX136" s="2"/>
      <c r="OYY136" s="2"/>
      <c r="OYZ136" s="2"/>
      <c r="OZA136" s="2"/>
      <c r="OZB136" s="2"/>
      <c r="OZC136" s="2"/>
      <c r="OZD136" s="2"/>
      <c r="OZE136" s="2"/>
      <c r="OZF136" s="2"/>
      <c r="OZG136" s="2"/>
      <c r="OZH136" s="2"/>
      <c r="OZI136" s="2"/>
      <c r="OZJ136" s="2"/>
      <c r="OZK136" s="2"/>
      <c r="OZL136" s="2"/>
      <c r="OZM136" s="2"/>
      <c r="OZN136" s="2"/>
      <c r="OZO136" s="2"/>
      <c r="OZP136" s="2"/>
      <c r="OZQ136" s="2"/>
      <c r="OZR136" s="2"/>
      <c r="OZS136" s="2"/>
      <c r="OZT136" s="2"/>
      <c r="OZU136" s="2"/>
      <c r="OZV136" s="2"/>
      <c r="OZW136" s="2"/>
      <c r="OZX136" s="2"/>
      <c r="OZY136" s="2"/>
      <c r="OZZ136" s="2"/>
      <c r="PAA136" s="2"/>
      <c r="PAB136" s="2"/>
      <c r="PAC136" s="2"/>
      <c r="PAD136" s="2"/>
      <c r="PAE136" s="2"/>
      <c r="PAF136" s="2"/>
      <c r="PAG136" s="2"/>
      <c r="PAH136" s="2"/>
      <c r="PAI136" s="2"/>
      <c r="PAJ136" s="2"/>
      <c r="PAK136" s="2"/>
      <c r="PAL136" s="2"/>
      <c r="PAM136" s="2"/>
      <c r="PAN136" s="2"/>
      <c r="PAO136" s="2"/>
      <c r="PAP136" s="2"/>
      <c r="PAQ136" s="2"/>
      <c r="PAR136" s="2"/>
      <c r="PAS136" s="2"/>
      <c r="PAT136" s="2"/>
      <c r="PAU136" s="2"/>
      <c r="PAV136" s="2"/>
      <c r="PAW136" s="2"/>
      <c r="PAX136" s="2"/>
      <c r="PAY136" s="2"/>
      <c r="PAZ136" s="2"/>
      <c r="PBA136" s="2"/>
      <c r="PBB136" s="2"/>
      <c r="PBC136" s="2"/>
      <c r="PBD136" s="2"/>
      <c r="PBE136" s="2"/>
      <c r="PBF136" s="2"/>
      <c r="PBG136" s="2"/>
      <c r="PBH136" s="2"/>
      <c r="PBI136" s="2"/>
      <c r="PBJ136" s="2"/>
      <c r="PBK136" s="2"/>
      <c r="PBL136" s="2"/>
      <c r="PBM136" s="2"/>
      <c r="PBN136" s="2"/>
      <c r="PBO136" s="2"/>
      <c r="PBP136" s="2"/>
      <c r="PBQ136" s="2"/>
      <c r="PBR136" s="2"/>
      <c r="PBS136" s="2"/>
      <c r="PBT136" s="2"/>
      <c r="PBU136" s="2"/>
      <c r="PBV136" s="2"/>
      <c r="PBW136" s="2"/>
      <c r="PBX136" s="2"/>
      <c r="PBY136" s="2"/>
      <c r="PBZ136" s="2"/>
      <c r="PCA136" s="2"/>
      <c r="PCB136" s="2"/>
      <c r="PCC136" s="2"/>
      <c r="PCD136" s="2"/>
      <c r="PCE136" s="2"/>
      <c r="PCF136" s="2"/>
      <c r="PCG136" s="2"/>
      <c r="PCH136" s="2"/>
      <c r="PCI136" s="2"/>
      <c r="PCJ136" s="2"/>
      <c r="PCK136" s="2"/>
      <c r="PCL136" s="2"/>
      <c r="PCM136" s="2"/>
      <c r="PCN136" s="2"/>
      <c r="PCO136" s="2"/>
      <c r="PCP136" s="2"/>
      <c r="PCQ136" s="2"/>
      <c r="PCR136" s="2"/>
      <c r="PCS136" s="2"/>
      <c r="PCT136" s="2"/>
      <c r="PCU136" s="2"/>
      <c r="PCV136" s="2"/>
      <c r="PCW136" s="2"/>
      <c r="PCX136" s="2"/>
      <c r="PCY136" s="2"/>
      <c r="PCZ136" s="2"/>
      <c r="PDA136" s="2"/>
      <c r="PDB136" s="2"/>
      <c r="PDC136" s="2"/>
      <c r="PDD136" s="2"/>
      <c r="PDE136" s="2"/>
      <c r="PDF136" s="2"/>
      <c r="PDG136" s="2"/>
      <c r="PDH136" s="2"/>
      <c r="PDI136" s="2"/>
      <c r="PDJ136" s="2"/>
      <c r="PDK136" s="2"/>
      <c r="PDL136" s="2"/>
      <c r="PDM136" s="2"/>
      <c r="PDN136" s="2"/>
      <c r="PDO136" s="2"/>
      <c r="PDP136" s="2"/>
      <c r="PDQ136" s="2"/>
      <c r="PDR136" s="2"/>
      <c r="PDS136" s="2"/>
      <c r="PDT136" s="2"/>
      <c r="PDU136" s="2"/>
      <c r="PDV136" s="2"/>
      <c r="PDW136" s="2"/>
      <c r="PDX136" s="2"/>
      <c r="PDY136" s="2"/>
      <c r="PDZ136" s="2"/>
      <c r="PEA136" s="2"/>
      <c r="PEB136" s="2"/>
      <c r="PEC136" s="2"/>
      <c r="PED136" s="2"/>
      <c r="PEE136" s="2"/>
      <c r="PEF136" s="2"/>
      <c r="PEG136" s="2"/>
      <c r="PEH136" s="2"/>
      <c r="PEI136" s="2"/>
      <c r="PEJ136" s="2"/>
      <c r="PEK136" s="2"/>
      <c r="PEL136" s="2"/>
      <c r="PEM136" s="2"/>
      <c r="PEN136" s="2"/>
      <c r="PEO136" s="2"/>
      <c r="PEP136" s="2"/>
      <c r="PEQ136" s="2"/>
      <c r="PER136" s="2"/>
      <c r="PES136" s="2"/>
      <c r="PET136" s="2"/>
      <c r="PEU136" s="2"/>
      <c r="PEV136" s="2"/>
      <c r="PEW136" s="2"/>
      <c r="PEX136" s="2"/>
      <c r="PEY136" s="2"/>
      <c r="PEZ136" s="2"/>
      <c r="PFA136" s="2"/>
      <c r="PFB136" s="2"/>
      <c r="PFC136" s="2"/>
      <c r="PFD136" s="2"/>
      <c r="PFE136" s="2"/>
      <c r="PFF136" s="2"/>
      <c r="PFG136" s="2"/>
      <c r="PFH136" s="2"/>
      <c r="PFI136" s="2"/>
      <c r="PFJ136" s="2"/>
      <c r="PFK136" s="2"/>
      <c r="PFL136" s="2"/>
      <c r="PFM136" s="2"/>
      <c r="PFN136" s="2"/>
      <c r="PFO136" s="2"/>
      <c r="PFP136" s="2"/>
      <c r="PFQ136" s="2"/>
      <c r="PFR136" s="2"/>
      <c r="PFS136" s="2"/>
      <c r="PFT136" s="2"/>
      <c r="PFU136" s="2"/>
      <c r="PFV136" s="2"/>
      <c r="PFW136" s="2"/>
      <c r="PFX136" s="2"/>
      <c r="PFY136" s="2"/>
      <c r="PFZ136" s="2"/>
      <c r="PGA136" s="2"/>
      <c r="PGB136" s="2"/>
      <c r="PGC136" s="2"/>
      <c r="PGD136" s="2"/>
      <c r="PGE136" s="2"/>
      <c r="PGF136" s="2"/>
      <c r="PGG136" s="2"/>
      <c r="PGH136" s="2"/>
      <c r="PGI136" s="2"/>
      <c r="PGJ136" s="2"/>
      <c r="PGK136" s="2"/>
      <c r="PGL136" s="2"/>
      <c r="PGM136" s="2"/>
      <c r="PGN136" s="2"/>
      <c r="PGO136" s="2"/>
      <c r="PGP136" s="2"/>
      <c r="PGQ136" s="2"/>
      <c r="PGR136" s="2"/>
      <c r="PGS136" s="2"/>
      <c r="PGT136" s="2"/>
      <c r="PGU136" s="2"/>
      <c r="PGV136" s="2"/>
      <c r="PGW136" s="2"/>
      <c r="PGX136" s="2"/>
      <c r="PGY136" s="2"/>
      <c r="PGZ136" s="2"/>
      <c r="PHA136" s="2"/>
      <c r="PHB136" s="2"/>
      <c r="PHC136" s="2"/>
      <c r="PHD136" s="2"/>
      <c r="PHE136" s="2"/>
      <c r="PHF136" s="2"/>
      <c r="PHG136" s="2"/>
      <c r="PHH136" s="2"/>
      <c r="PHI136" s="2"/>
      <c r="PHJ136" s="2"/>
      <c r="PHK136" s="2"/>
      <c r="PHL136" s="2"/>
      <c r="PHM136" s="2"/>
      <c r="PHN136" s="2"/>
      <c r="PHO136" s="2"/>
      <c r="PHP136" s="2"/>
      <c r="PHQ136" s="2"/>
      <c r="PHR136" s="2"/>
      <c r="PHS136" s="2"/>
      <c r="PHT136" s="2"/>
      <c r="PHU136" s="2"/>
      <c r="PHV136" s="2"/>
      <c r="PHW136" s="2"/>
      <c r="PHX136" s="2"/>
      <c r="PHY136" s="2"/>
      <c r="PHZ136" s="2"/>
      <c r="PIA136" s="2"/>
      <c r="PIB136" s="2"/>
      <c r="PIC136" s="2"/>
      <c r="PID136" s="2"/>
      <c r="PIE136" s="2"/>
      <c r="PIF136" s="2"/>
      <c r="PIG136" s="2"/>
      <c r="PIH136" s="2"/>
      <c r="PII136" s="2"/>
      <c r="PIJ136" s="2"/>
      <c r="PIK136" s="2"/>
      <c r="PIL136" s="2"/>
      <c r="PIM136" s="2"/>
      <c r="PIN136" s="2"/>
      <c r="PIO136" s="2"/>
      <c r="PIP136" s="2"/>
      <c r="PIQ136" s="2"/>
      <c r="PIR136" s="2"/>
      <c r="PIS136" s="2"/>
      <c r="PIT136" s="2"/>
      <c r="PIU136" s="2"/>
      <c r="PIV136" s="2"/>
      <c r="PIW136" s="2"/>
      <c r="PIX136" s="2"/>
      <c r="PIY136" s="2"/>
      <c r="PIZ136" s="2"/>
      <c r="PJA136" s="2"/>
      <c r="PJB136" s="2"/>
      <c r="PJC136" s="2"/>
      <c r="PJD136" s="2"/>
      <c r="PJE136" s="2"/>
      <c r="PJF136" s="2"/>
      <c r="PJG136" s="2"/>
      <c r="PJH136" s="2"/>
      <c r="PJI136" s="2"/>
      <c r="PJJ136" s="2"/>
      <c r="PJK136" s="2"/>
      <c r="PJL136" s="2"/>
      <c r="PJM136" s="2"/>
      <c r="PJN136" s="2"/>
      <c r="PJO136" s="2"/>
      <c r="PJP136" s="2"/>
      <c r="PJQ136" s="2"/>
      <c r="PJR136" s="2"/>
      <c r="PJS136" s="2"/>
      <c r="PJT136" s="2"/>
      <c r="PJU136" s="2"/>
      <c r="PJV136" s="2"/>
      <c r="PJW136" s="2"/>
      <c r="PJX136" s="2"/>
      <c r="PJY136" s="2"/>
      <c r="PJZ136" s="2"/>
      <c r="PKA136" s="2"/>
      <c r="PKB136" s="2"/>
      <c r="PKC136" s="2"/>
      <c r="PKD136" s="2"/>
      <c r="PKE136" s="2"/>
      <c r="PKF136" s="2"/>
      <c r="PKG136" s="2"/>
      <c r="PKH136" s="2"/>
      <c r="PKI136" s="2"/>
      <c r="PKJ136" s="2"/>
      <c r="PKK136" s="2"/>
      <c r="PKL136" s="2"/>
      <c r="PKM136" s="2"/>
      <c r="PKN136" s="2"/>
      <c r="PKO136" s="2"/>
      <c r="PKP136" s="2"/>
      <c r="PKQ136" s="2"/>
      <c r="PKR136" s="2"/>
      <c r="PKS136" s="2"/>
      <c r="PKT136" s="2"/>
      <c r="PKU136" s="2"/>
      <c r="PKV136" s="2"/>
      <c r="PKW136" s="2"/>
      <c r="PKX136" s="2"/>
      <c r="PKY136" s="2"/>
      <c r="PKZ136" s="2"/>
      <c r="PLA136" s="2"/>
      <c r="PLB136" s="2"/>
      <c r="PLC136" s="2"/>
      <c r="PLD136" s="2"/>
      <c r="PLE136" s="2"/>
      <c r="PLF136" s="2"/>
      <c r="PLG136" s="2"/>
      <c r="PLH136" s="2"/>
      <c r="PLI136" s="2"/>
      <c r="PLJ136" s="2"/>
      <c r="PLK136" s="2"/>
      <c r="PLL136" s="2"/>
      <c r="PLM136" s="2"/>
      <c r="PLN136" s="2"/>
      <c r="PLO136" s="2"/>
      <c r="PLP136" s="2"/>
      <c r="PLQ136" s="2"/>
      <c r="PLR136" s="2"/>
      <c r="PLS136" s="2"/>
      <c r="PLT136" s="2"/>
      <c r="PLU136" s="2"/>
      <c r="PLV136" s="2"/>
      <c r="PLW136" s="2"/>
      <c r="PLX136" s="2"/>
      <c r="PLY136" s="2"/>
      <c r="PLZ136" s="2"/>
      <c r="PMA136" s="2"/>
      <c r="PMB136" s="2"/>
      <c r="PMC136" s="2"/>
      <c r="PMD136" s="2"/>
      <c r="PME136" s="2"/>
      <c r="PMF136" s="2"/>
      <c r="PMG136" s="2"/>
      <c r="PMH136" s="2"/>
      <c r="PMI136" s="2"/>
      <c r="PMJ136" s="2"/>
      <c r="PMK136" s="2"/>
      <c r="PML136" s="2"/>
      <c r="PMM136" s="2"/>
      <c r="PMN136" s="2"/>
      <c r="PMO136" s="2"/>
      <c r="PMP136" s="2"/>
      <c r="PMQ136" s="2"/>
      <c r="PMR136" s="2"/>
      <c r="PMS136" s="2"/>
      <c r="PMT136" s="2"/>
      <c r="PMU136" s="2"/>
      <c r="PMV136" s="2"/>
      <c r="PMW136" s="2"/>
      <c r="PMX136" s="2"/>
      <c r="PMY136" s="2"/>
      <c r="PMZ136" s="2"/>
      <c r="PNA136" s="2"/>
      <c r="PNB136" s="2"/>
      <c r="PNC136" s="2"/>
      <c r="PND136" s="2"/>
      <c r="PNE136" s="2"/>
      <c r="PNF136" s="2"/>
      <c r="PNG136" s="2"/>
      <c r="PNH136" s="2"/>
      <c r="PNI136" s="2"/>
      <c r="PNJ136" s="2"/>
      <c r="PNK136" s="2"/>
      <c r="PNL136" s="2"/>
      <c r="PNM136" s="2"/>
      <c r="PNN136" s="2"/>
      <c r="PNO136" s="2"/>
      <c r="PNP136" s="2"/>
      <c r="PNQ136" s="2"/>
      <c r="PNR136" s="2"/>
      <c r="PNS136" s="2"/>
      <c r="PNT136" s="2"/>
      <c r="PNU136" s="2"/>
      <c r="PNV136" s="2"/>
      <c r="PNW136" s="2"/>
      <c r="PNX136" s="2"/>
      <c r="PNY136" s="2"/>
      <c r="PNZ136" s="2"/>
      <c r="POA136" s="2"/>
      <c r="POB136" s="2"/>
      <c r="POC136" s="2"/>
      <c r="POD136" s="2"/>
      <c r="POE136" s="2"/>
      <c r="POF136" s="2"/>
      <c r="POG136" s="2"/>
      <c r="POH136" s="2"/>
      <c r="POI136" s="2"/>
      <c r="POJ136" s="2"/>
      <c r="POK136" s="2"/>
      <c r="POL136" s="2"/>
      <c r="POM136" s="2"/>
      <c r="PON136" s="2"/>
      <c r="POO136" s="2"/>
      <c r="POP136" s="2"/>
      <c r="POQ136" s="2"/>
      <c r="POR136" s="2"/>
      <c r="POS136" s="2"/>
      <c r="POT136" s="2"/>
      <c r="POU136" s="2"/>
      <c r="POV136" s="2"/>
      <c r="POW136" s="2"/>
      <c r="POX136" s="2"/>
      <c r="POY136" s="2"/>
      <c r="POZ136" s="2"/>
      <c r="PPA136" s="2"/>
      <c r="PPB136" s="2"/>
      <c r="PPC136" s="2"/>
      <c r="PPD136" s="2"/>
      <c r="PPE136" s="2"/>
      <c r="PPF136" s="2"/>
      <c r="PPG136" s="2"/>
      <c r="PPH136" s="2"/>
      <c r="PPI136" s="2"/>
      <c r="PPJ136" s="2"/>
      <c r="PPK136" s="2"/>
      <c r="PPL136" s="2"/>
      <c r="PPM136" s="2"/>
      <c r="PPN136" s="2"/>
      <c r="PPO136" s="2"/>
      <c r="PPP136" s="2"/>
      <c r="PPQ136" s="2"/>
      <c r="PPR136" s="2"/>
      <c r="PPS136" s="2"/>
      <c r="PPT136" s="2"/>
      <c r="PPU136" s="2"/>
      <c r="PPV136" s="2"/>
      <c r="PPW136" s="2"/>
      <c r="PPX136" s="2"/>
      <c r="PPY136" s="2"/>
      <c r="PPZ136" s="2"/>
      <c r="PQA136" s="2"/>
      <c r="PQB136" s="2"/>
      <c r="PQC136" s="2"/>
      <c r="PQD136" s="2"/>
      <c r="PQE136" s="2"/>
      <c r="PQF136" s="2"/>
      <c r="PQG136" s="2"/>
      <c r="PQH136" s="2"/>
      <c r="PQI136" s="2"/>
      <c r="PQJ136" s="2"/>
      <c r="PQK136" s="2"/>
      <c r="PQL136" s="2"/>
      <c r="PQM136" s="2"/>
      <c r="PQN136" s="2"/>
      <c r="PQO136" s="2"/>
      <c r="PQP136" s="2"/>
      <c r="PQQ136" s="2"/>
      <c r="PQR136" s="2"/>
      <c r="PQS136" s="2"/>
      <c r="PQT136" s="2"/>
      <c r="PQU136" s="2"/>
      <c r="PQV136" s="2"/>
      <c r="PQW136" s="2"/>
      <c r="PQX136" s="2"/>
      <c r="PQY136" s="2"/>
      <c r="PQZ136" s="2"/>
      <c r="PRA136" s="2"/>
      <c r="PRB136" s="2"/>
      <c r="PRC136" s="2"/>
      <c r="PRD136" s="2"/>
      <c r="PRE136" s="2"/>
      <c r="PRF136" s="2"/>
      <c r="PRG136" s="2"/>
      <c r="PRH136" s="2"/>
      <c r="PRI136" s="2"/>
      <c r="PRJ136" s="2"/>
      <c r="PRK136" s="2"/>
      <c r="PRL136" s="2"/>
      <c r="PRM136" s="2"/>
      <c r="PRN136" s="2"/>
      <c r="PRO136" s="2"/>
      <c r="PRP136" s="2"/>
      <c r="PRQ136" s="2"/>
      <c r="PRR136" s="2"/>
      <c r="PRS136" s="2"/>
      <c r="PRT136" s="2"/>
      <c r="PRU136" s="2"/>
      <c r="PRV136" s="2"/>
      <c r="PRW136" s="2"/>
      <c r="PRX136" s="2"/>
      <c r="PRY136" s="2"/>
      <c r="PRZ136" s="2"/>
      <c r="PSA136" s="2"/>
      <c r="PSB136" s="2"/>
      <c r="PSC136" s="2"/>
      <c r="PSD136" s="2"/>
      <c r="PSE136" s="2"/>
      <c r="PSF136" s="2"/>
      <c r="PSG136" s="2"/>
      <c r="PSH136" s="2"/>
      <c r="PSI136" s="2"/>
      <c r="PSJ136" s="2"/>
      <c r="PSK136" s="2"/>
      <c r="PSL136" s="2"/>
      <c r="PSM136" s="2"/>
      <c r="PSN136" s="2"/>
      <c r="PSO136" s="2"/>
      <c r="PSP136" s="2"/>
      <c r="PSQ136" s="2"/>
      <c r="PSR136" s="2"/>
      <c r="PSS136" s="2"/>
      <c r="PST136" s="2"/>
      <c r="PSU136" s="2"/>
      <c r="PSV136" s="2"/>
      <c r="PSW136" s="2"/>
      <c r="PSX136" s="2"/>
      <c r="PSY136" s="2"/>
      <c r="PSZ136" s="2"/>
      <c r="PTA136" s="2"/>
      <c r="PTB136" s="2"/>
      <c r="PTC136" s="2"/>
      <c r="PTD136" s="2"/>
      <c r="PTE136" s="2"/>
      <c r="PTF136" s="2"/>
      <c r="PTG136" s="2"/>
      <c r="PTH136" s="2"/>
      <c r="PTI136" s="2"/>
      <c r="PTJ136" s="2"/>
      <c r="PTK136" s="2"/>
      <c r="PTL136" s="2"/>
      <c r="PTM136" s="2"/>
      <c r="PTN136" s="2"/>
      <c r="PTO136" s="2"/>
      <c r="PTP136" s="2"/>
      <c r="PTQ136" s="2"/>
      <c r="PTR136" s="2"/>
      <c r="PTS136" s="2"/>
      <c r="PTT136" s="2"/>
      <c r="PTU136" s="2"/>
      <c r="PTV136" s="2"/>
      <c r="PTW136" s="2"/>
      <c r="PTX136" s="2"/>
      <c r="PTY136" s="2"/>
      <c r="PTZ136" s="2"/>
      <c r="PUA136" s="2"/>
      <c r="PUB136" s="2"/>
      <c r="PUC136" s="2"/>
      <c r="PUD136" s="2"/>
      <c r="PUE136" s="2"/>
      <c r="PUF136" s="2"/>
      <c r="PUG136" s="2"/>
      <c r="PUH136" s="2"/>
      <c r="PUI136" s="2"/>
      <c r="PUJ136" s="2"/>
      <c r="PUK136" s="2"/>
      <c r="PUL136" s="2"/>
      <c r="PUM136" s="2"/>
      <c r="PUN136" s="2"/>
      <c r="PUO136" s="2"/>
      <c r="PUP136" s="2"/>
      <c r="PUQ136" s="2"/>
      <c r="PUR136" s="2"/>
      <c r="PUS136" s="2"/>
      <c r="PUT136" s="2"/>
      <c r="PUU136" s="2"/>
      <c r="PUV136" s="2"/>
      <c r="PUW136" s="2"/>
      <c r="PUX136" s="2"/>
      <c r="PUY136" s="2"/>
      <c r="PUZ136" s="2"/>
      <c r="PVA136" s="2"/>
      <c r="PVB136" s="2"/>
      <c r="PVC136" s="2"/>
      <c r="PVD136" s="2"/>
      <c r="PVE136" s="2"/>
      <c r="PVF136" s="2"/>
      <c r="PVG136" s="2"/>
      <c r="PVH136" s="2"/>
      <c r="PVI136" s="2"/>
      <c r="PVJ136" s="2"/>
      <c r="PVK136" s="2"/>
      <c r="PVL136" s="2"/>
      <c r="PVM136" s="2"/>
      <c r="PVN136" s="2"/>
      <c r="PVO136" s="2"/>
      <c r="PVP136" s="2"/>
      <c r="PVQ136" s="2"/>
      <c r="PVR136" s="2"/>
      <c r="PVS136" s="2"/>
      <c r="PVT136" s="2"/>
      <c r="PVU136" s="2"/>
      <c r="PVV136" s="2"/>
      <c r="PVW136" s="2"/>
      <c r="PVX136" s="2"/>
      <c r="PVY136" s="2"/>
      <c r="PVZ136" s="2"/>
      <c r="PWA136" s="2"/>
      <c r="PWB136" s="2"/>
      <c r="PWC136" s="2"/>
      <c r="PWD136" s="2"/>
      <c r="PWE136" s="2"/>
      <c r="PWF136" s="2"/>
      <c r="PWG136" s="2"/>
      <c r="PWH136" s="2"/>
      <c r="PWI136" s="2"/>
      <c r="PWJ136" s="2"/>
      <c r="PWK136" s="2"/>
      <c r="PWL136" s="2"/>
      <c r="PWM136" s="2"/>
      <c r="PWN136" s="2"/>
      <c r="PWO136" s="2"/>
      <c r="PWP136" s="2"/>
      <c r="PWQ136" s="2"/>
      <c r="PWR136" s="2"/>
      <c r="PWS136" s="2"/>
      <c r="PWT136" s="2"/>
      <c r="PWU136" s="2"/>
      <c r="PWV136" s="2"/>
      <c r="PWW136" s="2"/>
      <c r="PWX136" s="2"/>
      <c r="PWY136" s="2"/>
      <c r="PWZ136" s="2"/>
      <c r="PXA136" s="2"/>
      <c r="PXB136" s="2"/>
      <c r="PXC136" s="2"/>
      <c r="PXD136" s="2"/>
      <c r="PXE136" s="2"/>
      <c r="PXF136" s="2"/>
      <c r="PXG136" s="2"/>
      <c r="PXH136" s="2"/>
      <c r="PXI136" s="2"/>
      <c r="PXJ136" s="2"/>
      <c r="PXK136" s="2"/>
      <c r="PXL136" s="2"/>
      <c r="PXM136" s="2"/>
      <c r="PXN136" s="2"/>
      <c r="PXO136" s="2"/>
      <c r="PXP136" s="2"/>
      <c r="PXQ136" s="2"/>
      <c r="PXR136" s="2"/>
      <c r="PXS136" s="2"/>
      <c r="PXT136" s="2"/>
      <c r="PXU136" s="2"/>
      <c r="PXV136" s="2"/>
      <c r="PXW136" s="2"/>
      <c r="PXX136" s="2"/>
      <c r="PXY136" s="2"/>
      <c r="PXZ136" s="2"/>
      <c r="PYA136" s="2"/>
      <c r="PYB136" s="2"/>
      <c r="PYC136" s="2"/>
      <c r="PYD136" s="2"/>
      <c r="PYE136" s="2"/>
      <c r="PYF136" s="2"/>
      <c r="PYG136" s="2"/>
      <c r="PYH136" s="2"/>
      <c r="PYI136" s="2"/>
      <c r="PYJ136" s="2"/>
      <c r="PYK136" s="2"/>
      <c r="PYL136" s="2"/>
      <c r="PYM136" s="2"/>
      <c r="PYN136" s="2"/>
      <c r="PYO136" s="2"/>
      <c r="PYP136" s="2"/>
      <c r="PYQ136" s="2"/>
      <c r="PYR136" s="2"/>
      <c r="PYS136" s="2"/>
      <c r="PYT136" s="2"/>
      <c r="PYU136" s="2"/>
      <c r="PYV136" s="2"/>
      <c r="PYW136" s="2"/>
      <c r="PYX136" s="2"/>
      <c r="PYY136" s="2"/>
      <c r="PYZ136" s="2"/>
      <c r="PZA136" s="2"/>
      <c r="PZB136" s="2"/>
      <c r="PZC136" s="2"/>
      <c r="PZD136" s="2"/>
      <c r="PZE136" s="2"/>
      <c r="PZF136" s="2"/>
      <c r="PZG136" s="2"/>
      <c r="PZH136" s="2"/>
      <c r="PZI136" s="2"/>
      <c r="PZJ136" s="2"/>
      <c r="PZK136" s="2"/>
      <c r="PZL136" s="2"/>
      <c r="PZM136" s="2"/>
      <c r="PZN136" s="2"/>
      <c r="PZO136" s="2"/>
      <c r="PZP136" s="2"/>
      <c r="PZQ136" s="2"/>
      <c r="PZR136" s="2"/>
      <c r="PZS136" s="2"/>
      <c r="PZT136" s="2"/>
      <c r="PZU136" s="2"/>
      <c r="PZV136" s="2"/>
      <c r="PZW136" s="2"/>
      <c r="PZX136" s="2"/>
      <c r="PZY136" s="2"/>
      <c r="PZZ136" s="2"/>
      <c r="QAA136" s="2"/>
      <c r="QAB136" s="2"/>
      <c r="QAC136" s="2"/>
      <c r="QAD136" s="2"/>
      <c r="QAE136" s="2"/>
      <c r="QAF136" s="2"/>
      <c r="QAG136" s="2"/>
      <c r="QAH136" s="2"/>
      <c r="QAI136" s="2"/>
      <c r="QAJ136" s="2"/>
      <c r="QAK136" s="2"/>
      <c r="QAL136" s="2"/>
      <c r="QAM136" s="2"/>
      <c r="QAN136" s="2"/>
      <c r="QAO136" s="2"/>
      <c r="QAP136" s="2"/>
      <c r="QAQ136" s="2"/>
      <c r="QAR136" s="2"/>
      <c r="QAS136" s="2"/>
      <c r="QAT136" s="2"/>
      <c r="QAU136" s="2"/>
      <c r="QAV136" s="2"/>
      <c r="QAW136" s="2"/>
      <c r="QAX136" s="2"/>
      <c r="QAY136" s="2"/>
      <c r="QAZ136" s="2"/>
      <c r="QBA136" s="2"/>
      <c r="QBB136" s="2"/>
      <c r="QBC136" s="2"/>
      <c r="QBD136" s="2"/>
      <c r="QBE136" s="2"/>
      <c r="QBF136" s="2"/>
      <c r="QBG136" s="2"/>
      <c r="QBH136" s="2"/>
      <c r="QBI136" s="2"/>
      <c r="QBJ136" s="2"/>
      <c r="QBK136" s="2"/>
      <c r="QBL136" s="2"/>
      <c r="QBM136" s="2"/>
      <c r="QBN136" s="2"/>
      <c r="QBO136" s="2"/>
      <c r="QBP136" s="2"/>
      <c r="QBQ136" s="2"/>
      <c r="QBR136" s="2"/>
      <c r="QBS136" s="2"/>
      <c r="QBT136" s="2"/>
      <c r="QBU136" s="2"/>
      <c r="QBV136" s="2"/>
      <c r="QBW136" s="2"/>
      <c r="QBX136" s="2"/>
      <c r="QBY136" s="2"/>
      <c r="QBZ136" s="2"/>
      <c r="QCA136" s="2"/>
      <c r="QCB136" s="2"/>
      <c r="QCC136" s="2"/>
      <c r="QCD136" s="2"/>
      <c r="QCE136" s="2"/>
      <c r="QCF136" s="2"/>
      <c r="QCG136" s="2"/>
      <c r="QCH136" s="2"/>
      <c r="QCI136" s="2"/>
      <c r="QCJ136" s="2"/>
      <c r="QCK136" s="2"/>
      <c r="QCL136" s="2"/>
      <c r="QCM136" s="2"/>
      <c r="QCN136" s="2"/>
      <c r="QCO136" s="2"/>
      <c r="QCP136" s="2"/>
      <c r="QCQ136" s="2"/>
      <c r="QCR136" s="2"/>
      <c r="QCS136" s="2"/>
      <c r="QCT136" s="2"/>
      <c r="QCU136" s="2"/>
      <c r="QCV136" s="2"/>
      <c r="QCW136" s="2"/>
      <c r="QCX136" s="2"/>
      <c r="QCY136" s="2"/>
      <c r="QCZ136" s="2"/>
      <c r="QDA136" s="2"/>
      <c r="QDB136" s="2"/>
      <c r="QDC136" s="2"/>
      <c r="QDD136" s="2"/>
      <c r="QDE136" s="2"/>
      <c r="QDF136" s="2"/>
      <c r="QDG136" s="2"/>
      <c r="QDH136" s="2"/>
      <c r="QDI136" s="2"/>
      <c r="QDJ136" s="2"/>
      <c r="QDK136" s="2"/>
      <c r="QDL136" s="2"/>
      <c r="QDM136" s="2"/>
      <c r="QDN136" s="2"/>
      <c r="QDO136" s="2"/>
      <c r="QDP136" s="2"/>
      <c r="QDQ136" s="2"/>
      <c r="QDR136" s="2"/>
      <c r="QDS136" s="2"/>
      <c r="QDT136" s="2"/>
      <c r="QDU136" s="2"/>
      <c r="QDV136" s="2"/>
      <c r="QDW136" s="2"/>
      <c r="QDX136" s="2"/>
      <c r="QDY136" s="2"/>
      <c r="QDZ136" s="2"/>
      <c r="QEA136" s="2"/>
      <c r="QEB136" s="2"/>
      <c r="QEC136" s="2"/>
      <c r="QED136" s="2"/>
      <c r="QEE136" s="2"/>
      <c r="QEF136" s="2"/>
      <c r="QEG136" s="2"/>
      <c r="QEH136" s="2"/>
      <c r="QEI136" s="2"/>
      <c r="QEJ136" s="2"/>
      <c r="QEK136" s="2"/>
      <c r="QEL136" s="2"/>
      <c r="QEM136" s="2"/>
      <c r="QEN136" s="2"/>
      <c r="QEO136" s="2"/>
      <c r="QEP136" s="2"/>
      <c r="QEQ136" s="2"/>
      <c r="QER136" s="2"/>
      <c r="QES136" s="2"/>
      <c r="QET136" s="2"/>
      <c r="QEU136" s="2"/>
      <c r="QEV136" s="2"/>
      <c r="QEW136" s="2"/>
      <c r="QEX136" s="2"/>
      <c r="QEY136" s="2"/>
      <c r="QEZ136" s="2"/>
      <c r="QFA136" s="2"/>
      <c r="QFB136" s="2"/>
      <c r="QFC136" s="2"/>
      <c r="QFD136" s="2"/>
      <c r="QFE136" s="2"/>
      <c r="QFF136" s="2"/>
      <c r="QFG136" s="2"/>
      <c r="QFH136" s="2"/>
      <c r="QFI136" s="2"/>
      <c r="QFJ136" s="2"/>
      <c r="QFK136" s="2"/>
      <c r="QFL136" s="2"/>
      <c r="QFM136" s="2"/>
      <c r="QFN136" s="2"/>
      <c r="QFO136" s="2"/>
      <c r="QFP136" s="2"/>
      <c r="QFQ136" s="2"/>
      <c r="QFR136" s="2"/>
      <c r="QFS136" s="2"/>
      <c r="QFT136" s="2"/>
      <c r="QFU136" s="2"/>
      <c r="QFV136" s="2"/>
      <c r="QFW136" s="2"/>
      <c r="QFX136" s="2"/>
      <c r="QFY136" s="2"/>
      <c r="QFZ136" s="2"/>
      <c r="QGA136" s="2"/>
      <c r="QGB136" s="2"/>
      <c r="QGC136" s="2"/>
      <c r="QGD136" s="2"/>
      <c r="QGE136" s="2"/>
      <c r="QGF136" s="2"/>
      <c r="QGG136" s="2"/>
      <c r="QGH136" s="2"/>
      <c r="QGI136" s="2"/>
      <c r="QGJ136" s="2"/>
      <c r="QGK136" s="2"/>
      <c r="QGL136" s="2"/>
      <c r="QGM136" s="2"/>
      <c r="QGN136" s="2"/>
      <c r="QGO136" s="2"/>
      <c r="QGP136" s="2"/>
      <c r="QGQ136" s="2"/>
      <c r="QGR136" s="2"/>
      <c r="QGS136" s="2"/>
      <c r="QGT136" s="2"/>
      <c r="QGU136" s="2"/>
      <c r="QGV136" s="2"/>
      <c r="QGW136" s="2"/>
      <c r="QGX136" s="2"/>
      <c r="QGY136" s="2"/>
      <c r="QGZ136" s="2"/>
      <c r="QHA136" s="2"/>
      <c r="QHB136" s="2"/>
      <c r="QHC136" s="2"/>
      <c r="QHD136" s="2"/>
      <c r="QHE136" s="2"/>
      <c r="QHF136" s="2"/>
      <c r="QHG136" s="2"/>
      <c r="QHH136" s="2"/>
      <c r="QHI136" s="2"/>
      <c r="QHJ136" s="2"/>
      <c r="QHK136" s="2"/>
      <c r="QHL136" s="2"/>
      <c r="QHM136" s="2"/>
      <c r="QHN136" s="2"/>
      <c r="QHO136" s="2"/>
      <c r="QHP136" s="2"/>
      <c r="QHQ136" s="2"/>
      <c r="QHR136" s="2"/>
      <c r="QHS136" s="2"/>
      <c r="QHT136" s="2"/>
      <c r="QHU136" s="2"/>
      <c r="QHV136" s="2"/>
      <c r="QHW136" s="2"/>
      <c r="QHX136" s="2"/>
      <c r="QHY136" s="2"/>
      <c r="QHZ136" s="2"/>
      <c r="QIA136" s="2"/>
      <c r="QIB136" s="2"/>
      <c r="QIC136" s="2"/>
      <c r="QID136" s="2"/>
      <c r="QIE136" s="2"/>
      <c r="QIF136" s="2"/>
      <c r="QIG136" s="2"/>
      <c r="QIH136" s="2"/>
      <c r="QII136" s="2"/>
      <c r="QIJ136" s="2"/>
      <c r="QIK136" s="2"/>
      <c r="QIL136" s="2"/>
      <c r="QIM136" s="2"/>
      <c r="QIN136" s="2"/>
      <c r="QIO136" s="2"/>
      <c r="QIP136" s="2"/>
      <c r="QIQ136" s="2"/>
      <c r="QIR136" s="2"/>
      <c r="QIS136" s="2"/>
      <c r="QIT136" s="2"/>
      <c r="QIU136" s="2"/>
      <c r="QIV136" s="2"/>
      <c r="QIW136" s="2"/>
      <c r="QIX136" s="2"/>
      <c r="QIY136" s="2"/>
      <c r="QIZ136" s="2"/>
      <c r="QJA136" s="2"/>
      <c r="QJB136" s="2"/>
      <c r="QJC136" s="2"/>
      <c r="QJD136" s="2"/>
      <c r="QJE136" s="2"/>
      <c r="QJF136" s="2"/>
      <c r="QJG136" s="2"/>
      <c r="QJH136" s="2"/>
      <c r="QJI136" s="2"/>
      <c r="QJJ136" s="2"/>
      <c r="QJK136" s="2"/>
      <c r="QJL136" s="2"/>
      <c r="QJM136" s="2"/>
      <c r="QJN136" s="2"/>
      <c r="QJO136" s="2"/>
      <c r="QJP136" s="2"/>
      <c r="QJQ136" s="2"/>
      <c r="QJR136" s="2"/>
      <c r="QJS136" s="2"/>
      <c r="QJT136" s="2"/>
      <c r="QJU136" s="2"/>
      <c r="QJV136" s="2"/>
      <c r="QJW136" s="2"/>
      <c r="QJX136" s="2"/>
      <c r="QJY136" s="2"/>
      <c r="QJZ136" s="2"/>
      <c r="QKA136" s="2"/>
      <c r="QKB136" s="2"/>
      <c r="QKC136" s="2"/>
      <c r="QKD136" s="2"/>
      <c r="QKE136" s="2"/>
      <c r="QKF136" s="2"/>
      <c r="QKG136" s="2"/>
      <c r="QKH136" s="2"/>
      <c r="QKI136" s="2"/>
      <c r="QKJ136" s="2"/>
      <c r="QKK136" s="2"/>
      <c r="QKL136" s="2"/>
      <c r="QKM136" s="2"/>
      <c r="QKN136" s="2"/>
      <c r="QKO136" s="2"/>
      <c r="QKP136" s="2"/>
      <c r="QKQ136" s="2"/>
      <c r="QKR136" s="2"/>
      <c r="QKS136" s="2"/>
      <c r="QKT136" s="2"/>
      <c r="QKU136" s="2"/>
      <c r="QKV136" s="2"/>
      <c r="QKW136" s="2"/>
      <c r="QKX136" s="2"/>
      <c r="QKY136" s="2"/>
      <c r="QKZ136" s="2"/>
      <c r="QLA136" s="2"/>
      <c r="QLB136" s="2"/>
      <c r="QLC136" s="2"/>
      <c r="QLD136" s="2"/>
      <c r="QLE136" s="2"/>
      <c r="QLF136" s="2"/>
      <c r="QLG136" s="2"/>
      <c r="QLH136" s="2"/>
      <c r="QLI136" s="2"/>
      <c r="QLJ136" s="2"/>
      <c r="QLK136" s="2"/>
      <c r="QLL136" s="2"/>
      <c r="QLM136" s="2"/>
      <c r="QLN136" s="2"/>
      <c r="QLO136" s="2"/>
      <c r="QLP136" s="2"/>
      <c r="QLQ136" s="2"/>
      <c r="QLR136" s="2"/>
      <c r="QLS136" s="2"/>
      <c r="QLT136" s="2"/>
      <c r="QLU136" s="2"/>
      <c r="QLV136" s="2"/>
      <c r="QLW136" s="2"/>
      <c r="QLX136" s="2"/>
      <c r="QLY136" s="2"/>
      <c r="QLZ136" s="2"/>
      <c r="QMA136" s="2"/>
      <c r="QMB136" s="2"/>
      <c r="QMC136" s="2"/>
      <c r="QMD136" s="2"/>
      <c r="QME136" s="2"/>
      <c r="QMF136" s="2"/>
      <c r="QMG136" s="2"/>
      <c r="QMH136" s="2"/>
      <c r="QMI136" s="2"/>
      <c r="QMJ136" s="2"/>
      <c r="QMK136" s="2"/>
      <c r="QML136" s="2"/>
      <c r="QMM136" s="2"/>
      <c r="QMN136" s="2"/>
      <c r="QMO136" s="2"/>
      <c r="QMP136" s="2"/>
      <c r="QMQ136" s="2"/>
      <c r="QMR136" s="2"/>
      <c r="QMS136" s="2"/>
      <c r="QMT136" s="2"/>
      <c r="QMU136" s="2"/>
      <c r="QMV136" s="2"/>
      <c r="QMW136" s="2"/>
      <c r="QMX136" s="2"/>
      <c r="QMY136" s="2"/>
      <c r="QMZ136" s="2"/>
      <c r="QNA136" s="2"/>
      <c r="QNB136" s="2"/>
      <c r="QNC136" s="2"/>
      <c r="QND136" s="2"/>
      <c r="QNE136" s="2"/>
      <c r="QNF136" s="2"/>
      <c r="QNG136" s="2"/>
      <c r="QNH136" s="2"/>
      <c r="QNI136" s="2"/>
      <c r="QNJ136" s="2"/>
      <c r="QNK136" s="2"/>
      <c r="QNL136" s="2"/>
      <c r="QNM136" s="2"/>
      <c r="QNN136" s="2"/>
      <c r="QNO136" s="2"/>
      <c r="QNP136" s="2"/>
      <c r="QNQ136" s="2"/>
      <c r="QNR136" s="2"/>
      <c r="QNS136" s="2"/>
      <c r="QNT136" s="2"/>
      <c r="QNU136" s="2"/>
      <c r="QNV136" s="2"/>
      <c r="QNW136" s="2"/>
      <c r="QNX136" s="2"/>
      <c r="QNY136" s="2"/>
      <c r="QNZ136" s="2"/>
      <c r="QOA136" s="2"/>
      <c r="QOB136" s="2"/>
      <c r="QOC136" s="2"/>
      <c r="QOD136" s="2"/>
      <c r="QOE136" s="2"/>
      <c r="QOF136" s="2"/>
      <c r="QOG136" s="2"/>
      <c r="QOH136" s="2"/>
      <c r="QOI136" s="2"/>
      <c r="QOJ136" s="2"/>
      <c r="QOK136" s="2"/>
      <c r="QOL136" s="2"/>
      <c r="QOM136" s="2"/>
      <c r="QON136" s="2"/>
      <c r="QOO136" s="2"/>
      <c r="QOP136" s="2"/>
      <c r="QOQ136" s="2"/>
      <c r="QOR136" s="2"/>
      <c r="QOS136" s="2"/>
      <c r="QOT136" s="2"/>
      <c r="QOU136" s="2"/>
      <c r="QOV136" s="2"/>
      <c r="QOW136" s="2"/>
      <c r="QOX136" s="2"/>
      <c r="QOY136" s="2"/>
      <c r="QOZ136" s="2"/>
      <c r="QPA136" s="2"/>
      <c r="QPB136" s="2"/>
      <c r="QPC136" s="2"/>
      <c r="QPD136" s="2"/>
      <c r="QPE136" s="2"/>
      <c r="QPF136" s="2"/>
      <c r="QPG136" s="2"/>
      <c r="QPH136" s="2"/>
      <c r="QPI136" s="2"/>
      <c r="QPJ136" s="2"/>
      <c r="QPK136" s="2"/>
      <c r="QPL136" s="2"/>
      <c r="QPM136" s="2"/>
      <c r="QPN136" s="2"/>
      <c r="QPO136" s="2"/>
      <c r="QPP136" s="2"/>
      <c r="QPQ136" s="2"/>
      <c r="QPR136" s="2"/>
      <c r="QPS136" s="2"/>
      <c r="QPT136" s="2"/>
      <c r="QPU136" s="2"/>
      <c r="QPV136" s="2"/>
      <c r="QPW136" s="2"/>
      <c r="QPX136" s="2"/>
      <c r="QPY136" s="2"/>
      <c r="QPZ136" s="2"/>
      <c r="QQA136" s="2"/>
      <c r="QQB136" s="2"/>
      <c r="QQC136" s="2"/>
      <c r="QQD136" s="2"/>
      <c r="QQE136" s="2"/>
      <c r="QQF136" s="2"/>
      <c r="QQG136" s="2"/>
      <c r="QQH136" s="2"/>
      <c r="QQI136" s="2"/>
      <c r="QQJ136" s="2"/>
      <c r="QQK136" s="2"/>
      <c r="QQL136" s="2"/>
      <c r="QQM136" s="2"/>
      <c r="QQN136" s="2"/>
      <c r="QQO136" s="2"/>
      <c r="QQP136" s="2"/>
      <c r="QQQ136" s="2"/>
      <c r="QQR136" s="2"/>
      <c r="QQS136" s="2"/>
      <c r="QQT136" s="2"/>
      <c r="QQU136" s="2"/>
      <c r="QQV136" s="2"/>
      <c r="QQW136" s="2"/>
      <c r="QQX136" s="2"/>
      <c r="QQY136" s="2"/>
      <c r="QQZ136" s="2"/>
      <c r="QRA136" s="2"/>
      <c r="QRB136" s="2"/>
      <c r="QRC136" s="2"/>
      <c r="QRD136" s="2"/>
      <c r="QRE136" s="2"/>
      <c r="QRF136" s="2"/>
      <c r="QRG136" s="2"/>
      <c r="QRH136" s="2"/>
      <c r="QRI136" s="2"/>
      <c r="QRJ136" s="2"/>
      <c r="QRK136" s="2"/>
      <c r="QRL136" s="2"/>
      <c r="QRM136" s="2"/>
      <c r="QRN136" s="2"/>
      <c r="QRO136" s="2"/>
      <c r="QRP136" s="2"/>
      <c r="QRQ136" s="2"/>
      <c r="QRR136" s="2"/>
      <c r="QRS136" s="2"/>
      <c r="QRT136" s="2"/>
      <c r="QRU136" s="2"/>
      <c r="QRV136" s="2"/>
      <c r="QRW136" s="2"/>
      <c r="QRX136" s="2"/>
      <c r="QRY136" s="2"/>
      <c r="QRZ136" s="2"/>
      <c r="QSA136" s="2"/>
      <c r="QSB136" s="2"/>
      <c r="QSC136" s="2"/>
      <c r="QSD136" s="2"/>
      <c r="QSE136" s="2"/>
      <c r="QSF136" s="2"/>
      <c r="QSG136" s="2"/>
      <c r="QSH136" s="2"/>
      <c r="QSI136" s="2"/>
      <c r="QSJ136" s="2"/>
      <c r="QSK136" s="2"/>
      <c r="QSL136" s="2"/>
      <c r="QSM136" s="2"/>
      <c r="QSN136" s="2"/>
      <c r="QSO136" s="2"/>
      <c r="QSP136" s="2"/>
      <c r="QSQ136" s="2"/>
      <c r="QSR136" s="2"/>
      <c r="QSS136" s="2"/>
      <c r="QST136" s="2"/>
      <c r="QSU136" s="2"/>
      <c r="QSV136" s="2"/>
      <c r="QSW136" s="2"/>
      <c r="QSX136" s="2"/>
      <c r="QSY136" s="2"/>
      <c r="QSZ136" s="2"/>
      <c r="QTA136" s="2"/>
      <c r="QTB136" s="2"/>
      <c r="QTC136" s="2"/>
      <c r="QTD136" s="2"/>
      <c r="QTE136" s="2"/>
      <c r="QTF136" s="2"/>
      <c r="QTG136" s="2"/>
      <c r="QTH136" s="2"/>
      <c r="QTI136" s="2"/>
      <c r="QTJ136" s="2"/>
      <c r="QTK136" s="2"/>
      <c r="QTL136" s="2"/>
      <c r="QTM136" s="2"/>
      <c r="QTN136" s="2"/>
      <c r="QTO136" s="2"/>
      <c r="QTP136" s="2"/>
      <c r="QTQ136" s="2"/>
      <c r="QTR136" s="2"/>
      <c r="QTS136" s="2"/>
      <c r="QTT136" s="2"/>
      <c r="QTU136" s="2"/>
      <c r="QTV136" s="2"/>
      <c r="QTW136" s="2"/>
      <c r="QTX136" s="2"/>
      <c r="QTY136" s="2"/>
      <c r="QTZ136" s="2"/>
      <c r="QUA136" s="2"/>
      <c r="QUB136" s="2"/>
      <c r="QUC136" s="2"/>
      <c r="QUD136" s="2"/>
      <c r="QUE136" s="2"/>
      <c r="QUF136" s="2"/>
      <c r="QUG136" s="2"/>
      <c r="QUH136" s="2"/>
      <c r="QUI136" s="2"/>
      <c r="QUJ136" s="2"/>
      <c r="QUK136" s="2"/>
      <c r="QUL136" s="2"/>
      <c r="QUM136" s="2"/>
      <c r="QUN136" s="2"/>
      <c r="QUO136" s="2"/>
      <c r="QUP136" s="2"/>
      <c r="QUQ136" s="2"/>
      <c r="QUR136" s="2"/>
      <c r="QUS136" s="2"/>
      <c r="QUT136" s="2"/>
      <c r="QUU136" s="2"/>
      <c r="QUV136" s="2"/>
      <c r="QUW136" s="2"/>
      <c r="QUX136" s="2"/>
      <c r="QUY136" s="2"/>
      <c r="QUZ136" s="2"/>
      <c r="QVA136" s="2"/>
      <c r="QVB136" s="2"/>
      <c r="QVC136" s="2"/>
      <c r="QVD136" s="2"/>
      <c r="QVE136" s="2"/>
      <c r="QVF136" s="2"/>
      <c r="QVG136" s="2"/>
      <c r="QVH136" s="2"/>
      <c r="QVI136" s="2"/>
      <c r="QVJ136" s="2"/>
      <c r="QVK136" s="2"/>
      <c r="QVL136" s="2"/>
      <c r="QVM136" s="2"/>
      <c r="QVN136" s="2"/>
      <c r="QVO136" s="2"/>
      <c r="QVP136" s="2"/>
      <c r="QVQ136" s="2"/>
      <c r="QVR136" s="2"/>
      <c r="QVS136" s="2"/>
      <c r="QVT136" s="2"/>
      <c r="QVU136" s="2"/>
      <c r="QVV136" s="2"/>
      <c r="QVW136" s="2"/>
      <c r="QVX136" s="2"/>
      <c r="QVY136" s="2"/>
      <c r="QVZ136" s="2"/>
      <c r="QWA136" s="2"/>
      <c r="QWB136" s="2"/>
      <c r="QWC136" s="2"/>
      <c r="QWD136" s="2"/>
      <c r="QWE136" s="2"/>
      <c r="QWF136" s="2"/>
      <c r="QWG136" s="2"/>
      <c r="QWH136" s="2"/>
      <c r="QWI136" s="2"/>
      <c r="QWJ136" s="2"/>
      <c r="QWK136" s="2"/>
      <c r="QWL136" s="2"/>
      <c r="QWM136" s="2"/>
      <c r="QWN136" s="2"/>
      <c r="QWO136" s="2"/>
      <c r="QWP136" s="2"/>
      <c r="QWQ136" s="2"/>
      <c r="QWR136" s="2"/>
      <c r="QWS136" s="2"/>
      <c r="QWT136" s="2"/>
      <c r="QWU136" s="2"/>
      <c r="QWV136" s="2"/>
      <c r="QWW136" s="2"/>
      <c r="QWX136" s="2"/>
      <c r="QWY136" s="2"/>
      <c r="QWZ136" s="2"/>
      <c r="QXA136" s="2"/>
      <c r="QXB136" s="2"/>
      <c r="QXC136" s="2"/>
      <c r="QXD136" s="2"/>
      <c r="QXE136" s="2"/>
      <c r="QXF136" s="2"/>
      <c r="QXG136" s="2"/>
      <c r="QXH136" s="2"/>
      <c r="QXI136" s="2"/>
      <c r="QXJ136" s="2"/>
      <c r="QXK136" s="2"/>
      <c r="QXL136" s="2"/>
      <c r="QXM136" s="2"/>
      <c r="QXN136" s="2"/>
      <c r="QXO136" s="2"/>
      <c r="QXP136" s="2"/>
      <c r="QXQ136" s="2"/>
      <c r="QXR136" s="2"/>
      <c r="QXS136" s="2"/>
      <c r="QXT136" s="2"/>
      <c r="QXU136" s="2"/>
      <c r="QXV136" s="2"/>
      <c r="QXW136" s="2"/>
      <c r="QXX136" s="2"/>
      <c r="QXY136" s="2"/>
      <c r="QXZ136" s="2"/>
      <c r="QYA136" s="2"/>
      <c r="QYB136" s="2"/>
      <c r="QYC136" s="2"/>
      <c r="QYD136" s="2"/>
      <c r="QYE136" s="2"/>
      <c r="QYF136" s="2"/>
      <c r="QYG136" s="2"/>
      <c r="QYH136" s="2"/>
      <c r="QYI136" s="2"/>
      <c r="QYJ136" s="2"/>
      <c r="QYK136" s="2"/>
      <c r="QYL136" s="2"/>
      <c r="QYM136" s="2"/>
      <c r="QYN136" s="2"/>
      <c r="QYO136" s="2"/>
      <c r="QYP136" s="2"/>
      <c r="QYQ136" s="2"/>
      <c r="QYR136" s="2"/>
      <c r="QYS136" s="2"/>
      <c r="QYT136" s="2"/>
      <c r="QYU136" s="2"/>
      <c r="QYV136" s="2"/>
      <c r="QYW136" s="2"/>
      <c r="QYX136" s="2"/>
      <c r="QYY136" s="2"/>
      <c r="QYZ136" s="2"/>
      <c r="QZA136" s="2"/>
      <c r="QZB136" s="2"/>
      <c r="QZC136" s="2"/>
      <c r="QZD136" s="2"/>
      <c r="QZE136" s="2"/>
      <c r="QZF136" s="2"/>
      <c r="QZG136" s="2"/>
      <c r="QZH136" s="2"/>
      <c r="QZI136" s="2"/>
      <c r="QZJ136" s="2"/>
      <c r="QZK136" s="2"/>
      <c r="QZL136" s="2"/>
      <c r="QZM136" s="2"/>
      <c r="QZN136" s="2"/>
      <c r="QZO136" s="2"/>
      <c r="QZP136" s="2"/>
      <c r="QZQ136" s="2"/>
      <c r="QZR136" s="2"/>
      <c r="QZS136" s="2"/>
      <c r="QZT136" s="2"/>
      <c r="QZU136" s="2"/>
      <c r="QZV136" s="2"/>
      <c r="QZW136" s="2"/>
      <c r="QZX136" s="2"/>
      <c r="QZY136" s="2"/>
      <c r="QZZ136" s="2"/>
      <c r="RAA136" s="2"/>
      <c r="RAB136" s="2"/>
      <c r="RAC136" s="2"/>
      <c r="RAD136" s="2"/>
      <c r="RAE136" s="2"/>
      <c r="RAF136" s="2"/>
      <c r="RAG136" s="2"/>
      <c r="RAH136" s="2"/>
      <c r="RAI136" s="2"/>
      <c r="RAJ136" s="2"/>
      <c r="RAK136" s="2"/>
      <c r="RAL136" s="2"/>
      <c r="RAM136" s="2"/>
      <c r="RAN136" s="2"/>
      <c r="RAO136" s="2"/>
      <c r="RAP136" s="2"/>
      <c r="RAQ136" s="2"/>
      <c r="RAR136" s="2"/>
      <c r="RAS136" s="2"/>
      <c r="RAT136" s="2"/>
      <c r="RAU136" s="2"/>
      <c r="RAV136" s="2"/>
      <c r="RAW136" s="2"/>
      <c r="RAX136" s="2"/>
      <c r="RAY136" s="2"/>
      <c r="RAZ136" s="2"/>
      <c r="RBA136" s="2"/>
      <c r="RBB136" s="2"/>
      <c r="RBC136" s="2"/>
      <c r="RBD136" s="2"/>
      <c r="RBE136" s="2"/>
      <c r="RBF136" s="2"/>
      <c r="RBG136" s="2"/>
      <c r="RBH136" s="2"/>
      <c r="RBI136" s="2"/>
      <c r="RBJ136" s="2"/>
      <c r="RBK136" s="2"/>
      <c r="RBL136" s="2"/>
      <c r="RBM136" s="2"/>
      <c r="RBN136" s="2"/>
      <c r="RBO136" s="2"/>
      <c r="RBP136" s="2"/>
      <c r="RBQ136" s="2"/>
      <c r="RBR136" s="2"/>
      <c r="RBS136" s="2"/>
      <c r="RBT136" s="2"/>
      <c r="RBU136" s="2"/>
      <c r="RBV136" s="2"/>
      <c r="RBW136" s="2"/>
      <c r="RBX136" s="2"/>
      <c r="RBY136" s="2"/>
      <c r="RBZ136" s="2"/>
      <c r="RCA136" s="2"/>
      <c r="RCB136" s="2"/>
      <c r="RCC136" s="2"/>
      <c r="RCD136" s="2"/>
      <c r="RCE136" s="2"/>
      <c r="RCF136" s="2"/>
      <c r="RCG136" s="2"/>
      <c r="RCH136" s="2"/>
      <c r="RCI136" s="2"/>
      <c r="RCJ136" s="2"/>
      <c r="RCK136" s="2"/>
      <c r="RCL136" s="2"/>
      <c r="RCM136" s="2"/>
      <c r="RCN136" s="2"/>
      <c r="RCO136" s="2"/>
      <c r="RCP136" s="2"/>
      <c r="RCQ136" s="2"/>
      <c r="RCR136" s="2"/>
      <c r="RCS136" s="2"/>
      <c r="RCT136" s="2"/>
      <c r="RCU136" s="2"/>
      <c r="RCV136" s="2"/>
      <c r="RCW136" s="2"/>
      <c r="RCX136" s="2"/>
      <c r="RCY136" s="2"/>
      <c r="RCZ136" s="2"/>
      <c r="RDA136" s="2"/>
      <c r="RDB136" s="2"/>
      <c r="RDC136" s="2"/>
      <c r="RDD136" s="2"/>
      <c r="RDE136" s="2"/>
      <c r="RDF136" s="2"/>
      <c r="RDG136" s="2"/>
      <c r="RDH136" s="2"/>
      <c r="RDI136" s="2"/>
      <c r="RDJ136" s="2"/>
      <c r="RDK136" s="2"/>
      <c r="RDL136" s="2"/>
      <c r="RDM136" s="2"/>
      <c r="RDN136" s="2"/>
      <c r="RDO136" s="2"/>
      <c r="RDP136" s="2"/>
      <c r="RDQ136" s="2"/>
      <c r="RDR136" s="2"/>
      <c r="RDS136" s="2"/>
      <c r="RDT136" s="2"/>
      <c r="RDU136" s="2"/>
      <c r="RDV136" s="2"/>
      <c r="RDW136" s="2"/>
      <c r="RDX136" s="2"/>
      <c r="RDY136" s="2"/>
      <c r="RDZ136" s="2"/>
      <c r="REA136" s="2"/>
      <c r="REB136" s="2"/>
      <c r="REC136" s="2"/>
      <c r="RED136" s="2"/>
      <c r="REE136" s="2"/>
      <c r="REF136" s="2"/>
      <c r="REG136" s="2"/>
      <c r="REH136" s="2"/>
      <c r="REI136" s="2"/>
      <c r="REJ136" s="2"/>
      <c r="REK136" s="2"/>
      <c r="REL136" s="2"/>
      <c r="REM136" s="2"/>
      <c r="REN136" s="2"/>
      <c r="REO136" s="2"/>
      <c r="REP136" s="2"/>
      <c r="REQ136" s="2"/>
      <c r="RER136" s="2"/>
      <c r="RES136" s="2"/>
      <c r="RET136" s="2"/>
      <c r="REU136" s="2"/>
      <c r="REV136" s="2"/>
      <c r="REW136" s="2"/>
      <c r="REX136" s="2"/>
      <c r="REY136" s="2"/>
      <c r="REZ136" s="2"/>
      <c r="RFA136" s="2"/>
      <c r="RFB136" s="2"/>
      <c r="RFC136" s="2"/>
      <c r="RFD136" s="2"/>
      <c r="RFE136" s="2"/>
      <c r="RFF136" s="2"/>
      <c r="RFG136" s="2"/>
      <c r="RFH136" s="2"/>
      <c r="RFI136" s="2"/>
      <c r="RFJ136" s="2"/>
      <c r="RFK136" s="2"/>
      <c r="RFL136" s="2"/>
      <c r="RFM136" s="2"/>
      <c r="RFN136" s="2"/>
      <c r="RFO136" s="2"/>
      <c r="RFP136" s="2"/>
      <c r="RFQ136" s="2"/>
      <c r="RFR136" s="2"/>
      <c r="RFS136" s="2"/>
      <c r="RFT136" s="2"/>
      <c r="RFU136" s="2"/>
      <c r="RFV136" s="2"/>
      <c r="RFW136" s="2"/>
      <c r="RFX136" s="2"/>
      <c r="RFY136" s="2"/>
      <c r="RFZ136" s="2"/>
      <c r="RGA136" s="2"/>
      <c r="RGB136" s="2"/>
      <c r="RGC136" s="2"/>
      <c r="RGD136" s="2"/>
      <c r="RGE136" s="2"/>
      <c r="RGF136" s="2"/>
      <c r="RGG136" s="2"/>
      <c r="RGH136" s="2"/>
      <c r="RGI136" s="2"/>
      <c r="RGJ136" s="2"/>
      <c r="RGK136" s="2"/>
      <c r="RGL136" s="2"/>
      <c r="RGM136" s="2"/>
      <c r="RGN136" s="2"/>
      <c r="RGO136" s="2"/>
      <c r="RGP136" s="2"/>
      <c r="RGQ136" s="2"/>
      <c r="RGR136" s="2"/>
      <c r="RGS136" s="2"/>
      <c r="RGT136" s="2"/>
      <c r="RGU136" s="2"/>
      <c r="RGV136" s="2"/>
      <c r="RGW136" s="2"/>
      <c r="RGX136" s="2"/>
      <c r="RGY136" s="2"/>
      <c r="RGZ136" s="2"/>
      <c r="RHA136" s="2"/>
      <c r="RHB136" s="2"/>
      <c r="RHC136" s="2"/>
      <c r="RHD136" s="2"/>
      <c r="RHE136" s="2"/>
      <c r="RHF136" s="2"/>
      <c r="RHG136" s="2"/>
      <c r="RHH136" s="2"/>
      <c r="RHI136" s="2"/>
      <c r="RHJ136" s="2"/>
      <c r="RHK136" s="2"/>
      <c r="RHL136" s="2"/>
      <c r="RHM136" s="2"/>
      <c r="RHN136" s="2"/>
      <c r="RHO136" s="2"/>
      <c r="RHP136" s="2"/>
      <c r="RHQ136" s="2"/>
      <c r="RHR136" s="2"/>
      <c r="RHS136" s="2"/>
      <c r="RHT136" s="2"/>
      <c r="RHU136" s="2"/>
      <c r="RHV136" s="2"/>
      <c r="RHW136" s="2"/>
      <c r="RHX136" s="2"/>
      <c r="RHY136" s="2"/>
      <c r="RHZ136" s="2"/>
      <c r="RIA136" s="2"/>
      <c r="RIB136" s="2"/>
      <c r="RIC136" s="2"/>
      <c r="RID136" s="2"/>
      <c r="RIE136" s="2"/>
      <c r="RIF136" s="2"/>
      <c r="RIG136" s="2"/>
      <c r="RIH136" s="2"/>
      <c r="RII136" s="2"/>
      <c r="RIJ136" s="2"/>
      <c r="RIK136" s="2"/>
      <c r="RIL136" s="2"/>
      <c r="RIM136" s="2"/>
      <c r="RIN136" s="2"/>
      <c r="RIO136" s="2"/>
      <c r="RIP136" s="2"/>
      <c r="RIQ136" s="2"/>
      <c r="RIR136" s="2"/>
      <c r="RIS136" s="2"/>
      <c r="RIT136" s="2"/>
      <c r="RIU136" s="2"/>
      <c r="RIV136" s="2"/>
      <c r="RIW136" s="2"/>
      <c r="RIX136" s="2"/>
      <c r="RIY136" s="2"/>
      <c r="RIZ136" s="2"/>
      <c r="RJA136" s="2"/>
      <c r="RJB136" s="2"/>
      <c r="RJC136" s="2"/>
      <c r="RJD136" s="2"/>
      <c r="RJE136" s="2"/>
      <c r="RJF136" s="2"/>
      <c r="RJG136" s="2"/>
      <c r="RJH136" s="2"/>
      <c r="RJI136" s="2"/>
      <c r="RJJ136" s="2"/>
      <c r="RJK136" s="2"/>
      <c r="RJL136" s="2"/>
      <c r="RJM136" s="2"/>
      <c r="RJN136" s="2"/>
      <c r="RJO136" s="2"/>
      <c r="RJP136" s="2"/>
      <c r="RJQ136" s="2"/>
      <c r="RJR136" s="2"/>
      <c r="RJS136" s="2"/>
      <c r="RJT136" s="2"/>
      <c r="RJU136" s="2"/>
      <c r="RJV136" s="2"/>
      <c r="RJW136" s="2"/>
      <c r="RJX136" s="2"/>
      <c r="RJY136" s="2"/>
      <c r="RJZ136" s="2"/>
      <c r="RKA136" s="2"/>
      <c r="RKB136" s="2"/>
      <c r="RKC136" s="2"/>
      <c r="RKD136" s="2"/>
      <c r="RKE136" s="2"/>
      <c r="RKF136" s="2"/>
      <c r="RKG136" s="2"/>
      <c r="RKH136" s="2"/>
      <c r="RKI136" s="2"/>
      <c r="RKJ136" s="2"/>
      <c r="RKK136" s="2"/>
      <c r="RKL136" s="2"/>
      <c r="RKM136" s="2"/>
      <c r="RKN136" s="2"/>
      <c r="RKO136" s="2"/>
      <c r="RKP136" s="2"/>
      <c r="RKQ136" s="2"/>
      <c r="RKR136" s="2"/>
      <c r="RKS136" s="2"/>
      <c r="RKT136" s="2"/>
      <c r="RKU136" s="2"/>
      <c r="RKV136" s="2"/>
      <c r="RKW136" s="2"/>
      <c r="RKX136" s="2"/>
      <c r="RKY136" s="2"/>
      <c r="RKZ136" s="2"/>
      <c r="RLA136" s="2"/>
      <c r="RLB136" s="2"/>
      <c r="RLC136" s="2"/>
      <c r="RLD136" s="2"/>
      <c r="RLE136" s="2"/>
      <c r="RLF136" s="2"/>
      <c r="RLG136" s="2"/>
      <c r="RLH136" s="2"/>
      <c r="RLI136" s="2"/>
      <c r="RLJ136" s="2"/>
      <c r="RLK136" s="2"/>
      <c r="RLL136" s="2"/>
      <c r="RLM136" s="2"/>
      <c r="RLN136" s="2"/>
      <c r="RLO136" s="2"/>
      <c r="RLP136" s="2"/>
      <c r="RLQ136" s="2"/>
      <c r="RLR136" s="2"/>
      <c r="RLS136" s="2"/>
      <c r="RLT136" s="2"/>
      <c r="RLU136" s="2"/>
      <c r="RLV136" s="2"/>
      <c r="RLW136" s="2"/>
      <c r="RLX136" s="2"/>
      <c r="RLY136" s="2"/>
      <c r="RLZ136" s="2"/>
      <c r="RMA136" s="2"/>
      <c r="RMB136" s="2"/>
      <c r="RMC136" s="2"/>
      <c r="RMD136" s="2"/>
      <c r="RME136" s="2"/>
      <c r="RMF136" s="2"/>
      <c r="RMG136" s="2"/>
      <c r="RMH136" s="2"/>
      <c r="RMI136" s="2"/>
      <c r="RMJ136" s="2"/>
      <c r="RMK136" s="2"/>
      <c r="RML136" s="2"/>
      <c r="RMM136" s="2"/>
      <c r="RMN136" s="2"/>
      <c r="RMO136" s="2"/>
      <c r="RMP136" s="2"/>
      <c r="RMQ136" s="2"/>
      <c r="RMR136" s="2"/>
      <c r="RMS136" s="2"/>
      <c r="RMT136" s="2"/>
      <c r="RMU136" s="2"/>
      <c r="RMV136" s="2"/>
      <c r="RMW136" s="2"/>
      <c r="RMX136" s="2"/>
      <c r="RMY136" s="2"/>
      <c r="RMZ136" s="2"/>
      <c r="RNA136" s="2"/>
      <c r="RNB136" s="2"/>
      <c r="RNC136" s="2"/>
      <c r="RND136" s="2"/>
      <c r="RNE136" s="2"/>
      <c r="RNF136" s="2"/>
      <c r="RNG136" s="2"/>
      <c r="RNH136" s="2"/>
      <c r="RNI136" s="2"/>
      <c r="RNJ136" s="2"/>
      <c r="RNK136" s="2"/>
      <c r="RNL136" s="2"/>
      <c r="RNM136" s="2"/>
      <c r="RNN136" s="2"/>
      <c r="RNO136" s="2"/>
      <c r="RNP136" s="2"/>
      <c r="RNQ136" s="2"/>
      <c r="RNR136" s="2"/>
      <c r="RNS136" s="2"/>
      <c r="RNT136" s="2"/>
      <c r="RNU136" s="2"/>
      <c r="RNV136" s="2"/>
      <c r="RNW136" s="2"/>
      <c r="RNX136" s="2"/>
      <c r="RNY136" s="2"/>
      <c r="RNZ136" s="2"/>
      <c r="ROA136" s="2"/>
      <c r="ROB136" s="2"/>
      <c r="ROC136" s="2"/>
      <c r="ROD136" s="2"/>
      <c r="ROE136" s="2"/>
      <c r="ROF136" s="2"/>
      <c r="ROG136" s="2"/>
      <c r="ROH136" s="2"/>
      <c r="ROI136" s="2"/>
      <c r="ROJ136" s="2"/>
      <c r="ROK136" s="2"/>
      <c r="ROL136" s="2"/>
      <c r="ROM136" s="2"/>
      <c r="RON136" s="2"/>
      <c r="ROO136" s="2"/>
      <c r="ROP136" s="2"/>
      <c r="ROQ136" s="2"/>
      <c r="ROR136" s="2"/>
      <c r="ROS136" s="2"/>
      <c r="ROT136" s="2"/>
      <c r="ROU136" s="2"/>
      <c r="ROV136" s="2"/>
      <c r="ROW136" s="2"/>
      <c r="ROX136" s="2"/>
      <c r="ROY136" s="2"/>
      <c r="ROZ136" s="2"/>
      <c r="RPA136" s="2"/>
      <c r="RPB136" s="2"/>
      <c r="RPC136" s="2"/>
      <c r="RPD136" s="2"/>
      <c r="RPE136" s="2"/>
      <c r="RPF136" s="2"/>
      <c r="RPG136" s="2"/>
      <c r="RPH136" s="2"/>
      <c r="RPI136" s="2"/>
      <c r="RPJ136" s="2"/>
      <c r="RPK136" s="2"/>
      <c r="RPL136" s="2"/>
      <c r="RPM136" s="2"/>
      <c r="RPN136" s="2"/>
      <c r="RPO136" s="2"/>
      <c r="RPP136" s="2"/>
      <c r="RPQ136" s="2"/>
      <c r="RPR136" s="2"/>
      <c r="RPS136" s="2"/>
      <c r="RPT136" s="2"/>
      <c r="RPU136" s="2"/>
      <c r="RPV136" s="2"/>
      <c r="RPW136" s="2"/>
      <c r="RPX136" s="2"/>
      <c r="RPY136" s="2"/>
      <c r="RPZ136" s="2"/>
      <c r="RQA136" s="2"/>
      <c r="RQB136" s="2"/>
      <c r="RQC136" s="2"/>
      <c r="RQD136" s="2"/>
      <c r="RQE136" s="2"/>
      <c r="RQF136" s="2"/>
      <c r="RQG136" s="2"/>
      <c r="RQH136" s="2"/>
      <c r="RQI136" s="2"/>
      <c r="RQJ136" s="2"/>
      <c r="RQK136" s="2"/>
      <c r="RQL136" s="2"/>
      <c r="RQM136" s="2"/>
      <c r="RQN136" s="2"/>
      <c r="RQO136" s="2"/>
      <c r="RQP136" s="2"/>
      <c r="RQQ136" s="2"/>
      <c r="RQR136" s="2"/>
      <c r="RQS136" s="2"/>
      <c r="RQT136" s="2"/>
      <c r="RQU136" s="2"/>
      <c r="RQV136" s="2"/>
      <c r="RQW136" s="2"/>
      <c r="RQX136" s="2"/>
      <c r="RQY136" s="2"/>
      <c r="RQZ136" s="2"/>
      <c r="RRA136" s="2"/>
      <c r="RRB136" s="2"/>
      <c r="RRC136" s="2"/>
      <c r="RRD136" s="2"/>
      <c r="RRE136" s="2"/>
      <c r="RRF136" s="2"/>
      <c r="RRG136" s="2"/>
      <c r="RRH136" s="2"/>
      <c r="RRI136" s="2"/>
      <c r="RRJ136" s="2"/>
      <c r="RRK136" s="2"/>
      <c r="RRL136" s="2"/>
      <c r="RRM136" s="2"/>
      <c r="RRN136" s="2"/>
      <c r="RRO136" s="2"/>
      <c r="RRP136" s="2"/>
      <c r="RRQ136" s="2"/>
      <c r="RRR136" s="2"/>
      <c r="RRS136" s="2"/>
      <c r="RRT136" s="2"/>
      <c r="RRU136" s="2"/>
      <c r="RRV136" s="2"/>
      <c r="RRW136" s="2"/>
      <c r="RRX136" s="2"/>
      <c r="RRY136" s="2"/>
      <c r="RRZ136" s="2"/>
      <c r="RSA136" s="2"/>
      <c r="RSB136" s="2"/>
      <c r="RSC136" s="2"/>
      <c r="RSD136" s="2"/>
      <c r="RSE136" s="2"/>
      <c r="RSF136" s="2"/>
      <c r="RSG136" s="2"/>
      <c r="RSH136" s="2"/>
      <c r="RSI136" s="2"/>
      <c r="RSJ136" s="2"/>
      <c r="RSK136" s="2"/>
      <c r="RSL136" s="2"/>
      <c r="RSM136" s="2"/>
      <c r="RSN136" s="2"/>
      <c r="RSO136" s="2"/>
      <c r="RSP136" s="2"/>
      <c r="RSQ136" s="2"/>
      <c r="RSR136" s="2"/>
      <c r="RSS136" s="2"/>
      <c r="RST136" s="2"/>
      <c r="RSU136" s="2"/>
      <c r="RSV136" s="2"/>
      <c r="RSW136" s="2"/>
      <c r="RSX136" s="2"/>
      <c r="RSY136" s="2"/>
      <c r="RSZ136" s="2"/>
      <c r="RTA136" s="2"/>
      <c r="RTB136" s="2"/>
      <c r="RTC136" s="2"/>
      <c r="RTD136" s="2"/>
      <c r="RTE136" s="2"/>
      <c r="RTF136" s="2"/>
      <c r="RTG136" s="2"/>
      <c r="RTH136" s="2"/>
      <c r="RTI136" s="2"/>
      <c r="RTJ136" s="2"/>
      <c r="RTK136" s="2"/>
      <c r="RTL136" s="2"/>
      <c r="RTM136" s="2"/>
      <c r="RTN136" s="2"/>
      <c r="RTO136" s="2"/>
      <c r="RTP136" s="2"/>
      <c r="RTQ136" s="2"/>
      <c r="RTR136" s="2"/>
      <c r="RTS136" s="2"/>
      <c r="RTT136" s="2"/>
      <c r="RTU136" s="2"/>
      <c r="RTV136" s="2"/>
      <c r="RTW136" s="2"/>
      <c r="RTX136" s="2"/>
      <c r="RTY136" s="2"/>
      <c r="RTZ136" s="2"/>
      <c r="RUA136" s="2"/>
      <c r="RUB136" s="2"/>
      <c r="RUC136" s="2"/>
      <c r="RUD136" s="2"/>
      <c r="RUE136" s="2"/>
      <c r="RUF136" s="2"/>
      <c r="RUG136" s="2"/>
      <c r="RUH136" s="2"/>
      <c r="RUI136" s="2"/>
      <c r="RUJ136" s="2"/>
      <c r="RUK136" s="2"/>
      <c r="RUL136" s="2"/>
      <c r="RUM136" s="2"/>
      <c r="RUN136" s="2"/>
      <c r="RUO136" s="2"/>
      <c r="RUP136" s="2"/>
      <c r="RUQ136" s="2"/>
      <c r="RUR136" s="2"/>
      <c r="RUS136" s="2"/>
      <c r="RUT136" s="2"/>
      <c r="RUU136" s="2"/>
      <c r="RUV136" s="2"/>
      <c r="RUW136" s="2"/>
      <c r="RUX136" s="2"/>
      <c r="RUY136" s="2"/>
      <c r="RUZ136" s="2"/>
      <c r="RVA136" s="2"/>
      <c r="RVB136" s="2"/>
      <c r="RVC136" s="2"/>
      <c r="RVD136" s="2"/>
      <c r="RVE136" s="2"/>
      <c r="RVF136" s="2"/>
      <c r="RVG136" s="2"/>
      <c r="RVH136" s="2"/>
      <c r="RVI136" s="2"/>
      <c r="RVJ136" s="2"/>
      <c r="RVK136" s="2"/>
      <c r="RVL136" s="2"/>
      <c r="RVM136" s="2"/>
      <c r="RVN136" s="2"/>
      <c r="RVO136" s="2"/>
      <c r="RVP136" s="2"/>
      <c r="RVQ136" s="2"/>
      <c r="RVR136" s="2"/>
      <c r="RVS136" s="2"/>
      <c r="RVT136" s="2"/>
      <c r="RVU136" s="2"/>
      <c r="RVV136" s="2"/>
      <c r="RVW136" s="2"/>
      <c r="RVX136" s="2"/>
      <c r="RVY136" s="2"/>
      <c r="RVZ136" s="2"/>
      <c r="RWA136" s="2"/>
      <c r="RWB136" s="2"/>
      <c r="RWC136" s="2"/>
      <c r="RWD136" s="2"/>
      <c r="RWE136" s="2"/>
      <c r="RWF136" s="2"/>
      <c r="RWG136" s="2"/>
      <c r="RWH136" s="2"/>
      <c r="RWI136" s="2"/>
      <c r="RWJ136" s="2"/>
      <c r="RWK136" s="2"/>
      <c r="RWL136" s="2"/>
      <c r="RWM136" s="2"/>
      <c r="RWN136" s="2"/>
      <c r="RWO136" s="2"/>
      <c r="RWP136" s="2"/>
      <c r="RWQ136" s="2"/>
      <c r="RWR136" s="2"/>
      <c r="RWS136" s="2"/>
      <c r="RWT136" s="2"/>
      <c r="RWU136" s="2"/>
      <c r="RWV136" s="2"/>
      <c r="RWW136" s="2"/>
      <c r="RWX136" s="2"/>
      <c r="RWY136" s="2"/>
      <c r="RWZ136" s="2"/>
      <c r="RXA136" s="2"/>
      <c r="RXB136" s="2"/>
      <c r="RXC136" s="2"/>
      <c r="RXD136" s="2"/>
      <c r="RXE136" s="2"/>
      <c r="RXF136" s="2"/>
      <c r="RXG136" s="2"/>
      <c r="RXH136" s="2"/>
      <c r="RXI136" s="2"/>
      <c r="RXJ136" s="2"/>
      <c r="RXK136" s="2"/>
      <c r="RXL136" s="2"/>
      <c r="RXM136" s="2"/>
      <c r="RXN136" s="2"/>
      <c r="RXO136" s="2"/>
      <c r="RXP136" s="2"/>
      <c r="RXQ136" s="2"/>
      <c r="RXR136" s="2"/>
      <c r="RXS136" s="2"/>
      <c r="RXT136" s="2"/>
      <c r="RXU136" s="2"/>
      <c r="RXV136" s="2"/>
      <c r="RXW136" s="2"/>
      <c r="RXX136" s="2"/>
      <c r="RXY136" s="2"/>
      <c r="RXZ136" s="2"/>
      <c r="RYA136" s="2"/>
      <c r="RYB136" s="2"/>
      <c r="RYC136" s="2"/>
      <c r="RYD136" s="2"/>
      <c r="RYE136" s="2"/>
      <c r="RYF136" s="2"/>
      <c r="RYG136" s="2"/>
      <c r="RYH136" s="2"/>
      <c r="RYI136" s="2"/>
      <c r="RYJ136" s="2"/>
      <c r="RYK136" s="2"/>
      <c r="RYL136" s="2"/>
      <c r="RYM136" s="2"/>
      <c r="RYN136" s="2"/>
      <c r="RYO136" s="2"/>
      <c r="RYP136" s="2"/>
      <c r="RYQ136" s="2"/>
      <c r="RYR136" s="2"/>
      <c r="RYS136" s="2"/>
      <c r="RYT136" s="2"/>
      <c r="RYU136" s="2"/>
      <c r="RYV136" s="2"/>
      <c r="RYW136" s="2"/>
      <c r="RYX136" s="2"/>
      <c r="RYY136" s="2"/>
      <c r="RYZ136" s="2"/>
      <c r="RZA136" s="2"/>
      <c r="RZB136" s="2"/>
      <c r="RZC136" s="2"/>
      <c r="RZD136" s="2"/>
      <c r="RZE136" s="2"/>
      <c r="RZF136" s="2"/>
      <c r="RZG136" s="2"/>
      <c r="RZH136" s="2"/>
      <c r="RZI136" s="2"/>
      <c r="RZJ136" s="2"/>
      <c r="RZK136" s="2"/>
      <c r="RZL136" s="2"/>
      <c r="RZM136" s="2"/>
      <c r="RZN136" s="2"/>
      <c r="RZO136" s="2"/>
      <c r="RZP136" s="2"/>
      <c r="RZQ136" s="2"/>
      <c r="RZR136" s="2"/>
      <c r="RZS136" s="2"/>
      <c r="RZT136" s="2"/>
      <c r="RZU136" s="2"/>
      <c r="RZV136" s="2"/>
      <c r="RZW136" s="2"/>
      <c r="RZX136" s="2"/>
      <c r="RZY136" s="2"/>
      <c r="RZZ136" s="2"/>
      <c r="SAA136" s="2"/>
      <c r="SAB136" s="2"/>
      <c r="SAC136" s="2"/>
      <c r="SAD136" s="2"/>
      <c r="SAE136" s="2"/>
      <c r="SAF136" s="2"/>
      <c r="SAG136" s="2"/>
      <c r="SAH136" s="2"/>
      <c r="SAI136" s="2"/>
      <c r="SAJ136" s="2"/>
      <c r="SAK136" s="2"/>
      <c r="SAL136" s="2"/>
      <c r="SAM136" s="2"/>
      <c r="SAN136" s="2"/>
      <c r="SAO136" s="2"/>
      <c r="SAP136" s="2"/>
      <c r="SAQ136" s="2"/>
      <c r="SAR136" s="2"/>
      <c r="SAS136" s="2"/>
      <c r="SAT136" s="2"/>
      <c r="SAU136" s="2"/>
      <c r="SAV136" s="2"/>
      <c r="SAW136" s="2"/>
      <c r="SAX136" s="2"/>
      <c r="SAY136" s="2"/>
      <c r="SAZ136" s="2"/>
      <c r="SBA136" s="2"/>
      <c r="SBB136" s="2"/>
      <c r="SBC136" s="2"/>
      <c r="SBD136" s="2"/>
      <c r="SBE136" s="2"/>
      <c r="SBF136" s="2"/>
      <c r="SBG136" s="2"/>
      <c r="SBH136" s="2"/>
      <c r="SBI136" s="2"/>
      <c r="SBJ136" s="2"/>
      <c r="SBK136" s="2"/>
      <c r="SBL136" s="2"/>
      <c r="SBM136" s="2"/>
      <c r="SBN136" s="2"/>
      <c r="SBO136" s="2"/>
      <c r="SBP136" s="2"/>
      <c r="SBQ136" s="2"/>
      <c r="SBR136" s="2"/>
      <c r="SBS136" s="2"/>
      <c r="SBT136" s="2"/>
      <c r="SBU136" s="2"/>
      <c r="SBV136" s="2"/>
      <c r="SBW136" s="2"/>
      <c r="SBX136" s="2"/>
      <c r="SBY136" s="2"/>
      <c r="SBZ136" s="2"/>
      <c r="SCA136" s="2"/>
      <c r="SCB136" s="2"/>
      <c r="SCC136" s="2"/>
      <c r="SCD136" s="2"/>
      <c r="SCE136" s="2"/>
      <c r="SCF136" s="2"/>
      <c r="SCG136" s="2"/>
      <c r="SCH136" s="2"/>
      <c r="SCI136" s="2"/>
      <c r="SCJ136" s="2"/>
      <c r="SCK136" s="2"/>
      <c r="SCL136" s="2"/>
      <c r="SCM136" s="2"/>
      <c r="SCN136" s="2"/>
      <c r="SCO136" s="2"/>
      <c r="SCP136" s="2"/>
      <c r="SCQ136" s="2"/>
      <c r="SCR136" s="2"/>
      <c r="SCS136" s="2"/>
      <c r="SCT136" s="2"/>
      <c r="SCU136" s="2"/>
      <c r="SCV136" s="2"/>
      <c r="SCW136" s="2"/>
      <c r="SCX136" s="2"/>
      <c r="SCY136" s="2"/>
      <c r="SCZ136" s="2"/>
      <c r="SDA136" s="2"/>
      <c r="SDB136" s="2"/>
      <c r="SDC136" s="2"/>
      <c r="SDD136" s="2"/>
      <c r="SDE136" s="2"/>
      <c r="SDF136" s="2"/>
      <c r="SDG136" s="2"/>
      <c r="SDH136" s="2"/>
      <c r="SDI136" s="2"/>
      <c r="SDJ136" s="2"/>
      <c r="SDK136" s="2"/>
      <c r="SDL136" s="2"/>
      <c r="SDM136" s="2"/>
      <c r="SDN136" s="2"/>
      <c r="SDO136" s="2"/>
      <c r="SDP136" s="2"/>
      <c r="SDQ136" s="2"/>
      <c r="SDR136" s="2"/>
      <c r="SDS136" s="2"/>
      <c r="SDT136" s="2"/>
      <c r="SDU136" s="2"/>
      <c r="SDV136" s="2"/>
      <c r="SDW136" s="2"/>
      <c r="SDX136" s="2"/>
      <c r="SDY136" s="2"/>
      <c r="SDZ136" s="2"/>
      <c r="SEA136" s="2"/>
      <c r="SEB136" s="2"/>
      <c r="SEC136" s="2"/>
      <c r="SED136" s="2"/>
      <c r="SEE136" s="2"/>
      <c r="SEF136" s="2"/>
      <c r="SEG136" s="2"/>
      <c r="SEH136" s="2"/>
      <c r="SEI136" s="2"/>
      <c r="SEJ136" s="2"/>
      <c r="SEK136" s="2"/>
      <c r="SEL136" s="2"/>
      <c r="SEM136" s="2"/>
      <c r="SEN136" s="2"/>
      <c r="SEO136" s="2"/>
      <c r="SEP136" s="2"/>
      <c r="SEQ136" s="2"/>
      <c r="SER136" s="2"/>
      <c r="SES136" s="2"/>
      <c r="SET136" s="2"/>
      <c r="SEU136" s="2"/>
      <c r="SEV136" s="2"/>
      <c r="SEW136" s="2"/>
      <c r="SEX136" s="2"/>
      <c r="SEY136" s="2"/>
      <c r="SEZ136" s="2"/>
      <c r="SFA136" s="2"/>
      <c r="SFB136" s="2"/>
      <c r="SFC136" s="2"/>
      <c r="SFD136" s="2"/>
      <c r="SFE136" s="2"/>
      <c r="SFF136" s="2"/>
      <c r="SFG136" s="2"/>
      <c r="SFH136" s="2"/>
      <c r="SFI136" s="2"/>
      <c r="SFJ136" s="2"/>
      <c r="SFK136" s="2"/>
      <c r="SFL136" s="2"/>
      <c r="SFM136" s="2"/>
      <c r="SFN136" s="2"/>
      <c r="SFO136" s="2"/>
      <c r="SFP136" s="2"/>
      <c r="SFQ136" s="2"/>
      <c r="SFR136" s="2"/>
      <c r="SFS136" s="2"/>
      <c r="SFT136" s="2"/>
      <c r="SFU136" s="2"/>
      <c r="SFV136" s="2"/>
      <c r="SFW136" s="2"/>
      <c r="SFX136" s="2"/>
      <c r="SFY136" s="2"/>
      <c r="SFZ136" s="2"/>
      <c r="SGA136" s="2"/>
      <c r="SGB136" s="2"/>
      <c r="SGC136" s="2"/>
      <c r="SGD136" s="2"/>
      <c r="SGE136" s="2"/>
      <c r="SGF136" s="2"/>
      <c r="SGG136" s="2"/>
      <c r="SGH136" s="2"/>
      <c r="SGI136" s="2"/>
      <c r="SGJ136" s="2"/>
      <c r="SGK136" s="2"/>
      <c r="SGL136" s="2"/>
      <c r="SGM136" s="2"/>
      <c r="SGN136" s="2"/>
      <c r="SGO136" s="2"/>
      <c r="SGP136" s="2"/>
      <c r="SGQ136" s="2"/>
      <c r="SGR136" s="2"/>
      <c r="SGS136" s="2"/>
      <c r="SGT136" s="2"/>
      <c r="SGU136" s="2"/>
      <c r="SGV136" s="2"/>
      <c r="SGW136" s="2"/>
      <c r="SGX136" s="2"/>
      <c r="SGY136" s="2"/>
      <c r="SGZ136" s="2"/>
      <c r="SHA136" s="2"/>
      <c r="SHB136" s="2"/>
      <c r="SHC136" s="2"/>
      <c r="SHD136" s="2"/>
      <c r="SHE136" s="2"/>
      <c r="SHF136" s="2"/>
      <c r="SHG136" s="2"/>
      <c r="SHH136" s="2"/>
      <c r="SHI136" s="2"/>
      <c r="SHJ136" s="2"/>
      <c r="SHK136" s="2"/>
      <c r="SHL136" s="2"/>
      <c r="SHM136" s="2"/>
      <c r="SHN136" s="2"/>
      <c r="SHO136" s="2"/>
      <c r="SHP136" s="2"/>
      <c r="SHQ136" s="2"/>
      <c r="SHR136" s="2"/>
      <c r="SHS136" s="2"/>
      <c r="SHT136" s="2"/>
      <c r="SHU136" s="2"/>
      <c r="SHV136" s="2"/>
      <c r="SHW136" s="2"/>
      <c r="SHX136" s="2"/>
      <c r="SHY136" s="2"/>
      <c r="SHZ136" s="2"/>
      <c r="SIA136" s="2"/>
      <c r="SIB136" s="2"/>
      <c r="SIC136" s="2"/>
      <c r="SID136" s="2"/>
      <c r="SIE136" s="2"/>
      <c r="SIF136" s="2"/>
      <c r="SIG136" s="2"/>
      <c r="SIH136" s="2"/>
      <c r="SII136" s="2"/>
      <c r="SIJ136" s="2"/>
      <c r="SIK136" s="2"/>
      <c r="SIL136" s="2"/>
      <c r="SIM136" s="2"/>
      <c r="SIN136" s="2"/>
      <c r="SIO136" s="2"/>
      <c r="SIP136" s="2"/>
      <c r="SIQ136" s="2"/>
      <c r="SIR136" s="2"/>
      <c r="SIS136" s="2"/>
      <c r="SIT136" s="2"/>
      <c r="SIU136" s="2"/>
      <c r="SIV136" s="2"/>
      <c r="SIW136" s="2"/>
      <c r="SIX136" s="2"/>
      <c r="SIY136" s="2"/>
      <c r="SIZ136" s="2"/>
      <c r="SJA136" s="2"/>
      <c r="SJB136" s="2"/>
      <c r="SJC136" s="2"/>
      <c r="SJD136" s="2"/>
      <c r="SJE136" s="2"/>
      <c r="SJF136" s="2"/>
      <c r="SJG136" s="2"/>
      <c r="SJH136" s="2"/>
      <c r="SJI136" s="2"/>
      <c r="SJJ136" s="2"/>
      <c r="SJK136" s="2"/>
      <c r="SJL136" s="2"/>
      <c r="SJM136" s="2"/>
      <c r="SJN136" s="2"/>
      <c r="SJO136" s="2"/>
      <c r="SJP136" s="2"/>
      <c r="SJQ136" s="2"/>
      <c r="SJR136" s="2"/>
      <c r="SJS136" s="2"/>
      <c r="SJT136" s="2"/>
      <c r="SJU136" s="2"/>
      <c r="SJV136" s="2"/>
      <c r="SJW136" s="2"/>
      <c r="SJX136" s="2"/>
      <c r="SJY136" s="2"/>
      <c r="SJZ136" s="2"/>
      <c r="SKA136" s="2"/>
      <c r="SKB136" s="2"/>
      <c r="SKC136" s="2"/>
      <c r="SKD136" s="2"/>
      <c r="SKE136" s="2"/>
      <c r="SKF136" s="2"/>
      <c r="SKG136" s="2"/>
      <c r="SKH136" s="2"/>
      <c r="SKI136" s="2"/>
      <c r="SKJ136" s="2"/>
      <c r="SKK136" s="2"/>
      <c r="SKL136" s="2"/>
      <c r="SKM136" s="2"/>
      <c r="SKN136" s="2"/>
      <c r="SKO136" s="2"/>
      <c r="SKP136" s="2"/>
      <c r="SKQ136" s="2"/>
      <c r="SKR136" s="2"/>
      <c r="SKS136" s="2"/>
      <c r="SKT136" s="2"/>
      <c r="SKU136" s="2"/>
      <c r="SKV136" s="2"/>
      <c r="SKW136" s="2"/>
      <c r="SKX136" s="2"/>
      <c r="SKY136" s="2"/>
      <c r="SKZ136" s="2"/>
      <c r="SLA136" s="2"/>
      <c r="SLB136" s="2"/>
      <c r="SLC136" s="2"/>
      <c r="SLD136" s="2"/>
      <c r="SLE136" s="2"/>
      <c r="SLF136" s="2"/>
      <c r="SLG136" s="2"/>
      <c r="SLH136" s="2"/>
      <c r="SLI136" s="2"/>
      <c r="SLJ136" s="2"/>
      <c r="SLK136" s="2"/>
      <c r="SLL136" s="2"/>
      <c r="SLM136" s="2"/>
      <c r="SLN136" s="2"/>
      <c r="SLO136" s="2"/>
      <c r="SLP136" s="2"/>
      <c r="SLQ136" s="2"/>
      <c r="SLR136" s="2"/>
      <c r="SLS136" s="2"/>
      <c r="SLT136" s="2"/>
      <c r="SLU136" s="2"/>
      <c r="SLV136" s="2"/>
      <c r="SLW136" s="2"/>
      <c r="SLX136" s="2"/>
      <c r="SLY136" s="2"/>
      <c r="SLZ136" s="2"/>
      <c r="SMA136" s="2"/>
      <c r="SMB136" s="2"/>
      <c r="SMC136" s="2"/>
      <c r="SMD136" s="2"/>
      <c r="SME136" s="2"/>
      <c r="SMF136" s="2"/>
      <c r="SMG136" s="2"/>
      <c r="SMH136" s="2"/>
      <c r="SMI136" s="2"/>
      <c r="SMJ136" s="2"/>
      <c r="SMK136" s="2"/>
      <c r="SML136" s="2"/>
      <c r="SMM136" s="2"/>
      <c r="SMN136" s="2"/>
      <c r="SMO136" s="2"/>
      <c r="SMP136" s="2"/>
      <c r="SMQ136" s="2"/>
      <c r="SMR136" s="2"/>
      <c r="SMS136" s="2"/>
      <c r="SMT136" s="2"/>
      <c r="SMU136" s="2"/>
      <c r="SMV136" s="2"/>
      <c r="SMW136" s="2"/>
      <c r="SMX136" s="2"/>
      <c r="SMY136" s="2"/>
      <c r="SMZ136" s="2"/>
      <c r="SNA136" s="2"/>
      <c r="SNB136" s="2"/>
      <c r="SNC136" s="2"/>
      <c r="SND136" s="2"/>
      <c r="SNE136" s="2"/>
      <c r="SNF136" s="2"/>
      <c r="SNG136" s="2"/>
      <c r="SNH136" s="2"/>
      <c r="SNI136" s="2"/>
      <c r="SNJ136" s="2"/>
      <c r="SNK136" s="2"/>
      <c r="SNL136" s="2"/>
      <c r="SNM136" s="2"/>
      <c r="SNN136" s="2"/>
      <c r="SNO136" s="2"/>
      <c r="SNP136" s="2"/>
      <c r="SNQ136" s="2"/>
      <c r="SNR136" s="2"/>
      <c r="SNS136" s="2"/>
      <c r="SNT136" s="2"/>
      <c r="SNU136" s="2"/>
      <c r="SNV136" s="2"/>
      <c r="SNW136" s="2"/>
      <c r="SNX136" s="2"/>
      <c r="SNY136" s="2"/>
      <c r="SNZ136" s="2"/>
      <c r="SOA136" s="2"/>
      <c r="SOB136" s="2"/>
      <c r="SOC136" s="2"/>
      <c r="SOD136" s="2"/>
      <c r="SOE136" s="2"/>
      <c r="SOF136" s="2"/>
      <c r="SOG136" s="2"/>
      <c r="SOH136" s="2"/>
      <c r="SOI136" s="2"/>
      <c r="SOJ136" s="2"/>
      <c r="SOK136" s="2"/>
      <c r="SOL136" s="2"/>
      <c r="SOM136" s="2"/>
      <c r="SON136" s="2"/>
      <c r="SOO136" s="2"/>
      <c r="SOP136" s="2"/>
      <c r="SOQ136" s="2"/>
      <c r="SOR136" s="2"/>
      <c r="SOS136" s="2"/>
      <c r="SOT136" s="2"/>
      <c r="SOU136" s="2"/>
      <c r="SOV136" s="2"/>
      <c r="SOW136" s="2"/>
      <c r="SOX136" s="2"/>
      <c r="SOY136" s="2"/>
      <c r="SOZ136" s="2"/>
      <c r="SPA136" s="2"/>
      <c r="SPB136" s="2"/>
      <c r="SPC136" s="2"/>
      <c r="SPD136" s="2"/>
      <c r="SPE136" s="2"/>
      <c r="SPF136" s="2"/>
      <c r="SPG136" s="2"/>
      <c r="SPH136" s="2"/>
      <c r="SPI136" s="2"/>
      <c r="SPJ136" s="2"/>
      <c r="SPK136" s="2"/>
      <c r="SPL136" s="2"/>
      <c r="SPM136" s="2"/>
      <c r="SPN136" s="2"/>
      <c r="SPO136" s="2"/>
      <c r="SPP136" s="2"/>
      <c r="SPQ136" s="2"/>
      <c r="SPR136" s="2"/>
      <c r="SPS136" s="2"/>
      <c r="SPT136" s="2"/>
      <c r="SPU136" s="2"/>
      <c r="SPV136" s="2"/>
      <c r="SPW136" s="2"/>
      <c r="SPX136" s="2"/>
      <c r="SPY136" s="2"/>
      <c r="SPZ136" s="2"/>
      <c r="SQA136" s="2"/>
      <c r="SQB136" s="2"/>
      <c r="SQC136" s="2"/>
      <c r="SQD136" s="2"/>
      <c r="SQE136" s="2"/>
      <c r="SQF136" s="2"/>
      <c r="SQG136" s="2"/>
      <c r="SQH136" s="2"/>
      <c r="SQI136" s="2"/>
      <c r="SQJ136" s="2"/>
      <c r="SQK136" s="2"/>
      <c r="SQL136" s="2"/>
      <c r="SQM136" s="2"/>
      <c r="SQN136" s="2"/>
      <c r="SQO136" s="2"/>
      <c r="SQP136" s="2"/>
      <c r="SQQ136" s="2"/>
      <c r="SQR136" s="2"/>
      <c r="SQS136" s="2"/>
      <c r="SQT136" s="2"/>
      <c r="SQU136" s="2"/>
      <c r="SQV136" s="2"/>
      <c r="SQW136" s="2"/>
      <c r="SQX136" s="2"/>
      <c r="SQY136" s="2"/>
      <c r="SQZ136" s="2"/>
      <c r="SRA136" s="2"/>
      <c r="SRB136" s="2"/>
      <c r="SRC136" s="2"/>
      <c r="SRD136" s="2"/>
      <c r="SRE136" s="2"/>
      <c r="SRF136" s="2"/>
      <c r="SRG136" s="2"/>
      <c r="SRH136" s="2"/>
      <c r="SRI136" s="2"/>
      <c r="SRJ136" s="2"/>
      <c r="SRK136" s="2"/>
      <c r="SRL136" s="2"/>
      <c r="SRM136" s="2"/>
      <c r="SRN136" s="2"/>
      <c r="SRO136" s="2"/>
      <c r="SRP136" s="2"/>
      <c r="SRQ136" s="2"/>
      <c r="SRR136" s="2"/>
      <c r="SRS136" s="2"/>
      <c r="SRT136" s="2"/>
      <c r="SRU136" s="2"/>
      <c r="SRV136" s="2"/>
      <c r="SRW136" s="2"/>
      <c r="SRX136" s="2"/>
      <c r="SRY136" s="2"/>
      <c r="SRZ136" s="2"/>
      <c r="SSA136" s="2"/>
      <c r="SSB136" s="2"/>
      <c r="SSC136" s="2"/>
      <c r="SSD136" s="2"/>
      <c r="SSE136" s="2"/>
      <c r="SSF136" s="2"/>
      <c r="SSG136" s="2"/>
      <c r="SSH136" s="2"/>
      <c r="SSI136" s="2"/>
      <c r="SSJ136" s="2"/>
      <c r="SSK136" s="2"/>
      <c r="SSL136" s="2"/>
      <c r="SSM136" s="2"/>
      <c r="SSN136" s="2"/>
      <c r="SSO136" s="2"/>
      <c r="SSP136" s="2"/>
      <c r="SSQ136" s="2"/>
      <c r="SSR136" s="2"/>
      <c r="SSS136" s="2"/>
      <c r="SST136" s="2"/>
      <c r="SSU136" s="2"/>
      <c r="SSV136" s="2"/>
      <c r="SSW136" s="2"/>
      <c r="SSX136" s="2"/>
      <c r="SSY136" s="2"/>
      <c r="SSZ136" s="2"/>
      <c r="STA136" s="2"/>
      <c r="STB136" s="2"/>
      <c r="STC136" s="2"/>
      <c r="STD136" s="2"/>
      <c r="STE136" s="2"/>
      <c r="STF136" s="2"/>
      <c r="STG136" s="2"/>
      <c r="STH136" s="2"/>
      <c r="STI136" s="2"/>
      <c r="STJ136" s="2"/>
      <c r="STK136" s="2"/>
      <c r="STL136" s="2"/>
      <c r="STM136" s="2"/>
      <c r="STN136" s="2"/>
      <c r="STO136" s="2"/>
      <c r="STP136" s="2"/>
      <c r="STQ136" s="2"/>
      <c r="STR136" s="2"/>
      <c r="STS136" s="2"/>
      <c r="STT136" s="2"/>
      <c r="STU136" s="2"/>
      <c r="STV136" s="2"/>
      <c r="STW136" s="2"/>
      <c r="STX136" s="2"/>
      <c r="STY136" s="2"/>
      <c r="STZ136" s="2"/>
      <c r="SUA136" s="2"/>
      <c r="SUB136" s="2"/>
      <c r="SUC136" s="2"/>
      <c r="SUD136" s="2"/>
      <c r="SUE136" s="2"/>
      <c r="SUF136" s="2"/>
      <c r="SUG136" s="2"/>
      <c r="SUH136" s="2"/>
      <c r="SUI136" s="2"/>
      <c r="SUJ136" s="2"/>
      <c r="SUK136" s="2"/>
      <c r="SUL136" s="2"/>
      <c r="SUM136" s="2"/>
      <c r="SUN136" s="2"/>
      <c r="SUO136" s="2"/>
      <c r="SUP136" s="2"/>
      <c r="SUQ136" s="2"/>
      <c r="SUR136" s="2"/>
      <c r="SUS136" s="2"/>
      <c r="SUT136" s="2"/>
      <c r="SUU136" s="2"/>
      <c r="SUV136" s="2"/>
      <c r="SUW136" s="2"/>
      <c r="SUX136" s="2"/>
      <c r="SUY136" s="2"/>
      <c r="SUZ136" s="2"/>
      <c r="SVA136" s="2"/>
      <c r="SVB136" s="2"/>
      <c r="SVC136" s="2"/>
      <c r="SVD136" s="2"/>
      <c r="SVE136" s="2"/>
      <c r="SVF136" s="2"/>
      <c r="SVG136" s="2"/>
      <c r="SVH136" s="2"/>
      <c r="SVI136" s="2"/>
      <c r="SVJ136" s="2"/>
      <c r="SVK136" s="2"/>
      <c r="SVL136" s="2"/>
      <c r="SVM136" s="2"/>
      <c r="SVN136" s="2"/>
      <c r="SVO136" s="2"/>
      <c r="SVP136" s="2"/>
      <c r="SVQ136" s="2"/>
      <c r="SVR136" s="2"/>
      <c r="SVS136" s="2"/>
      <c r="SVT136" s="2"/>
      <c r="SVU136" s="2"/>
      <c r="SVV136" s="2"/>
      <c r="SVW136" s="2"/>
      <c r="SVX136" s="2"/>
      <c r="SVY136" s="2"/>
      <c r="SVZ136" s="2"/>
      <c r="SWA136" s="2"/>
      <c r="SWB136" s="2"/>
      <c r="SWC136" s="2"/>
      <c r="SWD136" s="2"/>
      <c r="SWE136" s="2"/>
      <c r="SWF136" s="2"/>
      <c r="SWG136" s="2"/>
      <c r="SWH136" s="2"/>
      <c r="SWI136" s="2"/>
      <c r="SWJ136" s="2"/>
      <c r="SWK136" s="2"/>
      <c r="SWL136" s="2"/>
      <c r="SWM136" s="2"/>
      <c r="SWN136" s="2"/>
      <c r="SWO136" s="2"/>
      <c r="SWP136" s="2"/>
      <c r="SWQ136" s="2"/>
      <c r="SWR136" s="2"/>
      <c r="SWS136" s="2"/>
      <c r="SWT136" s="2"/>
      <c r="SWU136" s="2"/>
      <c r="SWV136" s="2"/>
      <c r="SWW136" s="2"/>
      <c r="SWX136" s="2"/>
      <c r="SWY136" s="2"/>
      <c r="SWZ136" s="2"/>
      <c r="SXA136" s="2"/>
      <c r="SXB136" s="2"/>
      <c r="SXC136" s="2"/>
      <c r="SXD136" s="2"/>
      <c r="SXE136" s="2"/>
      <c r="SXF136" s="2"/>
      <c r="SXG136" s="2"/>
      <c r="SXH136" s="2"/>
      <c r="SXI136" s="2"/>
      <c r="SXJ136" s="2"/>
      <c r="SXK136" s="2"/>
      <c r="SXL136" s="2"/>
      <c r="SXM136" s="2"/>
      <c r="SXN136" s="2"/>
      <c r="SXO136" s="2"/>
      <c r="SXP136" s="2"/>
      <c r="SXQ136" s="2"/>
      <c r="SXR136" s="2"/>
      <c r="SXS136" s="2"/>
      <c r="SXT136" s="2"/>
      <c r="SXU136" s="2"/>
      <c r="SXV136" s="2"/>
      <c r="SXW136" s="2"/>
      <c r="SXX136" s="2"/>
      <c r="SXY136" s="2"/>
      <c r="SXZ136" s="2"/>
      <c r="SYA136" s="2"/>
      <c r="SYB136" s="2"/>
      <c r="SYC136" s="2"/>
      <c r="SYD136" s="2"/>
      <c r="SYE136" s="2"/>
      <c r="SYF136" s="2"/>
      <c r="SYG136" s="2"/>
      <c r="SYH136" s="2"/>
      <c r="SYI136" s="2"/>
      <c r="SYJ136" s="2"/>
      <c r="SYK136" s="2"/>
      <c r="SYL136" s="2"/>
      <c r="SYM136" s="2"/>
      <c r="SYN136" s="2"/>
      <c r="SYO136" s="2"/>
      <c r="SYP136" s="2"/>
      <c r="SYQ136" s="2"/>
      <c r="SYR136" s="2"/>
      <c r="SYS136" s="2"/>
      <c r="SYT136" s="2"/>
      <c r="SYU136" s="2"/>
      <c r="SYV136" s="2"/>
      <c r="SYW136" s="2"/>
      <c r="SYX136" s="2"/>
      <c r="SYY136" s="2"/>
      <c r="SYZ136" s="2"/>
      <c r="SZA136" s="2"/>
      <c r="SZB136" s="2"/>
      <c r="SZC136" s="2"/>
      <c r="SZD136" s="2"/>
      <c r="SZE136" s="2"/>
      <c r="SZF136" s="2"/>
      <c r="SZG136" s="2"/>
      <c r="SZH136" s="2"/>
      <c r="SZI136" s="2"/>
      <c r="SZJ136" s="2"/>
      <c r="SZK136" s="2"/>
      <c r="SZL136" s="2"/>
      <c r="SZM136" s="2"/>
      <c r="SZN136" s="2"/>
      <c r="SZO136" s="2"/>
      <c r="SZP136" s="2"/>
      <c r="SZQ136" s="2"/>
      <c r="SZR136" s="2"/>
      <c r="SZS136" s="2"/>
      <c r="SZT136" s="2"/>
      <c r="SZU136" s="2"/>
      <c r="SZV136" s="2"/>
      <c r="SZW136" s="2"/>
      <c r="SZX136" s="2"/>
      <c r="SZY136" s="2"/>
      <c r="SZZ136" s="2"/>
      <c r="TAA136" s="2"/>
      <c r="TAB136" s="2"/>
      <c r="TAC136" s="2"/>
      <c r="TAD136" s="2"/>
      <c r="TAE136" s="2"/>
      <c r="TAF136" s="2"/>
      <c r="TAG136" s="2"/>
      <c r="TAH136" s="2"/>
      <c r="TAI136" s="2"/>
      <c r="TAJ136" s="2"/>
      <c r="TAK136" s="2"/>
      <c r="TAL136" s="2"/>
      <c r="TAM136" s="2"/>
      <c r="TAN136" s="2"/>
      <c r="TAO136" s="2"/>
      <c r="TAP136" s="2"/>
      <c r="TAQ136" s="2"/>
      <c r="TAR136" s="2"/>
      <c r="TAS136" s="2"/>
      <c r="TAT136" s="2"/>
      <c r="TAU136" s="2"/>
      <c r="TAV136" s="2"/>
      <c r="TAW136" s="2"/>
      <c r="TAX136" s="2"/>
      <c r="TAY136" s="2"/>
      <c r="TAZ136" s="2"/>
      <c r="TBA136" s="2"/>
      <c r="TBB136" s="2"/>
      <c r="TBC136" s="2"/>
      <c r="TBD136" s="2"/>
      <c r="TBE136" s="2"/>
      <c r="TBF136" s="2"/>
      <c r="TBG136" s="2"/>
      <c r="TBH136" s="2"/>
      <c r="TBI136" s="2"/>
      <c r="TBJ136" s="2"/>
      <c r="TBK136" s="2"/>
      <c r="TBL136" s="2"/>
      <c r="TBM136" s="2"/>
      <c r="TBN136" s="2"/>
      <c r="TBO136" s="2"/>
      <c r="TBP136" s="2"/>
      <c r="TBQ136" s="2"/>
      <c r="TBR136" s="2"/>
      <c r="TBS136" s="2"/>
      <c r="TBT136" s="2"/>
      <c r="TBU136" s="2"/>
      <c r="TBV136" s="2"/>
      <c r="TBW136" s="2"/>
      <c r="TBX136" s="2"/>
      <c r="TBY136" s="2"/>
      <c r="TBZ136" s="2"/>
      <c r="TCA136" s="2"/>
      <c r="TCB136" s="2"/>
      <c r="TCC136" s="2"/>
      <c r="TCD136" s="2"/>
      <c r="TCE136" s="2"/>
      <c r="TCF136" s="2"/>
      <c r="TCG136" s="2"/>
      <c r="TCH136" s="2"/>
      <c r="TCI136" s="2"/>
      <c r="TCJ136" s="2"/>
      <c r="TCK136" s="2"/>
      <c r="TCL136" s="2"/>
      <c r="TCM136" s="2"/>
      <c r="TCN136" s="2"/>
      <c r="TCO136" s="2"/>
      <c r="TCP136" s="2"/>
      <c r="TCQ136" s="2"/>
      <c r="TCR136" s="2"/>
      <c r="TCS136" s="2"/>
      <c r="TCT136" s="2"/>
      <c r="TCU136" s="2"/>
      <c r="TCV136" s="2"/>
      <c r="TCW136" s="2"/>
      <c r="TCX136" s="2"/>
      <c r="TCY136" s="2"/>
      <c r="TCZ136" s="2"/>
      <c r="TDA136" s="2"/>
      <c r="TDB136" s="2"/>
      <c r="TDC136" s="2"/>
      <c r="TDD136" s="2"/>
      <c r="TDE136" s="2"/>
      <c r="TDF136" s="2"/>
      <c r="TDG136" s="2"/>
      <c r="TDH136" s="2"/>
      <c r="TDI136" s="2"/>
      <c r="TDJ136" s="2"/>
      <c r="TDK136" s="2"/>
      <c r="TDL136" s="2"/>
      <c r="TDM136" s="2"/>
      <c r="TDN136" s="2"/>
      <c r="TDO136" s="2"/>
      <c r="TDP136" s="2"/>
      <c r="TDQ136" s="2"/>
      <c r="TDR136" s="2"/>
      <c r="TDS136" s="2"/>
      <c r="TDT136" s="2"/>
      <c r="TDU136" s="2"/>
      <c r="TDV136" s="2"/>
      <c r="TDW136" s="2"/>
      <c r="TDX136" s="2"/>
      <c r="TDY136" s="2"/>
      <c r="TDZ136" s="2"/>
      <c r="TEA136" s="2"/>
      <c r="TEB136" s="2"/>
      <c r="TEC136" s="2"/>
      <c r="TED136" s="2"/>
      <c r="TEE136" s="2"/>
      <c r="TEF136" s="2"/>
      <c r="TEG136" s="2"/>
      <c r="TEH136" s="2"/>
      <c r="TEI136" s="2"/>
      <c r="TEJ136" s="2"/>
      <c r="TEK136" s="2"/>
      <c r="TEL136" s="2"/>
      <c r="TEM136" s="2"/>
      <c r="TEN136" s="2"/>
      <c r="TEO136" s="2"/>
      <c r="TEP136" s="2"/>
      <c r="TEQ136" s="2"/>
      <c r="TER136" s="2"/>
      <c r="TES136" s="2"/>
      <c r="TET136" s="2"/>
      <c r="TEU136" s="2"/>
      <c r="TEV136" s="2"/>
      <c r="TEW136" s="2"/>
      <c r="TEX136" s="2"/>
      <c r="TEY136" s="2"/>
      <c r="TEZ136" s="2"/>
      <c r="TFA136" s="2"/>
      <c r="TFB136" s="2"/>
      <c r="TFC136" s="2"/>
      <c r="TFD136" s="2"/>
      <c r="TFE136" s="2"/>
      <c r="TFF136" s="2"/>
      <c r="TFG136" s="2"/>
      <c r="TFH136" s="2"/>
      <c r="TFI136" s="2"/>
      <c r="TFJ136" s="2"/>
      <c r="TFK136" s="2"/>
      <c r="TFL136" s="2"/>
      <c r="TFM136" s="2"/>
      <c r="TFN136" s="2"/>
      <c r="TFO136" s="2"/>
      <c r="TFP136" s="2"/>
      <c r="TFQ136" s="2"/>
      <c r="TFR136" s="2"/>
      <c r="TFS136" s="2"/>
      <c r="TFT136" s="2"/>
      <c r="TFU136" s="2"/>
      <c r="TFV136" s="2"/>
      <c r="TFW136" s="2"/>
      <c r="TFX136" s="2"/>
      <c r="TFY136" s="2"/>
      <c r="TFZ136" s="2"/>
      <c r="TGA136" s="2"/>
      <c r="TGB136" s="2"/>
      <c r="TGC136" s="2"/>
      <c r="TGD136" s="2"/>
      <c r="TGE136" s="2"/>
      <c r="TGF136" s="2"/>
      <c r="TGG136" s="2"/>
      <c r="TGH136" s="2"/>
      <c r="TGI136" s="2"/>
      <c r="TGJ136" s="2"/>
      <c r="TGK136" s="2"/>
      <c r="TGL136" s="2"/>
      <c r="TGM136" s="2"/>
      <c r="TGN136" s="2"/>
      <c r="TGO136" s="2"/>
      <c r="TGP136" s="2"/>
      <c r="TGQ136" s="2"/>
      <c r="TGR136" s="2"/>
      <c r="TGS136" s="2"/>
      <c r="TGT136" s="2"/>
      <c r="TGU136" s="2"/>
      <c r="TGV136" s="2"/>
      <c r="TGW136" s="2"/>
      <c r="TGX136" s="2"/>
      <c r="TGY136" s="2"/>
      <c r="TGZ136" s="2"/>
      <c r="THA136" s="2"/>
      <c r="THB136" s="2"/>
      <c r="THC136" s="2"/>
      <c r="THD136" s="2"/>
      <c r="THE136" s="2"/>
      <c r="THF136" s="2"/>
      <c r="THG136" s="2"/>
      <c r="THH136" s="2"/>
      <c r="THI136" s="2"/>
      <c r="THJ136" s="2"/>
      <c r="THK136" s="2"/>
      <c r="THL136" s="2"/>
      <c r="THM136" s="2"/>
      <c r="THN136" s="2"/>
      <c r="THO136" s="2"/>
      <c r="THP136" s="2"/>
      <c r="THQ136" s="2"/>
      <c r="THR136" s="2"/>
      <c r="THS136" s="2"/>
      <c r="THT136" s="2"/>
      <c r="THU136" s="2"/>
      <c r="THV136" s="2"/>
      <c r="THW136" s="2"/>
      <c r="THX136" s="2"/>
      <c r="THY136" s="2"/>
      <c r="THZ136" s="2"/>
      <c r="TIA136" s="2"/>
      <c r="TIB136" s="2"/>
      <c r="TIC136" s="2"/>
      <c r="TID136" s="2"/>
      <c r="TIE136" s="2"/>
      <c r="TIF136" s="2"/>
      <c r="TIG136" s="2"/>
      <c r="TIH136" s="2"/>
      <c r="TII136" s="2"/>
      <c r="TIJ136" s="2"/>
      <c r="TIK136" s="2"/>
      <c r="TIL136" s="2"/>
      <c r="TIM136" s="2"/>
      <c r="TIN136" s="2"/>
      <c r="TIO136" s="2"/>
      <c r="TIP136" s="2"/>
      <c r="TIQ136" s="2"/>
      <c r="TIR136" s="2"/>
      <c r="TIS136" s="2"/>
      <c r="TIT136" s="2"/>
      <c r="TIU136" s="2"/>
      <c r="TIV136" s="2"/>
      <c r="TIW136" s="2"/>
      <c r="TIX136" s="2"/>
      <c r="TIY136" s="2"/>
      <c r="TIZ136" s="2"/>
      <c r="TJA136" s="2"/>
      <c r="TJB136" s="2"/>
      <c r="TJC136" s="2"/>
      <c r="TJD136" s="2"/>
      <c r="TJE136" s="2"/>
      <c r="TJF136" s="2"/>
      <c r="TJG136" s="2"/>
      <c r="TJH136" s="2"/>
      <c r="TJI136" s="2"/>
      <c r="TJJ136" s="2"/>
      <c r="TJK136" s="2"/>
      <c r="TJL136" s="2"/>
      <c r="TJM136" s="2"/>
      <c r="TJN136" s="2"/>
      <c r="TJO136" s="2"/>
      <c r="TJP136" s="2"/>
      <c r="TJQ136" s="2"/>
      <c r="TJR136" s="2"/>
      <c r="TJS136" s="2"/>
      <c r="TJT136" s="2"/>
      <c r="TJU136" s="2"/>
      <c r="TJV136" s="2"/>
      <c r="TJW136" s="2"/>
      <c r="TJX136" s="2"/>
      <c r="TJY136" s="2"/>
      <c r="TJZ136" s="2"/>
      <c r="TKA136" s="2"/>
      <c r="TKB136" s="2"/>
      <c r="TKC136" s="2"/>
      <c r="TKD136" s="2"/>
      <c r="TKE136" s="2"/>
      <c r="TKF136" s="2"/>
      <c r="TKG136" s="2"/>
      <c r="TKH136" s="2"/>
      <c r="TKI136" s="2"/>
      <c r="TKJ136" s="2"/>
      <c r="TKK136" s="2"/>
      <c r="TKL136" s="2"/>
      <c r="TKM136" s="2"/>
      <c r="TKN136" s="2"/>
      <c r="TKO136" s="2"/>
      <c r="TKP136" s="2"/>
      <c r="TKQ136" s="2"/>
      <c r="TKR136" s="2"/>
      <c r="TKS136" s="2"/>
      <c r="TKT136" s="2"/>
      <c r="TKU136" s="2"/>
      <c r="TKV136" s="2"/>
      <c r="TKW136" s="2"/>
      <c r="TKX136" s="2"/>
      <c r="TKY136" s="2"/>
      <c r="TKZ136" s="2"/>
      <c r="TLA136" s="2"/>
      <c r="TLB136" s="2"/>
      <c r="TLC136" s="2"/>
      <c r="TLD136" s="2"/>
      <c r="TLE136" s="2"/>
      <c r="TLF136" s="2"/>
      <c r="TLG136" s="2"/>
      <c r="TLH136" s="2"/>
      <c r="TLI136" s="2"/>
      <c r="TLJ136" s="2"/>
      <c r="TLK136" s="2"/>
      <c r="TLL136" s="2"/>
      <c r="TLM136" s="2"/>
      <c r="TLN136" s="2"/>
      <c r="TLO136" s="2"/>
      <c r="TLP136" s="2"/>
      <c r="TLQ136" s="2"/>
      <c r="TLR136" s="2"/>
      <c r="TLS136" s="2"/>
      <c r="TLT136" s="2"/>
      <c r="TLU136" s="2"/>
      <c r="TLV136" s="2"/>
      <c r="TLW136" s="2"/>
      <c r="TLX136" s="2"/>
      <c r="TLY136" s="2"/>
      <c r="TLZ136" s="2"/>
      <c r="TMA136" s="2"/>
      <c r="TMB136" s="2"/>
      <c r="TMC136" s="2"/>
      <c r="TMD136" s="2"/>
      <c r="TME136" s="2"/>
      <c r="TMF136" s="2"/>
      <c r="TMG136" s="2"/>
      <c r="TMH136" s="2"/>
      <c r="TMI136" s="2"/>
      <c r="TMJ136" s="2"/>
      <c r="TMK136" s="2"/>
      <c r="TML136" s="2"/>
      <c r="TMM136" s="2"/>
      <c r="TMN136" s="2"/>
      <c r="TMO136" s="2"/>
      <c r="TMP136" s="2"/>
      <c r="TMQ136" s="2"/>
      <c r="TMR136" s="2"/>
      <c r="TMS136" s="2"/>
      <c r="TMT136" s="2"/>
      <c r="TMU136" s="2"/>
      <c r="TMV136" s="2"/>
      <c r="TMW136" s="2"/>
      <c r="TMX136" s="2"/>
      <c r="TMY136" s="2"/>
      <c r="TMZ136" s="2"/>
      <c r="TNA136" s="2"/>
      <c r="TNB136" s="2"/>
      <c r="TNC136" s="2"/>
      <c r="TND136" s="2"/>
      <c r="TNE136" s="2"/>
      <c r="TNF136" s="2"/>
      <c r="TNG136" s="2"/>
      <c r="TNH136" s="2"/>
      <c r="TNI136" s="2"/>
      <c r="TNJ136" s="2"/>
      <c r="TNK136" s="2"/>
      <c r="TNL136" s="2"/>
      <c r="TNM136" s="2"/>
      <c r="TNN136" s="2"/>
      <c r="TNO136" s="2"/>
      <c r="TNP136" s="2"/>
      <c r="TNQ136" s="2"/>
      <c r="TNR136" s="2"/>
      <c r="TNS136" s="2"/>
      <c r="TNT136" s="2"/>
      <c r="TNU136" s="2"/>
      <c r="TNV136" s="2"/>
      <c r="TNW136" s="2"/>
      <c r="TNX136" s="2"/>
      <c r="TNY136" s="2"/>
      <c r="TNZ136" s="2"/>
      <c r="TOA136" s="2"/>
      <c r="TOB136" s="2"/>
      <c r="TOC136" s="2"/>
      <c r="TOD136" s="2"/>
      <c r="TOE136" s="2"/>
      <c r="TOF136" s="2"/>
      <c r="TOG136" s="2"/>
      <c r="TOH136" s="2"/>
      <c r="TOI136" s="2"/>
      <c r="TOJ136" s="2"/>
      <c r="TOK136" s="2"/>
      <c r="TOL136" s="2"/>
      <c r="TOM136" s="2"/>
      <c r="TON136" s="2"/>
      <c r="TOO136" s="2"/>
      <c r="TOP136" s="2"/>
      <c r="TOQ136" s="2"/>
      <c r="TOR136" s="2"/>
      <c r="TOS136" s="2"/>
      <c r="TOT136" s="2"/>
      <c r="TOU136" s="2"/>
      <c r="TOV136" s="2"/>
      <c r="TOW136" s="2"/>
      <c r="TOX136" s="2"/>
      <c r="TOY136" s="2"/>
      <c r="TOZ136" s="2"/>
      <c r="TPA136" s="2"/>
      <c r="TPB136" s="2"/>
      <c r="TPC136" s="2"/>
      <c r="TPD136" s="2"/>
      <c r="TPE136" s="2"/>
      <c r="TPF136" s="2"/>
      <c r="TPG136" s="2"/>
      <c r="TPH136" s="2"/>
      <c r="TPI136" s="2"/>
      <c r="TPJ136" s="2"/>
      <c r="TPK136" s="2"/>
      <c r="TPL136" s="2"/>
      <c r="TPM136" s="2"/>
      <c r="TPN136" s="2"/>
      <c r="TPO136" s="2"/>
      <c r="TPP136" s="2"/>
      <c r="TPQ136" s="2"/>
      <c r="TPR136" s="2"/>
      <c r="TPS136" s="2"/>
      <c r="TPT136" s="2"/>
      <c r="TPU136" s="2"/>
      <c r="TPV136" s="2"/>
      <c r="TPW136" s="2"/>
      <c r="TPX136" s="2"/>
      <c r="TPY136" s="2"/>
      <c r="TPZ136" s="2"/>
      <c r="TQA136" s="2"/>
      <c r="TQB136" s="2"/>
      <c r="TQC136" s="2"/>
      <c r="TQD136" s="2"/>
      <c r="TQE136" s="2"/>
      <c r="TQF136" s="2"/>
      <c r="TQG136" s="2"/>
      <c r="TQH136" s="2"/>
      <c r="TQI136" s="2"/>
      <c r="TQJ136" s="2"/>
      <c r="TQK136" s="2"/>
      <c r="TQL136" s="2"/>
      <c r="TQM136" s="2"/>
      <c r="TQN136" s="2"/>
      <c r="TQO136" s="2"/>
      <c r="TQP136" s="2"/>
      <c r="TQQ136" s="2"/>
      <c r="TQR136" s="2"/>
      <c r="TQS136" s="2"/>
      <c r="TQT136" s="2"/>
      <c r="TQU136" s="2"/>
      <c r="TQV136" s="2"/>
      <c r="TQW136" s="2"/>
      <c r="TQX136" s="2"/>
      <c r="TQY136" s="2"/>
      <c r="TQZ136" s="2"/>
      <c r="TRA136" s="2"/>
      <c r="TRB136" s="2"/>
      <c r="TRC136" s="2"/>
      <c r="TRD136" s="2"/>
      <c r="TRE136" s="2"/>
      <c r="TRF136" s="2"/>
      <c r="TRG136" s="2"/>
      <c r="TRH136" s="2"/>
      <c r="TRI136" s="2"/>
      <c r="TRJ136" s="2"/>
      <c r="TRK136" s="2"/>
      <c r="TRL136" s="2"/>
      <c r="TRM136" s="2"/>
      <c r="TRN136" s="2"/>
      <c r="TRO136" s="2"/>
      <c r="TRP136" s="2"/>
      <c r="TRQ136" s="2"/>
      <c r="TRR136" s="2"/>
      <c r="TRS136" s="2"/>
      <c r="TRT136" s="2"/>
      <c r="TRU136" s="2"/>
      <c r="TRV136" s="2"/>
      <c r="TRW136" s="2"/>
      <c r="TRX136" s="2"/>
      <c r="TRY136" s="2"/>
      <c r="TRZ136" s="2"/>
      <c r="TSA136" s="2"/>
      <c r="TSB136" s="2"/>
      <c r="TSC136" s="2"/>
      <c r="TSD136" s="2"/>
      <c r="TSE136" s="2"/>
      <c r="TSF136" s="2"/>
      <c r="TSG136" s="2"/>
      <c r="TSH136" s="2"/>
      <c r="TSI136" s="2"/>
      <c r="TSJ136" s="2"/>
      <c r="TSK136" s="2"/>
      <c r="TSL136" s="2"/>
      <c r="TSM136" s="2"/>
      <c r="TSN136" s="2"/>
      <c r="TSO136" s="2"/>
      <c r="TSP136" s="2"/>
      <c r="TSQ136" s="2"/>
      <c r="TSR136" s="2"/>
      <c r="TSS136" s="2"/>
      <c r="TST136" s="2"/>
      <c r="TSU136" s="2"/>
      <c r="TSV136" s="2"/>
      <c r="TSW136" s="2"/>
      <c r="TSX136" s="2"/>
      <c r="TSY136" s="2"/>
      <c r="TSZ136" s="2"/>
      <c r="TTA136" s="2"/>
      <c r="TTB136" s="2"/>
      <c r="TTC136" s="2"/>
      <c r="TTD136" s="2"/>
      <c r="TTE136" s="2"/>
      <c r="TTF136" s="2"/>
      <c r="TTG136" s="2"/>
      <c r="TTH136" s="2"/>
      <c r="TTI136" s="2"/>
      <c r="TTJ136" s="2"/>
      <c r="TTK136" s="2"/>
      <c r="TTL136" s="2"/>
      <c r="TTM136" s="2"/>
      <c r="TTN136" s="2"/>
      <c r="TTO136" s="2"/>
      <c r="TTP136" s="2"/>
      <c r="TTQ136" s="2"/>
      <c r="TTR136" s="2"/>
      <c r="TTS136" s="2"/>
      <c r="TTT136" s="2"/>
      <c r="TTU136" s="2"/>
      <c r="TTV136" s="2"/>
      <c r="TTW136" s="2"/>
      <c r="TTX136" s="2"/>
      <c r="TTY136" s="2"/>
      <c r="TTZ136" s="2"/>
      <c r="TUA136" s="2"/>
      <c r="TUB136" s="2"/>
      <c r="TUC136" s="2"/>
      <c r="TUD136" s="2"/>
      <c r="TUE136" s="2"/>
      <c r="TUF136" s="2"/>
      <c r="TUG136" s="2"/>
      <c r="TUH136" s="2"/>
      <c r="TUI136" s="2"/>
      <c r="TUJ136" s="2"/>
      <c r="TUK136" s="2"/>
      <c r="TUL136" s="2"/>
      <c r="TUM136" s="2"/>
      <c r="TUN136" s="2"/>
      <c r="TUO136" s="2"/>
      <c r="TUP136" s="2"/>
      <c r="TUQ136" s="2"/>
      <c r="TUR136" s="2"/>
      <c r="TUS136" s="2"/>
      <c r="TUT136" s="2"/>
      <c r="TUU136" s="2"/>
      <c r="TUV136" s="2"/>
      <c r="TUW136" s="2"/>
      <c r="TUX136" s="2"/>
      <c r="TUY136" s="2"/>
      <c r="TUZ136" s="2"/>
      <c r="TVA136" s="2"/>
      <c r="TVB136" s="2"/>
      <c r="TVC136" s="2"/>
      <c r="TVD136" s="2"/>
      <c r="TVE136" s="2"/>
      <c r="TVF136" s="2"/>
      <c r="TVG136" s="2"/>
      <c r="TVH136" s="2"/>
      <c r="TVI136" s="2"/>
      <c r="TVJ136" s="2"/>
      <c r="TVK136" s="2"/>
      <c r="TVL136" s="2"/>
      <c r="TVM136" s="2"/>
      <c r="TVN136" s="2"/>
      <c r="TVO136" s="2"/>
      <c r="TVP136" s="2"/>
      <c r="TVQ136" s="2"/>
      <c r="TVR136" s="2"/>
      <c r="TVS136" s="2"/>
      <c r="TVT136" s="2"/>
      <c r="TVU136" s="2"/>
      <c r="TVV136" s="2"/>
      <c r="TVW136" s="2"/>
      <c r="TVX136" s="2"/>
      <c r="TVY136" s="2"/>
      <c r="TVZ136" s="2"/>
      <c r="TWA136" s="2"/>
      <c r="TWB136" s="2"/>
      <c r="TWC136" s="2"/>
      <c r="TWD136" s="2"/>
      <c r="TWE136" s="2"/>
      <c r="TWF136" s="2"/>
      <c r="TWG136" s="2"/>
      <c r="TWH136" s="2"/>
      <c r="TWI136" s="2"/>
      <c r="TWJ136" s="2"/>
      <c r="TWK136" s="2"/>
      <c r="TWL136" s="2"/>
      <c r="TWM136" s="2"/>
      <c r="TWN136" s="2"/>
      <c r="TWO136" s="2"/>
      <c r="TWP136" s="2"/>
      <c r="TWQ136" s="2"/>
      <c r="TWR136" s="2"/>
      <c r="TWS136" s="2"/>
      <c r="TWT136" s="2"/>
      <c r="TWU136" s="2"/>
      <c r="TWV136" s="2"/>
      <c r="TWW136" s="2"/>
      <c r="TWX136" s="2"/>
      <c r="TWY136" s="2"/>
      <c r="TWZ136" s="2"/>
      <c r="TXA136" s="2"/>
      <c r="TXB136" s="2"/>
      <c r="TXC136" s="2"/>
      <c r="TXD136" s="2"/>
      <c r="TXE136" s="2"/>
      <c r="TXF136" s="2"/>
      <c r="TXG136" s="2"/>
      <c r="TXH136" s="2"/>
      <c r="TXI136" s="2"/>
      <c r="TXJ136" s="2"/>
      <c r="TXK136" s="2"/>
      <c r="TXL136" s="2"/>
      <c r="TXM136" s="2"/>
      <c r="TXN136" s="2"/>
      <c r="TXO136" s="2"/>
      <c r="TXP136" s="2"/>
      <c r="TXQ136" s="2"/>
      <c r="TXR136" s="2"/>
      <c r="TXS136" s="2"/>
      <c r="TXT136" s="2"/>
      <c r="TXU136" s="2"/>
      <c r="TXV136" s="2"/>
      <c r="TXW136" s="2"/>
      <c r="TXX136" s="2"/>
      <c r="TXY136" s="2"/>
      <c r="TXZ136" s="2"/>
      <c r="TYA136" s="2"/>
      <c r="TYB136" s="2"/>
      <c r="TYC136" s="2"/>
      <c r="TYD136" s="2"/>
      <c r="TYE136" s="2"/>
      <c r="TYF136" s="2"/>
      <c r="TYG136" s="2"/>
      <c r="TYH136" s="2"/>
      <c r="TYI136" s="2"/>
      <c r="TYJ136" s="2"/>
      <c r="TYK136" s="2"/>
      <c r="TYL136" s="2"/>
      <c r="TYM136" s="2"/>
      <c r="TYN136" s="2"/>
      <c r="TYO136" s="2"/>
      <c r="TYP136" s="2"/>
      <c r="TYQ136" s="2"/>
      <c r="TYR136" s="2"/>
      <c r="TYS136" s="2"/>
      <c r="TYT136" s="2"/>
      <c r="TYU136" s="2"/>
      <c r="TYV136" s="2"/>
      <c r="TYW136" s="2"/>
      <c r="TYX136" s="2"/>
      <c r="TYY136" s="2"/>
      <c r="TYZ136" s="2"/>
      <c r="TZA136" s="2"/>
      <c r="TZB136" s="2"/>
      <c r="TZC136" s="2"/>
      <c r="TZD136" s="2"/>
      <c r="TZE136" s="2"/>
      <c r="TZF136" s="2"/>
      <c r="TZG136" s="2"/>
      <c r="TZH136" s="2"/>
      <c r="TZI136" s="2"/>
      <c r="TZJ136" s="2"/>
      <c r="TZK136" s="2"/>
      <c r="TZL136" s="2"/>
      <c r="TZM136" s="2"/>
      <c r="TZN136" s="2"/>
      <c r="TZO136" s="2"/>
      <c r="TZP136" s="2"/>
      <c r="TZQ136" s="2"/>
      <c r="TZR136" s="2"/>
      <c r="TZS136" s="2"/>
      <c r="TZT136" s="2"/>
      <c r="TZU136" s="2"/>
      <c r="TZV136" s="2"/>
      <c r="TZW136" s="2"/>
      <c r="TZX136" s="2"/>
      <c r="TZY136" s="2"/>
      <c r="TZZ136" s="2"/>
      <c r="UAA136" s="2"/>
      <c r="UAB136" s="2"/>
      <c r="UAC136" s="2"/>
      <c r="UAD136" s="2"/>
      <c r="UAE136" s="2"/>
      <c r="UAF136" s="2"/>
      <c r="UAG136" s="2"/>
      <c r="UAH136" s="2"/>
      <c r="UAI136" s="2"/>
      <c r="UAJ136" s="2"/>
      <c r="UAK136" s="2"/>
      <c r="UAL136" s="2"/>
      <c r="UAM136" s="2"/>
      <c r="UAN136" s="2"/>
      <c r="UAO136" s="2"/>
      <c r="UAP136" s="2"/>
      <c r="UAQ136" s="2"/>
      <c r="UAR136" s="2"/>
      <c r="UAS136" s="2"/>
      <c r="UAT136" s="2"/>
      <c r="UAU136" s="2"/>
      <c r="UAV136" s="2"/>
      <c r="UAW136" s="2"/>
      <c r="UAX136" s="2"/>
      <c r="UAY136" s="2"/>
      <c r="UAZ136" s="2"/>
      <c r="UBA136" s="2"/>
      <c r="UBB136" s="2"/>
      <c r="UBC136" s="2"/>
      <c r="UBD136" s="2"/>
      <c r="UBE136" s="2"/>
      <c r="UBF136" s="2"/>
      <c r="UBG136" s="2"/>
      <c r="UBH136" s="2"/>
      <c r="UBI136" s="2"/>
      <c r="UBJ136" s="2"/>
      <c r="UBK136" s="2"/>
      <c r="UBL136" s="2"/>
      <c r="UBM136" s="2"/>
      <c r="UBN136" s="2"/>
      <c r="UBO136" s="2"/>
      <c r="UBP136" s="2"/>
      <c r="UBQ136" s="2"/>
      <c r="UBR136" s="2"/>
      <c r="UBS136" s="2"/>
      <c r="UBT136" s="2"/>
      <c r="UBU136" s="2"/>
      <c r="UBV136" s="2"/>
      <c r="UBW136" s="2"/>
      <c r="UBX136" s="2"/>
      <c r="UBY136" s="2"/>
      <c r="UBZ136" s="2"/>
      <c r="UCA136" s="2"/>
      <c r="UCB136" s="2"/>
      <c r="UCC136" s="2"/>
      <c r="UCD136" s="2"/>
      <c r="UCE136" s="2"/>
      <c r="UCF136" s="2"/>
      <c r="UCG136" s="2"/>
      <c r="UCH136" s="2"/>
      <c r="UCI136" s="2"/>
      <c r="UCJ136" s="2"/>
      <c r="UCK136" s="2"/>
      <c r="UCL136" s="2"/>
      <c r="UCM136" s="2"/>
      <c r="UCN136" s="2"/>
      <c r="UCO136" s="2"/>
      <c r="UCP136" s="2"/>
      <c r="UCQ136" s="2"/>
      <c r="UCR136" s="2"/>
      <c r="UCS136" s="2"/>
      <c r="UCT136" s="2"/>
      <c r="UCU136" s="2"/>
      <c r="UCV136" s="2"/>
      <c r="UCW136" s="2"/>
      <c r="UCX136" s="2"/>
      <c r="UCY136" s="2"/>
      <c r="UCZ136" s="2"/>
      <c r="UDA136" s="2"/>
      <c r="UDB136" s="2"/>
      <c r="UDC136" s="2"/>
      <c r="UDD136" s="2"/>
      <c r="UDE136" s="2"/>
      <c r="UDF136" s="2"/>
      <c r="UDG136" s="2"/>
      <c r="UDH136" s="2"/>
      <c r="UDI136" s="2"/>
      <c r="UDJ136" s="2"/>
      <c r="UDK136" s="2"/>
      <c r="UDL136" s="2"/>
      <c r="UDM136" s="2"/>
      <c r="UDN136" s="2"/>
      <c r="UDO136" s="2"/>
      <c r="UDP136" s="2"/>
      <c r="UDQ136" s="2"/>
      <c r="UDR136" s="2"/>
      <c r="UDS136" s="2"/>
      <c r="UDT136" s="2"/>
      <c r="UDU136" s="2"/>
      <c r="UDV136" s="2"/>
      <c r="UDW136" s="2"/>
      <c r="UDX136" s="2"/>
      <c r="UDY136" s="2"/>
      <c r="UDZ136" s="2"/>
      <c r="UEA136" s="2"/>
      <c r="UEB136" s="2"/>
      <c r="UEC136" s="2"/>
      <c r="UED136" s="2"/>
      <c r="UEE136" s="2"/>
      <c r="UEF136" s="2"/>
      <c r="UEG136" s="2"/>
      <c r="UEH136" s="2"/>
      <c r="UEI136" s="2"/>
      <c r="UEJ136" s="2"/>
      <c r="UEK136" s="2"/>
      <c r="UEL136" s="2"/>
      <c r="UEM136" s="2"/>
      <c r="UEN136" s="2"/>
      <c r="UEO136" s="2"/>
      <c r="UEP136" s="2"/>
      <c r="UEQ136" s="2"/>
      <c r="UER136" s="2"/>
      <c r="UES136" s="2"/>
      <c r="UET136" s="2"/>
      <c r="UEU136" s="2"/>
      <c r="UEV136" s="2"/>
      <c r="UEW136" s="2"/>
      <c r="UEX136" s="2"/>
      <c r="UEY136" s="2"/>
      <c r="UEZ136" s="2"/>
      <c r="UFA136" s="2"/>
      <c r="UFB136" s="2"/>
      <c r="UFC136" s="2"/>
      <c r="UFD136" s="2"/>
      <c r="UFE136" s="2"/>
      <c r="UFF136" s="2"/>
      <c r="UFG136" s="2"/>
      <c r="UFH136" s="2"/>
      <c r="UFI136" s="2"/>
      <c r="UFJ136" s="2"/>
      <c r="UFK136" s="2"/>
      <c r="UFL136" s="2"/>
      <c r="UFM136" s="2"/>
      <c r="UFN136" s="2"/>
      <c r="UFO136" s="2"/>
      <c r="UFP136" s="2"/>
      <c r="UFQ136" s="2"/>
      <c r="UFR136" s="2"/>
      <c r="UFS136" s="2"/>
      <c r="UFT136" s="2"/>
      <c r="UFU136" s="2"/>
      <c r="UFV136" s="2"/>
      <c r="UFW136" s="2"/>
      <c r="UFX136" s="2"/>
      <c r="UFY136" s="2"/>
      <c r="UFZ136" s="2"/>
      <c r="UGA136" s="2"/>
      <c r="UGB136" s="2"/>
      <c r="UGC136" s="2"/>
      <c r="UGD136" s="2"/>
      <c r="UGE136" s="2"/>
      <c r="UGF136" s="2"/>
      <c r="UGG136" s="2"/>
      <c r="UGH136" s="2"/>
      <c r="UGI136" s="2"/>
      <c r="UGJ136" s="2"/>
      <c r="UGK136" s="2"/>
      <c r="UGL136" s="2"/>
      <c r="UGM136" s="2"/>
      <c r="UGN136" s="2"/>
      <c r="UGO136" s="2"/>
      <c r="UGP136" s="2"/>
      <c r="UGQ136" s="2"/>
      <c r="UGR136" s="2"/>
      <c r="UGS136" s="2"/>
      <c r="UGT136" s="2"/>
      <c r="UGU136" s="2"/>
      <c r="UGV136" s="2"/>
      <c r="UGW136" s="2"/>
      <c r="UGX136" s="2"/>
      <c r="UGY136" s="2"/>
      <c r="UGZ136" s="2"/>
      <c r="UHA136" s="2"/>
      <c r="UHB136" s="2"/>
      <c r="UHC136" s="2"/>
      <c r="UHD136" s="2"/>
      <c r="UHE136" s="2"/>
      <c r="UHF136" s="2"/>
      <c r="UHG136" s="2"/>
      <c r="UHH136" s="2"/>
      <c r="UHI136" s="2"/>
      <c r="UHJ136" s="2"/>
      <c r="UHK136" s="2"/>
      <c r="UHL136" s="2"/>
      <c r="UHM136" s="2"/>
      <c r="UHN136" s="2"/>
      <c r="UHO136" s="2"/>
      <c r="UHP136" s="2"/>
      <c r="UHQ136" s="2"/>
      <c r="UHR136" s="2"/>
      <c r="UHS136" s="2"/>
      <c r="UHT136" s="2"/>
      <c r="UHU136" s="2"/>
      <c r="UHV136" s="2"/>
      <c r="UHW136" s="2"/>
      <c r="UHX136" s="2"/>
      <c r="UHY136" s="2"/>
      <c r="UHZ136" s="2"/>
      <c r="UIA136" s="2"/>
      <c r="UIB136" s="2"/>
      <c r="UIC136" s="2"/>
      <c r="UID136" s="2"/>
      <c r="UIE136" s="2"/>
      <c r="UIF136" s="2"/>
      <c r="UIG136" s="2"/>
      <c r="UIH136" s="2"/>
      <c r="UII136" s="2"/>
      <c r="UIJ136" s="2"/>
      <c r="UIK136" s="2"/>
      <c r="UIL136" s="2"/>
      <c r="UIM136" s="2"/>
      <c r="UIN136" s="2"/>
      <c r="UIO136" s="2"/>
      <c r="UIP136" s="2"/>
      <c r="UIQ136" s="2"/>
      <c r="UIR136" s="2"/>
      <c r="UIS136" s="2"/>
      <c r="UIT136" s="2"/>
      <c r="UIU136" s="2"/>
      <c r="UIV136" s="2"/>
      <c r="UIW136" s="2"/>
      <c r="UIX136" s="2"/>
      <c r="UIY136" s="2"/>
      <c r="UIZ136" s="2"/>
      <c r="UJA136" s="2"/>
      <c r="UJB136" s="2"/>
      <c r="UJC136" s="2"/>
      <c r="UJD136" s="2"/>
      <c r="UJE136" s="2"/>
      <c r="UJF136" s="2"/>
      <c r="UJG136" s="2"/>
      <c r="UJH136" s="2"/>
      <c r="UJI136" s="2"/>
      <c r="UJJ136" s="2"/>
      <c r="UJK136" s="2"/>
      <c r="UJL136" s="2"/>
      <c r="UJM136" s="2"/>
      <c r="UJN136" s="2"/>
      <c r="UJO136" s="2"/>
      <c r="UJP136" s="2"/>
      <c r="UJQ136" s="2"/>
      <c r="UJR136" s="2"/>
      <c r="UJS136" s="2"/>
      <c r="UJT136" s="2"/>
      <c r="UJU136" s="2"/>
      <c r="UJV136" s="2"/>
      <c r="UJW136" s="2"/>
      <c r="UJX136" s="2"/>
      <c r="UJY136" s="2"/>
      <c r="UJZ136" s="2"/>
      <c r="UKA136" s="2"/>
      <c r="UKB136" s="2"/>
      <c r="UKC136" s="2"/>
      <c r="UKD136" s="2"/>
      <c r="UKE136" s="2"/>
      <c r="UKF136" s="2"/>
      <c r="UKG136" s="2"/>
      <c r="UKH136" s="2"/>
      <c r="UKI136" s="2"/>
      <c r="UKJ136" s="2"/>
      <c r="UKK136" s="2"/>
      <c r="UKL136" s="2"/>
      <c r="UKM136" s="2"/>
      <c r="UKN136" s="2"/>
      <c r="UKO136" s="2"/>
      <c r="UKP136" s="2"/>
      <c r="UKQ136" s="2"/>
      <c r="UKR136" s="2"/>
      <c r="UKS136" s="2"/>
      <c r="UKT136" s="2"/>
      <c r="UKU136" s="2"/>
      <c r="UKV136" s="2"/>
      <c r="UKW136" s="2"/>
      <c r="UKX136" s="2"/>
      <c r="UKY136" s="2"/>
      <c r="UKZ136" s="2"/>
      <c r="ULA136" s="2"/>
      <c r="ULB136" s="2"/>
      <c r="ULC136" s="2"/>
      <c r="ULD136" s="2"/>
      <c r="ULE136" s="2"/>
      <c r="ULF136" s="2"/>
      <c r="ULG136" s="2"/>
      <c r="ULH136" s="2"/>
      <c r="ULI136" s="2"/>
      <c r="ULJ136" s="2"/>
      <c r="ULK136" s="2"/>
      <c r="ULL136" s="2"/>
      <c r="ULM136" s="2"/>
      <c r="ULN136" s="2"/>
      <c r="ULO136" s="2"/>
      <c r="ULP136" s="2"/>
      <c r="ULQ136" s="2"/>
      <c r="ULR136" s="2"/>
      <c r="ULS136" s="2"/>
      <c r="ULT136" s="2"/>
      <c r="ULU136" s="2"/>
      <c r="ULV136" s="2"/>
      <c r="ULW136" s="2"/>
      <c r="ULX136" s="2"/>
      <c r="ULY136" s="2"/>
      <c r="ULZ136" s="2"/>
      <c r="UMA136" s="2"/>
      <c r="UMB136" s="2"/>
      <c r="UMC136" s="2"/>
      <c r="UMD136" s="2"/>
      <c r="UME136" s="2"/>
      <c r="UMF136" s="2"/>
      <c r="UMG136" s="2"/>
      <c r="UMH136" s="2"/>
      <c r="UMI136" s="2"/>
      <c r="UMJ136" s="2"/>
      <c r="UMK136" s="2"/>
      <c r="UML136" s="2"/>
      <c r="UMM136" s="2"/>
      <c r="UMN136" s="2"/>
      <c r="UMO136" s="2"/>
      <c r="UMP136" s="2"/>
      <c r="UMQ136" s="2"/>
      <c r="UMR136" s="2"/>
      <c r="UMS136" s="2"/>
      <c r="UMT136" s="2"/>
      <c r="UMU136" s="2"/>
      <c r="UMV136" s="2"/>
      <c r="UMW136" s="2"/>
      <c r="UMX136" s="2"/>
      <c r="UMY136" s="2"/>
      <c r="UMZ136" s="2"/>
      <c r="UNA136" s="2"/>
      <c r="UNB136" s="2"/>
      <c r="UNC136" s="2"/>
      <c r="UND136" s="2"/>
      <c r="UNE136" s="2"/>
      <c r="UNF136" s="2"/>
      <c r="UNG136" s="2"/>
      <c r="UNH136" s="2"/>
      <c r="UNI136" s="2"/>
      <c r="UNJ136" s="2"/>
      <c r="UNK136" s="2"/>
      <c r="UNL136" s="2"/>
      <c r="UNM136" s="2"/>
      <c r="UNN136" s="2"/>
      <c r="UNO136" s="2"/>
      <c r="UNP136" s="2"/>
      <c r="UNQ136" s="2"/>
      <c r="UNR136" s="2"/>
      <c r="UNS136" s="2"/>
      <c r="UNT136" s="2"/>
      <c r="UNU136" s="2"/>
      <c r="UNV136" s="2"/>
      <c r="UNW136" s="2"/>
      <c r="UNX136" s="2"/>
      <c r="UNY136" s="2"/>
      <c r="UNZ136" s="2"/>
      <c r="UOA136" s="2"/>
      <c r="UOB136" s="2"/>
      <c r="UOC136" s="2"/>
      <c r="UOD136" s="2"/>
      <c r="UOE136" s="2"/>
      <c r="UOF136" s="2"/>
      <c r="UOG136" s="2"/>
      <c r="UOH136" s="2"/>
      <c r="UOI136" s="2"/>
      <c r="UOJ136" s="2"/>
      <c r="UOK136" s="2"/>
      <c r="UOL136" s="2"/>
      <c r="UOM136" s="2"/>
      <c r="UON136" s="2"/>
      <c r="UOO136" s="2"/>
      <c r="UOP136" s="2"/>
      <c r="UOQ136" s="2"/>
      <c r="UOR136" s="2"/>
      <c r="UOS136" s="2"/>
      <c r="UOT136" s="2"/>
      <c r="UOU136" s="2"/>
      <c r="UOV136" s="2"/>
      <c r="UOW136" s="2"/>
      <c r="UOX136" s="2"/>
      <c r="UOY136" s="2"/>
      <c r="UOZ136" s="2"/>
      <c r="UPA136" s="2"/>
      <c r="UPB136" s="2"/>
      <c r="UPC136" s="2"/>
      <c r="UPD136" s="2"/>
      <c r="UPE136" s="2"/>
      <c r="UPF136" s="2"/>
      <c r="UPG136" s="2"/>
      <c r="UPH136" s="2"/>
      <c r="UPI136" s="2"/>
      <c r="UPJ136" s="2"/>
      <c r="UPK136" s="2"/>
      <c r="UPL136" s="2"/>
      <c r="UPM136" s="2"/>
      <c r="UPN136" s="2"/>
      <c r="UPO136" s="2"/>
      <c r="UPP136" s="2"/>
      <c r="UPQ136" s="2"/>
      <c r="UPR136" s="2"/>
      <c r="UPS136" s="2"/>
      <c r="UPT136" s="2"/>
      <c r="UPU136" s="2"/>
      <c r="UPV136" s="2"/>
      <c r="UPW136" s="2"/>
      <c r="UPX136" s="2"/>
      <c r="UPY136" s="2"/>
      <c r="UPZ136" s="2"/>
      <c r="UQA136" s="2"/>
      <c r="UQB136" s="2"/>
      <c r="UQC136" s="2"/>
      <c r="UQD136" s="2"/>
      <c r="UQE136" s="2"/>
      <c r="UQF136" s="2"/>
      <c r="UQG136" s="2"/>
      <c r="UQH136" s="2"/>
      <c r="UQI136" s="2"/>
      <c r="UQJ136" s="2"/>
      <c r="UQK136" s="2"/>
      <c r="UQL136" s="2"/>
      <c r="UQM136" s="2"/>
      <c r="UQN136" s="2"/>
      <c r="UQO136" s="2"/>
      <c r="UQP136" s="2"/>
      <c r="UQQ136" s="2"/>
      <c r="UQR136" s="2"/>
      <c r="UQS136" s="2"/>
      <c r="UQT136" s="2"/>
      <c r="UQU136" s="2"/>
      <c r="UQV136" s="2"/>
      <c r="UQW136" s="2"/>
      <c r="UQX136" s="2"/>
      <c r="UQY136" s="2"/>
      <c r="UQZ136" s="2"/>
      <c r="URA136" s="2"/>
      <c r="URB136" s="2"/>
      <c r="URC136" s="2"/>
      <c r="URD136" s="2"/>
      <c r="URE136" s="2"/>
      <c r="URF136" s="2"/>
      <c r="URG136" s="2"/>
      <c r="URH136" s="2"/>
      <c r="URI136" s="2"/>
      <c r="URJ136" s="2"/>
      <c r="URK136" s="2"/>
      <c r="URL136" s="2"/>
      <c r="URM136" s="2"/>
      <c r="URN136" s="2"/>
      <c r="URO136" s="2"/>
      <c r="URP136" s="2"/>
      <c r="URQ136" s="2"/>
      <c r="URR136" s="2"/>
      <c r="URS136" s="2"/>
      <c r="URT136" s="2"/>
      <c r="URU136" s="2"/>
      <c r="URV136" s="2"/>
      <c r="URW136" s="2"/>
      <c r="URX136" s="2"/>
      <c r="URY136" s="2"/>
      <c r="URZ136" s="2"/>
      <c r="USA136" s="2"/>
      <c r="USB136" s="2"/>
      <c r="USC136" s="2"/>
      <c r="USD136" s="2"/>
      <c r="USE136" s="2"/>
      <c r="USF136" s="2"/>
      <c r="USG136" s="2"/>
      <c r="USH136" s="2"/>
      <c r="USI136" s="2"/>
      <c r="USJ136" s="2"/>
      <c r="USK136" s="2"/>
      <c r="USL136" s="2"/>
      <c r="USM136" s="2"/>
      <c r="USN136" s="2"/>
      <c r="USO136" s="2"/>
      <c r="USP136" s="2"/>
      <c r="USQ136" s="2"/>
      <c r="USR136" s="2"/>
      <c r="USS136" s="2"/>
      <c r="UST136" s="2"/>
      <c r="USU136" s="2"/>
      <c r="USV136" s="2"/>
      <c r="USW136" s="2"/>
      <c r="USX136" s="2"/>
      <c r="USY136" s="2"/>
      <c r="USZ136" s="2"/>
      <c r="UTA136" s="2"/>
      <c r="UTB136" s="2"/>
      <c r="UTC136" s="2"/>
      <c r="UTD136" s="2"/>
      <c r="UTE136" s="2"/>
      <c r="UTF136" s="2"/>
      <c r="UTG136" s="2"/>
      <c r="UTH136" s="2"/>
      <c r="UTI136" s="2"/>
      <c r="UTJ136" s="2"/>
      <c r="UTK136" s="2"/>
      <c r="UTL136" s="2"/>
      <c r="UTM136" s="2"/>
      <c r="UTN136" s="2"/>
      <c r="UTO136" s="2"/>
      <c r="UTP136" s="2"/>
      <c r="UTQ136" s="2"/>
      <c r="UTR136" s="2"/>
      <c r="UTS136" s="2"/>
      <c r="UTT136" s="2"/>
      <c r="UTU136" s="2"/>
      <c r="UTV136" s="2"/>
      <c r="UTW136" s="2"/>
      <c r="UTX136" s="2"/>
      <c r="UTY136" s="2"/>
      <c r="UTZ136" s="2"/>
      <c r="UUA136" s="2"/>
      <c r="UUB136" s="2"/>
      <c r="UUC136" s="2"/>
      <c r="UUD136" s="2"/>
      <c r="UUE136" s="2"/>
      <c r="UUF136" s="2"/>
      <c r="UUG136" s="2"/>
      <c r="UUH136" s="2"/>
      <c r="UUI136" s="2"/>
      <c r="UUJ136" s="2"/>
      <c r="UUK136" s="2"/>
      <c r="UUL136" s="2"/>
      <c r="UUM136" s="2"/>
      <c r="UUN136" s="2"/>
      <c r="UUO136" s="2"/>
      <c r="UUP136" s="2"/>
      <c r="UUQ136" s="2"/>
      <c r="UUR136" s="2"/>
      <c r="UUS136" s="2"/>
      <c r="UUT136" s="2"/>
      <c r="UUU136" s="2"/>
      <c r="UUV136" s="2"/>
      <c r="UUW136" s="2"/>
      <c r="UUX136" s="2"/>
      <c r="UUY136" s="2"/>
      <c r="UUZ136" s="2"/>
      <c r="UVA136" s="2"/>
      <c r="UVB136" s="2"/>
      <c r="UVC136" s="2"/>
      <c r="UVD136" s="2"/>
      <c r="UVE136" s="2"/>
      <c r="UVF136" s="2"/>
      <c r="UVG136" s="2"/>
      <c r="UVH136" s="2"/>
      <c r="UVI136" s="2"/>
      <c r="UVJ136" s="2"/>
      <c r="UVK136" s="2"/>
      <c r="UVL136" s="2"/>
      <c r="UVM136" s="2"/>
      <c r="UVN136" s="2"/>
      <c r="UVO136" s="2"/>
      <c r="UVP136" s="2"/>
      <c r="UVQ136" s="2"/>
      <c r="UVR136" s="2"/>
      <c r="UVS136" s="2"/>
      <c r="UVT136" s="2"/>
      <c r="UVU136" s="2"/>
      <c r="UVV136" s="2"/>
      <c r="UVW136" s="2"/>
      <c r="UVX136" s="2"/>
      <c r="UVY136" s="2"/>
      <c r="UVZ136" s="2"/>
      <c r="UWA136" s="2"/>
      <c r="UWB136" s="2"/>
      <c r="UWC136" s="2"/>
      <c r="UWD136" s="2"/>
      <c r="UWE136" s="2"/>
      <c r="UWF136" s="2"/>
      <c r="UWG136" s="2"/>
      <c r="UWH136" s="2"/>
      <c r="UWI136" s="2"/>
      <c r="UWJ136" s="2"/>
      <c r="UWK136" s="2"/>
      <c r="UWL136" s="2"/>
      <c r="UWM136" s="2"/>
      <c r="UWN136" s="2"/>
      <c r="UWO136" s="2"/>
      <c r="UWP136" s="2"/>
      <c r="UWQ136" s="2"/>
      <c r="UWR136" s="2"/>
      <c r="UWS136" s="2"/>
      <c r="UWT136" s="2"/>
      <c r="UWU136" s="2"/>
      <c r="UWV136" s="2"/>
      <c r="UWW136" s="2"/>
      <c r="UWX136" s="2"/>
      <c r="UWY136" s="2"/>
      <c r="UWZ136" s="2"/>
      <c r="UXA136" s="2"/>
      <c r="UXB136" s="2"/>
      <c r="UXC136" s="2"/>
      <c r="UXD136" s="2"/>
      <c r="UXE136" s="2"/>
      <c r="UXF136" s="2"/>
      <c r="UXG136" s="2"/>
      <c r="UXH136" s="2"/>
      <c r="UXI136" s="2"/>
      <c r="UXJ136" s="2"/>
      <c r="UXK136" s="2"/>
      <c r="UXL136" s="2"/>
      <c r="UXM136" s="2"/>
      <c r="UXN136" s="2"/>
      <c r="UXO136" s="2"/>
      <c r="UXP136" s="2"/>
      <c r="UXQ136" s="2"/>
      <c r="UXR136" s="2"/>
      <c r="UXS136" s="2"/>
      <c r="UXT136" s="2"/>
      <c r="UXU136" s="2"/>
      <c r="UXV136" s="2"/>
      <c r="UXW136" s="2"/>
      <c r="UXX136" s="2"/>
      <c r="UXY136" s="2"/>
      <c r="UXZ136" s="2"/>
      <c r="UYA136" s="2"/>
      <c r="UYB136" s="2"/>
      <c r="UYC136" s="2"/>
      <c r="UYD136" s="2"/>
      <c r="UYE136" s="2"/>
      <c r="UYF136" s="2"/>
      <c r="UYG136" s="2"/>
      <c r="UYH136" s="2"/>
      <c r="UYI136" s="2"/>
      <c r="UYJ136" s="2"/>
      <c r="UYK136" s="2"/>
      <c r="UYL136" s="2"/>
      <c r="UYM136" s="2"/>
      <c r="UYN136" s="2"/>
      <c r="UYO136" s="2"/>
      <c r="UYP136" s="2"/>
      <c r="UYQ136" s="2"/>
      <c r="UYR136" s="2"/>
      <c r="UYS136" s="2"/>
      <c r="UYT136" s="2"/>
      <c r="UYU136" s="2"/>
      <c r="UYV136" s="2"/>
      <c r="UYW136" s="2"/>
      <c r="UYX136" s="2"/>
      <c r="UYY136" s="2"/>
      <c r="UYZ136" s="2"/>
      <c r="UZA136" s="2"/>
      <c r="UZB136" s="2"/>
      <c r="UZC136" s="2"/>
      <c r="UZD136" s="2"/>
      <c r="UZE136" s="2"/>
      <c r="UZF136" s="2"/>
      <c r="UZG136" s="2"/>
      <c r="UZH136" s="2"/>
      <c r="UZI136" s="2"/>
      <c r="UZJ136" s="2"/>
      <c r="UZK136" s="2"/>
      <c r="UZL136" s="2"/>
      <c r="UZM136" s="2"/>
      <c r="UZN136" s="2"/>
      <c r="UZO136" s="2"/>
      <c r="UZP136" s="2"/>
      <c r="UZQ136" s="2"/>
      <c r="UZR136" s="2"/>
      <c r="UZS136" s="2"/>
      <c r="UZT136" s="2"/>
      <c r="UZU136" s="2"/>
      <c r="UZV136" s="2"/>
      <c r="UZW136" s="2"/>
      <c r="UZX136" s="2"/>
      <c r="UZY136" s="2"/>
      <c r="UZZ136" s="2"/>
      <c r="VAA136" s="2"/>
      <c r="VAB136" s="2"/>
      <c r="VAC136" s="2"/>
      <c r="VAD136" s="2"/>
      <c r="VAE136" s="2"/>
      <c r="VAF136" s="2"/>
      <c r="VAG136" s="2"/>
      <c r="VAH136" s="2"/>
      <c r="VAI136" s="2"/>
      <c r="VAJ136" s="2"/>
      <c r="VAK136" s="2"/>
      <c r="VAL136" s="2"/>
      <c r="VAM136" s="2"/>
      <c r="VAN136" s="2"/>
      <c r="VAO136" s="2"/>
      <c r="VAP136" s="2"/>
      <c r="VAQ136" s="2"/>
      <c r="VAR136" s="2"/>
      <c r="VAS136" s="2"/>
      <c r="VAT136" s="2"/>
      <c r="VAU136" s="2"/>
      <c r="VAV136" s="2"/>
      <c r="VAW136" s="2"/>
      <c r="VAX136" s="2"/>
      <c r="VAY136" s="2"/>
      <c r="VAZ136" s="2"/>
      <c r="VBA136" s="2"/>
      <c r="VBB136" s="2"/>
      <c r="VBC136" s="2"/>
      <c r="VBD136" s="2"/>
      <c r="VBE136" s="2"/>
      <c r="VBF136" s="2"/>
      <c r="VBG136" s="2"/>
      <c r="VBH136" s="2"/>
      <c r="VBI136" s="2"/>
      <c r="VBJ136" s="2"/>
      <c r="VBK136" s="2"/>
      <c r="VBL136" s="2"/>
      <c r="VBM136" s="2"/>
      <c r="VBN136" s="2"/>
      <c r="VBO136" s="2"/>
      <c r="VBP136" s="2"/>
      <c r="VBQ136" s="2"/>
      <c r="VBR136" s="2"/>
      <c r="VBS136" s="2"/>
      <c r="VBT136" s="2"/>
      <c r="VBU136" s="2"/>
      <c r="VBV136" s="2"/>
      <c r="VBW136" s="2"/>
      <c r="VBX136" s="2"/>
      <c r="VBY136" s="2"/>
      <c r="VBZ136" s="2"/>
      <c r="VCA136" s="2"/>
      <c r="VCB136" s="2"/>
      <c r="VCC136" s="2"/>
      <c r="VCD136" s="2"/>
      <c r="VCE136" s="2"/>
      <c r="VCF136" s="2"/>
      <c r="VCG136" s="2"/>
      <c r="VCH136" s="2"/>
      <c r="VCI136" s="2"/>
      <c r="VCJ136" s="2"/>
      <c r="VCK136" s="2"/>
      <c r="VCL136" s="2"/>
      <c r="VCM136" s="2"/>
      <c r="VCN136" s="2"/>
      <c r="VCO136" s="2"/>
      <c r="VCP136" s="2"/>
      <c r="VCQ136" s="2"/>
      <c r="VCR136" s="2"/>
      <c r="VCS136" s="2"/>
      <c r="VCT136" s="2"/>
      <c r="VCU136" s="2"/>
      <c r="VCV136" s="2"/>
      <c r="VCW136" s="2"/>
      <c r="VCX136" s="2"/>
      <c r="VCY136" s="2"/>
      <c r="VCZ136" s="2"/>
      <c r="VDA136" s="2"/>
      <c r="VDB136" s="2"/>
      <c r="VDC136" s="2"/>
      <c r="VDD136" s="2"/>
      <c r="VDE136" s="2"/>
      <c r="VDF136" s="2"/>
      <c r="VDG136" s="2"/>
      <c r="VDH136" s="2"/>
      <c r="VDI136" s="2"/>
      <c r="VDJ136" s="2"/>
      <c r="VDK136" s="2"/>
      <c r="VDL136" s="2"/>
      <c r="VDM136" s="2"/>
      <c r="VDN136" s="2"/>
      <c r="VDO136" s="2"/>
      <c r="VDP136" s="2"/>
      <c r="VDQ136" s="2"/>
      <c r="VDR136" s="2"/>
      <c r="VDS136" s="2"/>
      <c r="VDT136" s="2"/>
      <c r="VDU136" s="2"/>
      <c r="VDV136" s="2"/>
      <c r="VDW136" s="2"/>
      <c r="VDX136" s="2"/>
      <c r="VDY136" s="2"/>
      <c r="VDZ136" s="2"/>
      <c r="VEA136" s="2"/>
      <c r="VEB136" s="2"/>
      <c r="VEC136" s="2"/>
      <c r="VED136" s="2"/>
      <c r="VEE136" s="2"/>
      <c r="VEF136" s="2"/>
      <c r="VEG136" s="2"/>
      <c r="VEH136" s="2"/>
      <c r="VEI136" s="2"/>
      <c r="VEJ136" s="2"/>
      <c r="VEK136" s="2"/>
      <c r="VEL136" s="2"/>
      <c r="VEM136" s="2"/>
      <c r="VEN136" s="2"/>
      <c r="VEO136" s="2"/>
      <c r="VEP136" s="2"/>
      <c r="VEQ136" s="2"/>
      <c r="VER136" s="2"/>
      <c r="VES136" s="2"/>
      <c r="VET136" s="2"/>
      <c r="VEU136" s="2"/>
      <c r="VEV136" s="2"/>
      <c r="VEW136" s="2"/>
      <c r="VEX136" s="2"/>
      <c r="VEY136" s="2"/>
      <c r="VEZ136" s="2"/>
      <c r="VFA136" s="2"/>
      <c r="VFB136" s="2"/>
      <c r="VFC136" s="2"/>
      <c r="VFD136" s="2"/>
      <c r="VFE136" s="2"/>
      <c r="VFF136" s="2"/>
      <c r="VFG136" s="2"/>
      <c r="VFH136" s="2"/>
      <c r="VFI136" s="2"/>
      <c r="VFJ136" s="2"/>
      <c r="VFK136" s="2"/>
      <c r="VFL136" s="2"/>
      <c r="VFM136" s="2"/>
      <c r="VFN136" s="2"/>
      <c r="VFO136" s="2"/>
      <c r="VFP136" s="2"/>
      <c r="VFQ136" s="2"/>
      <c r="VFR136" s="2"/>
      <c r="VFS136" s="2"/>
      <c r="VFT136" s="2"/>
      <c r="VFU136" s="2"/>
      <c r="VFV136" s="2"/>
      <c r="VFW136" s="2"/>
      <c r="VFX136" s="2"/>
      <c r="VFY136" s="2"/>
      <c r="VFZ136" s="2"/>
      <c r="VGA136" s="2"/>
      <c r="VGB136" s="2"/>
      <c r="VGC136" s="2"/>
      <c r="VGD136" s="2"/>
      <c r="VGE136" s="2"/>
      <c r="VGF136" s="2"/>
      <c r="VGG136" s="2"/>
      <c r="VGH136" s="2"/>
      <c r="VGI136" s="2"/>
      <c r="VGJ136" s="2"/>
      <c r="VGK136" s="2"/>
      <c r="VGL136" s="2"/>
      <c r="VGM136" s="2"/>
      <c r="VGN136" s="2"/>
      <c r="VGO136" s="2"/>
      <c r="VGP136" s="2"/>
      <c r="VGQ136" s="2"/>
      <c r="VGR136" s="2"/>
      <c r="VGS136" s="2"/>
      <c r="VGT136" s="2"/>
      <c r="VGU136" s="2"/>
      <c r="VGV136" s="2"/>
      <c r="VGW136" s="2"/>
      <c r="VGX136" s="2"/>
      <c r="VGY136" s="2"/>
      <c r="VGZ136" s="2"/>
      <c r="VHA136" s="2"/>
      <c r="VHB136" s="2"/>
      <c r="VHC136" s="2"/>
      <c r="VHD136" s="2"/>
      <c r="VHE136" s="2"/>
      <c r="VHF136" s="2"/>
      <c r="VHG136" s="2"/>
      <c r="VHH136" s="2"/>
      <c r="VHI136" s="2"/>
      <c r="VHJ136" s="2"/>
      <c r="VHK136" s="2"/>
      <c r="VHL136" s="2"/>
      <c r="VHM136" s="2"/>
      <c r="VHN136" s="2"/>
      <c r="VHO136" s="2"/>
      <c r="VHP136" s="2"/>
      <c r="VHQ136" s="2"/>
      <c r="VHR136" s="2"/>
      <c r="VHS136" s="2"/>
      <c r="VHT136" s="2"/>
      <c r="VHU136" s="2"/>
      <c r="VHV136" s="2"/>
      <c r="VHW136" s="2"/>
      <c r="VHX136" s="2"/>
      <c r="VHY136" s="2"/>
      <c r="VHZ136" s="2"/>
      <c r="VIA136" s="2"/>
      <c r="VIB136" s="2"/>
      <c r="VIC136" s="2"/>
      <c r="VID136" s="2"/>
      <c r="VIE136" s="2"/>
      <c r="VIF136" s="2"/>
      <c r="VIG136" s="2"/>
      <c r="VIH136" s="2"/>
      <c r="VII136" s="2"/>
      <c r="VIJ136" s="2"/>
      <c r="VIK136" s="2"/>
      <c r="VIL136" s="2"/>
      <c r="VIM136" s="2"/>
      <c r="VIN136" s="2"/>
      <c r="VIO136" s="2"/>
      <c r="VIP136" s="2"/>
      <c r="VIQ136" s="2"/>
      <c r="VIR136" s="2"/>
      <c r="VIS136" s="2"/>
      <c r="VIT136" s="2"/>
      <c r="VIU136" s="2"/>
      <c r="VIV136" s="2"/>
      <c r="VIW136" s="2"/>
      <c r="VIX136" s="2"/>
      <c r="VIY136" s="2"/>
      <c r="VIZ136" s="2"/>
      <c r="VJA136" s="2"/>
      <c r="VJB136" s="2"/>
      <c r="VJC136" s="2"/>
      <c r="VJD136" s="2"/>
      <c r="VJE136" s="2"/>
      <c r="VJF136" s="2"/>
      <c r="VJG136" s="2"/>
      <c r="VJH136" s="2"/>
      <c r="VJI136" s="2"/>
      <c r="VJJ136" s="2"/>
      <c r="VJK136" s="2"/>
      <c r="VJL136" s="2"/>
      <c r="VJM136" s="2"/>
      <c r="VJN136" s="2"/>
      <c r="VJO136" s="2"/>
      <c r="VJP136" s="2"/>
      <c r="VJQ136" s="2"/>
      <c r="VJR136" s="2"/>
      <c r="VJS136" s="2"/>
      <c r="VJT136" s="2"/>
      <c r="VJU136" s="2"/>
      <c r="VJV136" s="2"/>
      <c r="VJW136" s="2"/>
      <c r="VJX136" s="2"/>
      <c r="VJY136" s="2"/>
      <c r="VJZ136" s="2"/>
      <c r="VKA136" s="2"/>
      <c r="VKB136" s="2"/>
      <c r="VKC136" s="2"/>
      <c r="VKD136" s="2"/>
      <c r="VKE136" s="2"/>
      <c r="VKF136" s="2"/>
      <c r="VKG136" s="2"/>
      <c r="VKH136" s="2"/>
      <c r="VKI136" s="2"/>
      <c r="VKJ136" s="2"/>
      <c r="VKK136" s="2"/>
      <c r="VKL136" s="2"/>
      <c r="VKM136" s="2"/>
      <c r="VKN136" s="2"/>
      <c r="VKO136" s="2"/>
      <c r="VKP136" s="2"/>
      <c r="VKQ136" s="2"/>
      <c r="VKR136" s="2"/>
      <c r="VKS136" s="2"/>
      <c r="VKT136" s="2"/>
      <c r="VKU136" s="2"/>
      <c r="VKV136" s="2"/>
      <c r="VKW136" s="2"/>
      <c r="VKX136" s="2"/>
      <c r="VKY136" s="2"/>
      <c r="VKZ136" s="2"/>
      <c r="VLA136" s="2"/>
      <c r="VLB136" s="2"/>
      <c r="VLC136" s="2"/>
      <c r="VLD136" s="2"/>
      <c r="VLE136" s="2"/>
      <c r="VLF136" s="2"/>
      <c r="VLG136" s="2"/>
      <c r="VLH136" s="2"/>
      <c r="VLI136" s="2"/>
      <c r="VLJ136" s="2"/>
      <c r="VLK136" s="2"/>
      <c r="VLL136" s="2"/>
      <c r="VLM136" s="2"/>
      <c r="VLN136" s="2"/>
      <c r="VLO136" s="2"/>
      <c r="VLP136" s="2"/>
      <c r="VLQ136" s="2"/>
      <c r="VLR136" s="2"/>
      <c r="VLS136" s="2"/>
      <c r="VLT136" s="2"/>
      <c r="VLU136" s="2"/>
      <c r="VLV136" s="2"/>
      <c r="VLW136" s="2"/>
      <c r="VLX136" s="2"/>
      <c r="VLY136" s="2"/>
      <c r="VLZ136" s="2"/>
      <c r="VMA136" s="2"/>
      <c r="VMB136" s="2"/>
      <c r="VMC136" s="2"/>
      <c r="VMD136" s="2"/>
      <c r="VME136" s="2"/>
      <c r="VMF136" s="2"/>
      <c r="VMG136" s="2"/>
      <c r="VMH136" s="2"/>
      <c r="VMI136" s="2"/>
      <c r="VMJ136" s="2"/>
      <c r="VMK136" s="2"/>
      <c r="VML136" s="2"/>
      <c r="VMM136" s="2"/>
      <c r="VMN136" s="2"/>
      <c r="VMO136" s="2"/>
      <c r="VMP136" s="2"/>
      <c r="VMQ136" s="2"/>
      <c r="VMR136" s="2"/>
      <c r="VMS136" s="2"/>
      <c r="VMT136" s="2"/>
      <c r="VMU136" s="2"/>
      <c r="VMV136" s="2"/>
      <c r="VMW136" s="2"/>
      <c r="VMX136" s="2"/>
      <c r="VMY136" s="2"/>
      <c r="VMZ136" s="2"/>
      <c r="VNA136" s="2"/>
      <c r="VNB136" s="2"/>
      <c r="VNC136" s="2"/>
      <c r="VND136" s="2"/>
      <c r="VNE136" s="2"/>
      <c r="VNF136" s="2"/>
      <c r="VNG136" s="2"/>
      <c r="VNH136" s="2"/>
      <c r="VNI136" s="2"/>
      <c r="VNJ136" s="2"/>
      <c r="VNK136" s="2"/>
      <c r="VNL136" s="2"/>
      <c r="VNM136" s="2"/>
      <c r="VNN136" s="2"/>
      <c r="VNO136" s="2"/>
      <c r="VNP136" s="2"/>
      <c r="VNQ136" s="2"/>
      <c r="VNR136" s="2"/>
      <c r="VNS136" s="2"/>
      <c r="VNT136" s="2"/>
      <c r="VNU136" s="2"/>
      <c r="VNV136" s="2"/>
      <c r="VNW136" s="2"/>
      <c r="VNX136" s="2"/>
      <c r="VNY136" s="2"/>
      <c r="VNZ136" s="2"/>
      <c r="VOA136" s="2"/>
      <c r="VOB136" s="2"/>
      <c r="VOC136" s="2"/>
      <c r="VOD136" s="2"/>
      <c r="VOE136" s="2"/>
      <c r="VOF136" s="2"/>
      <c r="VOG136" s="2"/>
      <c r="VOH136" s="2"/>
      <c r="VOI136" s="2"/>
      <c r="VOJ136" s="2"/>
      <c r="VOK136" s="2"/>
      <c r="VOL136" s="2"/>
      <c r="VOM136" s="2"/>
      <c r="VON136" s="2"/>
      <c r="VOO136" s="2"/>
      <c r="VOP136" s="2"/>
      <c r="VOQ136" s="2"/>
      <c r="VOR136" s="2"/>
      <c r="VOS136" s="2"/>
      <c r="VOT136" s="2"/>
      <c r="VOU136" s="2"/>
      <c r="VOV136" s="2"/>
      <c r="VOW136" s="2"/>
      <c r="VOX136" s="2"/>
      <c r="VOY136" s="2"/>
      <c r="VOZ136" s="2"/>
      <c r="VPA136" s="2"/>
      <c r="VPB136" s="2"/>
      <c r="VPC136" s="2"/>
      <c r="VPD136" s="2"/>
      <c r="VPE136" s="2"/>
      <c r="VPF136" s="2"/>
      <c r="VPG136" s="2"/>
      <c r="VPH136" s="2"/>
      <c r="VPI136" s="2"/>
      <c r="VPJ136" s="2"/>
      <c r="VPK136" s="2"/>
      <c r="VPL136" s="2"/>
      <c r="VPM136" s="2"/>
      <c r="VPN136" s="2"/>
      <c r="VPO136" s="2"/>
      <c r="VPP136" s="2"/>
      <c r="VPQ136" s="2"/>
      <c r="VPR136" s="2"/>
      <c r="VPS136" s="2"/>
      <c r="VPT136" s="2"/>
      <c r="VPU136" s="2"/>
      <c r="VPV136" s="2"/>
      <c r="VPW136" s="2"/>
      <c r="VPX136" s="2"/>
      <c r="VPY136" s="2"/>
      <c r="VPZ136" s="2"/>
      <c r="VQA136" s="2"/>
      <c r="VQB136" s="2"/>
      <c r="VQC136" s="2"/>
      <c r="VQD136" s="2"/>
      <c r="VQE136" s="2"/>
      <c r="VQF136" s="2"/>
      <c r="VQG136" s="2"/>
      <c r="VQH136" s="2"/>
      <c r="VQI136" s="2"/>
      <c r="VQJ136" s="2"/>
      <c r="VQK136" s="2"/>
      <c r="VQL136" s="2"/>
      <c r="VQM136" s="2"/>
      <c r="VQN136" s="2"/>
      <c r="VQO136" s="2"/>
      <c r="VQP136" s="2"/>
      <c r="VQQ136" s="2"/>
      <c r="VQR136" s="2"/>
      <c r="VQS136" s="2"/>
      <c r="VQT136" s="2"/>
      <c r="VQU136" s="2"/>
      <c r="VQV136" s="2"/>
      <c r="VQW136" s="2"/>
      <c r="VQX136" s="2"/>
      <c r="VQY136" s="2"/>
      <c r="VQZ136" s="2"/>
      <c r="VRA136" s="2"/>
      <c r="VRB136" s="2"/>
      <c r="VRC136" s="2"/>
      <c r="VRD136" s="2"/>
      <c r="VRE136" s="2"/>
      <c r="VRF136" s="2"/>
      <c r="VRG136" s="2"/>
      <c r="VRH136" s="2"/>
      <c r="VRI136" s="2"/>
      <c r="VRJ136" s="2"/>
      <c r="VRK136" s="2"/>
      <c r="VRL136" s="2"/>
      <c r="VRM136" s="2"/>
      <c r="VRN136" s="2"/>
      <c r="VRO136" s="2"/>
      <c r="VRP136" s="2"/>
      <c r="VRQ136" s="2"/>
      <c r="VRR136" s="2"/>
      <c r="VRS136" s="2"/>
      <c r="VRT136" s="2"/>
      <c r="VRU136" s="2"/>
      <c r="VRV136" s="2"/>
      <c r="VRW136" s="2"/>
      <c r="VRX136" s="2"/>
      <c r="VRY136" s="2"/>
      <c r="VRZ136" s="2"/>
      <c r="VSA136" s="2"/>
      <c r="VSB136" s="2"/>
      <c r="VSC136" s="2"/>
      <c r="VSD136" s="2"/>
      <c r="VSE136" s="2"/>
      <c r="VSF136" s="2"/>
      <c r="VSG136" s="2"/>
      <c r="VSH136" s="2"/>
      <c r="VSI136" s="2"/>
      <c r="VSJ136" s="2"/>
      <c r="VSK136" s="2"/>
      <c r="VSL136" s="2"/>
      <c r="VSM136" s="2"/>
      <c r="VSN136" s="2"/>
      <c r="VSO136" s="2"/>
      <c r="VSP136" s="2"/>
      <c r="VSQ136" s="2"/>
      <c r="VSR136" s="2"/>
      <c r="VSS136" s="2"/>
      <c r="VST136" s="2"/>
      <c r="VSU136" s="2"/>
      <c r="VSV136" s="2"/>
      <c r="VSW136" s="2"/>
      <c r="VSX136" s="2"/>
      <c r="VSY136" s="2"/>
      <c r="VSZ136" s="2"/>
      <c r="VTA136" s="2"/>
      <c r="VTB136" s="2"/>
      <c r="VTC136" s="2"/>
      <c r="VTD136" s="2"/>
      <c r="VTE136" s="2"/>
      <c r="VTF136" s="2"/>
      <c r="VTG136" s="2"/>
      <c r="VTH136" s="2"/>
      <c r="VTI136" s="2"/>
      <c r="VTJ136" s="2"/>
      <c r="VTK136" s="2"/>
      <c r="VTL136" s="2"/>
      <c r="VTM136" s="2"/>
      <c r="VTN136" s="2"/>
      <c r="VTO136" s="2"/>
      <c r="VTP136" s="2"/>
      <c r="VTQ136" s="2"/>
      <c r="VTR136" s="2"/>
      <c r="VTS136" s="2"/>
      <c r="VTT136" s="2"/>
      <c r="VTU136" s="2"/>
      <c r="VTV136" s="2"/>
      <c r="VTW136" s="2"/>
      <c r="VTX136" s="2"/>
      <c r="VTY136" s="2"/>
      <c r="VTZ136" s="2"/>
      <c r="VUA136" s="2"/>
      <c r="VUB136" s="2"/>
      <c r="VUC136" s="2"/>
      <c r="VUD136" s="2"/>
      <c r="VUE136" s="2"/>
      <c r="VUF136" s="2"/>
      <c r="VUG136" s="2"/>
      <c r="VUH136" s="2"/>
      <c r="VUI136" s="2"/>
      <c r="VUJ136" s="2"/>
      <c r="VUK136" s="2"/>
      <c r="VUL136" s="2"/>
      <c r="VUM136" s="2"/>
      <c r="VUN136" s="2"/>
      <c r="VUO136" s="2"/>
      <c r="VUP136" s="2"/>
      <c r="VUQ136" s="2"/>
      <c r="VUR136" s="2"/>
      <c r="VUS136" s="2"/>
      <c r="VUT136" s="2"/>
      <c r="VUU136" s="2"/>
      <c r="VUV136" s="2"/>
      <c r="VUW136" s="2"/>
      <c r="VUX136" s="2"/>
      <c r="VUY136" s="2"/>
      <c r="VUZ136" s="2"/>
      <c r="VVA136" s="2"/>
      <c r="VVB136" s="2"/>
      <c r="VVC136" s="2"/>
      <c r="VVD136" s="2"/>
      <c r="VVE136" s="2"/>
      <c r="VVF136" s="2"/>
      <c r="VVG136" s="2"/>
      <c r="VVH136" s="2"/>
      <c r="VVI136" s="2"/>
      <c r="VVJ136" s="2"/>
      <c r="VVK136" s="2"/>
      <c r="VVL136" s="2"/>
      <c r="VVM136" s="2"/>
      <c r="VVN136" s="2"/>
      <c r="VVO136" s="2"/>
      <c r="VVP136" s="2"/>
      <c r="VVQ136" s="2"/>
      <c r="VVR136" s="2"/>
      <c r="VVS136" s="2"/>
      <c r="VVT136" s="2"/>
      <c r="VVU136" s="2"/>
      <c r="VVV136" s="2"/>
      <c r="VVW136" s="2"/>
      <c r="VVX136" s="2"/>
      <c r="VVY136" s="2"/>
      <c r="VVZ136" s="2"/>
      <c r="VWA136" s="2"/>
      <c r="VWB136" s="2"/>
      <c r="VWC136" s="2"/>
      <c r="VWD136" s="2"/>
      <c r="VWE136" s="2"/>
      <c r="VWF136" s="2"/>
      <c r="VWG136" s="2"/>
      <c r="VWH136" s="2"/>
      <c r="VWI136" s="2"/>
      <c r="VWJ136" s="2"/>
      <c r="VWK136" s="2"/>
      <c r="VWL136" s="2"/>
      <c r="VWM136" s="2"/>
      <c r="VWN136" s="2"/>
      <c r="VWO136" s="2"/>
      <c r="VWP136" s="2"/>
      <c r="VWQ136" s="2"/>
      <c r="VWR136" s="2"/>
      <c r="VWS136" s="2"/>
      <c r="VWT136" s="2"/>
      <c r="VWU136" s="2"/>
      <c r="VWV136" s="2"/>
      <c r="VWW136" s="2"/>
      <c r="VWX136" s="2"/>
      <c r="VWY136" s="2"/>
      <c r="VWZ136" s="2"/>
      <c r="VXA136" s="2"/>
      <c r="VXB136" s="2"/>
      <c r="VXC136" s="2"/>
      <c r="VXD136" s="2"/>
      <c r="VXE136" s="2"/>
      <c r="VXF136" s="2"/>
      <c r="VXG136" s="2"/>
      <c r="VXH136" s="2"/>
      <c r="VXI136" s="2"/>
      <c r="VXJ136" s="2"/>
      <c r="VXK136" s="2"/>
      <c r="VXL136" s="2"/>
      <c r="VXM136" s="2"/>
      <c r="VXN136" s="2"/>
      <c r="VXO136" s="2"/>
      <c r="VXP136" s="2"/>
      <c r="VXQ136" s="2"/>
      <c r="VXR136" s="2"/>
      <c r="VXS136" s="2"/>
      <c r="VXT136" s="2"/>
      <c r="VXU136" s="2"/>
      <c r="VXV136" s="2"/>
      <c r="VXW136" s="2"/>
      <c r="VXX136" s="2"/>
      <c r="VXY136" s="2"/>
      <c r="VXZ136" s="2"/>
      <c r="VYA136" s="2"/>
      <c r="VYB136" s="2"/>
      <c r="VYC136" s="2"/>
      <c r="VYD136" s="2"/>
      <c r="VYE136" s="2"/>
      <c r="VYF136" s="2"/>
      <c r="VYG136" s="2"/>
      <c r="VYH136" s="2"/>
      <c r="VYI136" s="2"/>
      <c r="VYJ136" s="2"/>
      <c r="VYK136" s="2"/>
      <c r="VYL136" s="2"/>
      <c r="VYM136" s="2"/>
      <c r="VYN136" s="2"/>
      <c r="VYO136" s="2"/>
      <c r="VYP136" s="2"/>
      <c r="VYQ136" s="2"/>
      <c r="VYR136" s="2"/>
      <c r="VYS136" s="2"/>
      <c r="VYT136" s="2"/>
      <c r="VYU136" s="2"/>
      <c r="VYV136" s="2"/>
      <c r="VYW136" s="2"/>
      <c r="VYX136" s="2"/>
      <c r="VYY136" s="2"/>
      <c r="VYZ136" s="2"/>
      <c r="VZA136" s="2"/>
      <c r="VZB136" s="2"/>
      <c r="VZC136" s="2"/>
      <c r="VZD136" s="2"/>
      <c r="VZE136" s="2"/>
      <c r="VZF136" s="2"/>
      <c r="VZG136" s="2"/>
      <c r="VZH136" s="2"/>
      <c r="VZI136" s="2"/>
      <c r="VZJ136" s="2"/>
      <c r="VZK136" s="2"/>
      <c r="VZL136" s="2"/>
      <c r="VZM136" s="2"/>
      <c r="VZN136" s="2"/>
      <c r="VZO136" s="2"/>
      <c r="VZP136" s="2"/>
      <c r="VZQ136" s="2"/>
      <c r="VZR136" s="2"/>
      <c r="VZS136" s="2"/>
      <c r="VZT136" s="2"/>
      <c r="VZU136" s="2"/>
      <c r="VZV136" s="2"/>
      <c r="VZW136" s="2"/>
      <c r="VZX136" s="2"/>
      <c r="VZY136" s="2"/>
      <c r="VZZ136" s="2"/>
      <c r="WAA136" s="2"/>
      <c r="WAB136" s="2"/>
      <c r="WAC136" s="2"/>
      <c r="WAD136" s="2"/>
      <c r="WAE136" s="2"/>
      <c r="WAF136" s="2"/>
      <c r="WAG136" s="2"/>
      <c r="WAH136" s="2"/>
      <c r="WAI136" s="2"/>
      <c r="WAJ136" s="2"/>
      <c r="WAK136" s="2"/>
      <c r="WAL136" s="2"/>
      <c r="WAM136" s="2"/>
      <c r="WAN136" s="2"/>
      <c r="WAO136" s="2"/>
      <c r="WAP136" s="2"/>
      <c r="WAQ136" s="2"/>
      <c r="WAR136" s="2"/>
      <c r="WAS136" s="2"/>
      <c r="WAT136" s="2"/>
      <c r="WAU136" s="2"/>
      <c r="WAV136" s="2"/>
      <c r="WAW136" s="2"/>
      <c r="WAX136" s="2"/>
      <c r="WAY136" s="2"/>
      <c r="WAZ136" s="2"/>
      <c r="WBA136" s="2"/>
      <c r="WBB136" s="2"/>
      <c r="WBC136" s="2"/>
      <c r="WBD136" s="2"/>
      <c r="WBE136" s="2"/>
      <c r="WBF136" s="2"/>
      <c r="WBG136" s="2"/>
      <c r="WBH136" s="2"/>
      <c r="WBI136" s="2"/>
      <c r="WBJ136" s="2"/>
      <c r="WBK136" s="2"/>
      <c r="WBL136" s="2"/>
      <c r="WBM136" s="2"/>
      <c r="WBN136" s="2"/>
      <c r="WBO136" s="2"/>
      <c r="WBP136" s="2"/>
      <c r="WBQ136" s="2"/>
      <c r="WBR136" s="2"/>
      <c r="WBS136" s="2"/>
      <c r="WBT136" s="2"/>
      <c r="WBU136" s="2"/>
      <c r="WBV136" s="2"/>
      <c r="WBW136" s="2"/>
      <c r="WBX136" s="2"/>
      <c r="WBY136" s="2"/>
      <c r="WBZ136" s="2"/>
      <c r="WCA136" s="2"/>
      <c r="WCB136" s="2"/>
      <c r="WCC136" s="2"/>
      <c r="WCD136" s="2"/>
      <c r="WCE136" s="2"/>
      <c r="WCF136" s="2"/>
      <c r="WCG136" s="2"/>
      <c r="WCH136" s="2"/>
      <c r="WCI136" s="2"/>
      <c r="WCJ136" s="2"/>
      <c r="WCK136" s="2"/>
      <c r="WCL136" s="2"/>
      <c r="WCM136" s="2"/>
      <c r="WCN136" s="2"/>
      <c r="WCO136" s="2"/>
      <c r="WCP136" s="2"/>
      <c r="WCQ136" s="2"/>
      <c r="WCR136" s="2"/>
      <c r="WCS136" s="2"/>
      <c r="WCT136" s="2"/>
      <c r="WCU136" s="2"/>
      <c r="WCV136" s="2"/>
      <c r="WCW136" s="2"/>
      <c r="WCX136" s="2"/>
      <c r="WCY136" s="2"/>
      <c r="WCZ136" s="2"/>
      <c r="WDA136" s="2"/>
      <c r="WDB136" s="2"/>
      <c r="WDC136" s="2"/>
      <c r="WDD136" s="2"/>
      <c r="WDE136" s="2"/>
      <c r="WDF136" s="2"/>
      <c r="WDG136" s="2"/>
      <c r="WDH136" s="2"/>
      <c r="WDI136" s="2"/>
      <c r="WDJ136" s="2"/>
      <c r="WDK136" s="2"/>
      <c r="WDL136" s="2"/>
      <c r="WDM136" s="2"/>
      <c r="WDN136" s="2"/>
      <c r="WDO136" s="2"/>
      <c r="WDP136" s="2"/>
      <c r="WDQ136" s="2"/>
      <c r="WDR136" s="2"/>
      <c r="WDS136" s="2"/>
      <c r="WDT136" s="2"/>
      <c r="WDU136" s="2"/>
      <c r="WDV136" s="2"/>
      <c r="WDW136" s="2"/>
      <c r="WDX136" s="2"/>
      <c r="WDY136" s="2"/>
      <c r="WDZ136" s="2"/>
      <c r="WEA136" s="2"/>
      <c r="WEB136" s="2"/>
      <c r="WEC136" s="2"/>
      <c r="WED136" s="2"/>
      <c r="WEE136" s="2"/>
      <c r="WEF136" s="2"/>
      <c r="WEG136" s="2"/>
      <c r="WEH136" s="2"/>
      <c r="WEI136" s="2"/>
      <c r="WEJ136" s="2"/>
      <c r="WEK136" s="2"/>
      <c r="WEL136" s="2"/>
      <c r="WEM136" s="2"/>
      <c r="WEN136" s="2"/>
      <c r="WEO136" s="2"/>
      <c r="WEP136" s="2"/>
      <c r="WEQ136" s="2"/>
      <c r="WER136" s="2"/>
      <c r="WES136" s="2"/>
      <c r="WET136" s="2"/>
      <c r="WEU136" s="2"/>
      <c r="WEV136" s="2"/>
      <c r="WEW136" s="2"/>
      <c r="WEX136" s="2"/>
      <c r="WEY136" s="2"/>
      <c r="WEZ136" s="2"/>
      <c r="WFA136" s="2"/>
      <c r="WFB136" s="2"/>
      <c r="WFC136" s="2"/>
      <c r="WFD136" s="2"/>
      <c r="WFE136" s="2"/>
      <c r="WFF136" s="2"/>
      <c r="WFG136" s="2"/>
      <c r="WFH136" s="2"/>
      <c r="WFI136" s="2"/>
      <c r="WFJ136" s="2"/>
      <c r="WFK136" s="2"/>
      <c r="WFL136" s="2"/>
      <c r="WFM136" s="2"/>
      <c r="WFN136" s="2"/>
      <c r="WFO136" s="2"/>
      <c r="WFP136" s="2"/>
      <c r="WFQ136" s="2"/>
      <c r="WFR136" s="2"/>
      <c r="WFS136" s="2"/>
      <c r="WFT136" s="2"/>
      <c r="WFU136" s="2"/>
      <c r="WFV136" s="2"/>
      <c r="WFW136" s="2"/>
      <c r="WFX136" s="2"/>
      <c r="WFY136" s="2"/>
      <c r="WFZ136" s="2"/>
      <c r="WGA136" s="2"/>
      <c r="WGB136" s="2"/>
      <c r="WGC136" s="2"/>
      <c r="WGD136" s="2"/>
      <c r="WGE136" s="2"/>
      <c r="WGF136" s="2"/>
      <c r="WGG136" s="2"/>
      <c r="WGH136" s="2"/>
      <c r="WGI136" s="2"/>
      <c r="WGJ136" s="2"/>
      <c r="WGK136" s="2"/>
      <c r="WGL136" s="2"/>
      <c r="WGM136" s="2"/>
      <c r="WGN136" s="2"/>
      <c r="WGO136" s="2"/>
      <c r="WGP136" s="2"/>
      <c r="WGQ136" s="2"/>
      <c r="WGR136" s="2"/>
      <c r="WGS136" s="2"/>
      <c r="WGT136" s="2"/>
      <c r="WGU136" s="2"/>
      <c r="WGV136" s="2"/>
      <c r="WGW136" s="2"/>
      <c r="WGX136" s="2"/>
      <c r="WGY136" s="2"/>
      <c r="WGZ136" s="2"/>
      <c r="WHA136" s="2"/>
      <c r="WHB136" s="2"/>
      <c r="WHC136" s="2"/>
      <c r="WHD136" s="2"/>
      <c r="WHE136" s="2"/>
      <c r="WHF136" s="2"/>
      <c r="WHG136" s="2"/>
      <c r="WHH136" s="2"/>
      <c r="WHI136" s="2"/>
      <c r="WHJ136" s="2"/>
      <c r="WHK136" s="2"/>
      <c r="WHL136" s="2"/>
      <c r="WHM136" s="2"/>
      <c r="WHN136" s="2"/>
      <c r="WHO136" s="2"/>
      <c r="WHP136" s="2"/>
      <c r="WHQ136" s="2"/>
      <c r="WHR136" s="2"/>
      <c r="WHS136" s="2"/>
      <c r="WHT136" s="2"/>
      <c r="WHU136" s="2"/>
      <c r="WHV136" s="2"/>
      <c r="WHW136" s="2"/>
      <c r="WHX136" s="2"/>
      <c r="WHY136" s="2"/>
      <c r="WHZ136" s="2"/>
      <c r="WIA136" s="2"/>
      <c r="WIB136" s="2"/>
      <c r="WIC136" s="2"/>
      <c r="WID136" s="2"/>
      <c r="WIE136" s="2"/>
      <c r="WIF136" s="2"/>
      <c r="WIG136" s="2"/>
      <c r="WIH136" s="2"/>
      <c r="WII136" s="2"/>
      <c r="WIJ136" s="2"/>
      <c r="WIK136" s="2"/>
      <c r="WIL136" s="2"/>
      <c r="WIM136" s="2"/>
      <c r="WIN136" s="2"/>
      <c r="WIO136" s="2"/>
      <c r="WIP136" s="2"/>
      <c r="WIQ136" s="2"/>
      <c r="WIR136" s="2"/>
      <c r="WIS136" s="2"/>
      <c r="WIT136" s="2"/>
      <c r="WIU136" s="2"/>
      <c r="WIV136" s="2"/>
      <c r="WIW136" s="2"/>
      <c r="WIX136" s="2"/>
      <c r="WIY136" s="2"/>
      <c r="WIZ136" s="2"/>
      <c r="WJA136" s="2"/>
      <c r="WJB136" s="2"/>
      <c r="WJC136" s="2"/>
      <c r="WJD136" s="2"/>
      <c r="WJE136" s="2"/>
      <c r="WJF136" s="2"/>
      <c r="WJG136" s="2"/>
      <c r="WJH136" s="2"/>
      <c r="WJI136" s="2"/>
      <c r="WJJ136" s="2"/>
      <c r="WJK136" s="2"/>
      <c r="WJL136" s="2"/>
      <c r="WJM136" s="2"/>
      <c r="WJN136" s="2"/>
      <c r="WJO136" s="2"/>
      <c r="WJP136" s="2"/>
      <c r="WJQ136" s="2"/>
      <c r="WJR136" s="2"/>
      <c r="WJS136" s="2"/>
      <c r="WJT136" s="2"/>
      <c r="WJU136" s="2"/>
      <c r="WJV136" s="2"/>
      <c r="WJW136" s="2"/>
      <c r="WJX136" s="2"/>
      <c r="WJY136" s="2"/>
      <c r="WJZ136" s="2"/>
      <c r="WKA136" s="2"/>
      <c r="WKB136" s="2"/>
      <c r="WKC136" s="2"/>
      <c r="WKD136" s="2"/>
      <c r="WKE136" s="2"/>
      <c r="WKF136" s="2"/>
      <c r="WKG136" s="2"/>
      <c r="WKH136" s="2"/>
      <c r="WKI136" s="2"/>
      <c r="WKJ136" s="2"/>
      <c r="WKK136" s="2"/>
      <c r="WKL136" s="2"/>
      <c r="WKM136" s="2"/>
      <c r="WKN136" s="2"/>
      <c r="WKO136" s="2"/>
      <c r="WKP136" s="2"/>
      <c r="WKQ136" s="2"/>
      <c r="WKR136" s="2"/>
      <c r="WKS136" s="2"/>
      <c r="WKT136" s="2"/>
      <c r="WKU136" s="2"/>
      <c r="WKV136" s="2"/>
      <c r="WKW136" s="2"/>
      <c r="WKX136" s="2"/>
      <c r="WKY136" s="2"/>
      <c r="WKZ136" s="2"/>
      <c r="WLA136" s="2"/>
      <c r="WLB136" s="2"/>
      <c r="WLC136" s="2"/>
      <c r="WLD136" s="2"/>
      <c r="WLE136" s="2"/>
      <c r="WLF136" s="2"/>
      <c r="WLG136" s="2"/>
      <c r="WLH136" s="2"/>
      <c r="WLI136" s="2"/>
      <c r="WLJ136" s="2"/>
      <c r="WLK136" s="2"/>
      <c r="WLL136" s="2"/>
      <c r="WLM136" s="2"/>
      <c r="WLN136" s="2"/>
      <c r="WLO136" s="2"/>
      <c r="WLP136" s="2"/>
      <c r="WLQ136" s="2"/>
      <c r="WLR136" s="2"/>
      <c r="WLS136" s="2"/>
      <c r="WLT136" s="2"/>
      <c r="WLU136" s="2"/>
      <c r="WLV136" s="2"/>
      <c r="WLW136" s="2"/>
      <c r="WLX136" s="2"/>
      <c r="WLY136" s="2"/>
      <c r="WLZ136" s="2"/>
      <c r="WMA136" s="2"/>
      <c r="WMB136" s="2"/>
      <c r="WMC136" s="2"/>
      <c r="WMD136" s="2"/>
      <c r="WME136" s="2"/>
      <c r="WMF136" s="2"/>
      <c r="WMG136" s="2"/>
      <c r="WMH136" s="2"/>
      <c r="WMI136" s="2"/>
      <c r="WMJ136" s="2"/>
      <c r="WMK136" s="2"/>
      <c r="WML136" s="2"/>
      <c r="WMM136" s="2"/>
      <c r="WMN136" s="2"/>
      <c r="WMO136" s="2"/>
      <c r="WMP136" s="2"/>
      <c r="WMQ136" s="2"/>
      <c r="WMR136" s="2"/>
      <c r="WMS136" s="2"/>
      <c r="WMT136" s="2"/>
      <c r="WMU136" s="2"/>
      <c r="WMV136" s="2"/>
      <c r="WMW136" s="2"/>
      <c r="WMX136" s="2"/>
      <c r="WMY136" s="2"/>
      <c r="WMZ136" s="2"/>
      <c r="WNA136" s="2"/>
      <c r="WNB136" s="2"/>
      <c r="WNC136" s="2"/>
      <c r="WND136" s="2"/>
      <c r="WNE136" s="2"/>
      <c r="WNF136" s="2"/>
      <c r="WNG136" s="2"/>
      <c r="WNH136" s="2"/>
      <c r="WNI136" s="2"/>
      <c r="WNJ136" s="2"/>
      <c r="WNK136" s="2"/>
      <c r="WNL136" s="2"/>
      <c r="WNM136" s="2"/>
      <c r="WNN136" s="2"/>
      <c r="WNO136" s="2"/>
      <c r="WNP136" s="2"/>
      <c r="WNQ136" s="2"/>
      <c r="WNR136" s="2"/>
      <c r="WNS136" s="2"/>
      <c r="WNT136" s="2"/>
      <c r="WNU136" s="2"/>
      <c r="WNV136" s="2"/>
      <c r="WNW136" s="2"/>
      <c r="WNX136" s="2"/>
      <c r="WNY136" s="2"/>
      <c r="WNZ136" s="2"/>
      <c r="WOA136" s="2"/>
      <c r="WOB136" s="2"/>
      <c r="WOC136" s="2"/>
      <c r="WOD136" s="2"/>
      <c r="WOE136" s="2"/>
      <c r="WOF136" s="2"/>
      <c r="WOG136" s="2"/>
      <c r="WOH136" s="2"/>
      <c r="WOI136" s="2"/>
      <c r="WOJ136" s="2"/>
      <c r="WOK136" s="2"/>
      <c r="WOL136" s="2"/>
      <c r="WOM136" s="2"/>
      <c r="WON136" s="2"/>
      <c r="WOO136" s="2"/>
      <c r="WOP136" s="2"/>
      <c r="WOQ136" s="2"/>
      <c r="WOR136" s="2"/>
      <c r="WOS136" s="2"/>
      <c r="WOT136" s="2"/>
      <c r="WOU136" s="2"/>
      <c r="WOV136" s="2"/>
      <c r="WOW136" s="2"/>
      <c r="WOX136" s="2"/>
      <c r="WOY136" s="2"/>
      <c r="WOZ136" s="2"/>
      <c r="WPA136" s="2"/>
      <c r="WPB136" s="2"/>
      <c r="WPC136" s="2"/>
      <c r="WPD136" s="2"/>
      <c r="WPE136" s="2"/>
      <c r="WPF136" s="2"/>
      <c r="WPG136" s="2"/>
      <c r="WPH136" s="2"/>
      <c r="WPI136" s="2"/>
      <c r="WPJ136" s="2"/>
      <c r="WPK136" s="2"/>
      <c r="WPL136" s="2"/>
      <c r="WPM136" s="2"/>
      <c r="WPN136" s="2"/>
      <c r="WPO136" s="2"/>
      <c r="WPP136" s="2"/>
      <c r="WPQ136" s="2"/>
      <c r="WPR136" s="2"/>
      <c r="WPS136" s="2"/>
      <c r="WPT136" s="2"/>
      <c r="WPU136" s="2"/>
      <c r="WPV136" s="2"/>
      <c r="WPW136" s="2"/>
      <c r="WPX136" s="2"/>
      <c r="WPY136" s="2"/>
      <c r="WPZ136" s="2"/>
      <c r="WQA136" s="2"/>
      <c r="WQB136" s="2"/>
      <c r="WQC136" s="2"/>
      <c r="WQD136" s="2"/>
      <c r="WQE136" s="2"/>
      <c r="WQF136" s="2"/>
      <c r="WQG136" s="2"/>
      <c r="WQH136" s="2"/>
      <c r="WQI136" s="2"/>
      <c r="WQJ136" s="2"/>
      <c r="WQK136" s="2"/>
      <c r="WQL136" s="2"/>
      <c r="WQM136" s="2"/>
      <c r="WQN136" s="2"/>
      <c r="WQO136" s="2"/>
      <c r="WQP136" s="2"/>
      <c r="WQQ136" s="2"/>
      <c r="WQR136" s="2"/>
      <c r="WQS136" s="2"/>
      <c r="WQT136" s="2"/>
      <c r="WQU136" s="2"/>
      <c r="WQV136" s="2"/>
      <c r="WQW136" s="2"/>
      <c r="WQX136" s="2"/>
      <c r="WQY136" s="2"/>
      <c r="WQZ136" s="2"/>
      <c r="WRA136" s="2"/>
      <c r="WRB136" s="2"/>
      <c r="WRC136" s="2"/>
      <c r="WRD136" s="2"/>
      <c r="WRE136" s="2"/>
      <c r="WRF136" s="2"/>
      <c r="WRG136" s="2"/>
      <c r="WRH136" s="2"/>
      <c r="WRI136" s="2"/>
      <c r="WRJ136" s="2"/>
      <c r="WRK136" s="2"/>
      <c r="WRL136" s="2"/>
      <c r="WRM136" s="2"/>
      <c r="WRN136" s="2"/>
      <c r="WRO136" s="2"/>
      <c r="WRP136" s="2"/>
      <c r="WRQ136" s="2"/>
      <c r="WRR136" s="2"/>
      <c r="WRS136" s="2"/>
      <c r="WRT136" s="2"/>
      <c r="WRU136" s="2"/>
      <c r="WRV136" s="2"/>
      <c r="WRW136" s="2"/>
      <c r="WRX136" s="2"/>
      <c r="WRY136" s="2"/>
      <c r="WRZ136" s="2"/>
      <c r="WSA136" s="2"/>
      <c r="WSB136" s="2"/>
      <c r="WSC136" s="2"/>
      <c r="WSD136" s="2"/>
      <c r="WSE136" s="2"/>
      <c r="WSF136" s="2"/>
      <c r="WSG136" s="2"/>
      <c r="WSH136" s="2"/>
      <c r="WSI136" s="2"/>
      <c r="WSJ136" s="2"/>
      <c r="WSK136" s="2"/>
      <c r="WSL136" s="2"/>
      <c r="WSM136" s="2"/>
      <c r="WSN136" s="2"/>
      <c r="WSO136" s="2"/>
      <c r="WSP136" s="2"/>
      <c r="WSQ136" s="2"/>
      <c r="WSR136" s="2"/>
      <c r="WSS136" s="2"/>
      <c r="WST136" s="2"/>
      <c r="WSU136" s="2"/>
      <c r="WSV136" s="2"/>
      <c r="WSW136" s="2"/>
      <c r="WSX136" s="2"/>
      <c r="WSY136" s="2"/>
      <c r="WSZ136" s="2"/>
      <c r="WTA136" s="2"/>
      <c r="WTB136" s="2"/>
      <c r="WTC136" s="2"/>
      <c r="WTD136" s="2"/>
      <c r="WTE136" s="2"/>
      <c r="WTF136" s="2"/>
      <c r="WTG136" s="2"/>
      <c r="WTH136" s="2"/>
      <c r="WTI136" s="2"/>
      <c r="WTJ136" s="2"/>
      <c r="WTK136" s="2"/>
      <c r="WTL136" s="2"/>
      <c r="WTM136" s="2"/>
      <c r="WTN136" s="2"/>
      <c r="WTO136" s="2"/>
      <c r="WTP136" s="2"/>
      <c r="WTQ136" s="2"/>
      <c r="WTR136" s="2"/>
      <c r="WTS136" s="2"/>
      <c r="WTT136" s="2"/>
      <c r="WTU136" s="2"/>
      <c r="WTV136" s="2"/>
      <c r="WTW136" s="2"/>
      <c r="WTX136" s="2"/>
      <c r="WTY136" s="2"/>
      <c r="WTZ136" s="2"/>
      <c r="WUA136" s="2"/>
      <c r="WUB136" s="2"/>
      <c r="WUC136" s="2"/>
      <c r="WUD136" s="2"/>
      <c r="WUE136" s="2"/>
      <c r="WUF136" s="2"/>
      <c r="WUG136" s="2"/>
      <c r="WUH136" s="2"/>
      <c r="WUI136" s="2"/>
      <c r="WUJ136" s="2"/>
      <c r="WUK136" s="2"/>
      <c r="WUL136" s="2"/>
      <c r="WUM136" s="2"/>
      <c r="WUN136" s="2"/>
      <c r="WUO136" s="2"/>
      <c r="WUP136" s="2"/>
      <c r="WUQ136" s="2"/>
      <c r="WUR136" s="2"/>
      <c r="WUS136" s="2"/>
      <c r="WUT136" s="2"/>
      <c r="WUU136" s="2"/>
      <c r="WUV136" s="2"/>
      <c r="WUW136" s="2"/>
      <c r="WUX136" s="2"/>
      <c r="WUY136" s="2"/>
      <c r="WUZ136" s="2"/>
      <c r="WVA136" s="2"/>
      <c r="WVB136" s="2"/>
      <c r="WVC136" s="2"/>
      <c r="WVD136" s="2"/>
      <c r="WVE136" s="2"/>
      <c r="WVF136" s="2"/>
      <c r="WVG136" s="2"/>
      <c r="WVH136" s="2"/>
      <c r="WVI136" s="2"/>
      <c r="WVJ136" s="2"/>
      <c r="WVK136" s="2"/>
      <c r="WVL136" s="2"/>
      <c r="WVM136" s="2"/>
      <c r="WVN136" s="2"/>
      <c r="WVO136" s="2"/>
      <c r="WVP136" s="2"/>
      <c r="WVQ136" s="2"/>
      <c r="WVR136" s="2"/>
      <c r="WVS136" s="2"/>
      <c r="WVT136" s="2"/>
      <c r="WVU136" s="2"/>
      <c r="WVV136" s="2"/>
      <c r="WVW136" s="2"/>
      <c r="WVX136" s="2"/>
      <c r="WVY136" s="2"/>
      <c r="WVZ136" s="2"/>
      <c r="WWA136" s="2"/>
      <c r="WWB136" s="2"/>
      <c r="WWC136" s="2"/>
      <c r="WWD136" s="2"/>
      <c r="WWE136" s="2"/>
      <c r="WWF136" s="2"/>
      <c r="WWG136" s="2"/>
      <c r="WWH136" s="2"/>
      <c r="WWI136" s="2"/>
      <c r="WWJ136" s="2"/>
      <c r="WWK136" s="2"/>
      <c r="WWL136" s="2"/>
      <c r="WWM136" s="2"/>
      <c r="WWN136" s="2"/>
      <c r="WWO136" s="2"/>
      <c r="WWP136" s="2"/>
      <c r="WWQ136" s="2"/>
      <c r="WWR136" s="2"/>
      <c r="WWS136" s="2"/>
      <c r="WWT136" s="2"/>
      <c r="WWU136" s="2"/>
      <c r="WWV136" s="2"/>
      <c r="WWW136" s="2"/>
      <c r="WWX136" s="2"/>
      <c r="WWY136" s="2"/>
      <c r="WWZ136" s="2"/>
      <c r="WXA136" s="2"/>
      <c r="WXB136" s="2"/>
      <c r="WXC136" s="2"/>
      <c r="WXD136" s="2"/>
      <c r="WXE136" s="2"/>
      <c r="WXF136" s="2"/>
      <c r="WXG136" s="2"/>
      <c r="WXH136" s="2"/>
      <c r="WXI136" s="2"/>
      <c r="WXJ136" s="2"/>
      <c r="WXK136" s="2"/>
      <c r="WXL136" s="2"/>
      <c r="WXM136" s="2"/>
      <c r="WXN136" s="2"/>
      <c r="WXO136" s="2"/>
      <c r="WXP136" s="2"/>
      <c r="WXQ136" s="2"/>
      <c r="WXR136" s="2"/>
      <c r="WXS136" s="2"/>
      <c r="WXT136" s="2"/>
      <c r="WXU136" s="2"/>
      <c r="WXV136" s="2"/>
      <c r="WXW136" s="2"/>
      <c r="WXX136" s="2"/>
      <c r="WXY136" s="2"/>
      <c r="WXZ136" s="2"/>
      <c r="WYA136" s="2"/>
      <c r="WYB136" s="2"/>
      <c r="WYC136" s="2"/>
      <c r="WYD136" s="2"/>
      <c r="WYE136" s="2"/>
      <c r="WYF136" s="2"/>
      <c r="WYG136" s="2"/>
      <c r="WYH136" s="2"/>
      <c r="WYI136" s="2"/>
      <c r="WYJ136" s="2"/>
      <c r="WYK136" s="2"/>
      <c r="WYL136" s="2"/>
      <c r="WYM136" s="2"/>
      <c r="WYN136" s="2"/>
      <c r="WYO136" s="2"/>
      <c r="WYP136" s="2"/>
      <c r="WYQ136" s="2"/>
      <c r="WYR136" s="2"/>
      <c r="WYS136" s="2"/>
      <c r="WYT136" s="2"/>
      <c r="WYU136" s="2"/>
      <c r="WYV136" s="2"/>
      <c r="WYW136" s="2"/>
      <c r="WYX136" s="2"/>
      <c r="WYY136" s="2"/>
      <c r="WYZ136" s="2"/>
      <c r="WZA136" s="2"/>
      <c r="WZB136" s="2"/>
      <c r="WZC136" s="2"/>
      <c r="WZD136" s="2"/>
      <c r="WZE136" s="2"/>
      <c r="WZF136" s="2"/>
      <c r="WZG136" s="2"/>
      <c r="WZH136" s="2"/>
      <c r="WZI136" s="2"/>
      <c r="WZJ136" s="2"/>
      <c r="WZK136" s="2"/>
      <c r="WZL136" s="2"/>
      <c r="WZM136" s="2"/>
      <c r="WZN136" s="2"/>
      <c r="WZO136" s="2"/>
      <c r="WZP136" s="2"/>
      <c r="WZQ136" s="2"/>
      <c r="WZR136" s="2"/>
      <c r="WZS136" s="2"/>
      <c r="WZT136" s="2"/>
      <c r="WZU136" s="2"/>
      <c r="WZV136" s="2"/>
      <c r="WZW136" s="2"/>
      <c r="WZX136" s="2"/>
      <c r="WZY136" s="2"/>
      <c r="WZZ136" s="2"/>
      <c r="XAA136" s="2"/>
      <c r="XAB136" s="2"/>
      <c r="XAC136" s="2"/>
      <c r="XAD136" s="2"/>
      <c r="XAE136" s="2"/>
      <c r="XAF136" s="2"/>
      <c r="XAG136" s="2"/>
      <c r="XAH136" s="2"/>
      <c r="XAI136" s="2"/>
      <c r="XAJ136" s="2"/>
      <c r="XAK136" s="2"/>
      <c r="XAL136" s="2"/>
      <c r="XAM136" s="2"/>
      <c r="XAN136" s="2"/>
      <c r="XAO136" s="2"/>
      <c r="XAP136" s="2"/>
      <c r="XAQ136" s="2"/>
      <c r="XAR136" s="2"/>
      <c r="XAS136" s="2"/>
      <c r="XAT136" s="2"/>
      <c r="XAU136" s="2"/>
      <c r="XAV136" s="2"/>
      <c r="XAW136" s="2"/>
      <c r="XAX136" s="2"/>
      <c r="XAY136" s="2"/>
      <c r="XAZ136" s="2"/>
      <c r="XBA136" s="2"/>
      <c r="XBB136" s="2"/>
      <c r="XBC136" s="2"/>
      <c r="XBD136" s="2"/>
      <c r="XBE136" s="2"/>
      <c r="XBF136" s="2"/>
      <c r="XBG136" s="2"/>
      <c r="XBH136" s="2"/>
      <c r="XBI136" s="2"/>
      <c r="XBJ136" s="2"/>
      <c r="XBK136" s="2"/>
      <c r="XBL136" s="2"/>
      <c r="XBM136" s="2"/>
      <c r="XBN136" s="2"/>
      <c r="XBO136" s="2"/>
      <c r="XBP136" s="2"/>
      <c r="XBQ136" s="2"/>
      <c r="XBR136" s="2"/>
      <c r="XBS136" s="2"/>
      <c r="XBT136" s="2"/>
      <c r="XBU136" s="2"/>
      <c r="XBV136" s="2"/>
      <c r="XBW136" s="2"/>
      <c r="XBX136" s="2"/>
      <c r="XBY136" s="2"/>
      <c r="XBZ136" s="2"/>
      <c r="XCA136" s="2"/>
      <c r="XCB136" s="2"/>
      <c r="XCC136" s="2"/>
      <c r="XCD136" s="2"/>
      <c r="XCE136" s="2"/>
      <c r="XCF136" s="2"/>
      <c r="XCG136" s="2"/>
      <c r="XCH136" s="2"/>
      <c r="XCI136" s="2"/>
      <c r="XCJ136" s="2"/>
      <c r="XCK136" s="2"/>
      <c r="XCL136" s="2"/>
      <c r="XCM136" s="2"/>
      <c r="XCN136" s="2"/>
      <c r="XCO136" s="2"/>
      <c r="XCP136" s="2"/>
      <c r="XCQ136" s="2"/>
      <c r="XCR136" s="2"/>
      <c r="XCS136" s="2"/>
      <c r="XCT136" s="2"/>
      <c r="XCU136" s="2"/>
      <c r="XCV136" s="2"/>
      <c r="XCW136" s="2"/>
      <c r="XCX136" s="2"/>
      <c r="XCY136" s="2"/>
      <c r="XCZ136" s="2"/>
      <c r="XDA136" s="2"/>
      <c r="XDB136" s="2"/>
      <c r="XDC136" s="2"/>
      <c r="XDD136" s="2"/>
      <c r="XDE136" s="2"/>
      <c r="XDF136" s="2"/>
      <c r="XDG136" s="2"/>
      <c r="XDH136" s="2"/>
      <c r="XDI136" s="2"/>
      <c r="XDJ136" s="2"/>
      <c r="XDK136" s="2"/>
      <c r="XDL136" s="2"/>
      <c r="XDM136" s="2"/>
      <c r="XDN136" s="2"/>
      <c r="XDO136" s="2"/>
      <c r="XDP136" s="2"/>
      <c r="XDQ136" s="2"/>
      <c r="XDR136" s="2"/>
      <c r="XDS136" s="2"/>
      <c r="XDT136" s="2"/>
      <c r="XDU136" s="2"/>
      <c r="XDV136" s="2"/>
      <c r="XDW136" s="2"/>
      <c r="XDX136" s="2"/>
      <c r="XDY136" s="2"/>
      <c r="XDZ136" s="2"/>
      <c r="XEA136" s="2"/>
      <c r="XEB136" s="2"/>
      <c r="XEC136" s="2"/>
      <c r="XED136" s="2"/>
      <c r="XEE136" s="2"/>
      <c r="XEF136" s="2"/>
      <c r="XEG136" s="2"/>
      <c r="XEH136" s="2"/>
      <c r="XEI136" s="2"/>
      <c r="XEJ136" s="2"/>
      <c r="XEK136" s="2"/>
      <c r="XEL136" s="2"/>
      <c r="XEM136" s="2"/>
    </row>
    <row r="137" s="4" customFormat="1" ht="15" customHeight="1" spans="1:16367">
      <c r="A137" s="8" t="s">
        <v>434</v>
      </c>
      <c r="B137" s="8" t="s">
        <v>435</v>
      </c>
      <c r="C137" s="8" t="s">
        <v>8</v>
      </c>
      <c r="D137" s="9">
        <v>10004001</v>
      </c>
      <c r="E137" s="10" t="str">
        <f t="shared" si="2"/>
        <v>一般乡镇小学教师(限高校毕业生报考)语文(C0101)</v>
      </c>
      <c r="F137" s="8" t="s">
        <v>436</v>
      </c>
      <c r="G137" s="8" t="s">
        <v>345</v>
      </c>
      <c r="H137" s="9">
        <v>10004001</v>
      </c>
      <c r="I137" s="8" t="s">
        <v>346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  <c r="CSP137" s="2"/>
      <c r="CSQ137" s="2"/>
      <c r="CSR137" s="2"/>
      <c r="CSS137" s="2"/>
      <c r="CST137" s="2"/>
      <c r="CSU137" s="2"/>
      <c r="CSV137" s="2"/>
      <c r="CSW137" s="2"/>
      <c r="CSX137" s="2"/>
      <c r="CSY137" s="2"/>
      <c r="CSZ137" s="2"/>
      <c r="CTA137" s="2"/>
      <c r="CTB137" s="2"/>
      <c r="CTC137" s="2"/>
      <c r="CTD137" s="2"/>
      <c r="CTE137" s="2"/>
      <c r="CTF137" s="2"/>
      <c r="CTG137" s="2"/>
      <c r="CTH137" s="2"/>
      <c r="CTI137" s="2"/>
      <c r="CTJ137" s="2"/>
      <c r="CTK137" s="2"/>
      <c r="CTL137" s="2"/>
      <c r="CTM137" s="2"/>
      <c r="CTN137" s="2"/>
      <c r="CTO137" s="2"/>
      <c r="CTP137" s="2"/>
      <c r="CTQ137" s="2"/>
      <c r="CTR137" s="2"/>
      <c r="CTS137" s="2"/>
      <c r="CTT137" s="2"/>
      <c r="CTU137" s="2"/>
      <c r="CTV137" s="2"/>
      <c r="CTW137" s="2"/>
      <c r="CTX137" s="2"/>
      <c r="CTY137" s="2"/>
      <c r="CTZ137" s="2"/>
      <c r="CUA137" s="2"/>
      <c r="CUB137" s="2"/>
      <c r="CUC137" s="2"/>
      <c r="CUD137" s="2"/>
      <c r="CUE137" s="2"/>
      <c r="CUF137" s="2"/>
      <c r="CUG137" s="2"/>
      <c r="CUH137" s="2"/>
      <c r="CUI137" s="2"/>
      <c r="CUJ137" s="2"/>
      <c r="CUK137" s="2"/>
      <c r="CUL137" s="2"/>
      <c r="CUM137" s="2"/>
      <c r="CUN137" s="2"/>
      <c r="CUO137" s="2"/>
      <c r="CUP137" s="2"/>
      <c r="CUQ137" s="2"/>
      <c r="CUR137" s="2"/>
      <c r="CUS137" s="2"/>
      <c r="CUT137" s="2"/>
      <c r="CUU137" s="2"/>
      <c r="CUV137" s="2"/>
      <c r="CUW137" s="2"/>
      <c r="CUX137" s="2"/>
      <c r="CUY137" s="2"/>
      <c r="CUZ137" s="2"/>
      <c r="CVA137" s="2"/>
      <c r="CVB137" s="2"/>
      <c r="CVC137" s="2"/>
      <c r="CVD137" s="2"/>
      <c r="CVE137" s="2"/>
      <c r="CVF137" s="2"/>
      <c r="CVG137" s="2"/>
      <c r="CVH137" s="2"/>
      <c r="CVI137" s="2"/>
      <c r="CVJ137" s="2"/>
      <c r="CVK137" s="2"/>
      <c r="CVL137" s="2"/>
      <c r="CVM137" s="2"/>
      <c r="CVN137" s="2"/>
      <c r="CVO137" s="2"/>
      <c r="CVP137" s="2"/>
      <c r="CVQ137" s="2"/>
      <c r="CVR137" s="2"/>
      <c r="CVS137" s="2"/>
      <c r="CVT137" s="2"/>
      <c r="CVU137" s="2"/>
      <c r="CVV137" s="2"/>
      <c r="CVW137" s="2"/>
      <c r="CVX137" s="2"/>
      <c r="CVY137" s="2"/>
      <c r="CVZ137" s="2"/>
      <c r="CWA137" s="2"/>
      <c r="CWB137" s="2"/>
      <c r="CWC137" s="2"/>
      <c r="CWD137" s="2"/>
      <c r="CWE137" s="2"/>
      <c r="CWF137" s="2"/>
      <c r="CWG137" s="2"/>
      <c r="CWH137" s="2"/>
      <c r="CWI137" s="2"/>
      <c r="CWJ137" s="2"/>
      <c r="CWK137" s="2"/>
      <c r="CWL137" s="2"/>
      <c r="CWM137" s="2"/>
      <c r="CWN137" s="2"/>
      <c r="CWO137" s="2"/>
      <c r="CWP137" s="2"/>
      <c r="CWQ137" s="2"/>
      <c r="CWR137" s="2"/>
      <c r="CWS137" s="2"/>
      <c r="CWT137" s="2"/>
      <c r="CWU137" s="2"/>
      <c r="CWV137" s="2"/>
      <c r="CWW137" s="2"/>
      <c r="CWX137" s="2"/>
      <c r="CWY137" s="2"/>
      <c r="CWZ137" s="2"/>
      <c r="CXA137" s="2"/>
      <c r="CXB137" s="2"/>
      <c r="CXC137" s="2"/>
      <c r="CXD137" s="2"/>
      <c r="CXE137" s="2"/>
      <c r="CXF137" s="2"/>
      <c r="CXG137" s="2"/>
      <c r="CXH137" s="2"/>
      <c r="CXI137" s="2"/>
      <c r="CXJ137" s="2"/>
      <c r="CXK137" s="2"/>
      <c r="CXL137" s="2"/>
      <c r="CXM137" s="2"/>
      <c r="CXN137" s="2"/>
      <c r="CXO137" s="2"/>
      <c r="CXP137" s="2"/>
      <c r="CXQ137" s="2"/>
      <c r="CXR137" s="2"/>
      <c r="CXS137" s="2"/>
      <c r="CXT137" s="2"/>
      <c r="CXU137" s="2"/>
      <c r="CXV137" s="2"/>
      <c r="CXW137" s="2"/>
      <c r="CXX137" s="2"/>
      <c r="CXY137" s="2"/>
      <c r="CXZ137" s="2"/>
      <c r="CYA137" s="2"/>
      <c r="CYB137" s="2"/>
      <c r="CYC137" s="2"/>
      <c r="CYD137" s="2"/>
      <c r="CYE137" s="2"/>
      <c r="CYF137" s="2"/>
      <c r="CYG137" s="2"/>
      <c r="CYH137" s="2"/>
      <c r="CYI137" s="2"/>
      <c r="CYJ137" s="2"/>
      <c r="CYK137" s="2"/>
      <c r="CYL137" s="2"/>
      <c r="CYM137" s="2"/>
      <c r="CYN137" s="2"/>
      <c r="CYO137" s="2"/>
      <c r="CYP137" s="2"/>
      <c r="CYQ137" s="2"/>
      <c r="CYR137" s="2"/>
      <c r="CYS137" s="2"/>
      <c r="CYT137" s="2"/>
      <c r="CYU137" s="2"/>
      <c r="CYV137" s="2"/>
      <c r="CYW137" s="2"/>
      <c r="CYX137" s="2"/>
      <c r="CYY137" s="2"/>
      <c r="CYZ137" s="2"/>
      <c r="CZA137" s="2"/>
      <c r="CZB137" s="2"/>
      <c r="CZC137" s="2"/>
      <c r="CZD137" s="2"/>
      <c r="CZE137" s="2"/>
      <c r="CZF137" s="2"/>
      <c r="CZG137" s="2"/>
      <c r="CZH137" s="2"/>
      <c r="CZI137" s="2"/>
      <c r="CZJ137" s="2"/>
      <c r="CZK137" s="2"/>
      <c r="CZL137" s="2"/>
      <c r="CZM137" s="2"/>
      <c r="CZN137" s="2"/>
      <c r="CZO137" s="2"/>
      <c r="CZP137" s="2"/>
      <c r="CZQ137" s="2"/>
      <c r="CZR137" s="2"/>
      <c r="CZS137" s="2"/>
      <c r="CZT137" s="2"/>
      <c r="CZU137" s="2"/>
      <c r="CZV137" s="2"/>
      <c r="CZW137" s="2"/>
      <c r="CZX137" s="2"/>
      <c r="CZY137" s="2"/>
      <c r="CZZ137" s="2"/>
      <c r="DAA137" s="2"/>
      <c r="DAB137" s="2"/>
      <c r="DAC137" s="2"/>
      <c r="DAD137" s="2"/>
      <c r="DAE137" s="2"/>
      <c r="DAF137" s="2"/>
      <c r="DAG137" s="2"/>
      <c r="DAH137" s="2"/>
      <c r="DAI137" s="2"/>
      <c r="DAJ137" s="2"/>
      <c r="DAK137" s="2"/>
      <c r="DAL137" s="2"/>
      <c r="DAM137" s="2"/>
      <c r="DAN137" s="2"/>
      <c r="DAO137" s="2"/>
      <c r="DAP137" s="2"/>
      <c r="DAQ137" s="2"/>
      <c r="DAR137" s="2"/>
      <c r="DAS137" s="2"/>
      <c r="DAT137" s="2"/>
      <c r="DAU137" s="2"/>
      <c r="DAV137" s="2"/>
      <c r="DAW137" s="2"/>
      <c r="DAX137" s="2"/>
      <c r="DAY137" s="2"/>
      <c r="DAZ137" s="2"/>
      <c r="DBA137" s="2"/>
      <c r="DBB137" s="2"/>
      <c r="DBC137" s="2"/>
      <c r="DBD137" s="2"/>
      <c r="DBE137" s="2"/>
      <c r="DBF137" s="2"/>
      <c r="DBG137" s="2"/>
      <c r="DBH137" s="2"/>
      <c r="DBI137" s="2"/>
      <c r="DBJ137" s="2"/>
      <c r="DBK137" s="2"/>
      <c r="DBL137" s="2"/>
      <c r="DBM137" s="2"/>
      <c r="DBN137" s="2"/>
      <c r="DBO137" s="2"/>
      <c r="DBP137" s="2"/>
      <c r="DBQ137" s="2"/>
      <c r="DBR137" s="2"/>
      <c r="DBS137" s="2"/>
      <c r="DBT137" s="2"/>
      <c r="DBU137" s="2"/>
      <c r="DBV137" s="2"/>
      <c r="DBW137" s="2"/>
      <c r="DBX137" s="2"/>
      <c r="DBY137" s="2"/>
      <c r="DBZ137" s="2"/>
      <c r="DCA137" s="2"/>
      <c r="DCB137" s="2"/>
      <c r="DCC137" s="2"/>
      <c r="DCD137" s="2"/>
      <c r="DCE137" s="2"/>
      <c r="DCF137" s="2"/>
      <c r="DCG137" s="2"/>
      <c r="DCH137" s="2"/>
      <c r="DCI137" s="2"/>
      <c r="DCJ137" s="2"/>
      <c r="DCK137" s="2"/>
      <c r="DCL137" s="2"/>
      <c r="DCM137" s="2"/>
      <c r="DCN137" s="2"/>
      <c r="DCO137" s="2"/>
      <c r="DCP137" s="2"/>
      <c r="DCQ137" s="2"/>
      <c r="DCR137" s="2"/>
      <c r="DCS137" s="2"/>
      <c r="DCT137" s="2"/>
      <c r="DCU137" s="2"/>
      <c r="DCV137" s="2"/>
      <c r="DCW137" s="2"/>
      <c r="DCX137" s="2"/>
      <c r="DCY137" s="2"/>
      <c r="DCZ137" s="2"/>
      <c r="DDA137" s="2"/>
      <c r="DDB137" s="2"/>
      <c r="DDC137" s="2"/>
      <c r="DDD137" s="2"/>
      <c r="DDE137" s="2"/>
      <c r="DDF137" s="2"/>
      <c r="DDG137" s="2"/>
      <c r="DDH137" s="2"/>
      <c r="DDI137" s="2"/>
      <c r="DDJ137" s="2"/>
      <c r="DDK137" s="2"/>
      <c r="DDL137" s="2"/>
      <c r="DDM137" s="2"/>
      <c r="DDN137" s="2"/>
      <c r="DDO137" s="2"/>
      <c r="DDP137" s="2"/>
      <c r="DDQ137" s="2"/>
      <c r="DDR137" s="2"/>
      <c r="DDS137" s="2"/>
      <c r="DDT137" s="2"/>
      <c r="DDU137" s="2"/>
      <c r="DDV137" s="2"/>
      <c r="DDW137" s="2"/>
      <c r="DDX137" s="2"/>
      <c r="DDY137" s="2"/>
      <c r="DDZ137" s="2"/>
      <c r="DEA137" s="2"/>
      <c r="DEB137" s="2"/>
      <c r="DEC137" s="2"/>
      <c r="DED137" s="2"/>
      <c r="DEE137" s="2"/>
      <c r="DEF137" s="2"/>
      <c r="DEG137" s="2"/>
      <c r="DEH137" s="2"/>
      <c r="DEI137" s="2"/>
      <c r="DEJ137" s="2"/>
      <c r="DEK137" s="2"/>
      <c r="DEL137" s="2"/>
      <c r="DEM137" s="2"/>
      <c r="DEN137" s="2"/>
      <c r="DEO137" s="2"/>
      <c r="DEP137" s="2"/>
      <c r="DEQ137" s="2"/>
      <c r="DER137" s="2"/>
      <c r="DES137" s="2"/>
      <c r="DET137" s="2"/>
      <c r="DEU137" s="2"/>
      <c r="DEV137" s="2"/>
      <c r="DEW137" s="2"/>
      <c r="DEX137" s="2"/>
      <c r="DEY137" s="2"/>
      <c r="DEZ137" s="2"/>
      <c r="DFA137" s="2"/>
      <c r="DFB137" s="2"/>
      <c r="DFC137" s="2"/>
      <c r="DFD137" s="2"/>
      <c r="DFE137" s="2"/>
      <c r="DFF137" s="2"/>
      <c r="DFG137" s="2"/>
      <c r="DFH137" s="2"/>
      <c r="DFI137" s="2"/>
      <c r="DFJ137" s="2"/>
      <c r="DFK137" s="2"/>
      <c r="DFL137" s="2"/>
      <c r="DFM137" s="2"/>
      <c r="DFN137" s="2"/>
      <c r="DFO137" s="2"/>
      <c r="DFP137" s="2"/>
      <c r="DFQ137" s="2"/>
      <c r="DFR137" s="2"/>
      <c r="DFS137" s="2"/>
      <c r="DFT137" s="2"/>
      <c r="DFU137" s="2"/>
      <c r="DFV137" s="2"/>
      <c r="DFW137" s="2"/>
      <c r="DFX137" s="2"/>
      <c r="DFY137" s="2"/>
      <c r="DFZ137" s="2"/>
      <c r="DGA137" s="2"/>
      <c r="DGB137" s="2"/>
      <c r="DGC137" s="2"/>
      <c r="DGD137" s="2"/>
      <c r="DGE137" s="2"/>
      <c r="DGF137" s="2"/>
      <c r="DGG137" s="2"/>
      <c r="DGH137" s="2"/>
      <c r="DGI137" s="2"/>
      <c r="DGJ137" s="2"/>
      <c r="DGK137" s="2"/>
      <c r="DGL137" s="2"/>
      <c r="DGM137" s="2"/>
      <c r="DGN137" s="2"/>
      <c r="DGO137" s="2"/>
      <c r="DGP137" s="2"/>
      <c r="DGQ137" s="2"/>
      <c r="DGR137" s="2"/>
      <c r="DGS137" s="2"/>
      <c r="DGT137" s="2"/>
      <c r="DGU137" s="2"/>
      <c r="DGV137" s="2"/>
      <c r="DGW137" s="2"/>
      <c r="DGX137" s="2"/>
      <c r="DGY137" s="2"/>
      <c r="DGZ137" s="2"/>
      <c r="DHA137" s="2"/>
      <c r="DHB137" s="2"/>
      <c r="DHC137" s="2"/>
      <c r="DHD137" s="2"/>
      <c r="DHE137" s="2"/>
      <c r="DHF137" s="2"/>
      <c r="DHG137" s="2"/>
      <c r="DHH137" s="2"/>
      <c r="DHI137" s="2"/>
      <c r="DHJ137" s="2"/>
      <c r="DHK137" s="2"/>
      <c r="DHL137" s="2"/>
      <c r="DHM137" s="2"/>
      <c r="DHN137" s="2"/>
      <c r="DHO137" s="2"/>
      <c r="DHP137" s="2"/>
      <c r="DHQ137" s="2"/>
      <c r="DHR137" s="2"/>
      <c r="DHS137" s="2"/>
      <c r="DHT137" s="2"/>
      <c r="DHU137" s="2"/>
      <c r="DHV137" s="2"/>
      <c r="DHW137" s="2"/>
      <c r="DHX137" s="2"/>
      <c r="DHY137" s="2"/>
      <c r="DHZ137" s="2"/>
      <c r="DIA137" s="2"/>
      <c r="DIB137" s="2"/>
      <c r="DIC137" s="2"/>
      <c r="DID137" s="2"/>
      <c r="DIE137" s="2"/>
      <c r="DIF137" s="2"/>
      <c r="DIG137" s="2"/>
      <c r="DIH137" s="2"/>
      <c r="DII137" s="2"/>
      <c r="DIJ137" s="2"/>
      <c r="DIK137" s="2"/>
      <c r="DIL137" s="2"/>
      <c r="DIM137" s="2"/>
      <c r="DIN137" s="2"/>
      <c r="DIO137" s="2"/>
      <c r="DIP137" s="2"/>
      <c r="DIQ137" s="2"/>
      <c r="DIR137" s="2"/>
      <c r="DIS137" s="2"/>
      <c r="DIT137" s="2"/>
      <c r="DIU137" s="2"/>
      <c r="DIV137" s="2"/>
      <c r="DIW137" s="2"/>
      <c r="DIX137" s="2"/>
      <c r="DIY137" s="2"/>
      <c r="DIZ137" s="2"/>
      <c r="DJA137" s="2"/>
      <c r="DJB137" s="2"/>
      <c r="DJC137" s="2"/>
      <c r="DJD137" s="2"/>
      <c r="DJE137" s="2"/>
      <c r="DJF137" s="2"/>
      <c r="DJG137" s="2"/>
      <c r="DJH137" s="2"/>
      <c r="DJI137" s="2"/>
      <c r="DJJ137" s="2"/>
      <c r="DJK137" s="2"/>
      <c r="DJL137" s="2"/>
      <c r="DJM137" s="2"/>
      <c r="DJN137" s="2"/>
      <c r="DJO137" s="2"/>
      <c r="DJP137" s="2"/>
      <c r="DJQ137" s="2"/>
      <c r="DJR137" s="2"/>
      <c r="DJS137" s="2"/>
      <c r="DJT137" s="2"/>
      <c r="DJU137" s="2"/>
      <c r="DJV137" s="2"/>
      <c r="DJW137" s="2"/>
      <c r="DJX137" s="2"/>
      <c r="DJY137" s="2"/>
      <c r="DJZ137" s="2"/>
      <c r="DKA137" s="2"/>
      <c r="DKB137" s="2"/>
      <c r="DKC137" s="2"/>
      <c r="DKD137" s="2"/>
      <c r="DKE137" s="2"/>
      <c r="DKF137" s="2"/>
      <c r="DKG137" s="2"/>
      <c r="DKH137" s="2"/>
      <c r="DKI137" s="2"/>
      <c r="DKJ137" s="2"/>
      <c r="DKK137" s="2"/>
      <c r="DKL137" s="2"/>
      <c r="DKM137" s="2"/>
      <c r="DKN137" s="2"/>
      <c r="DKO137" s="2"/>
      <c r="DKP137" s="2"/>
      <c r="DKQ137" s="2"/>
      <c r="DKR137" s="2"/>
      <c r="DKS137" s="2"/>
      <c r="DKT137" s="2"/>
      <c r="DKU137" s="2"/>
      <c r="DKV137" s="2"/>
      <c r="DKW137" s="2"/>
      <c r="DKX137" s="2"/>
      <c r="DKY137" s="2"/>
      <c r="DKZ137" s="2"/>
      <c r="DLA137" s="2"/>
      <c r="DLB137" s="2"/>
      <c r="DLC137" s="2"/>
      <c r="DLD137" s="2"/>
      <c r="DLE137" s="2"/>
      <c r="DLF137" s="2"/>
      <c r="DLG137" s="2"/>
      <c r="DLH137" s="2"/>
      <c r="DLI137" s="2"/>
      <c r="DLJ137" s="2"/>
      <c r="DLK137" s="2"/>
      <c r="DLL137" s="2"/>
      <c r="DLM137" s="2"/>
      <c r="DLN137" s="2"/>
      <c r="DLO137" s="2"/>
      <c r="DLP137" s="2"/>
      <c r="DLQ137" s="2"/>
      <c r="DLR137" s="2"/>
      <c r="DLS137" s="2"/>
      <c r="DLT137" s="2"/>
      <c r="DLU137" s="2"/>
      <c r="DLV137" s="2"/>
      <c r="DLW137" s="2"/>
      <c r="DLX137" s="2"/>
      <c r="DLY137" s="2"/>
      <c r="DLZ137" s="2"/>
      <c r="DMA137" s="2"/>
      <c r="DMB137" s="2"/>
      <c r="DMC137" s="2"/>
      <c r="DMD137" s="2"/>
      <c r="DME137" s="2"/>
      <c r="DMF137" s="2"/>
      <c r="DMG137" s="2"/>
      <c r="DMH137" s="2"/>
      <c r="DMI137" s="2"/>
      <c r="DMJ137" s="2"/>
      <c r="DMK137" s="2"/>
      <c r="DML137" s="2"/>
      <c r="DMM137" s="2"/>
      <c r="DMN137" s="2"/>
      <c r="DMO137" s="2"/>
      <c r="DMP137" s="2"/>
      <c r="DMQ137" s="2"/>
      <c r="DMR137" s="2"/>
      <c r="DMS137" s="2"/>
      <c r="DMT137" s="2"/>
      <c r="DMU137" s="2"/>
      <c r="DMV137" s="2"/>
      <c r="DMW137" s="2"/>
      <c r="DMX137" s="2"/>
      <c r="DMY137" s="2"/>
      <c r="DMZ137" s="2"/>
      <c r="DNA137" s="2"/>
      <c r="DNB137" s="2"/>
      <c r="DNC137" s="2"/>
      <c r="DND137" s="2"/>
      <c r="DNE137" s="2"/>
      <c r="DNF137" s="2"/>
      <c r="DNG137" s="2"/>
      <c r="DNH137" s="2"/>
      <c r="DNI137" s="2"/>
      <c r="DNJ137" s="2"/>
      <c r="DNK137" s="2"/>
      <c r="DNL137" s="2"/>
      <c r="DNM137" s="2"/>
      <c r="DNN137" s="2"/>
      <c r="DNO137" s="2"/>
      <c r="DNP137" s="2"/>
      <c r="DNQ137" s="2"/>
      <c r="DNR137" s="2"/>
      <c r="DNS137" s="2"/>
      <c r="DNT137" s="2"/>
      <c r="DNU137" s="2"/>
      <c r="DNV137" s="2"/>
      <c r="DNW137" s="2"/>
      <c r="DNX137" s="2"/>
      <c r="DNY137" s="2"/>
      <c r="DNZ137" s="2"/>
      <c r="DOA137" s="2"/>
      <c r="DOB137" s="2"/>
      <c r="DOC137" s="2"/>
      <c r="DOD137" s="2"/>
      <c r="DOE137" s="2"/>
      <c r="DOF137" s="2"/>
      <c r="DOG137" s="2"/>
      <c r="DOH137" s="2"/>
      <c r="DOI137" s="2"/>
      <c r="DOJ137" s="2"/>
      <c r="DOK137" s="2"/>
      <c r="DOL137" s="2"/>
      <c r="DOM137" s="2"/>
      <c r="DON137" s="2"/>
      <c r="DOO137" s="2"/>
      <c r="DOP137" s="2"/>
      <c r="DOQ137" s="2"/>
      <c r="DOR137" s="2"/>
      <c r="DOS137" s="2"/>
      <c r="DOT137" s="2"/>
      <c r="DOU137" s="2"/>
      <c r="DOV137" s="2"/>
      <c r="DOW137" s="2"/>
      <c r="DOX137" s="2"/>
      <c r="DOY137" s="2"/>
      <c r="DOZ137" s="2"/>
      <c r="DPA137" s="2"/>
      <c r="DPB137" s="2"/>
      <c r="DPC137" s="2"/>
      <c r="DPD137" s="2"/>
      <c r="DPE137" s="2"/>
      <c r="DPF137" s="2"/>
      <c r="DPG137" s="2"/>
      <c r="DPH137" s="2"/>
      <c r="DPI137" s="2"/>
      <c r="DPJ137" s="2"/>
      <c r="DPK137" s="2"/>
      <c r="DPL137" s="2"/>
      <c r="DPM137" s="2"/>
      <c r="DPN137" s="2"/>
      <c r="DPO137" s="2"/>
      <c r="DPP137" s="2"/>
      <c r="DPQ137" s="2"/>
      <c r="DPR137" s="2"/>
      <c r="DPS137" s="2"/>
      <c r="DPT137" s="2"/>
      <c r="DPU137" s="2"/>
      <c r="DPV137" s="2"/>
      <c r="DPW137" s="2"/>
      <c r="DPX137" s="2"/>
      <c r="DPY137" s="2"/>
      <c r="DPZ137" s="2"/>
      <c r="DQA137" s="2"/>
      <c r="DQB137" s="2"/>
      <c r="DQC137" s="2"/>
      <c r="DQD137" s="2"/>
      <c r="DQE137" s="2"/>
      <c r="DQF137" s="2"/>
      <c r="DQG137" s="2"/>
      <c r="DQH137" s="2"/>
      <c r="DQI137" s="2"/>
      <c r="DQJ137" s="2"/>
      <c r="DQK137" s="2"/>
      <c r="DQL137" s="2"/>
      <c r="DQM137" s="2"/>
      <c r="DQN137" s="2"/>
      <c r="DQO137" s="2"/>
      <c r="DQP137" s="2"/>
      <c r="DQQ137" s="2"/>
      <c r="DQR137" s="2"/>
      <c r="DQS137" s="2"/>
      <c r="DQT137" s="2"/>
      <c r="DQU137" s="2"/>
      <c r="DQV137" s="2"/>
      <c r="DQW137" s="2"/>
      <c r="DQX137" s="2"/>
      <c r="DQY137" s="2"/>
      <c r="DQZ137" s="2"/>
      <c r="DRA137" s="2"/>
      <c r="DRB137" s="2"/>
      <c r="DRC137" s="2"/>
      <c r="DRD137" s="2"/>
      <c r="DRE137" s="2"/>
      <c r="DRF137" s="2"/>
      <c r="DRG137" s="2"/>
      <c r="DRH137" s="2"/>
      <c r="DRI137" s="2"/>
      <c r="DRJ137" s="2"/>
      <c r="DRK137" s="2"/>
      <c r="DRL137" s="2"/>
      <c r="DRM137" s="2"/>
      <c r="DRN137" s="2"/>
      <c r="DRO137" s="2"/>
      <c r="DRP137" s="2"/>
      <c r="DRQ137" s="2"/>
      <c r="DRR137" s="2"/>
      <c r="DRS137" s="2"/>
      <c r="DRT137" s="2"/>
      <c r="DRU137" s="2"/>
      <c r="DRV137" s="2"/>
      <c r="DRW137" s="2"/>
      <c r="DRX137" s="2"/>
      <c r="DRY137" s="2"/>
      <c r="DRZ137" s="2"/>
      <c r="DSA137" s="2"/>
      <c r="DSB137" s="2"/>
      <c r="DSC137" s="2"/>
      <c r="DSD137" s="2"/>
      <c r="DSE137" s="2"/>
      <c r="DSF137" s="2"/>
      <c r="DSG137" s="2"/>
      <c r="DSH137" s="2"/>
      <c r="DSI137" s="2"/>
      <c r="DSJ137" s="2"/>
      <c r="DSK137" s="2"/>
      <c r="DSL137" s="2"/>
      <c r="DSM137" s="2"/>
      <c r="DSN137" s="2"/>
      <c r="DSO137" s="2"/>
      <c r="DSP137" s="2"/>
      <c r="DSQ137" s="2"/>
      <c r="DSR137" s="2"/>
      <c r="DSS137" s="2"/>
      <c r="DST137" s="2"/>
      <c r="DSU137" s="2"/>
      <c r="DSV137" s="2"/>
      <c r="DSW137" s="2"/>
      <c r="DSX137" s="2"/>
      <c r="DSY137" s="2"/>
      <c r="DSZ137" s="2"/>
      <c r="DTA137" s="2"/>
      <c r="DTB137" s="2"/>
      <c r="DTC137" s="2"/>
      <c r="DTD137" s="2"/>
      <c r="DTE137" s="2"/>
      <c r="DTF137" s="2"/>
      <c r="DTG137" s="2"/>
      <c r="DTH137" s="2"/>
      <c r="DTI137" s="2"/>
      <c r="DTJ137" s="2"/>
      <c r="DTK137" s="2"/>
      <c r="DTL137" s="2"/>
      <c r="DTM137" s="2"/>
      <c r="DTN137" s="2"/>
      <c r="DTO137" s="2"/>
      <c r="DTP137" s="2"/>
      <c r="DTQ137" s="2"/>
      <c r="DTR137" s="2"/>
      <c r="DTS137" s="2"/>
      <c r="DTT137" s="2"/>
      <c r="DTU137" s="2"/>
      <c r="DTV137" s="2"/>
      <c r="DTW137" s="2"/>
      <c r="DTX137" s="2"/>
      <c r="DTY137" s="2"/>
      <c r="DTZ137" s="2"/>
      <c r="DUA137" s="2"/>
      <c r="DUB137" s="2"/>
      <c r="DUC137" s="2"/>
      <c r="DUD137" s="2"/>
      <c r="DUE137" s="2"/>
      <c r="DUF137" s="2"/>
      <c r="DUG137" s="2"/>
      <c r="DUH137" s="2"/>
      <c r="DUI137" s="2"/>
      <c r="DUJ137" s="2"/>
      <c r="DUK137" s="2"/>
      <c r="DUL137" s="2"/>
      <c r="DUM137" s="2"/>
      <c r="DUN137" s="2"/>
      <c r="DUO137" s="2"/>
      <c r="DUP137" s="2"/>
      <c r="DUQ137" s="2"/>
      <c r="DUR137" s="2"/>
      <c r="DUS137" s="2"/>
      <c r="DUT137" s="2"/>
      <c r="DUU137" s="2"/>
      <c r="DUV137" s="2"/>
      <c r="DUW137" s="2"/>
      <c r="DUX137" s="2"/>
      <c r="DUY137" s="2"/>
      <c r="DUZ137" s="2"/>
      <c r="DVA137" s="2"/>
      <c r="DVB137" s="2"/>
      <c r="DVC137" s="2"/>
      <c r="DVD137" s="2"/>
      <c r="DVE137" s="2"/>
      <c r="DVF137" s="2"/>
      <c r="DVG137" s="2"/>
      <c r="DVH137" s="2"/>
      <c r="DVI137" s="2"/>
      <c r="DVJ137" s="2"/>
      <c r="DVK137" s="2"/>
      <c r="DVL137" s="2"/>
      <c r="DVM137" s="2"/>
      <c r="DVN137" s="2"/>
      <c r="DVO137" s="2"/>
      <c r="DVP137" s="2"/>
      <c r="DVQ137" s="2"/>
      <c r="DVR137" s="2"/>
      <c r="DVS137" s="2"/>
      <c r="DVT137" s="2"/>
      <c r="DVU137" s="2"/>
      <c r="DVV137" s="2"/>
      <c r="DVW137" s="2"/>
      <c r="DVX137" s="2"/>
      <c r="DVY137" s="2"/>
      <c r="DVZ137" s="2"/>
      <c r="DWA137" s="2"/>
      <c r="DWB137" s="2"/>
      <c r="DWC137" s="2"/>
      <c r="DWD137" s="2"/>
      <c r="DWE137" s="2"/>
      <c r="DWF137" s="2"/>
      <c r="DWG137" s="2"/>
      <c r="DWH137" s="2"/>
      <c r="DWI137" s="2"/>
      <c r="DWJ137" s="2"/>
      <c r="DWK137" s="2"/>
      <c r="DWL137" s="2"/>
      <c r="DWM137" s="2"/>
      <c r="DWN137" s="2"/>
      <c r="DWO137" s="2"/>
      <c r="DWP137" s="2"/>
      <c r="DWQ137" s="2"/>
      <c r="DWR137" s="2"/>
      <c r="DWS137" s="2"/>
      <c r="DWT137" s="2"/>
      <c r="DWU137" s="2"/>
      <c r="DWV137" s="2"/>
      <c r="DWW137" s="2"/>
      <c r="DWX137" s="2"/>
      <c r="DWY137" s="2"/>
      <c r="DWZ137" s="2"/>
      <c r="DXA137" s="2"/>
      <c r="DXB137" s="2"/>
      <c r="DXC137" s="2"/>
      <c r="DXD137" s="2"/>
      <c r="DXE137" s="2"/>
      <c r="DXF137" s="2"/>
      <c r="DXG137" s="2"/>
      <c r="DXH137" s="2"/>
      <c r="DXI137" s="2"/>
      <c r="DXJ137" s="2"/>
      <c r="DXK137" s="2"/>
      <c r="DXL137" s="2"/>
      <c r="DXM137" s="2"/>
      <c r="DXN137" s="2"/>
      <c r="DXO137" s="2"/>
      <c r="DXP137" s="2"/>
      <c r="DXQ137" s="2"/>
      <c r="DXR137" s="2"/>
      <c r="DXS137" s="2"/>
      <c r="DXT137" s="2"/>
      <c r="DXU137" s="2"/>
      <c r="DXV137" s="2"/>
      <c r="DXW137" s="2"/>
      <c r="DXX137" s="2"/>
      <c r="DXY137" s="2"/>
      <c r="DXZ137" s="2"/>
      <c r="DYA137" s="2"/>
      <c r="DYB137" s="2"/>
      <c r="DYC137" s="2"/>
      <c r="DYD137" s="2"/>
      <c r="DYE137" s="2"/>
      <c r="DYF137" s="2"/>
      <c r="DYG137" s="2"/>
      <c r="DYH137" s="2"/>
      <c r="DYI137" s="2"/>
      <c r="DYJ137" s="2"/>
      <c r="DYK137" s="2"/>
      <c r="DYL137" s="2"/>
      <c r="DYM137" s="2"/>
      <c r="DYN137" s="2"/>
      <c r="DYO137" s="2"/>
      <c r="DYP137" s="2"/>
      <c r="DYQ137" s="2"/>
      <c r="DYR137" s="2"/>
      <c r="DYS137" s="2"/>
      <c r="DYT137" s="2"/>
      <c r="DYU137" s="2"/>
      <c r="DYV137" s="2"/>
      <c r="DYW137" s="2"/>
      <c r="DYX137" s="2"/>
      <c r="DYY137" s="2"/>
      <c r="DYZ137" s="2"/>
      <c r="DZA137" s="2"/>
      <c r="DZB137" s="2"/>
      <c r="DZC137" s="2"/>
      <c r="DZD137" s="2"/>
      <c r="DZE137" s="2"/>
      <c r="DZF137" s="2"/>
      <c r="DZG137" s="2"/>
      <c r="DZH137" s="2"/>
      <c r="DZI137" s="2"/>
      <c r="DZJ137" s="2"/>
      <c r="DZK137" s="2"/>
      <c r="DZL137" s="2"/>
      <c r="DZM137" s="2"/>
      <c r="DZN137" s="2"/>
      <c r="DZO137" s="2"/>
      <c r="DZP137" s="2"/>
      <c r="DZQ137" s="2"/>
      <c r="DZR137" s="2"/>
      <c r="DZS137" s="2"/>
      <c r="DZT137" s="2"/>
      <c r="DZU137" s="2"/>
      <c r="DZV137" s="2"/>
      <c r="DZW137" s="2"/>
      <c r="DZX137" s="2"/>
      <c r="DZY137" s="2"/>
      <c r="DZZ137" s="2"/>
      <c r="EAA137" s="2"/>
      <c r="EAB137" s="2"/>
      <c r="EAC137" s="2"/>
      <c r="EAD137" s="2"/>
      <c r="EAE137" s="2"/>
      <c r="EAF137" s="2"/>
      <c r="EAG137" s="2"/>
      <c r="EAH137" s="2"/>
      <c r="EAI137" s="2"/>
      <c r="EAJ137" s="2"/>
      <c r="EAK137" s="2"/>
      <c r="EAL137" s="2"/>
      <c r="EAM137" s="2"/>
      <c r="EAN137" s="2"/>
      <c r="EAO137" s="2"/>
      <c r="EAP137" s="2"/>
      <c r="EAQ137" s="2"/>
      <c r="EAR137" s="2"/>
      <c r="EAS137" s="2"/>
      <c r="EAT137" s="2"/>
      <c r="EAU137" s="2"/>
      <c r="EAV137" s="2"/>
      <c r="EAW137" s="2"/>
      <c r="EAX137" s="2"/>
      <c r="EAY137" s="2"/>
      <c r="EAZ137" s="2"/>
      <c r="EBA137" s="2"/>
      <c r="EBB137" s="2"/>
      <c r="EBC137" s="2"/>
      <c r="EBD137" s="2"/>
      <c r="EBE137" s="2"/>
      <c r="EBF137" s="2"/>
      <c r="EBG137" s="2"/>
      <c r="EBH137" s="2"/>
      <c r="EBI137" s="2"/>
      <c r="EBJ137" s="2"/>
      <c r="EBK137" s="2"/>
      <c r="EBL137" s="2"/>
      <c r="EBM137" s="2"/>
      <c r="EBN137" s="2"/>
      <c r="EBO137" s="2"/>
      <c r="EBP137" s="2"/>
      <c r="EBQ137" s="2"/>
      <c r="EBR137" s="2"/>
      <c r="EBS137" s="2"/>
      <c r="EBT137" s="2"/>
      <c r="EBU137" s="2"/>
      <c r="EBV137" s="2"/>
      <c r="EBW137" s="2"/>
      <c r="EBX137" s="2"/>
      <c r="EBY137" s="2"/>
      <c r="EBZ137" s="2"/>
      <c r="ECA137" s="2"/>
      <c r="ECB137" s="2"/>
      <c r="ECC137" s="2"/>
      <c r="ECD137" s="2"/>
      <c r="ECE137" s="2"/>
      <c r="ECF137" s="2"/>
      <c r="ECG137" s="2"/>
      <c r="ECH137" s="2"/>
      <c r="ECI137" s="2"/>
      <c r="ECJ137" s="2"/>
      <c r="ECK137" s="2"/>
      <c r="ECL137" s="2"/>
      <c r="ECM137" s="2"/>
      <c r="ECN137" s="2"/>
      <c r="ECO137" s="2"/>
      <c r="ECP137" s="2"/>
      <c r="ECQ137" s="2"/>
      <c r="ECR137" s="2"/>
      <c r="ECS137" s="2"/>
      <c r="ECT137" s="2"/>
      <c r="ECU137" s="2"/>
      <c r="ECV137" s="2"/>
      <c r="ECW137" s="2"/>
      <c r="ECX137" s="2"/>
      <c r="ECY137" s="2"/>
      <c r="ECZ137" s="2"/>
      <c r="EDA137" s="2"/>
      <c r="EDB137" s="2"/>
      <c r="EDC137" s="2"/>
      <c r="EDD137" s="2"/>
      <c r="EDE137" s="2"/>
      <c r="EDF137" s="2"/>
      <c r="EDG137" s="2"/>
      <c r="EDH137" s="2"/>
      <c r="EDI137" s="2"/>
      <c r="EDJ137" s="2"/>
      <c r="EDK137" s="2"/>
      <c r="EDL137" s="2"/>
      <c r="EDM137" s="2"/>
      <c r="EDN137" s="2"/>
      <c r="EDO137" s="2"/>
      <c r="EDP137" s="2"/>
      <c r="EDQ137" s="2"/>
      <c r="EDR137" s="2"/>
      <c r="EDS137" s="2"/>
      <c r="EDT137" s="2"/>
      <c r="EDU137" s="2"/>
      <c r="EDV137" s="2"/>
      <c r="EDW137" s="2"/>
      <c r="EDX137" s="2"/>
      <c r="EDY137" s="2"/>
      <c r="EDZ137" s="2"/>
      <c r="EEA137" s="2"/>
      <c r="EEB137" s="2"/>
      <c r="EEC137" s="2"/>
      <c r="EED137" s="2"/>
      <c r="EEE137" s="2"/>
      <c r="EEF137" s="2"/>
      <c r="EEG137" s="2"/>
      <c r="EEH137" s="2"/>
      <c r="EEI137" s="2"/>
      <c r="EEJ137" s="2"/>
      <c r="EEK137" s="2"/>
      <c r="EEL137" s="2"/>
      <c r="EEM137" s="2"/>
      <c r="EEN137" s="2"/>
      <c r="EEO137" s="2"/>
      <c r="EEP137" s="2"/>
      <c r="EEQ137" s="2"/>
      <c r="EER137" s="2"/>
      <c r="EES137" s="2"/>
      <c r="EET137" s="2"/>
      <c r="EEU137" s="2"/>
      <c r="EEV137" s="2"/>
      <c r="EEW137" s="2"/>
      <c r="EEX137" s="2"/>
      <c r="EEY137" s="2"/>
      <c r="EEZ137" s="2"/>
      <c r="EFA137" s="2"/>
      <c r="EFB137" s="2"/>
      <c r="EFC137" s="2"/>
      <c r="EFD137" s="2"/>
      <c r="EFE137" s="2"/>
      <c r="EFF137" s="2"/>
      <c r="EFG137" s="2"/>
      <c r="EFH137" s="2"/>
      <c r="EFI137" s="2"/>
      <c r="EFJ137" s="2"/>
      <c r="EFK137" s="2"/>
      <c r="EFL137" s="2"/>
      <c r="EFM137" s="2"/>
      <c r="EFN137" s="2"/>
      <c r="EFO137" s="2"/>
      <c r="EFP137" s="2"/>
      <c r="EFQ137" s="2"/>
      <c r="EFR137" s="2"/>
      <c r="EFS137" s="2"/>
      <c r="EFT137" s="2"/>
      <c r="EFU137" s="2"/>
      <c r="EFV137" s="2"/>
      <c r="EFW137" s="2"/>
      <c r="EFX137" s="2"/>
      <c r="EFY137" s="2"/>
      <c r="EFZ137" s="2"/>
      <c r="EGA137" s="2"/>
      <c r="EGB137" s="2"/>
      <c r="EGC137" s="2"/>
      <c r="EGD137" s="2"/>
      <c r="EGE137" s="2"/>
      <c r="EGF137" s="2"/>
      <c r="EGG137" s="2"/>
      <c r="EGH137" s="2"/>
      <c r="EGI137" s="2"/>
      <c r="EGJ137" s="2"/>
      <c r="EGK137" s="2"/>
      <c r="EGL137" s="2"/>
      <c r="EGM137" s="2"/>
      <c r="EGN137" s="2"/>
      <c r="EGO137" s="2"/>
      <c r="EGP137" s="2"/>
      <c r="EGQ137" s="2"/>
      <c r="EGR137" s="2"/>
      <c r="EGS137" s="2"/>
      <c r="EGT137" s="2"/>
      <c r="EGU137" s="2"/>
      <c r="EGV137" s="2"/>
      <c r="EGW137" s="2"/>
      <c r="EGX137" s="2"/>
      <c r="EGY137" s="2"/>
      <c r="EGZ137" s="2"/>
      <c r="EHA137" s="2"/>
      <c r="EHB137" s="2"/>
      <c r="EHC137" s="2"/>
      <c r="EHD137" s="2"/>
      <c r="EHE137" s="2"/>
      <c r="EHF137" s="2"/>
      <c r="EHG137" s="2"/>
      <c r="EHH137" s="2"/>
      <c r="EHI137" s="2"/>
      <c r="EHJ137" s="2"/>
      <c r="EHK137" s="2"/>
      <c r="EHL137" s="2"/>
      <c r="EHM137" s="2"/>
      <c r="EHN137" s="2"/>
      <c r="EHO137" s="2"/>
      <c r="EHP137" s="2"/>
      <c r="EHQ137" s="2"/>
      <c r="EHR137" s="2"/>
      <c r="EHS137" s="2"/>
      <c r="EHT137" s="2"/>
      <c r="EHU137" s="2"/>
      <c r="EHV137" s="2"/>
      <c r="EHW137" s="2"/>
      <c r="EHX137" s="2"/>
      <c r="EHY137" s="2"/>
      <c r="EHZ137" s="2"/>
      <c r="EIA137" s="2"/>
      <c r="EIB137" s="2"/>
      <c r="EIC137" s="2"/>
      <c r="EID137" s="2"/>
      <c r="EIE137" s="2"/>
      <c r="EIF137" s="2"/>
      <c r="EIG137" s="2"/>
      <c r="EIH137" s="2"/>
      <c r="EII137" s="2"/>
      <c r="EIJ137" s="2"/>
      <c r="EIK137" s="2"/>
      <c r="EIL137" s="2"/>
      <c r="EIM137" s="2"/>
      <c r="EIN137" s="2"/>
      <c r="EIO137" s="2"/>
      <c r="EIP137" s="2"/>
      <c r="EIQ137" s="2"/>
      <c r="EIR137" s="2"/>
      <c r="EIS137" s="2"/>
      <c r="EIT137" s="2"/>
      <c r="EIU137" s="2"/>
      <c r="EIV137" s="2"/>
      <c r="EIW137" s="2"/>
      <c r="EIX137" s="2"/>
      <c r="EIY137" s="2"/>
      <c r="EIZ137" s="2"/>
      <c r="EJA137" s="2"/>
      <c r="EJB137" s="2"/>
      <c r="EJC137" s="2"/>
      <c r="EJD137" s="2"/>
      <c r="EJE137" s="2"/>
      <c r="EJF137" s="2"/>
      <c r="EJG137" s="2"/>
      <c r="EJH137" s="2"/>
      <c r="EJI137" s="2"/>
      <c r="EJJ137" s="2"/>
      <c r="EJK137" s="2"/>
      <c r="EJL137" s="2"/>
      <c r="EJM137" s="2"/>
      <c r="EJN137" s="2"/>
      <c r="EJO137" s="2"/>
      <c r="EJP137" s="2"/>
      <c r="EJQ137" s="2"/>
      <c r="EJR137" s="2"/>
      <c r="EJS137" s="2"/>
      <c r="EJT137" s="2"/>
      <c r="EJU137" s="2"/>
      <c r="EJV137" s="2"/>
      <c r="EJW137" s="2"/>
      <c r="EJX137" s="2"/>
      <c r="EJY137" s="2"/>
      <c r="EJZ137" s="2"/>
      <c r="EKA137" s="2"/>
      <c r="EKB137" s="2"/>
      <c r="EKC137" s="2"/>
      <c r="EKD137" s="2"/>
      <c r="EKE137" s="2"/>
      <c r="EKF137" s="2"/>
      <c r="EKG137" s="2"/>
      <c r="EKH137" s="2"/>
      <c r="EKI137" s="2"/>
      <c r="EKJ137" s="2"/>
      <c r="EKK137" s="2"/>
      <c r="EKL137" s="2"/>
      <c r="EKM137" s="2"/>
      <c r="EKN137" s="2"/>
      <c r="EKO137" s="2"/>
      <c r="EKP137" s="2"/>
      <c r="EKQ137" s="2"/>
      <c r="EKR137" s="2"/>
      <c r="EKS137" s="2"/>
      <c r="EKT137" s="2"/>
      <c r="EKU137" s="2"/>
      <c r="EKV137" s="2"/>
      <c r="EKW137" s="2"/>
      <c r="EKX137" s="2"/>
      <c r="EKY137" s="2"/>
      <c r="EKZ137" s="2"/>
      <c r="ELA137" s="2"/>
      <c r="ELB137" s="2"/>
      <c r="ELC137" s="2"/>
      <c r="ELD137" s="2"/>
      <c r="ELE137" s="2"/>
      <c r="ELF137" s="2"/>
      <c r="ELG137" s="2"/>
      <c r="ELH137" s="2"/>
      <c r="ELI137" s="2"/>
      <c r="ELJ137" s="2"/>
      <c r="ELK137" s="2"/>
      <c r="ELL137" s="2"/>
      <c r="ELM137" s="2"/>
      <c r="ELN137" s="2"/>
      <c r="ELO137" s="2"/>
      <c r="ELP137" s="2"/>
      <c r="ELQ137" s="2"/>
      <c r="ELR137" s="2"/>
      <c r="ELS137" s="2"/>
      <c r="ELT137" s="2"/>
      <c r="ELU137" s="2"/>
      <c r="ELV137" s="2"/>
      <c r="ELW137" s="2"/>
      <c r="ELX137" s="2"/>
      <c r="ELY137" s="2"/>
      <c r="ELZ137" s="2"/>
      <c r="EMA137" s="2"/>
      <c r="EMB137" s="2"/>
      <c r="EMC137" s="2"/>
      <c r="EMD137" s="2"/>
      <c r="EME137" s="2"/>
      <c r="EMF137" s="2"/>
      <c r="EMG137" s="2"/>
      <c r="EMH137" s="2"/>
      <c r="EMI137" s="2"/>
      <c r="EMJ137" s="2"/>
      <c r="EMK137" s="2"/>
      <c r="EML137" s="2"/>
      <c r="EMM137" s="2"/>
      <c r="EMN137" s="2"/>
      <c r="EMO137" s="2"/>
      <c r="EMP137" s="2"/>
      <c r="EMQ137" s="2"/>
      <c r="EMR137" s="2"/>
      <c r="EMS137" s="2"/>
      <c r="EMT137" s="2"/>
      <c r="EMU137" s="2"/>
      <c r="EMV137" s="2"/>
      <c r="EMW137" s="2"/>
      <c r="EMX137" s="2"/>
      <c r="EMY137" s="2"/>
      <c r="EMZ137" s="2"/>
      <c r="ENA137" s="2"/>
      <c r="ENB137" s="2"/>
      <c r="ENC137" s="2"/>
      <c r="END137" s="2"/>
      <c r="ENE137" s="2"/>
      <c r="ENF137" s="2"/>
      <c r="ENG137" s="2"/>
      <c r="ENH137" s="2"/>
      <c r="ENI137" s="2"/>
      <c r="ENJ137" s="2"/>
      <c r="ENK137" s="2"/>
      <c r="ENL137" s="2"/>
      <c r="ENM137" s="2"/>
      <c r="ENN137" s="2"/>
      <c r="ENO137" s="2"/>
      <c r="ENP137" s="2"/>
      <c r="ENQ137" s="2"/>
      <c r="ENR137" s="2"/>
      <c r="ENS137" s="2"/>
      <c r="ENT137" s="2"/>
      <c r="ENU137" s="2"/>
      <c r="ENV137" s="2"/>
      <c r="ENW137" s="2"/>
      <c r="ENX137" s="2"/>
      <c r="ENY137" s="2"/>
      <c r="ENZ137" s="2"/>
      <c r="EOA137" s="2"/>
      <c r="EOB137" s="2"/>
      <c r="EOC137" s="2"/>
      <c r="EOD137" s="2"/>
      <c r="EOE137" s="2"/>
      <c r="EOF137" s="2"/>
      <c r="EOG137" s="2"/>
      <c r="EOH137" s="2"/>
      <c r="EOI137" s="2"/>
      <c r="EOJ137" s="2"/>
      <c r="EOK137" s="2"/>
      <c r="EOL137" s="2"/>
      <c r="EOM137" s="2"/>
      <c r="EON137" s="2"/>
      <c r="EOO137" s="2"/>
      <c r="EOP137" s="2"/>
      <c r="EOQ137" s="2"/>
      <c r="EOR137" s="2"/>
      <c r="EOS137" s="2"/>
      <c r="EOT137" s="2"/>
      <c r="EOU137" s="2"/>
      <c r="EOV137" s="2"/>
      <c r="EOW137" s="2"/>
      <c r="EOX137" s="2"/>
      <c r="EOY137" s="2"/>
      <c r="EOZ137" s="2"/>
      <c r="EPA137" s="2"/>
      <c r="EPB137" s="2"/>
      <c r="EPC137" s="2"/>
      <c r="EPD137" s="2"/>
      <c r="EPE137" s="2"/>
      <c r="EPF137" s="2"/>
      <c r="EPG137" s="2"/>
      <c r="EPH137" s="2"/>
      <c r="EPI137" s="2"/>
      <c r="EPJ137" s="2"/>
      <c r="EPK137" s="2"/>
      <c r="EPL137" s="2"/>
      <c r="EPM137" s="2"/>
      <c r="EPN137" s="2"/>
      <c r="EPO137" s="2"/>
      <c r="EPP137" s="2"/>
      <c r="EPQ137" s="2"/>
      <c r="EPR137" s="2"/>
      <c r="EPS137" s="2"/>
      <c r="EPT137" s="2"/>
      <c r="EPU137" s="2"/>
      <c r="EPV137" s="2"/>
      <c r="EPW137" s="2"/>
      <c r="EPX137" s="2"/>
      <c r="EPY137" s="2"/>
      <c r="EPZ137" s="2"/>
      <c r="EQA137" s="2"/>
      <c r="EQB137" s="2"/>
      <c r="EQC137" s="2"/>
      <c r="EQD137" s="2"/>
      <c r="EQE137" s="2"/>
      <c r="EQF137" s="2"/>
      <c r="EQG137" s="2"/>
      <c r="EQH137" s="2"/>
      <c r="EQI137" s="2"/>
      <c r="EQJ137" s="2"/>
      <c r="EQK137" s="2"/>
      <c r="EQL137" s="2"/>
      <c r="EQM137" s="2"/>
      <c r="EQN137" s="2"/>
      <c r="EQO137" s="2"/>
      <c r="EQP137" s="2"/>
      <c r="EQQ137" s="2"/>
      <c r="EQR137" s="2"/>
      <c r="EQS137" s="2"/>
      <c r="EQT137" s="2"/>
      <c r="EQU137" s="2"/>
      <c r="EQV137" s="2"/>
      <c r="EQW137" s="2"/>
      <c r="EQX137" s="2"/>
      <c r="EQY137" s="2"/>
      <c r="EQZ137" s="2"/>
      <c r="ERA137" s="2"/>
      <c r="ERB137" s="2"/>
      <c r="ERC137" s="2"/>
      <c r="ERD137" s="2"/>
      <c r="ERE137" s="2"/>
      <c r="ERF137" s="2"/>
      <c r="ERG137" s="2"/>
      <c r="ERH137" s="2"/>
      <c r="ERI137" s="2"/>
      <c r="ERJ137" s="2"/>
      <c r="ERK137" s="2"/>
      <c r="ERL137" s="2"/>
      <c r="ERM137" s="2"/>
      <c r="ERN137" s="2"/>
      <c r="ERO137" s="2"/>
      <c r="ERP137" s="2"/>
      <c r="ERQ137" s="2"/>
      <c r="ERR137" s="2"/>
      <c r="ERS137" s="2"/>
      <c r="ERT137" s="2"/>
      <c r="ERU137" s="2"/>
      <c r="ERV137" s="2"/>
      <c r="ERW137" s="2"/>
      <c r="ERX137" s="2"/>
      <c r="ERY137" s="2"/>
      <c r="ERZ137" s="2"/>
      <c r="ESA137" s="2"/>
      <c r="ESB137" s="2"/>
      <c r="ESC137" s="2"/>
      <c r="ESD137" s="2"/>
      <c r="ESE137" s="2"/>
      <c r="ESF137" s="2"/>
      <c r="ESG137" s="2"/>
      <c r="ESH137" s="2"/>
      <c r="ESI137" s="2"/>
      <c r="ESJ137" s="2"/>
      <c r="ESK137" s="2"/>
      <c r="ESL137" s="2"/>
      <c r="ESM137" s="2"/>
      <c r="ESN137" s="2"/>
      <c r="ESO137" s="2"/>
      <c r="ESP137" s="2"/>
      <c r="ESQ137" s="2"/>
      <c r="ESR137" s="2"/>
      <c r="ESS137" s="2"/>
      <c r="EST137" s="2"/>
      <c r="ESU137" s="2"/>
      <c r="ESV137" s="2"/>
      <c r="ESW137" s="2"/>
      <c r="ESX137" s="2"/>
      <c r="ESY137" s="2"/>
      <c r="ESZ137" s="2"/>
      <c r="ETA137" s="2"/>
      <c r="ETB137" s="2"/>
      <c r="ETC137" s="2"/>
      <c r="ETD137" s="2"/>
      <c r="ETE137" s="2"/>
      <c r="ETF137" s="2"/>
      <c r="ETG137" s="2"/>
      <c r="ETH137" s="2"/>
      <c r="ETI137" s="2"/>
      <c r="ETJ137" s="2"/>
      <c r="ETK137" s="2"/>
      <c r="ETL137" s="2"/>
      <c r="ETM137" s="2"/>
      <c r="ETN137" s="2"/>
      <c r="ETO137" s="2"/>
      <c r="ETP137" s="2"/>
      <c r="ETQ137" s="2"/>
      <c r="ETR137" s="2"/>
      <c r="ETS137" s="2"/>
      <c r="ETT137" s="2"/>
      <c r="ETU137" s="2"/>
      <c r="ETV137" s="2"/>
      <c r="ETW137" s="2"/>
      <c r="ETX137" s="2"/>
      <c r="ETY137" s="2"/>
      <c r="ETZ137" s="2"/>
      <c r="EUA137" s="2"/>
      <c r="EUB137" s="2"/>
      <c r="EUC137" s="2"/>
      <c r="EUD137" s="2"/>
      <c r="EUE137" s="2"/>
      <c r="EUF137" s="2"/>
      <c r="EUG137" s="2"/>
      <c r="EUH137" s="2"/>
      <c r="EUI137" s="2"/>
      <c r="EUJ137" s="2"/>
      <c r="EUK137" s="2"/>
      <c r="EUL137" s="2"/>
      <c r="EUM137" s="2"/>
      <c r="EUN137" s="2"/>
      <c r="EUO137" s="2"/>
      <c r="EUP137" s="2"/>
      <c r="EUQ137" s="2"/>
      <c r="EUR137" s="2"/>
      <c r="EUS137" s="2"/>
      <c r="EUT137" s="2"/>
      <c r="EUU137" s="2"/>
      <c r="EUV137" s="2"/>
      <c r="EUW137" s="2"/>
      <c r="EUX137" s="2"/>
      <c r="EUY137" s="2"/>
      <c r="EUZ137" s="2"/>
      <c r="EVA137" s="2"/>
      <c r="EVB137" s="2"/>
      <c r="EVC137" s="2"/>
      <c r="EVD137" s="2"/>
      <c r="EVE137" s="2"/>
      <c r="EVF137" s="2"/>
      <c r="EVG137" s="2"/>
      <c r="EVH137" s="2"/>
      <c r="EVI137" s="2"/>
      <c r="EVJ137" s="2"/>
      <c r="EVK137" s="2"/>
      <c r="EVL137" s="2"/>
      <c r="EVM137" s="2"/>
      <c r="EVN137" s="2"/>
      <c r="EVO137" s="2"/>
      <c r="EVP137" s="2"/>
      <c r="EVQ137" s="2"/>
      <c r="EVR137" s="2"/>
      <c r="EVS137" s="2"/>
      <c r="EVT137" s="2"/>
      <c r="EVU137" s="2"/>
      <c r="EVV137" s="2"/>
      <c r="EVW137" s="2"/>
      <c r="EVX137" s="2"/>
      <c r="EVY137" s="2"/>
      <c r="EVZ137" s="2"/>
      <c r="EWA137" s="2"/>
      <c r="EWB137" s="2"/>
      <c r="EWC137" s="2"/>
      <c r="EWD137" s="2"/>
      <c r="EWE137" s="2"/>
      <c r="EWF137" s="2"/>
      <c r="EWG137" s="2"/>
      <c r="EWH137" s="2"/>
      <c r="EWI137" s="2"/>
      <c r="EWJ137" s="2"/>
      <c r="EWK137" s="2"/>
      <c r="EWL137" s="2"/>
      <c r="EWM137" s="2"/>
      <c r="EWN137" s="2"/>
      <c r="EWO137" s="2"/>
      <c r="EWP137" s="2"/>
      <c r="EWQ137" s="2"/>
      <c r="EWR137" s="2"/>
      <c r="EWS137" s="2"/>
      <c r="EWT137" s="2"/>
      <c r="EWU137" s="2"/>
      <c r="EWV137" s="2"/>
      <c r="EWW137" s="2"/>
      <c r="EWX137" s="2"/>
      <c r="EWY137" s="2"/>
      <c r="EWZ137" s="2"/>
      <c r="EXA137" s="2"/>
      <c r="EXB137" s="2"/>
      <c r="EXC137" s="2"/>
      <c r="EXD137" s="2"/>
      <c r="EXE137" s="2"/>
      <c r="EXF137" s="2"/>
      <c r="EXG137" s="2"/>
      <c r="EXH137" s="2"/>
      <c r="EXI137" s="2"/>
      <c r="EXJ137" s="2"/>
      <c r="EXK137" s="2"/>
      <c r="EXL137" s="2"/>
      <c r="EXM137" s="2"/>
      <c r="EXN137" s="2"/>
      <c r="EXO137" s="2"/>
      <c r="EXP137" s="2"/>
      <c r="EXQ137" s="2"/>
      <c r="EXR137" s="2"/>
      <c r="EXS137" s="2"/>
      <c r="EXT137" s="2"/>
      <c r="EXU137" s="2"/>
      <c r="EXV137" s="2"/>
      <c r="EXW137" s="2"/>
      <c r="EXX137" s="2"/>
      <c r="EXY137" s="2"/>
      <c r="EXZ137" s="2"/>
      <c r="EYA137" s="2"/>
      <c r="EYB137" s="2"/>
      <c r="EYC137" s="2"/>
      <c r="EYD137" s="2"/>
      <c r="EYE137" s="2"/>
      <c r="EYF137" s="2"/>
      <c r="EYG137" s="2"/>
      <c r="EYH137" s="2"/>
      <c r="EYI137" s="2"/>
      <c r="EYJ137" s="2"/>
      <c r="EYK137" s="2"/>
      <c r="EYL137" s="2"/>
      <c r="EYM137" s="2"/>
      <c r="EYN137" s="2"/>
      <c r="EYO137" s="2"/>
      <c r="EYP137" s="2"/>
      <c r="EYQ137" s="2"/>
      <c r="EYR137" s="2"/>
      <c r="EYS137" s="2"/>
      <c r="EYT137" s="2"/>
      <c r="EYU137" s="2"/>
      <c r="EYV137" s="2"/>
      <c r="EYW137" s="2"/>
      <c r="EYX137" s="2"/>
      <c r="EYY137" s="2"/>
      <c r="EYZ137" s="2"/>
      <c r="EZA137" s="2"/>
      <c r="EZB137" s="2"/>
      <c r="EZC137" s="2"/>
      <c r="EZD137" s="2"/>
      <c r="EZE137" s="2"/>
      <c r="EZF137" s="2"/>
      <c r="EZG137" s="2"/>
      <c r="EZH137" s="2"/>
      <c r="EZI137" s="2"/>
      <c r="EZJ137" s="2"/>
      <c r="EZK137" s="2"/>
      <c r="EZL137" s="2"/>
      <c r="EZM137" s="2"/>
      <c r="EZN137" s="2"/>
      <c r="EZO137" s="2"/>
      <c r="EZP137" s="2"/>
      <c r="EZQ137" s="2"/>
      <c r="EZR137" s="2"/>
      <c r="EZS137" s="2"/>
      <c r="EZT137" s="2"/>
      <c r="EZU137" s="2"/>
      <c r="EZV137" s="2"/>
      <c r="EZW137" s="2"/>
      <c r="EZX137" s="2"/>
      <c r="EZY137" s="2"/>
      <c r="EZZ137" s="2"/>
      <c r="FAA137" s="2"/>
      <c r="FAB137" s="2"/>
      <c r="FAC137" s="2"/>
      <c r="FAD137" s="2"/>
      <c r="FAE137" s="2"/>
      <c r="FAF137" s="2"/>
      <c r="FAG137" s="2"/>
      <c r="FAH137" s="2"/>
      <c r="FAI137" s="2"/>
      <c r="FAJ137" s="2"/>
      <c r="FAK137" s="2"/>
      <c r="FAL137" s="2"/>
      <c r="FAM137" s="2"/>
      <c r="FAN137" s="2"/>
      <c r="FAO137" s="2"/>
      <c r="FAP137" s="2"/>
      <c r="FAQ137" s="2"/>
      <c r="FAR137" s="2"/>
      <c r="FAS137" s="2"/>
      <c r="FAT137" s="2"/>
      <c r="FAU137" s="2"/>
      <c r="FAV137" s="2"/>
      <c r="FAW137" s="2"/>
      <c r="FAX137" s="2"/>
      <c r="FAY137" s="2"/>
      <c r="FAZ137" s="2"/>
      <c r="FBA137" s="2"/>
      <c r="FBB137" s="2"/>
      <c r="FBC137" s="2"/>
      <c r="FBD137" s="2"/>
      <c r="FBE137" s="2"/>
      <c r="FBF137" s="2"/>
      <c r="FBG137" s="2"/>
      <c r="FBH137" s="2"/>
      <c r="FBI137" s="2"/>
      <c r="FBJ137" s="2"/>
      <c r="FBK137" s="2"/>
      <c r="FBL137" s="2"/>
      <c r="FBM137" s="2"/>
      <c r="FBN137" s="2"/>
      <c r="FBO137" s="2"/>
      <c r="FBP137" s="2"/>
      <c r="FBQ137" s="2"/>
      <c r="FBR137" s="2"/>
      <c r="FBS137" s="2"/>
      <c r="FBT137" s="2"/>
      <c r="FBU137" s="2"/>
      <c r="FBV137" s="2"/>
      <c r="FBW137" s="2"/>
      <c r="FBX137" s="2"/>
      <c r="FBY137" s="2"/>
      <c r="FBZ137" s="2"/>
      <c r="FCA137" s="2"/>
      <c r="FCB137" s="2"/>
      <c r="FCC137" s="2"/>
      <c r="FCD137" s="2"/>
      <c r="FCE137" s="2"/>
      <c r="FCF137" s="2"/>
      <c r="FCG137" s="2"/>
      <c r="FCH137" s="2"/>
      <c r="FCI137" s="2"/>
      <c r="FCJ137" s="2"/>
      <c r="FCK137" s="2"/>
      <c r="FCL137" s="2"/>
      <c r="FCM137" s="2"/>
      <c r="FCN137" s="2"/>
      <c r="FCO137" s="2"/>
      <c r="FCP137" s="2"/>
      <c r="FCQ137" s="2"/>
      <c r="FCR137" s="2"/>
      <c r="FCS137" s="2"/>
      <c r="FCT137" s="2"/>
      <c r="FCU137" s="2"/>
      <c r="FCV137" s="2"/>
      <c r="FCW137" s="2"/>
      <c r="FCX137" s="2"/>
      <c r="FCY137" s="2"/>
      <c r="FCZ137" s="2"/>
      <c r="FDA137" s="2"/>
      <c r="FDB137" s="2"/>
      <c r="FDC137" s="2"/>
      <c r="FDD137" s="2"/>
      <c r="FDE137" s="2"/>
      <c r="FDF137" s="2"/>
      <c r="FDG137" s="2"/>
      <c r="FDH137" s="2"/>
      <c r="FDI137" s="2"/>
      <c r="FDJ137" s="2"/>
      <c r="FDK137" s="2"/>
      <c r="FDL137" s="2"/>
      <c r="FDM137" s="2"/>
      <c r="FDN137" s="2"/>
      <c r="FDO137" s="2"/>
      <c r="FDP137" s="2"/>
      <c r="FDQ137" s="2"/>
      <c r="FDR137" s="2"/>
      <c r="FDS137" s="2"/>
      <c r="FDT137" s="2"/>
      <c r="FDU137" s="2"/>
      <c r="FDV137" s="2"/>
      <c r="FDW137" s="2"/>
      <c r="FDX137" s="2"/>
      <c r="FDY137" s="2"/>
      <c r="FDZ137" s="2"/>
      <c r="FEA137" s="2"/>
      <c r="FEB137" s="2"/>
      <c r="FEC137" s="2"/>
      <c r="FED137" s="2"/>
      <c r="FEE137" s="2"/>
      <c r="FEF137" s="2"/>
      <c r="FEG137" s="2"/>
      <c r="FEH137" s="2"/>
      <c r="FEI137" s="2"/>
      <c r="FEJ137" s="2"/>
      <c r="FEK137" s="2"/>
      <c r="FEL137" s="2"/>
      <c r="FEM137" s="2"/>
      <c r="FEN137" s="2"/>
      <c r="FEO137" s="2"/>
      <c r="FEP137" s="2"/>
      <c r="FEQ137" s="2"/>
      <c r="FER137" s="2"/>
      <c r="FES137" s="2"/>
      <c r="FET137" s="2"/>
      <c r="FEU137" s="2"/>
      <c r="FEV137" s="2"/>
      <c r="FEW137" s="2"/>
      <c r="FEX137" s="2"/>
      <c r="FEY137" s="2"/>
      <c r="FEZ137" s="2"/>
      <c r="FFA137" s="2"/>
      <c r="FFB137" s="2"/>
      <c r="FFC137" s="2"/>
      <c r="FFD137" s="2"/>
      <c r="FFE137" s="2"/>
      <c r="FFF137" s="2"/>
      <c r="FFG137" s="2"/>
      <c r="FFH137" s="2"/>
      <c r="FFI137" s="2"/>
      <c r="FFJ137" s="2"/>
      <c r="FFK137" s="2"/>
      <c r="FFL137" s="2"/>
      <c r="FFM137" s="2"/>
      <c r="FFN137" s="2"/>
      <c r="FFO137" s="2"/>
      <c r="FFP137" s="2"/>
      <c r="FFQ137" s="2"/>
      <c r="FFR137" s="2"/>
      <c r="FFS137" s="2"/>
      <c r="FFT137" s="2"/>
      <c r="FFU137" s="2"/>
      <c r="FFV137" s="2"/>
      <c r="FFW137" s="2"/>
      <c r="FFX137" s="2"/>
      <c r="FFY137" s="2"/>
      <c r="FFZ137" s="2"/>
      <c r="FGA137" s="2"/>
      <c r="FGB137" s="2"/>
      <c r="FGC137" s="2"/>
      <c r="FGD137" s="2"/>
      <c r="FGE137" s="2"/>
      <c r="FGF137" s="2"/>
      <c r="FGG137" s="2"/>
      <c r="FGH137" s="2"/>
      <c r="FGI137" s="2"/>
      <c r="FGJ137" s="2"/>
      <c r="FGK137" s="2"/>
      <c r="FGL137" s="2"/>
      <c r="FGM137" s="2"/>
      <c r="FGN137" s="2"/>
      <c r="FGO137" s="2"/>
      <c r="FGP137" s="2"/>
      <c r="FGQ137" s="2"/>
      <c r="FGR137" s="2"/>
      <c r="FGS137" s="2"/>
      <c r="FGT137" s="2"/>
      <c r="FGU137" s="2"/>
      <c r="FGV137" s="2"/>
      <c r="FGW137" s="2"/>
      <c r="FGX137" s="2"/>
      <c r="FGY137" s="2"/>
      <c r="FGZ137" s="2"/>
      <c r="FHA137" s="2"/>
      <c r="FHB137" s="2"/>
      <c r="FHC137" s="2"/>
      <c r="FHD137" s="2"/>
      <c r="FHE137" s="2"/>
      <c r="FHF137" s="2"/>
      <c r="FHG137" s="2"/>
      <c r="FHH137" s="2"/>
      <c r="FHI137" s="2"/>
      <c r="FHJ137" s="2"/>
      <c r="FHK137" s="2"/>
      <c r="FHL137" s="2"/>
      <c r="FHM137" s="2"/>
      <c r="FHN137" s="2"/>
      <c r="FHO137" s="2"/>
      <c r="FHP137" s="2"/>
      <c r="FHQ137" s="2"/>
      <c r="FHR137" s="2"/>
      <c r="FHS137" s="2"/>
      <c r="FHT137" s="2"/>
      <c r="FHU137" s="2"/>
      <c r="FHV137" s="2"/>
      <c r="FHW137" s="2"/>
      <c r="FHX137" s="2"/>
      <c r="FHY137" s="2"/>
      <c r="FHZ137" s="2"/>
      <c r="FIA137" s="2"/>
      <c r="FIB137" s="2"/>
      <c r="FIC137" s="2"/>
      <c r="FID137" s="2"/>
      <c r="FIE137" s="2"/>
      <c r="FIF137" s="2"/>
      <c r="FIG137" s="2"/>
      <c r="FIH137" s="2"/>
      <c r="FII137" s="2"/>
      <c r="FIJ137" s="2"/>
      <c r="FIK137" s="2"/>
      <c r="FIL137" s="2"/>
      <c r="FIM137" s="2"/>
      <c r="FIN137" s="2"/>
      <c r="FIO137" s="2"/>
      <c r="FIP137" s="2"/>
      <c r="FIQ137" s="2"/>
      <c r="FIR137" s="2"/>
      <c r="FIS137" s="2"/>
      <c r="FIT137" s="2"/>
      <c r="FIU137" s="2"/>
      <c r="FIV137" s="2"/>
      <c r="FIW137" s="2"/>
      <c r="FIX137" s="2"/>
      <c r="FIY137" s="2"/>
      <c r="FIZ137" s="2"/>
      <c r="FJA137" s="2"/>
      <c r="FJB137" s="2"/>
      <c r="FJC137" s="2"/>
      <c r="FJD137" s="2"/>
      <c r="FJE137" s="2"/>
      <c r="FJF137" s="2"/>
      <c r="FJG137" s="2"/>
      <c r="FJH137" s="2"/>
      <c r="FJI137" s="2"/>
      <c r="FJJ137" s="2"/>
      <c r="FJK137" s="2"/>
      <c r="FJL137" s="2"/>
      <c r="FJM137" s="2"/>
      <c r="FJN137" s="2"/>
      <c r="FJO137" s="2"/>
      <c r="FJP137" s="2"/>
      <c r="FJQ137" s="2"/>
      <c r="FJR137" s="2"/>
      <c r="FJS137" s="2"/>
      <c r="FJT137" s="2"/>
      <c r="FJU137" s="2"/>
      <c r="FJV137" s="2"/>
      <c r="FJW137" s="2"/>
      <c r="FJX137" s="2"/>
      <c r="FJY137" s="2"/>
      <c r="FJZ137" s="2"/>
      <c r="FKA137" s="2"/>
      <c r="FKB137" s="2"/>
      <c r="FKC137" s="2"/>
      <c r="FKD137" s="2"/>
      <c r="FKE137" s="2"/>
      <c r="FKF137" s="2"/>
      <c r="FKG137" s="2"/>
      <c r="FKH137" s="2"/>
      <c r="FKI137" s="2"/>
      <c r="FKJ137" s="2"/>
      <c r="FKK137" s="2"/>
      <c r="FKL137" s="2"/>
      <c r="FKM137" s="2"/>
      <c r="FKN137" s="2"/>
      <c r="FKO137" s="2"/>
      <c r="FKP137" s="2"/>
      <c r="FKQ137" s="2"/>
      <c r="FKR137" s="2"/>
      <c r="FKS137" s="2"/>
      <c r="FKT137" s="2"/>
      <c r="FKU137" s="2"/>
      <c r="FKV137" s="2"/>
      <c r="FKW137" s="2"/>
      <c r="FKX137" s="2"/>
      <c r="FKY137" s="2"/>
      <c r="FKZ137" s="2"/>
      <c r="FLA137" s="2"/>
      <c r="FLB137" s="2"/>
      <c r="FLC137" s="2"/>
      <c r="FLD137" s="2"/>
      <c r="FLE137" s="2"/>
      <c r="FLF137" s="2"/>
      <c r="FLG137" s="2"/>
      <c r="FLH137" s="2"/>
      <c r="FLI137" s="2"/>
      <c r="FLJ137" s="2"/>
      <c r="FLK137" s="2"/>
      <c r="FLL137" s="2"/>
      <c r="FLM137" s="2"/>
      <c r="FLN137" s="2"/>
      <c r="FLO137" s="2"/>
      <c r="FLP137" s="2"/>
      <c r="FLQ137" s="2"/>
      <c r="FLR137" s="2"/>
      <c r="FLS137" s="2"/>
      <c r="FLT137" s="2"/>
      <c r="FLU137" s="2"/>
      <c r="FLV137" s="2"/>
      <c r="FLW137" s="2"/>
      <c r="FLX137" s="2"/>
      <c r="FLY137" s="2"/>
      <c r="FLZ137" s="2"/>
      <c r="FMA137" s="2"/>
      <c r="FMB137" s="2"/>
      <c r="FMC137" s="2"/>
      <c r="FMD137" s="2"/>
      <c r="FME137" s="2"/>
      <c r="FMF137" s="2"/>
      <c r="FMG137" s="2"/>
      <c r="FMH137" s="2"/>
      <c r="FMI137" s="2"/>
      <c r="FMJ137" s="2"/>
      <c r="FMK137" s="2"/>
      <c r="FML137" s="2"/>
      <c r="FMM137" s="2"/>
      <c r="FMN137" s="2"/>
      <c r="FMO137" s="2"/>
      <c r="FMP137" s="2"/>
      <c r="FMQ137" s="2"/>
      <c r="FMR137" s="2"/>
      <c r="FMS137" s="2"/>
      <c r="FMT137" s="2"/>
      <c r="FMU137" s="2"/>
      <c r="FMV137" s="2"/>
      <c r="FMW137" s="2"/>
      <c r="FMX137" s="2"/>
      <c r="FMY137" s="2"/>
      <c r="FMZ137" s="2"/>
      <c r="FNA137" s="2"/>
      <c r="FNB137" s="2"/>
      <c r="FNC137" s="2"/>
      <c r="FND137" s="2"/>
      <c r="FNE137" s="2"/>
      <c r="FNF137" s="2"/>
      <c r="FNG137" s="2"/>
      <c r="FNH137" s="2"/>
      <c r="FNI137" s="2"/>
      <c r="FNJ137" s="2"/>
      <c r="FNK137" s="2"/>
      <c r="FNL137" s="2"/>
      <c r="FNM137" s="2"/>
      <c r="FNN137" s="2"/>
      <c r="FNO137" s="2"/>
      <c r="FNP137" s="2"/>
      <c r="FNQ137" s="2"/>
      <c r="FNR137" s="2"/>
      <c r="FNS137" s="2"/>
      <c r="FNT137" s="2"/>
      <c r="FNU137" s="2"/>
      <c r="FNV137" s="2"/>
      <c r="FNW137" s="2"/>
      <c r="FNX137" s="2"/>
      <c r="FNY137" s="2"/>
      <c r="FNZ137" s="2"/>
      <c r="FOA137" s="2"/>
      <c r="FOB137" s="2"/>
      <c r="FOC137" s="2"/>
      <c r="FOD137" s="2"/>
      <c r="FOE137" s="2"/>
      <c r="FOF137" s="2"/>
      <c r="FOG137" s="2"/>
      <c r="FOH137" s="2"/>
      <c r="FOI137" s="2"/>
      <c r="FOJ137" s="2"/>
      <c r="FOK137" s="2"/>
      <c r="FOL137" s="2"/>
      <c r="FOM137" s="2"/>
      <c r="FON137" s="2"/>
      <c r="FOO137" s="2"/>
      <c r="FOP137" s="2"/>
      <c r="FOQ137" s="2"/>
      <c r="FOR137" s="2"/>
      <c r="FOS137" s="2"/>
      <c r="FOT137" s="2"/>
      <c r="FOU137" s="2"/>
      <c r="FOV137" s="2"/>
      <c r="FOW137" s="2"/>
      <c r="FOX137" s="2"/>
      <c r="FOY137" s="2"/>
      <c r="FOZ137" s="2"/>
      <c r="FPA137" s="2"/>
      <c r="FPB137" s="2"/>
      <c r="FPC137" s="2"/>
      <c r="FPD137" s="2"/>
      <c r="FPE137" s="2"/>
      <c r="FPF137" s="2"/>
      <c r="FPG137" s="2"/>
      <c r="FPH137" s="2"/>
      <c r="FPI137" s="2"/>
      <c r="FPJ137" s="2"/>
      <c r="FPK137" s="2"/>
      <c r="FPL137" s="2"/>
      <c r="FPM137" s="2"/>
      <c r="FPN137" s="2"/>
      <c r="FPO137" s="2"/>
      <c r="FPP137" s="2"/>
      <c r="FPQ137" s="2"/>
      <c r="FPR137" s="2"/>
      <c r="FPS137" s="2"/>
      <c r="FPT137" s="2"/>
      <c r="FPU137" s="2"/>
      <c r="FPV137" s="2"/>
      <c r="FPW137" s="2"/>
      <c r="FPX137" s="2"/>
      <c r="FPY137" s="2"/>
      <c r="FPZ137" s="2"/>
      <c r="FQA137" s="2"/>
      <c r="FQB137" s="2"/>
      <c r="FQC137" s="2"/>
      <c r="FQD137" s="2"/>
      <c r="FQE137" s="2"/>
      <c r="FQF137" s="2"/>
      <c r="FQG137" s="2"/>
      <c r="FQH137" s="2"/>
      <c r="FQI137" s="2"/>
      <c r="FQJ137" s="2"/>
      <c r="FQK137" s="2"/>
      <c r="FQL137" s="2"/>
      <c r="FQM137" s="2"/>
      <c r="FQN137" s="2"/>
      <c r="FQO137" s="2"/>
      <c r="FQP137" s="2"/>
      <c r="FQQ137" s="2"/>
      <c r="FQR137" s="2"/>
      <c r="FQS137" s="2"/>
      <c r="FQT137" s="2"/>
      <c r="FQU137" s="2"/>
      <c r="FQV137" s="2"/>
      <c r="FQW137" s="2"/>
      <c r="FQX137" s="2"/>
      <c r="FQY137" s="2"/>
      <c r="FQZ137" s="2"/>
      <c r="FRA137" s="2"/>
      <c r="FRB137" s="2"/>
      <c r="FRC137" s="2"/>
      <c r="FRD137" s="2"/>
      <c r="FRE137" s="2"/>
      <c r="FRF137" s="2"/>
      <c r="FRG137" s="2"/>
      <c r="FRH137" s="2"/>
      <c r="FRI137" s="2"/>
      <c r="FRJ137" s="2"/>
      <c r="FRK137" s="2"/>
      <c r="FRL137" s="2"/>
      <c r="FRM137" s="2"/>
      <c r="FRN137" s="2"/>
      <c r="FRO137" s="2"/>
      <c r="FRP137" s="2"/>
      <c r="FRQ137" s="2"/>
      <c r="FRR137" s="2"/>
      <c r="FRS137" s="2"/>
      <c r="FRT137" s="2"/>
      <c r="FRU137" s="2"/>
      <c r="FRV137" s="2"/>
      <c r="FRW137" s="2"/>
      <c r="FRX137" s="2"/>
      <c r="FRY137" s="2"/>
      <c r="FRZ137" s="2"/>
      <c r="FSA137" s="2"/>
      <c r="FSB137" s="2"/>
      <c r="FSC137" s="2"/>
      <c r="FSD137" s="2"/>
      <c r="FSE137" s="2"/>
      <c r="FSF137" s="2"/>
      <c r="FSG137" s="2"/>
      <c r="FSH137" s="2"/>
      <c r="FSI137" s="2"/>
      <c r="FSJ137" s="2"/>
      <c r="FSK137" s="2"/>
      <c r="FSL137" s="2"/>
      <c r="FSM137" s="2"/>
      <c r="FSN137" s="2"/>
      <c r="FSO137" s="2"/>
      <c r="FSP137" s="2"/>
      <c r="FSQ137" s="2"/>
      <c r="FSR137" s="2"/>
      <c r="FSS137" s="2"/>
      <c r="FST137" s="2"/>
      <c r="FSU137" s="2"/>
      <c r="FSV137" s="2"/>
      <c r="FSW137" s="2"/>
      <c r="FSX137" s="2"/>
      <c r="FSY137" s="2"/>
      <c r="FSZ137" s="2"/>
      <c r="FTA137" s="2"/>
      <c r="FTB137" s="2"/>
      <c r="FTC137" s="2"/>
      <c r="FTD137" s="2"/>
      <c r="FTE137" s="2"/>
      <c r="FTF137" s="2"/>
      <c r="FTG137" s="2"/>
      <c r="FTH137" s="2"/>
      <c r="FTI137" s="2"/>
      <c r="FTJ137" s="2"/>
      <c r="FTK137" s="2"/>
      <c r="FTL137" s="2"/>
      <c r="FTM137" s="2"/>
      <c r="FTN137" s="2"/>
      <c r="FTO137" s="2"/>
      <c r="FTP137" s="2"/>
      <c r="FTQ137" s="2"/>
      <c r="FTR137" s="2"/>
      <c r="FTS137" s="2"/>
      <c r="FTT137" s="2"/>
      <c r="FTU137" s="2"/>
      <c r="FTV137" s="2"/>
      <c r="FTW137" s="2"/>
      <c r="FTX137" s="2"/>
      <c r="FTY137" s="2"/>
      <c r="FTZ137" s="2"/>
      <c r="FUA137" s="2"/>
      <c r="FUB137" s="2"/>
      <c r="FUC137" s="2"/>
      <c r="FUD137" s="2"/>
      <c r="FUE137" s="2"/>
      <c r="FUF137" s="2"/>
      <c r="FUG137" s="2"/>
      <c r="FUH137" s="2"/>
      <c r="FUI137" s="2"/>
      <c r="FUJ137" s="2"/>
      <c r="FUK137" s="2"/>
      <c r="FUL137" s="2"/>
      <c r="FUM137" s="2"/>
      <c r="FUN137" s="2"/>
      <c r="FUO137" s="2"/>
      <c r="FUP137" s="2"/>
      <c r="FUQ137" s="2"/>
      <c r="FUR137" s="2"/>
      <c r="FUS137" s="2"/>
      <c r="FUT137" s="2"/>
      <c r="FUU137" s="2"/>
      <c r="FUV137" s="2"/>
      <c r="FUW137" s="2"/>
      <c r="FUX137" s="2"/>
      <c r="FUY137" s="2"/>
      <c r="FUZ137" s="2"/>
      <c r="FVA137" s="2"/>
      <c r="FVB137" s="2"/>
      <c r="FVC137" s="2"/>
      <c r="FVD137" s="2"/>
      <c r="FVE137" s="2"/>
      <c r="FVF137" s="2"/>
      <c r="FVG137" s="2"/>
      <c r="FVH137" s="2"/>
      <c r="FVI137" s="2"/>
      <c r="FVJ137" s="2"/>
      <c r="FVK137" s="2"/>
      <c r="FVL137" s="2"/>
      <c r="FVM137" s="2"/>
      <c r="FVN137" s="2"/>
      <c r="FVO137" s="2"/>
      <c r="FVP137" s="2"/>
      <c r="FVQ137" s="2"/>
      <c r="FVR137" s="2"/>
      <c r="FVS137" s="2"/>
      <c r="FVT137" s="2"/>
      <c r="FVU137" s="2"/>
      <c r="FVV137" s="2"/>
      <c r="FVW137" s="2"/>
      <c r="FVX137" s="2"/>
      <c r="FVY137" s="2"/>
      <c r="FVZ137" s="2"/>
      <c r="FWA137" s="2"/>
      <c r="FWB137" s="2"/>
      <c r="FWC137" s="2"/>
      <c r="FWD137" s="2"/>
      <c r="FWE137" s="2"/>
      <c r="FWF137" s="2"/>
      <c r="FWG137" s="2"/>
      <c r="FWH137" s="2"/>
      <c r="FWI137" s="2"/>
      <c r="FWJ137" s="2"/>
      <c r="FWK137" s="2"/>
      <c r="FWL137" s="2"/>
      <c r="FWM137" s="2"/>
      <c r="FWN137" s="2"/>
      <c r="FWO137" s="2"/>
      <c r="FWP137" s="2"/>
      <c r="FWQ137" s="2"/>
      <c r="FWR137" s="2"/>
      <c r="FWS137" s="2"/>
      <c r="FWT137" s="2"/>
      <c r="FWU137" s="2"/>
      <c r="FWV137" s="2"/>
      <c r="FWW137" s="2"/>
      <c r="FWX137" s="2"/>
      <c r="FWY137" s="2"/>
      <c r="FWZ137" s="2"/>
      <c r="FXA137" s="2"/>
      <c r="FXB137" s="2"/>
      <c r="FXC137" s="2"/>
      <c r="FXD137" s="2"/>
      <c r="FXE137" s="2"/>
      <c r="FXF137" s="2"/>
      <c r="FXG137" s="2"/>
      <c r="FXH137" s="2"/>
      <c r="FXI137" s="2"/>
      <c r="FXJ137" s="2"/>
      <c r="FXK137" s="2"/>
      <c r="FXL137" s="2"/>
      <c r="FXM137" s="2"/>
      <c r="FXN137" s="2"/>
      <c r="FXO137" s="2"/>
      <c r="FXP137" s="2"/>
      <c r="FXQ137" s="2"/>
      <c r="FXR137" s="2"/>
      <c r="FXS137" s="2"/>
      <c r="FXT137" s="2"/>
      <c r="FXU137" s="2"/>
      <c r="FXV137" s="2"/>
      <c r="FXW137" s="2"/>
      <c r="FXX137" s="2"/>
      <c r="FXY137" s="2"/>
      <c r="FXZ137" s="2"/>
      <c r="FYA137" s="2"/>
      <c r="FYB137" s="2"/>
      <c r="FYC137" s="2"/>
      <c r="FYD137" s="2"/>
      <c r="FYE137" s="2"/>
      <c r="FYF137" s="2"/>
      <c r="FYG137" s="2"/>
      <c r="FYH137" s="2"/>
      <c r="FYI137" s="2"/>
      <c r="FYJ137" s="2"/>
      <c r="FYK137" s="2"/>
      <c r="FYL137" s="2"/>
      <c r="FYM137" s="2"/>
      <c r="FYN137" s="2"/>
      <c r="FYO137" s="2"/>
      <c r="FYP137" s="2"/>
      <c r="FYQ137" s="2"/>
      <c r="FYR137" s="2"/>
      <c r="FYS137" s="2"/>
      <c r="FYT137" s="2"/>
      <c r="FYU137" s="2"/>
      <c r="FYV137" s="2"/>
      <c r="FYW137" s="2"/>
      <c r="FYX137" s="2"/>
      <c r="FYY137" s="2"/>
      <c r="FYZ137" s="2"/>
      <c r="FZA137" s="2"/>
      <c r="FZB137" s="2"/>
      <c r="FZC137" s="2"/>
      <c r="FZD137" s="2"/>
      <c r="FZE137" s="2"/>
      <c r="FZF137" s="2"/>
      <c r="FZG137" s="2"/>
      <c r="FZH137" s="2"/>
      <c r="FZI137" s="2"/>
      <c r="FZJ137" s="2"/>
      <c r="FZK137" s="2"/>
      <c r="FZL137" s="2"/>
      <c r="FZM137" s="2"/>
      <c r="FZN137" s="2"/>
      <c r="FZO137" s="2"/>
      <c r="FZP137" s="2"/>
      <c r="FZQ137" s="2"/>
      <c r="FZR137" s="2"/>
      <c r="FZS137" s="2"/>
      <c r="FZT137" s="2"/>
      <c r="FZU137" s="2"/>
      <c r="FZV137" s="2"/>
      <c r="FZW137" s="2"/>
      <c r="FZX137" s="2"/>
      <c r="FZY137" s="2"/>
      <c r="FZZ137" s="2"/>
      <c r="GAA137" s="2"/>
      <c r="GAB137" s="2"/>
      <c r="GAC137" s="2"/>
      <c r="GAD137" s="2"/>
      <c r="GAE137" s="2"/>
      <c r="GAF137" s="2"/>
      <c r="GAG137" s="2"/>
      <c r="GAH137" s="2"/>
      <c r="GAI137" s="2"/>
      <c r="GAJ137" s="2"/>
      <c r="GAK137" s="2"/>
      <c r="GAL137" s="2"/>
      <c r="GAM137" s="2"/>
      <c r="GAN137" s="2"/>
      <c r="GAO137" s="2"/>
      <c r="GAP137" s="2"/>
      <c r="GAQ137" s="2"/>
      <c r="GAR137" s="2"/>
      <c r="GAS137" s="2"/>
      <c r="GAT137" s="2"/>
      <c r="GAU137" s="2"/>
      <c r="GAV137" s="2"/>
      <c r="GAW137" s="2"/>
      <c r="GAX137" s="2"/>
      <c r="GAY137" s="2"/>
      <c r="GAZ137" s="2"/>
      <c r="GBA137" s="2"/>
      <c r="GBB137" s="2"/>
      <c r="GBC137" s="2"/>
      <c r="GBD137" s="2"/>
      <c r="GBE137" s="2"/>
      <c r="GBF137" s="2"/>
      <c r="GBG137" s="2"/>
      <c r="GBH137" s="2"/>
      <c r="GBI137" s="2"/>
      <c r="GBJ137" s="2"/>
      <c r="GBK137" s="2"/>
      <c r="GBL137" s="2"/>
      <c r="GBM137" s="2"/>
      <c r="GBN137" s="2"/>
      <c r="GBO137" s="2"/>
      <c r="GBP137" s="2"/>
      <c r="GBQ137" s="2"/>
      <c r="GBR137" s="2"/>
      <c r="GBS137" s="2"/>
      <c r="GBT137" s="2"/>
      <c r="GBU137" s="2"/>
      <c r="GBV137" s="2"/>
      <c r="GBW137" s="2"/>
      <c r="GBX137" s="2"/>
      <c r="GBY137" s="2"/>
      <c r="GBZ137" s="2"/>
      <c r="GCA137" s="2"/>
      <c r="GCB137" s="2"/>
      <c r="GCC137" s="2"/>
      <c r="GCD137" s="2"/>
      <c r="GCE137" s="2"/>
      <c r="GCF137" s="2"/>
      <c r="GCG137" s="2"/>
      <c r="GCH137" s="2"/>
      <c r="GCI137" s="2"/>
      <c r="GCJ137" s="2"/>
      <c r="GCK137" s="2"/>
      <c r="GCL137" s="2"/>
      <c r="GCM137" s="2"/>
      <c r="GCN137" s="2"/>
      <c r="GCO137" s="2"/>
      <c r="GCP137" s="2"/>
      <c r="GCQ137" s="2"/>
      <c r="GCR137" s="2"/>
      <c r="GCS137" s="2"/>
      <c r="GCT137" s="2"/>
      <c r="GCU137" s="2"/>
      <c r="GCV137" s="2"/>
      <c r="GCW137" s="2"/>
      <c r="GCX137" s="2"/>
      <c r="GCY137" s="2"/>
      <c r="GCZ137" s="2"/>
      <c r="GDA137" s="2"/>
      <c r="GDB137" s="2"/>
      <c r="GDC137" s="2"/>
      <c r="GDD137" s="2"/>
      <c r="GDE137" s="2"/>
      <c r="GDF137" s="2"/>
      <c r="GDG137" s="2"/>
      <c r="GDH137" s="2"/>
      <c r="GDI137" s="2"/>
      <c r="GDJ137" s="2"/>
      <c r="GDK137" s="2"/>
      <c r="GDL137" s="2"/>
      <c r="GDM137" s="2"/>
      <c r="GDN137" s="2"/>
      <c r="GDO137" s="2"/>
      <c r="GDP137" s="2"/>
      <c r="GDQ137" s="2"/>
      <c r="GDR137" s="2"/>
      <c r="GDS137" s="2"/>
      <c r="GDT137" s="2"/>
      <c r="GDU137" s="2"/>
      <c r="GDV137" s="2"/>
      <c r="GDW137" s="2"/>
      <c r="GDX137" s="2"/>
      <c r="GDY137" s="2"/>
      <c r="GDZ137" s="2"/>
      <c r="GEA137" s="2"/>
      <c r="GEB137" s="2"/>
      <c r="GEC137" s="2"/>
      <c r="GED137" s="2"/>
      <c r="GEE137" s="2"/>
      <c r="GEF137" s="2"/>
      <c r="GEG137" s="2"/>
      <c r="GEH137" s="2"/>
      <c r="GEI137" s="2"/>
      <c r="GEJ137" s="2"/>
      <c r="GEK137" s="2"/>
      <c r="GEL137" s="2"/>
      <c r="GEM137" s="2"/>
      <c r="GEN137" s="2"/>
      <c r="GEO137" s="2"/>
      <c r="GEP137" s="2"/>
      <c r="GEQ137" s="2"/>
      <c r="GER137" s="2"/>
      <c r="GES137" s="2"/>
      <c r="GET137" s="2"/>
      <c r="GEU137" s="2"/>
      <c r="GEV137" s="2"/>
      <c r="GEW137" s="2"/>
      <c r="GEX137" s="2"/>
      <c r="GEY137" s="2"/>
      <c r="GEZ137" s="2"/>
      <c r="GFA137" s="2"/>
      <c r="GFB137" s="2"/>
      <c r="GFC137" s="2"/>
      <c r="GFD137" s="2"/>
      <c r="GFE137" s="2"/>
      <c r="GFF137" s="2"/>
      <c r="GFG137" s="2"/>
      <c r="GFH137" s="2"/>
      <c r="GFI137" s="2"/>
      <c r="GFJ137" s="2"/>
      <c r="GFK137" s="2"/>
      <c r="GFL137" s="2"/>
      <c r="GFM137" s="2"/>
      <c r="GFN137" s="2"/>
      <c r="GFO137" s="2"/>
      <c r="GFP137" s="2"/>
      <c r="GFQ137" s="2"/>
      <c r="GFR137" s="2"/>
      <c r="GFS137" s="2"/>
      <c r="GFT137" s="2"/>
      <c r="GFU137" s="2"/>
      <c r="GFV137" s="2"/>
      <c r="GFW137" s="2"/>
      <c r="GFX137" s="2"/>
      <c r="GFY137" s="2"/>
      <c r="GFZ137" s="2"/>
      <c r="GGA137" s="2"/>
      <c r="GGB137" s="2"/>
      <c r="GGC137" s="2"/>
      <c r="GGD137" s="2"/>
      <c r="GGE137" s="2"/>
      <c r="GGF137" s="2"/>
      <c r="GGG137" s="2"/>
      <c r="GGH137" s="2"/>
      <c r="GGI137" s="2"/>
      <c r="GGJ137" s="2"/>
      <c r="GGK137" s="2"/>
      <c r="GGL137" s="2"/>
      <c r="GGM137" s="2"/>
      <c r="GGN137" s="2"/>
      <c r="GGO137" s="2"/>
      <c r="GGP137" s="2"/>
      <c r="GGQ137" s="2"/>
      <c r="GGR137" s="2"/>
      <c r="GGS137" s="2"/>
      <c r="GGT137" s="2"/>
      <c r="GGU137" s="2"/>
      <c r="GGV137" s="2"/>
      <c r="GGW137" s="2"/>
      <c r="GGX137" s="2"/>
      <c r="GGY137" s="2"/>
      <c r="GGZ137" s="2"/>
      <c r="GHA137" s="2"/>
      <c r="GHB137" s="2"/>
      <c r="GHC137" s="2"/>
      <c r="GHD137" s="2"/>
      <c r="GHE137" s="2"/>
      <c r="GHF137" s="2"/>
      <c r="GHG137" s="2"/>
      <c r="GHH137" s="2"/>
      <c r="GHI137" s="2"/>
      <c r="GHJ137" s="2"/>
      <c r="GHK137" s="2"/>
      <c r="GHL137" s="2"/>
      <c r="GHM137" s="2"/>
      <c r="GHN137" s="2"/>
      <c r="GHO137" s="2"/>
      <c r="GHP137" s="2"/>
      <c r="GHQ137" s="2"/>
      <c r="GHR137" s="2"/>
      <c r="GHS137" s="2"/>
      <c r="GHT137" s="2"/>
      <c r="GHU137" s="2"/>
      <c r="GHV137" s="2"/>
      <c r="GHW137" s="2"/>
      <c r="GHX137" s="2"/>
      <c r="GHY137" s="2"/>
      <c r="GHZ137" s="2"/>
      <c r="GIA137" s="2"/>
      <c r="GIB137" s="2"/>
      <c r="GIC137" s="2"/>
      <c r="GID137" s="2"/>
      <c r="GIE137" s="2"/>
      <c r="GIF137" s="2"/>
      <c r="GIG137" s="2"/>
      <c r="GIH137" s="2"/>
      <c r="GII137" s="2"/>
      <c r="GIJ137" s="2"/>
      <c r="GIK137" s="2"/>
      <c r="GIL137" s="2"/>
      <c r="GIM137" s="2"/>
      <c r="GIN137" s="2"/>
      <c r="GIO137" s="2"/>
      <c r="GIP137" s="2"/>
      <c r="GIQ137" s="2"/>
      <c r="GIR137" s="2"/>
      <c r="GIS137" s="2"/>
      <c r="GIT137" s="2"/>
      <c r="GIU137" s="2"/>
      <c r="GIV137" s="2"/>
      <c r="GIW137" s="2"/>
      <c r="GIX137" s="2"/>
      <c r="GIY137" s="2"/>
      <c r="GIZ137" s="2"/>
      <c r="GJA137" s="2"/>
      <c r="GJB137" s="2"/>
      <c r="GJC137" s="2"/>
      <c r="GJD137" s="2"/>
      <c r="GJE137" s="2"/>
      <c r="GJF137" s="2"/>
      <c r="GJG137" s="2"/>
      <c r="GJH137" s="2"/>
      <c r="GJI137" s="2"/>
      <c r="GJJ137" s="2"/>
      <c r="GJK137" s="2"/>
      <c r="GJL137" s="2"/>
      <c r="GJM137" s="2"/>
      <c r="GJN137" s="2"/>
      <c r="GJO137" s="2"/>
      <c r="GJP137" s="2"/>
      <c r="GJQ137" s="2"/>
      <c r="GJR137" s="2"/>
      <c r="GJS137" s="2"/>
      <c r="GJT137" s="2"/>
      <c r="GJU137" s="2"/>
      <c r="GJV137" s="2"/>
      <c r="GJW137" s="2"/>
      <c r="GJX137" s="2"/>
      <c r="GJY137" s="2"/>
      <c r="GJZ137" s="2"/>
      <c r="GKA137" s="2"/>
      <c r="GKB137" s="2"/>
      <c r="GKC137" s="2"/>
      <c r="GKD137" s="2"/>
      <c r="GKE137" s="2"/>
      <c r="GKF137" s="2"/>
      <c r="GKG137" s="2"/>
      <c r="GKH137" s="2"/>
      <c r="GKI137" s="2"/>
      <c r="GKJ137" s="2"/>
      <c r="GKK137" s="2"/>
      <c r="GKL137" s="2"/>
      <c r="GKM137" s="2"/>
      <c r="GKN137" s="2"/>
      <c r="GKO137" s="2"/>
      <c r="GKP137" s="2"/>
      <c r="GKQ137" s="2"/>
      <c r="GKR137" s="2"/>
      <c r="GKS137" s="2"/>
      <c r="GKT137" s="2"/>
      <c r="GKU137" s="2"/>
      <c r="GKV137" s="2"/>
      <c r="GKW137" s="2"/>
      <c r="GKX137" s="2"/>
      <c r="GKY137" s="2"/>
      <c r="GKZ137" s="2"/>
      <c r="GLA137" s="2"/>
      <c r="GLB137" s="2"/>
      <c r="GLC137" s="2"/>
      <c r="GLD137" s="2"/>
      <c r="GLE137" s="2"/>
      <c r="GLF137" s="2"/>
      <c r="GLG137" s="2"/>
      <c r="GLH137" s="2"/>
      <c r="GLI137" s="2"/>
      <c r="GLJ137" s="2"/>
      <c r="GLK137" s="2"/>
      <c r="GLL137" s="2"/>
      <c r="GLM137" s="2"/>
      <c r="GLN137" s="2"/>
      <c r="GLO137" s="2"/>
      <c r="GLP137" s="2"/>
      <c r="GLQ137" s="2"/>
      <c r="GLR137" s="2"/>
      <c r="GLS137" s="2"/>
      <c r="GLT137" s="2"/>
      <c r="GLU137" s="2"/>
      <c r="GLV137" s="2"/>
      <c r="GLW137" s="2"/>
      <c r="GLX137" s="2"/>
      <c r="GLY137" s="2"/>
      <c r="GLZ137" s="2"/>
      <c r="GMA137" s="2"/>
      <c r="GMB137" s="2"/>
      <c r="GMC137" s="2"/>
      <c r="GMD137" s="2"/>
      <c r="GME137" s="2"/>
      <c r="GMF137" s="2"/>
      <c r="GMG137" s="2"/>
      <c r="GMH137" s="2"/>
      <c r="GMI137" s="2"/>
      <c r="GMJ137" s="2"/>
      <c r="GMK137" s="2"/>
      <c r="GML137" s="2"/>
      <c r="GMM137" s="2"/>
      <c r="GMN137" s="2"/>
      <c r="GMO137" s="2"/>
      <c r="GMP137" s="2"/>
      <c r="GMQ137" s="2"/>
      <c r="GMR137" s="2"/>
      <c r="GMS137" s="2"/>
      <c r="GMT137" s="2"/>
      <c r="GMU137" s="2"/>
      <c r="GMV137" s="2"/>
      <c r="GMW137" s="2"/>
      <c r="GMX137" s="2"/>
      <c r="GMY137" s="2"/>
      <c r="GMZ137" s="2"/>
      <c r="GNA137" s="2"/>
      <c r="GNB137" s="2"/>
      <c r="GNC137" s="2"/>
      <c r="GND137" s="2"/>
      <c r="GNE137" s="2"/>
      <c r="GNF137" s="2"/>
      <c r="GNG137" s="2"/>
      <c r="GNH137" s="2"/>
      <c r="GNI137" s="2"/>
      <c r="GNJ137" s="2"/>
      <c r="GNK137" s="2"/>
      <c r="GNL137" s="2"/>
      <c r="GNM137" s="2"/>
      <c r="GNN137" s="2"/>
      <c r="GNO137" s="2"/>
      <c r="GNP137" s="2"/>
      <c r="GNQ137" s="2"/>
      <c r="GNR137" s="2"/>
      <c r="GNS137" s="2"/>
      <c r="GNT137" s="2"/>
      <c r="GNU137" s="2"/>
      <c r="GNV137" s="2"/>
      <c r="GNW137" s="2"/>
      <c r="GNX137" s="2"/>
      <c r="GNY137" s="2"/>
      <c r="GNZ137" s="2"/>
      <c r="GOA137" s="2"/>
      <c r="GOB137" s="2"/>
      <c r="GOC137" s="2"/>
      <c r="GOD137" s="2"/>
      <c r="GOE137" s="2"/>
      <c r="GOF137" s="2"/>
      <c r="GOG137" s="2"/>
      <c r="GOH137" s="2"/>
      <c r="GOI137" s="2"/>
      <c r="GOJ137" s="2"/>
      <c r="GOK137" s="2"/>
      <c r="GOL137" s="2"/>
      <c r="GOM137" s="2"/>
      <c r="GON137" s="2"/>
      <c r="GOO137" s="2"/>
      <c r="GOP137" s="2"/>
      <c r="GOQ137" s="2"/>
      <c r="GOR137" s="2"/>
      <c r="GOS137" s="2"/>
      <c r="GOT137" s="2"/>
      <c r="GOU137" s="2"/>
      <c r="GOV137" s="2"/>
      <c r="GOW137" s="2"/>
      <c r="GOX137" s="2"/>
      <c r="GOY137" s="2"/>
      <c r="GOZ137" s="2"/>
      <c r="GPA137" s="2"/>
      <c r="GPB137" s="2"/>
      <c r="GPC137" s="2"/>
      <c r="GPD137" s="2"/>
      <c r="GPE137" s="2"/>
      <c r="GPF137" s="2"/>
      <c r="GPG137" s="2"/>
      <c r="GPH137" s="2"/>
      <c r="GPI137" s="2"/>
      <c r="GPJ137" s="2"/>
      <c r="GPK137" s="2"/>
      <c r="GPL137" s="2"/>
      <c r="GPM137" s="2"/>
      <c r="GPN137" s="2"/>
      <c r="GPO137" s="2"/>
      <c r="GPP137" s="2"/>
      <c r="GPQ137" s="2"/>
      <c r="GPR137" s="2"/>
      <c r="GPS137" s="2"/>
      <c r="GPT137" s="2"/>
      <c r="GPU137" s="2"/>
      <c r="GPV137" s="2"/>
      <c r="GPW137" s="2"/>
      <c r="GPX137" s="2"/>
      <c r="GPY137" s="2"/>
      <c r="GPZ137" s="2"/>
      <c r="GQA137" s="2"/>
      <c r="GQB137" s="2"/>
      <c r="GQC137" s="2"/>
      <c r="GQD137" s="2"/>
      <c r="GQE137" s="2"/>
      <c r="GQF137" s="2"/>
      <c r="GQG137" s="2"/>
      <c r="GQH137" s="2"/>
      <c r="GQI137" s="2"/>
      <c r="GQJ137" s="2"/>
      <c r="GQK137" s="2"/>
      <c r="GQL137" s="2"/>
      <c r="GQM137" s="2"/>
      <c r="GQN137" s="2"/>
      <c r="GQO137" s="2"/>
      <c r="GQP137" s="2"/>
      <c r="GQQ137" s="2"/>
      <c r="GQR137" s="2"/>
      <c r="GQS137" s="2"/>
      <c r="GQT137" s="2"/>
      <c r="GQU137" s="2"/>
      <c r="GQV137" s="2"/>
      <c r="GQW137" s="2"/>
      <c r="GQX137" s="2"/>
      <c r="GQY137" s="2"/>
      <c r="GQZ137" s="2"/>
      <c r="GRA137" s="2"/>
      <c r="GRB137" s="2"/>
      <c r="GRC137" s="2"/>
      <c r="GRD137" s="2"/>
      <c r="GRE137" s="2"/>
      <c r="GRF137" s="2"/>
      <c r="GRG137" s="2"/>
      <c r="GRH137" s="2"/>
      <c r="GRI137" s="2"/>
      <c r="GRJ137" s="2"/>
      <c r="GRK137" s="2"/>
      <c r="GRL137" s="2"/>
      <c r="GRM137" s="2"/>
      <c r="GRN137" s="2"/>
      <c r="GRO137" s="2"/>
      <c r="GRP137" s="2"/>
      <c r="GRQ137" s="2"/>
      <c r="GRR137" s="2"/>
      <c r="GRS137" s="2"/>
      <c r="GRT137" s="2"/>
      <c r="GRU137" s="2"/>
      <c r="GRV137" s="2"/>
      <c r="GRW137" s="2"/>
      <c r="GRX137" s="2"/>
      <c r="GRY137" s="2"/>
      <c r="GRZ137" s="2"/>
      <c r="GSA137" s="2"/>
      <c r="GSB137" s="2"/>
      <c r="GSC137" s="2"/>
      <c r="GSD137" s="2"/>
      <c r="GSE137" s="2"/>
      <c r="GSF137" s="2"/>
      <c r="GSG137" s="2"/>
      <c r="GSH137" s="2"/>
      <c r="GSI137" s="2"/>
      <c r="GSJ137" s="2"/>
      <c r="GSK137" s="2"/>
      <c r="GSL137" s="2"/>
      <c r="GSM137" s="2"/>
      <c r="GSN137" s="2"/>
      <c r="GSO137" s="2"/>
      <c r="GSP137" s="2"/>
      <c r="GSQ137" s="2"/>
      <c r="GSR137" s="2"/>
      <c r="GSS137" s="2"/>
      <c r="GST137" s="2"/>
      <c r="GSU137" s="2"/>
      <c r="GSV137" s="2"/>
      <c r="GSW137" s="2"/>
      <c r="GSX137" s="2"/>
      <c r="GSY137" s="2"/>
      <c r="GSZ137" s="2"/>
      <c r="GTA137" s="2"/>
      <c r="GTB137" s="2"/>
      <c r="GTC137" s="2"/>
      <c r="GTD137" s="2"/>
      <c r="GTE137" s="2"/>
      <c r="GTF137" s="2"/>
      <c r="GTG137" s="2"/>
      <c r="GTH137" s="2"/>
      <c r="GTI137" s="2"/>
      <c r="GTJ137" s="2"/>
      <c r="GTK137" s="2"/>
      <c r="GTL137" s="2"/>
      <c r="GTM137" s="2"/>
      <c r="GTN137" s="2"/>
      <c r="GTO137" s="2"/>
      <c r="GTP137" s="2"/>
      <c r="GTQ137" s="2"/>
      <c r="GTR137" s="2"/>
      <c r="GTS137" s="2"/>
      <c r="GTT137" s="2"/>
      <c r="GTU137" s="2"/>
      <c r="GTV137" s="2"/>
      <c r="GTW137" s="2"/>
      <c r="GTX137" s="2"/>
      <c r="GTY137" s="2"/>
      <c r="GTZ137" s="2"/>
      <c r="GUA137" s="2"/>
      <c r="GUB137" s="2"/>
      <c r="GUC137" s="2"/>
      <c r="GUD137" s="2"/>
      <c r="GUE137" s="2"/>
      <c r="GUF137" s="2"/>
      <c r="GUG137" s="2"/>
      <c r="GUH137" s="2"/>
      <c r="GUI137" s="2"/>
      <c r="GUJ137" s="2"/>
      <c r="GUK137" s="2"/>
      <c r="GUL137" s="2"/>
      <c r="GUM137" s="2"/>
      <c r="GUN137" s="2"/>
      <c r="GUO137" s="2"/>
      <c r="GUP137" s="2"/>
      <c r="GUQ137" s="2"/>
      <c r="GUR137" s="2"/>
      <c r="GUS137" s="2"/>
      <c r="GUT137" s="2"/>
      <c r="GUU137" s="2"/>
      <c r="GUV137" s="2"/>
      <c r="GUW137" s="2"/>
      <c r="GUX137" s="2"/>
      <c r="GUY137" s="2"/>
      <c r="GUZ137" s="2"/>
      <c r="GVA137" s="2"/>
      <c r="GVB137" s="2"/>
      <c r="GVC137" s="2"/>
      <c r="GVD137" s="2"/>
      <c r="GVE137" s="2"/>
      <c r="GVF137" s="2"/>
      <c r="GVG137" s="2"/>
      <c r="GVH137" s="2"/>
      <c r="GVI137" s="2"/>
      <c r="GVJ137" s="2"/>
      <c r="GVK137" s="2"/>
      <c r="GVL137" s="2"/>
      <c r="GVM137" s="2"/>
      <c r="GVN137" s="2"/>
      <c r="GVO137" s="2"/>
      <c r="GVP137" s="2"/>
      <c r="GVQ137" s="2"/>
      <c r="GVR137" s="2"/>
      <c r="GVS137" s="2"/>
      <c r="GVT137" s="2"/>
      <c r="GVU137" s="2"/>
      <c r="GVV137" s="2"/>
      <c r="GVW137" s="2"/>
      <c r="GVX137" s="2"/>
      <c r="GVY137" s="2"/>
      <c r="GVZ137" s="2"/>
      <c r="GWA137" s="2"/>
      <c r="GWB137" s="2"/>
      <c r="GWC137" s="2"/>
      <c r="GWD137" s="2"/>
      <c r="GWE137" s="2"/>
      <c r="GWF137" s="2"/>
      <c r="GWG137" s="2"/>
      <c r="GWH137" s="2"/>
      <c r="GWI137" s="2"/>
      <c r="GWJ137" s="2"/>
      <c r="GWK137" s="2"/>
      <c r="GWL137" s="2"/>
      <c r="GWM137" s="2"/>
      <c r="GWN137" s="2"/>
      <c r="GWO137" s="2"/>
      <c r="GWP137" s="2"/>
      <c r="GWQ137" s="2"/>
      <c r="GWR137" s="2"/>
      <c r="GWS137" s="2"/>
      <c r="GWT137" s="2"/>
      <c r="GWU137" s="2"/>
      <c r="GWV137" s="2"/>
      <c r="GWW137" s="2"/>
      <c r="GWX137" s="2"/>
      <c r="GWY137" s="2"/>
      <c r="GWZ137" s="2"/>
      <c r="GXA137" s="2"/>
      <c r="GXB137" s="2"/>
      <c r="GXC137" s="2"/>
      <c r="GXD137" s="2"/>
      <c r="GXE137" s="2"/>
      <c r="GXF137" s="2"/>
      <c r="GXG137" s="2"/>
      <c r="GXH137" s="2"/>
      <c r="GXI137" s="2"/>
      <c r="GXJ137" s="2"/>
      <c r="GXK137" s="2"/>
      <c r="GXL137" s="2"/>
      <c r="GXM137" s="2"/>
      <c r="GXN137" s="2"/>
      <c r="GXO137" s="2"/>
      <c r="GXP137" s="2"/>
      <c r="GXQ137" s="2"/>
      <c r="GXR137" s="2"/>
      <c r="GXS137" s="2"/>
      <c r="GXT137" s="2"/>
      <c r="GXU137" s="2"/>
      <c r="GXV137" s="2"/>
      <c r="GXW137" s="2"/>
      <c r="GXX137" s="2"/>
      <c r="GXY137" s="2"/>
      <c r="GXZ137" s="2"/>
      <c r="GYA137" s="2"/>
      <c r="GYB137" s="2"/>
      <c r="GYC137" s="2"/>
      <c r="GYD137" s="2"/>
      <c r="GYE137" s="2"/>
      <c r="GYF137" s="2"/>
      <c r="GYG137" s="2"/>
      <c r="GYH137" s="2"/>
      <c r="GYI137" s="2"/>
      <c r="GYJ137" s="2"/>
      <c r="GYK137" s="2"/>
      <c r="GYL137" s="2"/>
      <c r="GYM137" s="2"/>
      <c r="GYN137" s="2"/>
      <c r="GYO137" s="2"/>
      <c r="GYP137" s="2"/>
      <c r="GYQ137" s="2"/>
      <c r="GYR137" s="2"/>
      <c r="GYS137" s="2"/>
      <c r="GYT137" s="2"/>
      <c r="GYU137" s="2"/>
      <c r="GYV137" s="2"/>
      <c r="GYW137" s="2"/>
      <c r="GYX137" s="2"/>
      <c r="GYY137" s="2"/>
      <c r="GYZ137" s="2"/>
      <c r="GZA137" s="2"/>
      <c r="GZB137" s="2"/>
      <c r="GZC137" s="2"/>
      <c r="GZD137" s="2"/>
      <c r="GZE137" s="2"/>
      <c r="GZF137" s="2"/>
      <c r="GZG137" s="2"/>
      <c r="GZH137" s="2"/>
      <c r="GZI137" s="2"/>
      <c r="GZJ137" s="2"/>
      <c r="GZK137" s="2"/>
      <c r="GZL137" s="2"/>
      <c r="GZM137" s="2"/>
      <c r="GZN137" s="2"/>
      <c r="GZO137" s="2"/>
      <c r="GZP137" s="2"/>
      <c r="GZQ137" s="2"/>
      <c r="GZR137" s="2"/>
      <c r="GZS137" s="2"/>
      <c r="GZT137" s="2"/>
      <c r="GZU137" s="2"/>
      <c r="GZV137" s="2"/>
      <c r="GZW137" s="2"/>
      <c r="GZX137" s="2"/>
      <c r="GZY137" s="2"/>
      <c r="GZZ137" s="2"/>
      <c r="HAA137" s="2"/>
      <c r="HAB137" s="2"/>
      <c r="HAC137" s="2"/>
      <c r="HAD137" s="2"/>
      <c r="HAE137" s="2"/>
      <c r="HAF137" s="2"/>
      <c r="HAG137" s="2"/>
      <c r="HAH137" s="2"/>
      <c r="HAI137" s="2"/>
      <c r="HAJ137" s="2"/>
      <c r="HAK137" s="2"/>
      <c r="HAL137" s="2"/>
      <c r="HAM137" s="2"/>
      <c r="HAN137" s="2"/>
      <c r="HAO137" s="2"/>
      <c r="HAP137" s="2"/>
      <c r="HAQ137" s="2"/>
      <c r="HAR137" s="2"/>
      <c r="HAS137" s="2"/>
      <c r="HAT137" s="2"/>
      <c r="HAU137" s="2"/>
      <c r="HAV137" s="2"/>
      <c r="HAW137" s="2"/>
      <c r="HAX137" s="2"/>
      <c r="HAY137" s="2"/>
      <c r="HAZ137" s="2"/>
      <c r="HBA137" s="2"/>
      <c r="HBB137" s="2"/>
      <c r="HBC137" s="2"/>
      <c r="HBD137" s="2"/>
      <c r="HBE137" s="2"/>
      <c r="HBF137" s="2"/>
      <c r="HBG137" s="2"/>
      <c r="HBH137" s="2"/>
      <c r="HBI137" s="2"/>
      <c r="HBJ137" s="2"/>
      <c r="HBK137" s="2"/>
      <c r="HBL137" s="2"/>
      <c r="HBM137" s="2"/>
      <c r="HBN137" s="2"/>
      <c r="HBO137" s="2"/>
      <c r="HBP137" s="2"/>
      <c r="HBQ137" s="2"/>
      <c r="HBR137" s="2"/>
      <c r="HBS137" s="2"/>
      <c r="HBT137" s="2"/>
      <c r="HBU137" s="2"/>
      <c r="HBV137" s="2"/>
      <c r="HBW137" s="2"/>
      <c r="HBX137" s="2"/>
      <c r="HBY137" s="2"/>
      <c r="HBZ137" s="2"/>
      <c r="HCA137" s="2"/>
      <c r="HCB137" s="2"/>
      <c r="HCC137" s="2"/>
      <c r="HCD137" s="2"/>
      <c r="HCE137" s="2"/>
      <c r="HCF137" s="2"/>
      <c r="HCG137" s="2"/>
      <c r="HCH137" s="2"/>
      <c r="HCI137" s="2"/>
      <c r="HCJ137" s="2"/>
      <c r="HCK137" s="2"/>
      <c r="HCL137" s="2"/>
      <c r="HCM137" s="2"/>
      <c r="HCN137" s="2"/>
      <c r="HCO137" s="2"/>
      <c r="HCP137" s="2"/>
      <c r="HCQ137" s="2"/>
      <c r="HCR137" s="2"/>
      <c r="HCS137" s="2"/>
      <c r="HCT137" s="2"/>
      <c r="HCU137" s="2"/>
      <c r="HCV137" s="2"/>
      <c r="HCW137" s="2"/>
      <c r="HCX137" s="2"/>
      <c r="HCY137" s="2"/>
      <c r="HCZ137" s="2"/>
      <c r="HDA137" s="2"/>
      <c r="HDB137" s="2"/>
      <c r="HDC137" s="2"/>
      <c r="HDD137" s="2"/>
      <c r="HDE137" s="2"/>
      <c r="HDF137" s="2"/>
      <c r="HDG137" s="2"/>
      <c r="HDH137" s="2"/>
      <c r="HDI137" s="2"/>
      <c r="HDJ137" s="2"/>
      <c r="HDK137" s="2"/>
      <c r="HDL137" s="2"/>
      <c r="HDM137" s="2"/>
      <c r="HDN137" s="2"/>
      <c r="HDO137" s="2"/>
      <c r="HDP137" s="2"/>
      <c r="HDQ137" s="2"/>
      <c r="HDR137" s="2"/>
      <c r="HDS137" s="2"/>
      <c r="HDT137" s="2"/>
      <c r="HDU137" s="2"/>
      <c r="HDV137" s="2"/>
      <c r="HDW137" s="2"/>
      <c r="HDX137" s="2"/>
      <c r="HDY137" s="2"/>
      <c r="HDZ137" s="2"/>
      <c r="HEA137" s="2"/>
      <c r="HEB137" s="2"/>
      <c r="HEC137" s="2"/>
      <c r="HED137" s="2"/>
      <c r="HEE137" s="2"/>
      <c r="HEF137" s="2"/>
      <c r="HEG137" s="2"/>
      <c r="HEH137" s="2"/>
      <c r="HEI137" s="2"/>
      <c r="HEJ137" s="2"/>
      <c r="HEK137" s="2"/>
      <c r="HEL137" s="2"/>
      <c r="HEM137" s="2"/>
      <c r="HEN137" s="2"/>
      <c r="HEO137" s="2"/>
      <c r="HEP137" s="2"/>
      <c r="HEQ137" s="2"/>
      <c r="HER137" s="2"/>
      <c r="HES137" s="2"/>
      <c r="HET137" s="2"/>
      <c r="HEU137" s="2"/>
      <c r="HEV137" s="2"/>
      <c r="HEW137" s="2"/>
      <c r="HEX137" s="2"/>
      <c r="HEY137" s="2"/>
      <c r="HEZ137" s="2"/>
      <c r="HFA137" s="2"/>
      <c r="HFB137" s="2"/>
      <c r="HFC137" s="2"/>
      <c r="HFD137" s="2"/>
      <c r="HFE137" s="2"/>
      <c r="HFF137" s="2"/>
      <c r="HFG137" s="2"/>
      <c r="HFH137" s="2"/>
      <c r="HFI137" s="2"/>
      <c r="HFJ137" s="2"/>
      <c r="HFK137" s="2"/>
      <c r="HFL137" s="2"/>
      <c r="HFM137" s="2"/>
      <c r="HFN137" s="2"/>
      <c r="HFO137" s="2"/>
      <c r="HFP137" s="2"/>
      <c r="HFQ137" s="2"/>
      <c r="HFR137" s="2"/>
      <c r="HFS137" s="2"/>
      <c r="HFT137" s="2"/>
      <c r="HFU137" s="2"/>
      <c r="HFV137" s="2"/>
      <c r="HFW137" s="2"/>
      <c r="HFX137" s="2"/>
      <c r="HFY137" s="2"/>
      <c r="HFZ137" s="2"/>
      <c r="HGA137" s="2"/>
      <c r="HGB137" s="2"/>
      <c r="HGC137" s="2"/>
      <c r="HGD137" s="2"/>
      <c r="HGE137" s="2"/>
      <c r="HGF137" s="2"/>
      <c r="HGG137" s="2"/>
      <c r="HGH137" s="2"/>
      <c r="HGI137" s="2"/>
      <c r="HGJ137" s="2"/>
      <c r="HGK137" s="2"/>
      <c r="HGL137" s="2"/>
      <c r="HGM137" s="2"/>
      <c r="HGN137" s="2"/>
      <c r="HGO137" s="2"/>
      <c r="HGP137" s="2"/>
      <c r="HGQ137" s="2"/>
      <c r="HGR137" s="2"/>
      <c r="HGS137" s="2"/>
      <c r="HGT137" s="2"/>
      <c r="HGU137" s="2"/>
      <c r="HGV137" s="2"/>
      <c r="HGW137" s="2"/>
      <c r="HGX137" s="2"/>
      <c r="HGY137" s="2"/>
      <c r="HGZ137" s="2"/>
      <c r="HHA137" s="2"/>
      <c r="HHB137" s="2"/>
      <c r="HHC137" s="2"/>
      <c r="HHD137" s="2"/>
      <c r="HHE137" s="2"/>
      <c r="HHF137" s="2"/>
      <c r="HHG137" s="2"/>
      <c r="HHH137" s="2"/>
      <c r="HHI137" s="2"/>
      <c r="HHJ137" s="2"/>
      <c r="HHK137" s="2"/>
      <c r="HHL137" s="2"/>
      <c r="HHM137" s="2"/>
      <c r="HHN137" s="2"/>
      <c r="HHO137" s="2"/>
      <c r="HHP137" s="2"/>
      <c r="HHQ137" s="2"/>
      <c r="HHR137" s="2"/>
      <c r="HHS137" s="2"/>
      <c r="HHT137" s="2"/>
      <c r="HHU137" s="2"/>
      <c r="HHV137" s="2"/>
      <c r="HHW137" s="2"/>
      <c r="HHX137" s="2"/>
      <c r="HHY137" s="2"/>
      <c r="HHZ137" s="2"/>
      <c r="HIA137" s="2"/>
      <c r="HIB137" s="2"/>
      <c r="HIC137" s="2"/>
      <c r="HID137" s="2"/>
      <c r="HIE137" s="2"/>
      <c r="HIF137" s="2"/>
      <c r="HIG137" s="2"/>
      <c r="HIH137" s="2"/>
      <c r="HII137" s="2"/>
      <c r="HIJ137" s="2"/>
      <c r="HIK137" s="2"/>
      <c r="HIL137" s="2"/>
      <c r="HIM137" s="2"/>
      <c r="HIN137" s="2"/>
      <c r="HIO137" s="2"/>
      <c r="HIP137" s="2"/>
      <c r="HIQ137" s="2"/>
      <c r="HIR137" s="2"/>
      <c r="HIS137" s="2"/>
      <c r="HIT137" s="2"/>
      <c r="HIU137" s="2"/>
      <c r="HIV137" s="2"/>
      <c r="HIW137" s="2"/>
      <c r="HIX137" s="2"/>
      <c r="HIY137" s="2"/>
      <c r="HIZ137" s="2"/>
      <c r="HJA137" s="2"/>
      <c r="HJB137" s="2"/>
      <c r="HJC137" s="2"/>
      <c r="HJD137" s="2"/>
      <c r="HJE137" s="2"/>
      <c r="HJF137" s="2"/>
      <c r="HJG137" s="2"/>
      <c r="HJH137" s="2"/>
      <c r="HJI137" s="2"/>
      <c r="HJJ137" s="2"/>
      <c r="HJK137" s="2"/>
      <c r="HJL137" s="2"/>
      <c r="HJM137" s="2"/>
      <c r="HJN137" s="2"/>
      <c r="HJO137" s="2"/>
      <c r="HJP137" s="2"/>
      <c r="HJQ137" s="2"/>
      <c r="HJR137" s="2"/>
      <c r="HJS137" s="2"/>
      <c r="HJT137" s="2"/>
      <c r="HJU137" s="2"/>
      <c r="HJV137" s="2"/>
      <c r="HJW137" s="2"/>
      <c r="HJX137" s="2"/>
      <c r="HJY137" s="2"/>
      <c r="HJZ137" s="2"/>
      <c r="HKA137" s="2"/>
      <c r="HKB137" s="2"/>
      <c r="HKC137" s="2"/>
      <c r="HKD137" s="2"/>
      <c r="HKE137" s="2"/>
      <c r="HKF137" s="2"/>
      <c r="HKG137" s="2"/>
      <c r="HKH137" s="2"/>
      <c r="HKI137" s="2"/>
      <c r="HKJ137" s="2"/>
      <c r="HKK137" s="2"/>
      <c r="HKL137" s="2"/>
      <c r="HKM137" s="2"/>
      <c r="HKN137" s="2"/>
      <c r="HKO137" s="2"/>
      <c r="HKP137" s="2"/>
      <c r="HKQ137" s="2"/>
      <c r="HKR137" s="2"/>
      <c r="HKS137" s="2"/>
      <c r="HKT137" s="2"/>
      <c r="HKU137" s="2"/>
      <c r="HKV137" s="2"/>
      <c r="HKW137" s="2"/>
      <c r="HKX137" s="2"/>
      <c r="HKY137" s="2"/>
      <c r="HKZ137" s="2"/>
      <c r="HLA137" s="2"/>
      <c r="HLB137" s="2"/>
      <c r="HLC137" s="2"/>
      <c r="HLD137" s="2"/>
      <c r="HLE137" s="2"/>
      <c r="HLF137" s="2"/>
      <c r="HLG137" s="2"/>
      <c r="HLH137" s="2"/>
      <c r="HLI137" s="2"/>
      <c r="HLJ137" s="2"/>
      <c r="HLK137" s="2"/>
      <c r="HLL137" s="2"/>
      <c r="HLM137" s="2"/>
      <c r="HLN137" s="2"/>
      <c r="HLO137" s="2"/>
      <c r="HLP137" s="2"/>
      <c r="HLQ137" s="2"/>
      <c r="HLR137" s="2"/>
      <c r="HLS137" s="2"/>
      <c r="HLT137" s="2"/>
      <c r="HLU137" s="2"/>
      <c r="HLV137" s="2"/>
      <c r="HLW137" s="2"/>
      <c r="HLX137" s="2"/>
      <c r="HLY137" s="2"/>
      <c r="HLZ137" s="2"/>
      <c r="HMA137" s="2"/>
      <c r="HMB137" s="2"/>
      <c r="HMC137" s="2"/>
      <c r="HMD137" s="2"/>
      <c r="HME137" s="2"/>
      <c r="HMF137" s="2"/>
      <c r="HMG137" s="2"/>
      <c r="HMH137" s="2"/>
      <c r="HMI137" s="2"/>
      <c r="HMJ137" s="2"/>
      <c r="HMK137" s="2"/>
      <c r="HML137" s="2"/>
      <c r="HMM137" s="2"/>
      <c r="HMN137" s="2"/>
      <c r="HMO137" s="2"/>
      <c r="HMP137" s="2"/>
      <c r="HMQ137" s="2"/>
      <c r="HMR137" s="2"/>
      <c r="HMS137" s="2"/>
      <c r="HMT137" s="2"/>
      <c r="HMU137" s="2"/>
      <c r="HMV137" s="2"/>
      <c r="HMW137" s="2"/>
      <c r="HMX137" s="2"/>
      <c r="HMY137" s="2"/>
      <c r="HMZ137" s="2"/>
      <c r="HNA137" s="2"/>
      <c r="HNB137" s="2"/>
      <c r="HNC137" s="2"/>
      <c r="HND137" s="2"/>
      <c r="HNE137" s="2"/>
      <c r="HNF137" s="2"/>
      <c r="HNG137" s="2"/>
      <c r="HNH137" s="2"/>
      <c r="HNI137" s="2"/>
      <c r="HNJ137" s="2"/>
      <c r="HNK137" s="2"/>
      <c r="HNL137" s="2"/>
      <c r="HNM137" s="2"/>
      <c r="HNN137" s="2"/>
      <c r="HNO137" s="2"/>
      <c r="HNP137" s="2"/>
      <c r="HNQ137" s="2"/>
      <c r="HNR137" s="2"/>
      <c r="HNS137" s="2"/>
      <c r="HNT137" s="2"/>
      <c r="HNU137" s="2"/>
      <c r="HNV137" s="2"/>
      <c r="HNW137" s="2"/>
      <c r="HNX137" s="2"/>
      <c r="HNY137" s="2"/>
      <c r="HNZ137" s="2"/>
      <c r="HOA137" s="2"/>
      <c r="HOB137" s="2"/>
      <c r="HOC137" s="2"/>
      <c r="HOD137" s="2"/>
      <c r="HOE137" s="2"/>
      <c r="HOF137" s="2"/>
      <c r="HOG137" s="2"/>
      <c r="HOH137" s="2"/>
      <c r="HOI137" s="2"/>
      <c r="HOJ137" s="2"/>
      <c r="HOK137" s="2"/>
      <c r="HOL137" s="2"/>
      <c r="HOM137" s="2"/>
      <c r="HON137" s="2"/>
      <c r="HOO137" s="2"/>
      <c r="HOP137" s="2"/>
      <c r="HOQ137" s="2"/>
      <c r="HOR137" s="2"/>
      <c r="HOS137" s="2"/>
      <c r="HOT137" s="2"/>
      <c r="HOU137" s="2"/>
      <c r="HOV137" s="2"/>
      <c r="HOW137" s="2"/>
      <c r="HOX137" s="2"/>
      <c r="HOY137" s="2"/>
      <c r="HOZ137" s="2"/>
      <c r="HPA137" s="2"/>
      <c r="HPB137" s="2"/>
      <c r="HPC137" s="2"/>
      <c r="HPD137" s="2"/>
      <c r="HPE137" s="2"/>
      <c r="HPF137" s="2"/>
      <c r="HPG137" s="2"/>
      <c r="HPH137" s="2"/>
      <c r="HPI137" s="2"/>
      <c r="HPJ137" s="2"/>
      <c r="HPK137" s="2"/>
      <c r="HPL137" s="2"/>
      <c r="HPM137" s="2"/>
      <c r="HPN137" s="2"/>
      <c r="HPO137" s="2"/>
      <c r="HPP137" s="2"/>
      <c r="HPQ137" s="2"/>
      <c r="HPR137" s="2"/>
      <c r="HPS137" s="2"/>
      <c r="HPT137" s="2"/>
      <c r="HPU137" s="2"/>
      <c r="HPV137" s="2"/>
      <c r="HPW137" s="2"/>
      <c r="HPX137" s="2"/>
      <c r="HPY137" s="2"/>
      <c r="HPZ137" s="2"/>
      <c r="HQA137" s="2"/>
      <c r="HQB137" s="2"/>
      <c r="HQC137" s="2"/>
      <c r="HQD137" s="2"/>
      <c r="HQE137" s="2"/>
      <c r="HQF137" s="2"/>
      <c r="HQG137" s="2"/>
      <c r="HQH137" s="2"/>
      <c r="HQI137" s="2"/>
      <c r="HQJ137" s="2"/>
      <c r="HQK137" s="2"/>
      <c r="HQL137" s="2"/>
      <c r="HQM137" s="2"/>
      <c r="HQN137" s="2"/>
      <c r="HQO137" s="2"/>
      <c r="HQP137" s="2"/>
      <c r="HQQ137" s="2"/>
      <c r="HQR137" s="2"/>
      <c r="HQS137" s="2"/>
      <c r="HQT137" s="2"/>
      <c r="HQU137" s="2"/>
      <c r="HQV137" s="2"/>
      <c r="HQW137" s="2"/>
      <c r="HQX137" s="2"/>
      <c r="HQY137" s="2"/>
      <c r="HQZ137" s="2"/>
      <c r="HRA137" s="2"/>
      <c r="HRB137" s="2"/>
      <c r="HRC137" s="2"/>
      <c r="HRD137" s="2"/>
      <c r="HRE137" s="2"/>
      <c r="HRF137" s="2"/>
      <c r="HRG137" s="2"/>
      <c r="HRH137" s="2"/>
      <c r="HRI137" s="2"/>
      <c r="HRJ137" s="2"/>
      <c r="HRK137" s="2"/>
      <c r="HRL137" s="2"/>
      <c r="HRM137" s="2"/>
      <c r="HRN137" s="2"/>
      <c r="HRO137" s="2"/>
      <c r="HRP137" s="2"/>
      <c r="HRQ137" s="2"/>
      <c r="HRR137" s="2"/>
      <c r="HRS137" s="2"/>
      <c r="HRT137" s="2"/>
      <c r="HRU137" s="2"/>
      <c r="HRV137" s="2"/>
      <c r="HRW137" s="2"/>
      <c r="HRX137" s="2"/>
      <c r="HRY137" s="2"/>
      <c r="HRZ137" s="2"/>
      <c r="HSA137" s="2"/>
      <c r="HSB137" s="2"/>
      <c r="HSC137" s="2"/>
      <c r="HSD137" s="2"/>
      <c r="HSE137" s="2"/>
      <c r="HSF137" s="2"/>
      <c r="HSG137" s="2"/>
      <c r="HSH137" s="2"/>
      <c r="HSI137" s="2"/>
      <c r="HSJ137" s="2"/>
      <c r="HSK137" s="2"/>
      <c r="HSL137" s="2"/>
      <c r="HSM137" s="2"/>
      <c r="HSN137" s="2"/>
      <c r="HSO137" s="2"/>
      <c r="HSP137" s="2"/>
      <c r="HSQ137" s="2"/>
      <c r="HSR137" s="2"/>
      <c r="HSS137" s="2"/>
      <c r="HST137" s="2"/>
      <c r="HSU137" s="2"/>
      <c r="HSV137" s="2"/>
      <c r="HSW137" s="2"/>
      <c r="HSX137" s="2"/>
      <c r="HSY137" s="2"/>
      <c r="HSZ137" s="2"/>
      <c r="HTA137" s="2"/>
      <c r="HTB137" s="2"/>
      <c r="HTC137" s="2"/>
      <c r="HTD137" s="2"/>
      <c r="HTE137" s="2"/>
      <c r="HTF137" s="2"/>
      <c r="HTG137" s="2"/>
      <c r="HTH137" s="2"/>
      <c r="HTI137" s="2"/>
      <c r="HTJ137" s="2"/>
      <c r="HTK137" s="2"/>
      <c r="HTL137" s="2"/>
      <c r="HTM137" s="2"/>
      <c r="HTN137" s="2"/>
      <c r="HTO137" s="2"/>
      <c r="HTP137" s="2"/>
      <c r="HTQ137" s="2"/>
      <c r="HTR137" s="2"/>
      <c r="HTS137" s="2"/>
      <c r="HTT137" s="2"/>
      <c r="HTU137" s="2"/>
      <c r="HTV137" s="2"/>
      <c r="HTW137" s="2"/>
      <c r="HTX137" s="2"/>
      <c r="HTY137" s="2"/>
      <c r="HTZ137" s="2"/>
      <c r="HUA137" s="2"/>
      <c r="HUB137" s="2"/>
      <c r="HUC137" s="2"/>
      <c r="HUD137" s="2"/>
      <c r="HUE137" s="2"/>
      <c r="HUF137" s="2"/>
      <c r="HUG137" s="2"/>
      <c r="HUH137" s="2"/>
      <c r="HUI137" s="2"/>
      <c r="HUJ137" s="2"/>
      <c r="HUK137" s="2"/>
      <c r="HUL137" s="2"/>
      <c r="HUM137" s="2"/>
      <c r="HUN137" s="2"/>
      <c r="HUO137" s="2"/>
      <c r="HUP137" s="2"/>
      <c r="HUQ137" s="2"/>
      <c r="HUR137" s="2"/>
      <c r="HUS137" s="2"/>
      <c r="HUT137" s="2"/>
      <c r="HUU137" s="2"/>
      <c r="HUV137" s="2"/>
      <c r="HUW137" s="2"/>
      <c r="HUX137" s="2"/>
      <c r="HUY137" s="2"/>
      <c r="HUZ137" s="2"/>
      <c r="HVA137" s="2"/>
      <c r="HVB137" s="2"/>
      <c r="HVC137" s="2"/>
      <c r="HVD137" s="2"/>
      <c r="HVE137" s="2"/>
      <c r="HVF137" s="2"/>
      <c r="HVG137" s="2"/>
      <c r="HVH137" s="2"/>
      <c r="HVI137" s="2"/>
      <c r="HVJ137" s="2"/>
      <c r="HVK137" s="2"/>
      <c r="HVL137" s="2"/>
      <c r="HVM137" s="2"/>
      <c r="HVN137" s="2"/>
      <c r="HVO137" s="2"/>
      <c r="HVP137" s="2"/>
      <c r="HVQ137" s="2"/>
      <c r="HVR137" s="2"/>
      <c r="HVS137" s="2"/>
      <c r="HVT137" s="2"/>
      <c r="HVU137" s="2"/>
      <c r="HVV137" s="2"/>
      <c r="HVW137" s="2"/>
      <c r="HVX137" s="2"/>
      <c r="HVY137" s="2"/>
      <c r="HVZ137" s="2"/>
      <c r="HWA137" s="2"/>
      <c r="HWB137" s="2"/>
      <c r="HWC137" s="2"/>
      <c r="HWD137" s="2"/>
      <c r="HWE137" s="2"/>
      <c r="HWF137" s="2"/>
      <c r="HWG137" s="2"/>
      <c r="HWH137" s="2"/>
      <c r="HWI137" s="2"/>
      <c r="HWJ137" s="2"/>
      <c r="HWK137" s="2"/>
      <c r="HWL137" s="2"/>
      <c r="HWM137" s="2"/>
      <c r="HWN137" s="2"/>
      <c r="HWO137" s="2"/>
      <c r="HWP137" s="2"/>
      <c r="HWQ137" s="2"/>
      <c r="HWR137" s="2"/>
      <c r="HWS137" s="2"/>
      <c r="HWT137" s="2"/>
      <c r="HWU137" s="2"/>
      <c r="HWV137" s="2"/>
      <c r="HWW137" s="2"/>
      <c r="HWX137" s="2"/>
      <c r="HWY137" s="2"/>
      <c r="HWZ137" s="2"/>
      <c r="HXA137" s="2"/>
      <c r="HXB137" s="2"/>
      <c r="HXC137" s="2"/>
      <c r="HXD137" s="2"/>
      <c r="HXE137" s="2"/>
      <c r="HXF137" s="2"/>
      <c r="HXG137" s="2"/>
      <c r="HXH137" s="2"/>
      <c r="HXI137" s="2"/>
      <c r="HXJ137" s="2"/>
      <c r="HXK137" s="2"/>
      <c r="HXL137" s="2"/>
      <c r="HXM137" s="2"/>
      <c r="HXN137" s="2"/>
      <c r="HXO137" s="2"/>
      <c r="HXP137" s="2"/>
      <c r="HXQ137" s="2"/>
      <c r="HXR137" s="2"/>
      <c r="HXS137" s="2"/>
      <c r="HXT137" s="2"/>
      <c r="HXU137" s="2"/>
      <c r="HXV137" s="2"/>
      <c r="HXW137" s="2"/>
      <c r="HXX137" s="2"/>
      <c r="HXY137" s="2"/>
      <c r="HXZ137" s="2"/>
      <c r="HYA137" s="2"/>
      <c r="HYB137" s="2"/>
      <c r="HYC137" s="2"/>
      <c r="HYD137" s="2"/>
      <c r="HYE137" s="2"/>
      <c r="HYF137" s="2"/>
      <c r="HYG137" s="2"/>
      <c r="HYH137" s="2"/>
      <c r="HYI137" s="2"/>
      <c r="HYJ137" s="2"/>
      <c r="HYK137" s="2"/>
      <c r="HYL137" s="2"/>
      <c r="HYM137" s="2"/>
      <c r="HYN137" s="2"/>
      <c r="HYO137" s="2"/>
      <c r="HYP137" s="2"/>
      <c r="HYQ137" s="2"/>
      <c r="HYR137" s="2"/>
      <c r="HYS137" s="2"/>
      <c r="HYT137" s="2"/>
      <c r="HYU137" s="2"/>
      <c r="HYV137" s="2"/>
      <c r="HYW137" s="2"/>
      <c r="HYX137" s="2"/>
      <c r="HYY137" s="2"/>
      <c r="HYZ137" s="2"/>
      <c r="HZA137" s="2"/>
      <c r="HZB137" s="2"/>
      <c r="HZC137" s="2"/>
      <c r="HZD137" s="2"/>
      <c r="HZE137" s="2"/>
      <c r="HZF137" s="2"/>
      <c r="HZG137" s="2"/>
      <c r="HZH137" s="2"/>
      <c r="HZI137" s="2"/>
      <c r="HZJ137" s="2"/>
      <c r="HZK137" s="2"/>
      <c r="HZL137" s="2"/>
      <c r="HZM137" s="2"/>
      <c r="HZN137" s="2"/>
      <c r="HZO137" s="2"/>
      <c r="HZP137" s="2"/>
      <c r="HZQ137" s="2"/>
      <c r="HZR137" s="2"/>
      <c r="HZS137" s="2"/>
      <c r="HZT137" s="2"/>
      <c r="HZU137" s="2"/>
      <c r="HZV137" s="2"/>
      <c r="HZW137" s="2"/>
      <c r="HZX137" s="2"/>
      <c r="HZY137" s="2"/>
      <c r="HZZ137" s="2"/>
      <c r="IAA137" s="2"/>
      <c r="IAB137" s="2"/>
      <c r="IAC137" s="2"/>
      <c r="IAD137" s="2"/>
      <c r="IAE137" s="2"/>
      <c r="IAF137" s="2"/>
      <c r="IAG137" s="2"/>
      <c r="IAH137" s="2"/>
      <c r="IAI137" s="2"/>
      <c r="IAJ137" s="2"/>
      <c r="IAK137" s="2"/>
      <c r="IAL137" s="2"/>
      <c r="IAM137" s="2"/>
      <c r="IAN137" s="2"/>
      <c r="IAO137" s="2"/>
      <c r="IAP137" s="2"/>
      <c r="IAQ137" s="2"/>
      <c r="IAR137" s="2"/>
      <c r="IAS137" s="2"/>
      <c r="IAT137" s="2"/>
      <c r="IAU137" s="2"/>
      <c r="IAV137" s="2"/>
      <c r="IAW137" s="2"/>
      <c r="IAX137" s="2"/>
      <c r="IAY137" s="2"/>
      <c r="IAZ137" s="2"/>
      <c r="IBA137" s="2"/>
      <c r="IBB137" s="2"/>
      <c r="IBC137" s="2"/>
      <c r="IBD137" s="2"/>
      <c r="IBE137" s="2"/>
      <c r="IBF137" s="2"/>
      <c r="IBG137" s="2"/>
      <c r="IBH137" s="2"/>
      <c r="IBI137" s="2"/>
      <c r="IBJ137" s="2"/>
      <c r="IBK137" s="2"/>
      <c r="IBL137" s="2"/>
      <c r="IBM137" s="2"/>
      <c r="IBN137" s="2"/>
      <c r="IBO137" s="2"/>
      <c r="IBP137" s="2"/>
      <c r="IBQ137" s="2"/>
      <c r="IBR137" s="2"/>
      <c r="IBS137" s="2"/>
      <c r="IBT137" s="2"/>
      <c r="IBU137" s="2"/>
      <c r="IBV137" s="2"/>
      <c r="IBW137" s="2"/>
      <c r="IBX137" s="2"/>
      <c r="IBY137" s="2"/>
      <c r="IBZ137" s="2"/>
      <c r="ICA137" s="2"/>
      <c r="ICB137" s="2"/>
      <c r="ICC137" s="2"/>
      <c r="ICD137" s="2"/>
      <c r="ICE137" s="2"/>
      <c r="ICF137" s="2"/>
      <c r="ICG137" s="2"/>
      <c r="ICH137" s="2"/>
      <c r="ICI137" s="2"/>
      <c r="ICJ137" s="2"/>
      <c r="ICK137" s="2"/>
      <c r="ICL137" s="2"/>
      <c r="ICM137" s="2"/>
      <c r="ICN137" s="2"/>
      <c r="ICO137" s="2"/>
      <c r="ICP137" s="2"/>
      <c r="ICQ137" s="2"/>
      <c r="ICR137" s="2"/>
      <c r="ICS137" s="2"/>
      <c r="ICT137" s="2"/>
      <c r="ICU137" s="2"/>
      <c r="ICV137" s="2"/>
      <c r="ICW137" s="2"/>
      <c r="ICX137" s="2"/>
      <c r="ICY137" s="2"/>
      <c r="ICZ137" s="2"/>
      <c r="IDA137" s="2"/>
      <c r="IDB137" s="2"/>
      <c r="IDC137" s="2"/>
      <c r="IDD137" s="2"/>
      <c r="IDE137" s="2"/>
      <c r="IDF137" s="2"/>
      <c r="IDG137" s="2"/>
      <c r="IDH137" s="2"/>
      <c r="IDI137" s="2"/>
      <c r="IDJ137" s="2"/>
      <c r="IDK137" s="2"/>
      <c r="IDL137" s="2"/>
      <c r="IDM137" s="2"/>
      <c r="IDN137" s="2"/>
      <c r="IDO137" s="2"/>
      <c r="IDP137" s="2"/>
      <c r="IDQ137" s="2"/>
      <c r="IDR137" s="2"/>
      <c r="IDS137" s="2"/>
      <c r="IDT137" s="2"/>
      <c r="IDU137" s="2"/>
      <c r="IDV137" s="2"/>
      <c r="IDW137" s="2"/>
      <c r="IDX137" s="2"/>
      <c r="IDY137" s="2"/>
      <c r="IDZ137" s="2"/>
      <c r="IEA137" s="2"/>
      <c r="IEB137" s="2"/>
      <c r="IEC137" s="2"/>
      <c r="IED137" s="2"/>
      <c r="IEE137" s="2"/>
      <c r="IEF137" s="2"/>
      <c r="IEG137" s="2"/>
      <c r="IEH137" s="2"/>
      <c r="IEI137" s="2"/>
      <c r="IEJ137" s="2"/>
      <c r="IEK137" s="2"/>
      <c r="IEL137" s="2"/>
      <c r="IEM137" s="2"/>
      <c r="IEN137" s="2"/>
      <c r="IEO137" s="2"/>
      <c r="IEP137" s="2"/>
      <c r="IEQ137" s="2"/>
      <c r="IER137" s="2"/>
      <c r="IES137" s="2"/>
      <c r="IET137" s="2"/>
      <c r="IEU137" s="2"/>
      <c r="IEV137" s="2"/>
      <c r="IEW137" s="2"/>
      <c r="IEX137" s="2"/>
      <c r="IEY137" s="2"/>
      <c r="IEZ137" s="2"/>
      <c r="IFA137" s="2"/>
      <c r="IFB137" s="2"/>
      <c r="IFC137" s="2"/>
      <c r="IFD137" s="2"/>
      <c r="IFE137" s="2"/>
      <c r="IFF137" s="2"/>
      <c r="IFG137" s="2"/>
      <c r="IFH137" s="2"/>
      <c r="IFI137" s="2"/>
      <c r="IFJ137" s="2"/>
      <c r="IFK137" s="2"/>
      <c r="IFL137" s="2"/>
      <c r="IFM137" s="2"/>
      <c r="IFN137" s="2"/>
      <c r="IFO137" s="2"/>
      <c r="IFP137" s="2"/>
      <c r="IFQ137" s="2"/>
      <c r="IFR137" s="2"/>
      <c r="IFS137" s="2"/>
      <c r="IFT137" s="2"/>
      <c r="IFU137" s="2"/>
      <c r="IFV137" s="2"/>
      <c r="IFW137" s="2"/>
      <c r="IFX137" s="2"/>
      <c r="IFY137" s="2"/>
      <c r="IFZ137" s="2"/>
      <c r="IGA137" s="2"/>
      <c r="IGB137" s="2"/>
      <c r="IGC137" s="2"/>
      <c r="IGD137" s="2"/>
      <c r="IGE137" s="2"/>
      <c r="IGF137" s="2"/>
      <c r="IGG137" s="2"/>
      <c r="IGH137" s="2"/>
      <c r="IGI137" s="2"/>
      <c r="IGJ137" s="2"/>
      <c r="IGK137" s="2"/>
      <c r="IGL137" s="2"/>
      <c r="IGM137" s="2"/>
      <c r="IGN137" s="2"/>
      <c r="IGO137" s="2"/>
      <c r="IGP137" s="2"/>
      <c r="IGQ137" s="2"/>
      <c r="IGR137" s="2"/>
      <c r="IGS137" s="2"/>
      <c r="IGT137" s="2"/>
      <c r="IGU137" s="2"/>
      <c r="IGV137" s="2"/>
      <c r="IGW137" s="2"/>
      <c r="IGX137" s="2"/>
      <c r="IGY137" s="2"/>
      <c r="IGZ137" s="2"/>
      <c r="IHA137" s="2"/>
      <c r="IHB137" s="2"/>
      <c r="IHC137" s="2"/>
      <c r="IHD137" s="2"/>
      <c r="IHE137" s="2"/>
      <c r="IHF137" s="2"/>
      <c r="IHG137" s="2"/>
      <c r="IHH137" s="2"/>
      <c r="IHI137" s="2"/>
      <c r="IHJ137" s="2"/>
      <c r="IHK137" s="2"/>
      <c r="IHL137" s="2"/>
      <c r="IHM137" s="2"/>
      <c r="IHN137" s="2"/>
      <c r="IHO137" s="2"/>
      <c r="IHP137" s="2"/>
      <c r="IHQ137" s="2"/>
      <c r="IHR137" s="2"/>
      <c r="IHS137" s="2"/>
      <c r="IHT137" s="2"/>
      <c r="IHU137" s="2"/>
      <c r="IHV137" s="2"/>
      <c r="IHW137" s="2"/>
      <c r="IHX137" s="2"/>
      <c r="IHY137" s="2"/>
      <c r="IHZ137" s="2"/>
      <c r="IIA137" s="2"/>
      <c r="IIB137" s="2"/>
      <c r="IIC137" s="2"/>
      <c r="IID137" s="2"/>
      <c r="IIE137" s="2"/>
      <c r="IIF137" s="2"/>
      <c r="IIG137" s="2"/>
      <c r="IIH137" s="2"/>
      <c r="III137" s="2"/>
      <c r="IIJ137" s="2"/>
      <c r="IIK137" s="2"/>
      <c r="IIL137" s="2"/>
      <c r="IIM137" s="2"/>
      <c r="IIN137" s="2"/>
      <c r="IIO137" s="2"/>
      <c r="IIP137" s="2"/>
      <c r="IIQ137" s="2"/>
      <c r="IIR137" s="2"/>
      <c r="IIS137" s="2"/>
      <c r="IIT137" s="2"/>
      <c r="IIU137" s="2"/>
      <c r="IIV137" s="2"/>
      <c r="IIW137" s="2"/>
      <c r="IIX137" s="2"/>
      <c r="IIY137" s="2"/>
      <c r="IIZ137" s="2"/>
      <c r="IJA137" s="2"/>
      <c r="IJB137" s="2"/>
      <c r="IJC137" s="2"/>
      <c r="IJD137" s="2"/>
      <c r="IJE137" s="2"/>
      <c r="IJF137" s="2"/>
      <c r="IJG137" s="2"/>
      <c r="IJH137" s="2"/>
      <c r="IJI137" s="2"/>
      <c r="IJJ137" s="2"/>
      <c r="IJK137" s="2"/>
      <c r="IJL137" s="2"/>
      <c r="IJM137" s="2"/>
      <c r="IJN137" s="2"/>
      <c r="IJO137" s="2"/>
      <c r="IJP137" s="2"/>
      <c r="IJQ137" s="2"/>
      <c r="IJR137" s="2"/>
      <c r="IJS137" s="2"/>
      <c r="IJT137" s="2"/>
      <c r="IJU137" s="2"/>
      <c r="IJV137" s="2"/>
      <c r="IJW137" s="2"/>
      <c r="IJX137" s="2"/>
      <c r="IJY137" s="2"/>
      <c r="IJZ137" s="2"/>
      <c r="IKA137" s="2"/>
      <c r="IKB137" s="2"/>
      <c r="IKC137" s="2"/>
      <c r="IKD137" s="2"/>
      <c r="IKE137" s="2"/>
      <c r="IKF137" s="2"/>
      <c r="IKG137" s="2"/>
      <c r="IKH137" s="2"/>
      <c r="IKI137" s="2"/>
      <c r="IKJ137" s="2"/>
      <c r="IKK137" s="2"/>
      <c r="IKL137" s="2"/>
      <c r="IKM137" s="2"/>
      <c r="IKN137" s="2"/>
      <c r="IKO137" s="2"/>
      <c r="IKP137" s="2"/>
      <c r="IKQ137" s="2"/>
      <c r="IKR137" s="2"/>
      <c r="IKS137" s="2"/>
      <c r="IKT137" s="2"/>
      <c r="IKU137" s="2"/>
      <c r="IKV137" s="2"/>
      <c r="IKW137" s="2"/>
      <c r="IKX137" s="2"/>
      <c r="IKY137" s="2"/>
      <c r="IKZ137" s="2"/>
      <c r="ILA137" s="2"/>
      <c r="ILB137" s="2"/>
      <c r="ILC137" s="2"/>
      <c r="ILD137" s="2"/>
      <c r="ILE137" s="2"/>
      <c r="ILF137" s="2"/>
      <c r="ILG137" s="2"/>
      <c r="ILH137" s="2"/>
      <c r="ILI137" s="2"/>
      <c r="ILJ137" s="2"/>
      <c r="ILK137" s="2"/>
      <c r="ILL137" s="2"/>
      <c r="ILM137" s="2"/>
      <c r="ILN137" s="2"/>
      <c r="ILO137" s="2"/>
      <c r="ILP137" s="2"/>
      <c r="ILQ137" s="2"/>
      <c r="ILR137" s="2"/>
      <c r="ILS137" s="2"/>
      <c r="ILT137" s="2"/>
      <c r="ILU137" s="2"/>
      <c r="ILV137" s="2"/>
      <c r="ILW137" s="2"/>
      <c r="ILX137" s="2"/>
      <c r="ILY137" s="2"/>
      <c r="ILZ137" s="2"/>
      <c r="IMA137" s="2"/>
      <c r="IMB137" s="2"/>
      <c r="IMC137" s="2"/>
      <c r="IMD137" s="2"/>
      <c r="IME137" s="2"/>
      <c r="IMF137" s="2"/>
      <c r="IMG137" s="2"/>
      <c r="IMH137" s="2"/>
      <c r="IMI137" s="2"/>
      <c r="IMJ137" s="2"/>
      <c r="IMK137" s="2"/>
      <c r="IML137" s="2"/>
      <c r="IMM137" s="2"/>
      <c r="IMN137" s="2"/>
      <c r="IMO137" s="2"/>
      <c r="IMP137" s="2"/>
      <c r="IMQ137" s="2"/>
      <c r="IMR137" s="2"/>
      <c r="IMS137" s="2"/>
      <c r="IMT137" s="2"/>
      <c r="IMU137" s="2"/>
      <c r="IMV137" s="2"/>
      <c r="IMW137" s="2"/>
      <c r="IMX137" s="2"/>
      <c r="IMY137" s="2"/>
      <c r="IMZ137" s="2"/>
      <c r="INA137" s="2"/>
      <c r="INB137" s="2"/>
      <c r="INC137" s="2"/>
      <c r="IND137" s="2"/>
      <c r="INE137" s="2"/>
      <c r="INF137" s="2"/>
      <c r="ING137" s="2"/>
      <c r="INH137" s="2"/>
      <c r="INI137" s="2"/>
      <c r="INJ137" s="2"/>
      <c r="INK137" s="2"/>
      <c r="INL137" s="2"/>
      <c r="INM137" s="2"/>
      <c r="INN137" s="2"/>
      <c r="INO137" s="2"/>
      <c r="INP137" s="2"/>
      <c r="INQ137" s="2"/>
      <c r="INR137" s="2"/>
      <c r="INS137" s="2"/>
      <c r="INT137" s="2"/>
      <c r="INU137" s="2"/>
      <c r="INV137" s="2"/>
      <c r="INW137" s="2"/>
      <c r="INX137" s="2"/>
      <c r="INY137" s="2"/>
      <c r="INZ137" s="2"/>
      <c r="IOA137" s="2"/>
      <c r="IOB137" s="2"/>
      <c r="IOC137" s="2"/>
      <c r="IOD137" s="2"/>
      <c r="IOE137" s="2"/>
      <c r="IOF137" s="2"/>
      <c r="IOG137" s="2"/>
      <c r="IOH137" s="2"/>
      <c r="IOI137" s="2"/>
      <c r="IOJ137" s="2"/>
      <c r="IOK137" s="2"/>
      <c r="IOL137" s="2"/>
      <c r="IOM137" s="2"/>
      <c r="ION137" s="2"/>
      <c r="IOO137" s="2"/>
      <c r="IOP137" s="2"/>
      <c r="IOQ137" s="2"/>
      <c r="IOR137" s="2"/>
      <c r="IOS137" s="2"/>
      <c r="IOT137" s="2"/>
      <c r="IOU137" s="2"/>
      <c r="IOV137" s="2"/>
      <c r="IOW137" s="2"/>
      <c r="IOX137" s="2"/>
      <c r="IOY137" s="2"/>
      <c r="IOZ137" s="2"/>
      <c r="IPA137" s="2"/>
      <c r="IPB137" s="2"/>
      <c r="IPC137" s="2"/>
      <c r="IPD137" s="2"/>
      <c r="IPE137" s="2"/>
      <c r="IPF137" s="2"/>
      <c r="IPG137" s="2"/>
      <c r="IPH137" s="2"/>
      <c r="IPI137" s="2"/>
      <c r="IPJ137" s="2"/>
      <c r="IPK137" s="2"/>
      <c r="IPL137" s="2"/>
      <c r="IPM137" s="2"/>
      <c r="IPN137" s="2"/>
      <c r="IPO137" s="2"/>
      <c r="IPP137" s="2"/>
      <c r="IPQ137" s="2"/>
      <c r="IPR137" s="2"/>
      <c r="IPS137" s="2"/>
      <c r="IPT137" s="2"/>
      <c r="IPU137" s="2"/>
      <c r="IPV137" s="2"/>
      <c r="IPW137" s="2"/>
      <c r="IPX137" s="2"/>
      <c r="IPY137" s="2"/>
      <c r="IPZ137" s="2"/>
      <c r="IQA137" s="2"/>
      <c r="IQB137" s="2"/>
      <c r="IQC137" s="2"/>
      <c r="IQD137" s="2"/>
      <c r="IQE137" s="2"/>
      <c r="IQF137" s="2"/>
      <c r="IQG137" s="2"/>
      <c r="IQH137" s="2"/>
      <c r="IQI137" s="2"/>
      <c r="IQJ137" s="2"/>
      <c r="IQK137" s="2"/>
      <c r="IQL137" s="2"/>
      <c r="IQM137" s="2"/>
      <c r="IQN137" s="2"/>
      <c r="IQO137" s="2"/>
      <c r="IQP137" s="2"/>
      <c r="IQQ137" s="2"/>
      <c r="IQR137" s="2"/>
      <c r="IQS137" s="2"/>
      <c r="IQT137" s="2"/>
      <c r="IQU137" s="2"/>
      <c r="IQV137" s="2"/>
      <c r="IQW137" s="2"/>
      <c r="IQX137" s="2"/>
      <c r="IQY137" s="2"/>
      <c r="IQZ137" s="2"/>
      <c r="IRA137" s="2"/>
      <c r="IRB137" s="2"/>
      <c r="IRC137" s="2"/>
      <c r="IRD137" s="2"/>
      <c r="IRE137" s="2"/>
      <c r="IRF137" s="2"/>
      <c r="IRG137" s="2"/>
      <c r="IRH137" s="2"/>
      <c r="IRI137" s="2"/>
      <c r="IRJ137" s="2"/>
      <c r="IRK137" s="2"/>
      <c r="IRL137" s="2"/>
      <c r="IRM137" s="2"/>
      <c r="IRN137" s="2"/>
      <c r="IRO137" s="2"/>
      <c r="IRP137" s="2"/>
      <c r="IRQ137" s="2"/>
      <c r="IRR137" s="2"/>
      <c r="IRS137" s="2"/>
      <c r="IRT137" s="2"/>
      <c r="IRU137" s="2"/>
      <c r="IRV137" s="2"/>
      <c r="IRW137" s="2"/>
      <c r="IRX137" s="2"/>
      <c r="IRY137" s="2"/>
      <c r="IRZ137" s="2"/>
      <c r="ISA137" s="2"/>
      <c r="ISB137" s="2"/>
      <c r="ISC137" s="2"/>
      <c r="ISD137" s="2"/>
      <c r="ISE137" s="2"/>
      <c r="ISF137" s="2"/>
      <c r="ISG137" s="2"/>
      <c r="ISH137" s="2"/>
      <c r="ISI137" s="2"/>
      <c r="ISJ137" s="2"/>
      <c r="ISK137" s="2"/>
      <c r="ISL137" s="2"/>
      <c r="ISM137" s="2"/>
      <c r="ISN137" s="2"/>
      <c r="ISO137" s="2"/>
      <c r="ISP137" s="2"/>
      <c r="ISQ137" s="2"/>
      <c r="ISR137" s="2"/>
      <c r="ISS137" s="2"/>
      <c r="IST137" s="2"/>
      <c r="ISU137" s="2"/>
      <c r="ISV137" s="2"/>
      <c r="ISW137" s="2"/>
      <c r="ISX137" s="2"/>
      <c r="ISY137" s="2"/>
      <c r="ISZ137" s="2"/>
      <c r="ITA137" s="2"/>
      <c r="ITB137" s="2"/>
      <c r="ITC137" s="2"/>
      <c r="ITD137" s="2"/>
      <c r="ITE137" s="2"/>
      <c r="ITF137" s="2"/>
      <c r="ITG137" s="2"/>
      <c r="ITH137" s="2"/>
      <c r="ITI137" s="2"/>
      <c r="ITJ137" s="2"/>
      <c r="ITK137" s="2"/>
      <c r="ITL137" s="2"/>
      <c r="ITM137" s="2"/>
      <c r="ITN137" s="2"/>
      <c r="ITO137" s="2"/>
      <c r="ITP137" s="2"/>
      <c r="ITQ137" s="2"/>
      <c r="ITR137" s="2"/>
      <c r="ITS137" s="2"/>
      <c r="ITT137" s="2"/>
      <c r="ITU137" s="2"/>
      <c r="ITV137" s="2"/>
      <c r="ITW137" s="2"/>
      <c r="ITX137" s="2"/>
      <c r="ITY137" s="2"/>
      <c r="ITZ137" s="2"/>
      <c r="IUA137" s="2"/>
      <c r="IUB137" s="2"/>
      <c r="IUC137" s="2"/>
      <c r="IUD137" s="2"/>
      <c r="IUE137" s="2"/>
      <c r="IUF137" s="2"/>
      <c r="IUG137" s="2"/>
      <c r="IUH137" s="2"/>
      <c r="IUI137" s="2"/>
      <c r="IUJ137" s="2"/>
      <c r="IUK137" s="2"/>
      <c r="IUL137" s="2"/>
      <c r="IUM137" s="2"/>
      <c r="IUN137" s="2"/>
      <c r="IUO137" s="2"/>
      <c r="IUP137" s="2"/>
      <c r="IUQ137" s="2"/>
      <c r="IUR137" s="2"/>
      <c r="IUS137" s="2"/>
      <c r="IUT137" s="2"/>
      <c r="IUU137" s="2"/>
      <c r="IUV137" s="2"/>
      <c r="IUW137" s="2"/>
      <c r="IUX137" s="2"/>
      <c r="IUY137" s="2"/>
      <c r="IUZ137" s="2"/>
      <c r="IVA137" s="2"/>
      <c r="IVB137" s="2"/>
      <c r="IVC137" s="2"/>
      <c r="IVD137" s="2"/>
      <c r="IVE137" s="2"/>
      <c r="IVF137" s="2"/>
      <c r="IVG137" s="2"/>
      <c r="IVH137" s="2"/>
      <c r="IVI137" s="2"/>
      <c r="IVJ137" s="2"/>
      <c r="IVK137" s="2"/>
      <c r="IVL137" s="2"/>
      <c r="IVM137" s="2"/>
      <c r="IVN137" s="2"/>
      <c r="IVO137" s="2"/>
      <c r="IVP137" s="2"/>
      <c r="IVQ137" s="2"/>
      <c r="IVR137" s="2"/>
      <c r="IVS137" s="2"/>
      <c r="IVT137" s="2"/>
      <c r="IVU137" s="2"/>
      <c r="IVV137" s="2"/>
      <c r="IVW137" s="2"/>
      <c r="IVX137" s="2"/>
      <c r="IVY137" s="2"/>
      <c r="IVZ137" s="2"/>
      <c r="IWA137" s="2"/>
      <c r="IWB137" s="2"/>
      <c r="IWC137" s="2"/>
      <c r="IWD137" s="2"/>
      <c r="IWE137" s="2"/>
      <c r="IWF137" s="2"/>
      <c r="IWG137" s="2"/>
      <c r="IWH137" s="2"/>
      <c r="IWI137" s="2"/>
      <c r="IWJ137" s="2"/>
      <c r="IWK137" s="2"/>
      <c r="IWL137" s="2"/>
      <c r="IWM137" s="2"/>
      <c r="IWN137" s="2"/>
      <c r="IWO137" s="2"/>
      <c r="IWP137" s="2"/>
      <c r="IWQ137" s="2"/>
      <c r="IWR137" s="2"/>
      <c r="IWS137" s="2"/>
      <c r="IWT137" s="2"/>
      <c r="IWU137" s="2"/>
      <c r="IWV137" s="2"/>
      <c r="IWW137" s="2"/>
      <c r="IWX137" s="2"/>
      <c r="IWY137" s="2"/>
      <c r="IWZ137" s="2"/>
      <c r="IXA137" s="2"/>
      <c r="IXB137" s="2"/>
      <c r="IXC137" s="2"/>
      <c r="IXD137" s="2"/>
      <c r="IXE137" s="2"/>
      <c r="IXF137" s="2"/>
      <c r="IXG137" s="2"/>
      <c r="IXH137" s="2"/>
      <c r="IXI137" s="2"/>
      <c r="IXJ137" s="2"/>
      <c r="IXK137" s="2"/>
      <c r="IXL137" s="2"/>
      <c r="IXM137" s="2"/>
      <c r="IXN137" s="2"/>
      <c r="IXO137" s="2"/>
      <c r="IXP137" s="2"/>
      <c r="IXQ137" s="2"/>
      <c r="IXR137" s="2"/>
      <c r="IXS137" s="2"/>
      <c r="IXT137" s="2"/>
      <c r="IXU137" s="2"/>
      <c r="IXV137" s="2"/>
      <c r="IXW137" s="2"/>
      <c r="IXX137" s="2"/>
      <c r="IXY137" s="2"/>
      <c r="IXZ137" s="2"/>
      <c r="IYA137" s="2"/>
      <c r="IYB137" s="2"/>
      <c r="IYC137" s="2"/>
      <c r="IYD137" s="2"/>
      <c r="IYE137" s="2"/>
      <c r="IYF137" s="2"/>
      <c r="IYG137" s="2"/>
      <c r="IYH137" s="2"/>
      <c r="IYI137" s="2"/>
      <c r="IYJ137" s="2"/>
      <c r="IYK137" s="2"/>
      <c r="IYL137" s="2"/>
      <c r="IYM137" s="2"/>
      <c r="IYN137" s="2"/>
      <c r="IYO137" s="2"/>
      <c r="IYP137" s="2"/>
      <c r="IYQ137" s="2"/>
      <c r="IYR137" s="2"/>
      <c r="IYS137" s="2"/>
      <c r="IYT137" s="2"/>
      <c r="IYU137" s="2"/>
      <c r="IYV137" s="2"/>
      <c r="IYW137" s="2"/>
      <c r="IYX137" s="2"/>
      <c r="IYY137" s="2"/>
      <c r="IYZ137" s="2"/>
      <c r="IZA137" s="2"/>
      <c r="IZB137" s="2"/>
      <c r="IZC137" s="2"/>
      <c r="IZD137" s="2"/>
      <c r="IZE137" s="2"/>
      <c r="IZF137" s="2"/>
      <c r="IZG137" s="2"/>
      <c r="IZH137" s="2"/>
      <c r="IZI137" s="2"/>
      <c r="IZJ137" s="2"/>
      <c r="IZK137" s="2"/>
      <c r="IZL137" s="2"/>
      <c r="IZM137" s="2"/>
      <c r="IZN137" s="2"/>
      <c r="IZO137" s="2"/>
      <c r="IZP137" s="2"/>
      <c r="IZQ137" s="2"/>
      <c r="IZR137" s="2"/>
      <c r="IZS137" s="2"/>
      <c r="IZT137" s="2"/>
      <c r="IZU137" s="2"/>
      <c r="IZV137" s="2"/>
      <c r="IZW137" s="2"/>
      <c r="IZX137" s="2"/>
      <c r="IZY137" s="2"/>
      <c r="IZZ137" s="2"/>
      <c r="JAA137" s="2"/>
      <c r="JAB137" s="2"/>
      <c r="JAC137" s="2"/>
      <c r="JAD137" s="2"/>
      <c r="JAE137" s="2"/>
      <c r="JAF137" s="2"/>
      <c r="JAG137" s="2"/>
      <c r="JAH137" s="2"/>
      <c r="JAI137" s="2"/>
      <c r="JAJ137" s="2"/>
      <c r="JAK137" s="2"/>
      <c r="JAL137" s="2"/>
      <c r="JAM137" s="2"/>
      <c r="JAN137" s="2"/>
      <c r="JAO137" s="2"/>
      <c r="JAP137" s="2"/>
      <c r="JAQ137" s="2"/>
      <c r="JAR137" s="2"/>
      <c r="JAS137" s="2"/>
      <c r="JAT137" s="2"/>
      <c r="JAU137" s="2"/>
      <c r="JAV137" s="2"/>
      <c r="JAW137" s="2"/>
      <c r="JAX137" s="2"/>
      <c r="JAY137" s="2"/>
      <c r="JAZ137" s="2"/>
      <c r="JBA137" s="2"/>
      <c r="JBB137" s="2"/>
      <c r="JBC137" s="2"/>
      <c r="JBD137" s="2"/>
      <c r="JBE137" s="2"/>
      <c r="JBF137" s="2"/>
      <c r="JBG137" s="2"/>
      <c r="JBH137" s="2"/>
      <c r="JBI137" s="2"/>
      <c r="JBJ137" s="2"/>
      <c r="JBK137" s="2"/>
      <c r="JBL137" s="2"/>
      <c r="JBM137" s="2"/>
      <c r="JBN137" s="2"/>
      <c r="JBO137" s="2"/>
      <c r="JBP137" s="2"/>
      <c r="JBQ137" s="2"/>
      <c r="JBR137" s="2"/>
      <c r="JBS137" s="2"/>
      <c r="JBT137" s="2"/>
      <c r="JBU137" s="2"/>
      <c r="JBV137" s="2"/>
      <c r="JBW137" s="2"/>
      <c r="JBX137" s="2"/>
      <c r="JBY137" s="2"/>
      <c r="JBZ137" s="2"/>
      <c r="JCA137" s="2"/>
      <c r="JCB137" s="2"/>
      <c r="JCC137" s="2"/>
      <c r="JCD137" s="2"/>
      <c r="JCE137" s="2"/>
      <c r="JCF137" s="2"/>
      <c r="JCG137" s="2"/>
      <c r="JCH137" s="2"/>
      <c r="JCI137" s="2"/>
      <c r="JCJ137" s="2"/>
      <c r="JCK137" s="2"/>
      <c r="JCL137" s="2"/>
      <c r="JCM137" s="2"/>
      <c r="JCN137" s="2"/>
      <c r="JCO137" s="2"/>
      <c r="JCP137" s="2"/>
      <c r="JCQ137" s="2"/>
      <c r="JCR137" s="2"/>
      <c r="JCS137" s="2"/>
      <c r="JCT137" s="2"/>
      <c r="JCU137" s="2"/>
      <c r="JCV137" s="2"/>
      <c r="JCW137" s="2"/>
      <c r="JCX137" s="2"/>
      <c r="JCY137" s="2"/>
      <c r="JCZ137" s="2"/>
      <c r="JDA137" s="2"/>
      <c r="JDB137" s="2"/>
      <c r="JDC137" s="2"/>
      <c r="JDD137" s="2"/>
      <c r="JDE137" s="2"/>
      <c r="JDF137" s="2"/>
      <c r="JDG137" s="2"/>
      <c r="JDH137" s="2"/>
      <c r="JDI137" s="2"/>
      <c r="JDJ137" s="2"/>
      <c r="JDK137" s="2"/>
      <c r="JDL137" s="2"/>
      <c r="JDM137" s="2"/>
      <c r="JDN137" s="2"/>
      <c r="JDO137" s="2"/>
      <c r="JDP137" s="2"/>
      <c r="JDQ137" s="2"/>
      <c r="JDR137" s="2"/>
      <c r="JDS137" s="2"/>
      <c r="JDT137" s="2"/>
      <c r="JDU137" s="2"/>
      <c r="JDV137" s="2"/>
      <c r="JDW137" s="2"/>
      <c r="JDX137" s="2"/>
      <c r="JDY137" s="2"/>
      <c r="JDZ137" s="2"/>
      <c r="JEA137" s="2"/>
      <c r="JEB137" s="2"/>
      <c r="JEC137" s="2"/>
      <c r="JED137" s="2"/>
      <c r="JEE137" s="2"/>
      <c r="JEF137" s="2"/>
      <c r="JEG137" s="2"/>
      <c r="JEH137" s="2"/>
      <c r="JEI137" s="2"/>
      <c r="JEJ137" s="2"/>
      <c r="JEK137" s="2"/>
      <c r="JEL137" s="2"/>
      <c r="JEM137" s="2"/>
      <c r="JEN137" s="2"/>
      <c r="JEO137" s="2"/>
      <c r="JEP137" s="2"/>
      <c r="JEQ137" s="2"/>
      <c r="JER137" s="2"/>
      <c r="JES137" s="2"/>
      <c r="JET137" s="2"/>
      <c r="JEU137" s="2"/>
      <c r="JEV137" s="2"/>
      <c r="JEW137" s="2"/>
      <c r="JEX137" s="2"/>
      <c r="JEY137" s="2"/>
      <c r="JEZ137" s="2"/>
      <c r="JFA137" s="2"/>
      <c r="JFB137" s="2"/>
      <c r="JFC137" s="2"/>
      <c r="JFD137" s="2"/>
      <c r="JFE137" s="2"/>
      <c r="JFF137" s="2"/>
      <c r="JFG137" s="2"/>
      <c r="JFH137" s="2"/>
      <c r="JFI137" s="2"/>
      <c r="JFJ137" s="2"/>
      <c r="JFK137" s="2"/>
      <c r="JFL137" s="2"/>
      <c r="JFM137" s="2"/>
      <c r="JFN137" s="2"/>
      <c r="JFO137" s="2"/>
      <c r="JFP137" s="2"/>
      <c r="JFQ137" s="2"/>
      <c r="JFR137" s="2"/>
      <c r="JFS137" s="2"/>
      <c r="JFT137" s="2"/>
      <c r="JFU137" s="2"/>
      <c r="JFV137" s="2"/>
      <c r="JFW137" s="2"/>
      <c r="JFX137" s="2"/>
      <c r="JFY137" s="2"/>
      <c r="JFZ137" s="2"/>
      <c r="JGA137" s="2"/>
      <c r="JGB137" s="2"/>
      <c r="JGC137" s="2"/>
      <c r="JGD137" s="2"/>
      <c r="JGE137" s="2"/>
      <c r="JGF137" s="2"/>
      <c r="JGG137" s="2"/>
      <c r="JGH137" s="2"/>
      <c r="JGI137" s="2"/>
      <c r="JGJ137" s="2"/>
      <c r="JGK137" s="2"/>
      <c r="JGL137" s="2"/>
      <c r="JGM137" s="2"/>
      <c r="JGN137" s="2"/>
      <c r="JGO137" s="2"/>
      <c r="JGP137" s="2"/>
      <c r="JGQ137" s="2"/>
      <c r="JGR137" s="2"/>
      <c r="JGS137" s="2"/>
      <c r="JGT137" s="2"/>
      <c r="JGU137" s="2"/>
      <c r="JGV137" s="2"/>
      <c r="JGW137" s="2"/>
      <c r="JGX137" s="2"/>
      <c r="JGY137" s="2"/>
      <c r="JGZ137" s="2"/>
      <c r="JHA137" s="2"/>
      <c r="JHB137" s="2"/>
      <c r="JHC137" s="2"/>
      <c r="JHD137" s="2"/>
      <c r="JHE137" s="2"/>
      <c r="JHF137" s="2"/>
      <c r="JHG137" s="2"/>
      <c r="JHH137" s="2"/>
      <c r="JHI137" s="2"/>
      <c r="JHJ137" s="2"/>
      <c r="JHK137" s="2"/>
      <c r="JHL137" s="2"/>
      <c r="JHM137" s="2"/>
      <c r="JHN137" s="2"/>
      <c r="JHO137" s="2"/>
      <c r="JHP137" s="2"/>
      <c r="JHQ137" s="2"/>
      <c r="JHR137" s="2"/>
      <c r="JHS137" s="2"/>
      <c r="JHT137" s="2"/>
      <c r="JHU137" s="2"/>
      <c r="JHV137" s="2"/>
      <c r="JHW137" s="2"/>
      <c r="JHX137" s="2"/>
      <c r="JHY137" s="2"/>
      <c r="JHZ137" s="2"/>
      <c r="JIA137" s="2"/>
      <c r="JIB137" s="2"/>
      <c r="JIC137" s="2"/>
      <c r="JID137" s="2"/>
      <c r="JIE137" s="2"/>
      <c r="JIF137" s="2"/>
      <c r="JIG137" s="2"/>
      <c r="JIH137" s="2"/>
      <c r="JII137" s="2"/>
      <c r="JIJ137" s="2"/>
      <c r="JIK137" s="2"/>
      <c r="JIL137" s="2"/>
      <c r="JIM137" s="2"/>
      <c r="JIN137" s="2"/>
      <c r="JIO137" s="2"/>
      <c r="JIP137" s="2"/>
      <c r="JIQ137" s="2"/>
      <c r="JIR137" s="2"/>
      <c r="JIS137" s="2"/>
      <c r="JIT137" s="2"/>
      <c r="JIU137" s="2"/>
      <c r="JIV137" s="2"/>
      <c r="JIW137" s="2"/>
      <c r="JIX137" s="2"/>
      <c r="JIY137" s="2"/>
      <c r="JIZ137" s="2"/>
      <c r="JJA137" s="2"/>
      <c r="JJB137" s="2"/>
      <c r="JJC137" s="2"/>
      <c r="JJD137" s="2"/>
      <c r="JJE137" s="2"/>
      <c r="JJF137" s="2"/>
      <c r="JJG137" s="2"/>
      <c r="JJH137" s="2"/>
      <c r="JJI137" s="2"/>
      <c r="JJJ137" s="2"/>
      <c r="JJK137" s="2"/>
      <c r="JJL137" s="2"/>
      <c r="JJM137" s="2"/>
      <c r="JJN137" s="2"/>
      <c r="JJO137" s="2"/>
      <c r="JJP137" s="2"/>
      <c r="JJQ137" s="2"/>
      <c r="JJR137" s="2"/>
      <c r="JJS137" s="2"/>
      <c r="JJT137" s="2"/>
      <c r="JJU137" s="2"/>
      <c r="JJV137" s="2"/>
      <c r="JJW137" s="2"/>
      <c r="JJX137" s="2"/>
      <c r="JJY137" s="2"/>
      <c r="JJZ137" s="2"/>
      <c r="JKA137" s="2"/>
      <c r="JKB137" s="2"/>
      <c r="JKC137" s="2"/>
      <c r="JKD137" s="2"/>
      <c r="JKE137" s="2"/>
      <c r="JKF137" s="2"/>
      <c r="JKG137" s="2"/>
      <c r="JKH137" s="2"/>
      <c r="JKI137" s="2"/>
      <c r="JKJ137" s="2"/>
      <c r="JKK137" s="2"/>
      <c r="JKL137" s="2"/>
      <c r="JKM137" s="2"/>
      <c r="JKN137" s="2"/>
      <c r="JKO137" s="2"/>
      <c r="JKP137" s="2"/>
      <c r="JKQ137" s="2"/>
      <c r="JKR137" s="2"/>
      <c r="JKS137" s="2"/>
      <c r="JKT137" s="2"/>
      <c r="JKU137" s="2"/>
      <c r="JKV137" s="2"/>
      <c r="JKW137" s="2"/>
      <c r="JKX137" s="2"/>
      <c r="JKY137" s="2"/>
      <c r="JKZ137" s="2"/>
      <c r="JLA137" s="2"/>
      <c r="JLB137" s="2"/>
      <c r="JLC137" s="2"/>
      <c r="JLD137" s="2"/>
      <c r="JLE137" s="2"/>
      <c r="JLF137" s="2"/>
      <c r="JLG137" s="2"/>
      <c r="JLH137" s="2"/>
      <c r="JLI137" s="2"/>
      <c r="JLJ137" s="2"/>
      <c r="JLK137" s="2"/>
      <c r="JLL137" s="2"/>
      <c r="JLM137" s="2"/>
      <c r="JLN137" s="2"/>
      <c r="JLO137" s="2"/>
      <c r="JLP137" s="2"/>
      <c r="JLQ137" s="2"/>
      <c r="JLR137" s="2"/>
      <c r="JLS137" s="2"/>
      <c r="JLT137" s="2"/>
      <c r="JLU137" s="2"/>
      <c r="JLV137" s="2"/>
      <c r="JLW137" s="2"/>
      <c r="JLX137" s="2"/>
      <c r="JLY137" s="2"/>
      <c r="JLZ137" s="2"/>
      <c r="JMA137" s="2"/>
      <c r="JMB137" s="2"/>
      <c r="JMC137" s="2"/>
      <c r="JMD137" s="2"/>
      <c r="JME137" s="2"/>
      <c r="JMF137" s="2"/>
      <c r="JMG137" s="2"/>
      <c r="JMH137" s="2"/>
      <c r="JMI137" s="2"/>
      <c r="JMJ137" s="2"/>
      <c r="JMK137" s="2"/>
      <c r="JML137" s="2"/>
      <c r="JMM137" s="2"/>
      <c r="JMN137" s="2"/>
      <c r="JMO137" s="2"/>
      <c r="JMP137" s="2"/>
      <c r="JMQ137" s="2"/>
      <c r="JMR137" s="2"/>
      <c r="JMS137" s="2"/>
      <c r="JMT137" s="2"/>
      <c r="JMU137" s="2"/>
      <c r="JMV137" s="2"/>
      <c r="JMW137" s="2"/>
      <c r="JMX137" s="2"/>
      <c r="JMY137" s="2"/>
      <c r="JMZ137" s="2"/>
      <c r="JNA137" s="2"/>
      <c r="JNB137" s="2"/>
      <c r="JNC137" s="2"/>
      <c r="JND137" s="2"/>
      <c r="JNE137" s="2"/>
      <c r="JNF137" s="2"/>
      <c r="JNG137" s="2"/>
      <c r="JNH137" s="2"/>
      <c r="JNI137" s="2"/>
      <c r="JNJ137" s="2"/>
      <c r="JNK137" s="2"/>
      <c r="JNL137" s="2"/>
      <c r="JNM137" s="2"/>
      <c r="JNN137" s="2"/>
      <c r="JNO137" s="2"/>
      <c r="JNP137" s="2"/>
      <c r="JNQ137" s="2"/>
      <c r="JNR137" s="2"/>
      <c r="JNS137" s="2"/>
      <c r="JNT137" s="2"/>
      <c r="JNU137" s="2"/>
      <c r="JNV137" s="2"/>
      <c r="JNW137" s="2"/>
      <c r="JNX137" s="2"/>
      <c r="JNY137" s="2"/>
      <c r="JNZ137" s="2"/>
      <c r="JOA137" s="2"/>
      <c r="JOB137" s="2"/>
      <c r="JOC137" s="2"/>
      <c r="JOD137" s="2"/>
      <c r="JOE137" s="2"/>
      <c r="JOF137" s="2"/>
      <c r="JOG137" s="2"/>
      <c r="JOH137" s="2"/>
      <c r="JOI137" s="2"/>
      <c r="JOJ137" s="2"/>
      <c r="JOK137" s="2"/>
      <c r="JOL137" s="2"/>
      <c r="JOM137" s="2"/>
      <c r="JON137" s="2"/>
      <c r="JOO137" s="2"/>
      <c r="JOP137" s="2"/>
      <c r="JOQ137" s="2"/>
      <c r="JOR137" s="2"/>
      <c r="JOS137" s="2"/>
      <c r="JOT137" s="2"/>
      <c r="JOU137" s="2"/>
      <c r="JOV137" s="2"/>
      <c r="JOW137" s="2"/>
      <c r="JOX137" s="2"/>
      <c r="JOY137" s="2"/>
      <c r="JOZ137" s="2"/>
      <c r="JPA137" s="2"/>
      <c r="JPB137" s="2"/>
      <c r="JPC137" s="2"/>
      <c r="JPD137" s="2"/>
      <c r="JPE137" s="2"/>
      <c r="JPF137" s="2"/>
      <c r="JPG137" s="2"/>
      <c r="JPH137" s="2"/>
      <c r="JPI137" s="2"/>
      <c r="JPJ137" s="2"/>
      <c r="JPK137" s="2"/>
      <c r="JPL137" s="2"/>
      <c r="JPM137" s="2"/>
      <c r="JPN137" s="2"/>
      <c r="JPO137" s="2"/>
      <c r="JPP137" s="2"/>
      <c r="JPQ137" s="2"/>
      <c r="JPR137" s="2"/>
      <c r="JPS137" s="2"/>
      <c r="JPT137" s="2"/>
      <c r="JPU137" s="2"/>
      <c r="JPV137" s="2"/>
      <c r="JPW137" s="2"/>
      <c r="JPX137" s="2"/>
      <c r="JPY137" s="2"/>
      <c r="JPZ137" s="2"/>
      <c r="JQA137" s="2"/>
      <c r="JQB137" s="2"/>
      <c r="JQC137" s="2"/>
      <c r="JQD137" s="2"/>
      <c r="JQE137" s="2"/>
      <c r="JQF137" s="2"/>
      <c r="JQG137" s="2"/>
      <c r="JQH137" s="2"/>
      <c r="JQI137" s="2"/>
      <c r="JQJ137" s="2"/>
      <c r="JQK137" s="2"/>
      <c r="JQL137" s="2"/>
      <c r="JQM137" s="2"/>
      <c r="JQN137" s="2"/>
      <c r="JQO137" s="2"/>
      <c r="JQP137" s="2"/>
      <c r="JQQ137" s="2"/>
      <c r="JQR137" s="2"/>
      <c r="JQS137" s="2"/>
      <c r="JQT137" s="2"/>
      <c r="JQU137" s="2"/>
      <c r="JQV137" s="2"/>
      <c r="JQW137" s="2"/>
      <c r="JQX137" s="2"/>
      <c r="JQY137" s="2"/>
      <c r="JQZ137" s="2"/>
      <c r="JRA137" s="2"/>
      <c r="JRB137" s="2"/>
      <c r="JRC137" s="2"/>
      <c r="JRD137" s="2"/>
      <c r="JRE137" s="2"/>
      <c r="JRF137" s="2"/>
      <c r="JRG137" s="2"/>
      <c r="JRH137" s="2"/>
      <c r="JRI137" s="2"/>
      <c r="JRJ137" s="2"/>
      <c r="JRK137" s="2"/>
      <c r="JRL137" s="2"/>
      <c r="JRM137" s="2"/>
      <c r="JRN137" s="2"/>
      <c r="JRO137" s="2"/>
      <c r="JRP137" s="2"/>
      <c r="JRQ137" s="2"/>
      <c r="JRR137" s="2"/>
      <c r="JRS137" s="2"/>
      <c r="JRT137" s="2"/>
      <c r="JRU137" s="2"/>
      <c r="JRV137" s="2"/>
      <c r="JRW137" s="2"/>
      <c r="JRX137" s="2"/>
      <c r="JRY137" s="2"/>
      <c r="JRZ137" s="2"/>
      <c r="JSA137" s="2"/>
      <c r="JSB137" s="2"/>
      <c r="JSC137" s="2"/>
      <c r="JSD137" s="2"/>
      <c r="JSE137" s="2"/>
      <c r="JSF137" s="2"/>
      <c r="JSG137" s="2"/>
      <c r="JSH137" s="2"/>
      <c r="JSI137" s="2"/>
      <c r="JSJ137" s="2"/>
      <c r="JSK137" s="2"/>
      <c r="JSL137" s="2"/>
      <c r="JSM137" s="2"/>
      <c r="JSN137" s="2"/>
      <c r="JSO137" s="2"/>
      <c r="JSP137" s="2"/>
      <c r="JSQ137" s="2"/>
      <c r="JSR137" s="2"/>
      <c r="JSS137" s="2"/>
      <c r="JST137" s="2"/>
      <c r="JSU137" s="2"/>
      <c r="JSV137" s="2"/>
      <c r="JSW137" s="2"/>
      <c r="JSX137" s="2"/>
      <c r="JSY137" s="2"/>
      <c r="JSZ137" s="2"/>
      <c r="JTA137" s="2"/>
      <c r="JTB137" s="2"/>
      <c r="JTC137" s="2"/>
      <c r="JTD137" s="2"/>
      <c r="JTE137" s="2"/>
      <c r="JTF137" s="2"/>
      <c r="JTG137" s="2"/>
      <c r="JTH137" s="2"/>
      <c r="JTI137" s="2"/>
      <c r="JTJ137" s="2"/>
      <c r="JTK137" s="2"/>
      <c r="JTL137" s="2"/>
      <c r="JTM137" s="2"/>
      <c r="JTN137" s="2"/>
      <c r="JTO137" s="2"/>
      <c r="JTP137" s="2"/>
      <c r="JTQ137" s="2"/>
      <c r="JTR137" s="2"/>
      <c r="JTS137" s="2"/>
      <c r="JTT137" s="2"/>
      <c r="JTU137" s="2"/>
      <c r="JTV137" s="2"/>
      <c r="JTW137" s="2"/>
      <c r="JTX137" s="2"/>
      <c r="JTY137" s="2"/>
      <c r="JTZ137" s="2"/>
      <c r="JUA137" s="2"/>
      <c r="JUB137" s="2"/>
      <c r="JUC137" s="2"/>
      <c r="JUD137" s="2"/>
      <c r="JUE137" s="2"/>
      <c r="JUF137" s="2"/>
      <c r="JUG137" s="2"/>
      <c r="JUH137" s="2"/>
      <c r="JUI137" s="2"/>
      <c r="JUJ137" s="2"/>
      <c r="JUK137" s="2"/>
      <c r="JUL137" s="2"/>
      <c r="JUM137" s="2"/>
      <c r="JUN137" s="2"/>
      <c r="JUO137" s="2"/>
      <c r="JUP137" s="2"/>
      <c r="JUQ137" s="2"/>
      <c r="JUR137" s="2"/>
      <c r="JUS137" s="2"/>
      <c r="JUT137" s="2"/>
      <c r="JUU137" s="2"/>
      <c r="JUV137" s="2"/>
      <c r="JUW137" s="2"/>
      <c r="JUX137" s="2"/>
      <c r="JUY137" s="2"/>
      <c r="JUZ137" s="2"/>
      <c r="JVA137" s="2"/>
      <c r="JVB137" s="2"/>
      <c r="JVC137" s="2"/>
      <c r="JVD137" s="2"/>
      <c r="JVE137" s="2"/>
      <c r="JVF137" s="2"/>
      <c r="JVG137" s="2"/>
      <c r="JVH137" s="2"/>
      <c r="JVI137" s="2"/>
      <c r="JVJ137" s="2"/>
      <c r="JVK137" s="2"/>
      <c r="JVL137" s="2"/>
      <c r="JVM137" s="2"/>
      <c r="JVN137" s="2"/>
      <c r="JVO137" s="2"/>
      <c r="JVP137" s="2"/>
      <c r="JVQ137" s="2"/>
      <c r="JVR137" s="2"/>
      <c r="JVS137" s="2"/>
      <c r="JVT137" s="2"/>
      <c r="JVU137" s="2"/>
      <c r="JVV137" s="2"/>
      <c r="JVW137" s="2"/>
      <c r="JVX137" s="2"/>
      <c r="JVY137" s="2"/>
      <c r="JVZ137" s="2"/>
      <c r="JWA137" s="2"/>
      <c r="JWB137" s="2"/>
      <c r="JWC137" s="2"/>
      <c r="JWD137" s="2"/>
      <c r="JWE137" s="2"/>
      <c r="JWF137" s="2"/>
      <c r="JWG137" s="2"/>
      <c r="JWH137" s="2"/>
      <c r="JWI137" s="2"/>
      <c r="JWJ137" s="2"/>
      <c r="JWK137" s="2"/>
      <c r="JWL137" s="2"/>
      <c r="JWM137" s="2"/>
      <c r="JWN137" s="2"/>
      <c r="JWO137" s="2"/>
      <c r="JWP137" s="2"/>
      <c r="JWQ137" s="2"/>
      <c r="JWR137" s="2"/>
      <c r="JWS137" s="2"/>
      <c r="JWT137" s="2"/>
      <c r="JWU137" s="2"/>
      <c r="JWV137" s="2"/>
      <c r="JWW137" s="2"/>
      <c r="JWX137" s="2"/>
      <c r="JWY137" s="2"/>
      <c r="JWZ137" s="2"/>
      <c r="JXA137" s="2"/>
      <c r="JXB137" s="2"/>
      <c r="JXC137" s="2"/>
      <c r="JXD137" s="2"/>
      <c r="JXE137" s="2"/>
      <c r="JXF137" s="2"/>
      <c r="JXG137" s="2"/>
      <c r="JXH137" s="2"/>
      <c r="JXI137" s="2"/>
      <c r="JXJ137" s="2"/>
      <c r="JXK137" s="2"/>
      <c r="JXL137" s="2"/>
      <c r="JXM137" s="2"/>
      <c r="JXN137" s="2"/>
      <c r="JXO137" s="2"/>
      <c r="JXP137" s="2"/>
      <c r="JXQ137" s="2"/>
      <c r="JXR137" s="2"/>
      <c r="JXS137" s="2"/>
      <c r="JXT137" s="2"/>
      <c r="JXU137" s="2"/>
      <c r="JXV137" s="2"/>
      <c r="JXW137" s="2"/>
      <c r="JXX137" s="2"/>
      <c r="JXY137" s="2"/>
      <c r="JXZ137" s="2"/>
      <c r="JYA137" s="2"/>
      <c r="JYB137" s="2"/>
      <c r="JYC137" s="2"/>
      <c r="JYD137" s="2"/>
      <c r="JYE137" s="2"/>
      <c r="JYF137" s="2"/>
      <c r="JYG137" s="2"/>
      <c r="JYH137" s="2"/>
      <c r="JYI137" s="2"/>
      <c r="JYJ137" s="2"/>
      <c r="JYK137" s="2"/>
      <c r="JYL137" s="2"/>
      <c r="JYM137" s="2"/>
      <c r="JYN137" s="2"/>
      <c r="JYO137" s="2"/>
      <c r="JYP137" s="2"/>
      <c r="JYQ137" s="2"/>
      <c r="JYR137" s="2"/>
      <c r="JYS137" s="2"/>
      <c r="JYT137" s="2"/>
      <c r="JYU137" s="2"/>
      <c r="JYV137" s="2"/>
      <c r="JYW137" s="2"/>
      <c r="JYX137" s="2"/>
      <c r="JYY137" s="2"/>
      <c r="JYZ137" s="2"/>
      <c r="JZA137" s="2"/>
      <c r="JZB137" s="2"/>
      <c r="JZC137" s="2"/>
      <c r="JZD137" s="2"/>
      <c r="JZE137" s="2"/>
      <c r="JZF137" s="2"/>
      <c r="JZG137" s="2"/>
      <c r="JZH137" s="2"/>
      <c r="JZI137" s="2"/>
      <c r="JZJ137" s="2"/>
      <c r="JZK137" s="2"/>
      <c r="JZL137" s="2"/>
      <c r="JZM137" s="2"/>
      <c r="JZN137" s="2"/>
      <c r="JZO137" s="2"/>
      <c r="JZP137" s="2"/>
      <c r="JZQ137" s="2"/>
      <c r="JZR137" s="2"/>
      <c r="JZS137" s="2"/>
      <c r="JZT137" s="2"/>
      <c r="JZU137" s="2"/>
      <c r="JZV137" s="2"/>
      <c r="JZW137" s="2"/>
      <c r="JZX137" s="2"/>
      <c r="JZY137" s="2"/>
      <c r="JZZ137" s="2"/>
      <c r="KAA137" s="2"/>
      <c r="KAB137" s="2"/>
      <c r="KAC137" s="2"/>
      <c r="KAD137" s="2"/>
      <c r="KAE137" s="2"/>
      <c r="KAF137" s="2"/>
      <c r="KAG137" s="2"/>
      <c r="KAH137" s="2"/>
      <c r="KAI137" s="2"/>
      <c r="KAJ137" s="2"/>
      <c r="KAK137" s="2"/>
      <c r="KAL137" s="2"/>
      <c r="KAM137" s="2"/>
      <c r="KAN137" s="2"/>
      <c r="KAO137" s="2"/>
      <c r="KAP137" s="2"/>
      <c r="KAQ137" s="2"/>
      <c r="KAR137" s="2"/>
      <c r="KAS137" s="2"/>
      <c r="KAT137" s="2"/>
      <c r="KAU137" s="2"/>
      <c r="KAV137" s="2"/>
      <c r="KAW137" s="2"/>
      <c r="KAX137" s="2"/>
      <c r="KAY137" s="2"/>
      <c r="KAZ137" s="2"/>
      <c r="KBA137" s="2"/>
      <c r="KBB137" s="2"/>
      <c r="KBC137" s="2"/>
      <c r="KBD137" s="2"/>
      <c r="KBE137" s="2"/>
      <c r="KBF137" s="2"/>
      <c r="KBG137" s="2"/>
      <c r="KBH137" s="2"/>
      <c r="KBI137" s="2"/>
      <c r="KBJ137" s="2"/>
      <c r="KBK137" s="2"/>
      <c r="KBL137" s="2"/>
      <c r="KBM137" s="2"/>
      <c r="KBN137" s="2"/>
      <c r="KBO137" s="2"/>
      <c r="KBP137" s="2"/>
      <c r="KBQ137" s="2"/>
      <c r="KBR137" s="2"/>
      <c r="KBS137" s="2"/>
      <c r="KBT137" s="2"/>
      <c r="KBU137" s="2"/>
      <c r="KBV137" s="2"/>
      <c r="KBW137" s="2"/>
      <c r="KBX137" s="2"/>
      <c r="KBY137" s="2"/>
      <c r="KBZ137" s="2"/>
      <c r="KCA137" s="2"/>
      <c r="KCB137" s="2"/>
      <c r="KCC137" s="2"/>
      <c r="KCD137" s="2"/>
      <c r="KCE137" s="2"/>
      <c r="KCF137" s="2"/>
      <c r="KCG137" s="2"/>
      <c r="KCH137" s="2"/>
      <c r="KCI137" s="2"/>
      <c r="KCJ137" s="2"/>
      <c r="KCK137" s="2"/>
      <c r="KCL137" s="2"/>
      <c r="KCM137" s="2"/>
      <c r="KCN137" s="2"/>
      <c r="KCO137" s="2"/>
      <c r="KCP137" s="2"/>
      <c r="KCQ137" s="2"/>
      <c r="KCR137" s="2"/>
      <c r="KCS137" s="2"/>
      <c r="KCT137" s="2"/>
      <c r="KCU137" s="2"/>
      <c r="KCV137" s="2"/>
      <c r="KCW137" s="2"/>
      <c r="KCX137" s="2"/>
      <c r="KCY137" s="2"/>
      <c r="KCZ137" s="2"/>
      <c r="KDA137" s="2"/>
      <c r="KDB137" s="2"/>
      <c r="KDC137" s="2"/>
      <c r="KDD137" s="2"/>
      <c r="KDE137" s="2"/>
      <c r="KDF137" s="2"/>
      <c r="KDG137" s="2"/>
      <c r="KDH137" s="2"/>
      <c r="KDI137" s="2"/>
      <c r="KDJ137" s="2"/>
      <c r="KDK137" s="2"/>
      <c r="KDL137" s="2"/>
      <c r="KDM137" s="2"/>
      <c r="KDN137" s="2"/>
      <c r="KDO137" s="2"/>
      <c r="KDP137" s="2"/>
      <c r="KDQ137" s="2"/>
      <c r="KDR137" s="2"/>
      <c r="KDS137" s="2"/>
      <c r="KDT137" s="2"/>
      <c r="KDU137" s="2"/>
      <c r="KDV137" s="2"/>
      <c r="KDW137" s="2"/>
      <c r="KDX137" s="2"/>
      <c r="KDY137" s="2"/>
      <c r="KDZ137" s="2"/>
      <c r="KEA137" s="2"/>
      <c r="KEB137" s="2"/>
      <c r="KEC137" s="2"/>
      <c r="KED137" s="2"/>
      <c r="KEE137" s="2"/>
      <c r="KEF137" s="2"/>
      <c r="KEG137" s="2"/>
      <c r="KEH137" s="2"/>
      <c r="KEI137" s="2"/>
      <c r="KEJ137" s="2"/>
      <c r="KEK137" s="2"/>
      <c r="KEL137" s="2"/>
      <c r="KEM137" s="2"/>
      <c r="KEN137" s="2"/>
      <c r="KEO137" s="2"/>
      <c r="KEP137" s="2"/>
      <c r="KEQ137" s="2"/>
      <c r="KER137" s="2"/>
      <c r="KES137" s="2"/>
      <c r="KET137" s="2"/>
      <c r="KEU137" s="2"/>
      <c r="KEV137" s="2"/>
      <c r="KEW137" s="2"/>
      <c r="KEX137" s="2"/>
      <c r="KEY137" s="2"/>
      <c r="KEZ137" s="2"/>
      <c r="KFA137" s="2"/>
      <c r="KFB137" s="2"/>
      <c r="KFC137" s="2"/>
      <c r="KFD137" s="2"/>
      <c r="KFE137" s="2"/>
      <c r="KFF137" s="2"/>
      <c r="KFG137" s="2"/>
      <c r="KFH137" s="2"/>
      <c r="KFI137" s="2"/>
      <c r="KFJ137" s="2"/>
      <c r="KFK137" s="2"/>
      <c r="KFL137" s="2"/>
      <c r="KFM137" s="2"/>
      <c r="KFN137" s="2"/>
      <c r="KFO137" s="2"/>
      <c r="KFP137" s="2"/>
      <c r="KFQ137" s="2"/>
      <c r="KFR137" s="2"/>
      <c r="KFS137" s="2"/>
      <c r="KFT137" s="2"/>
      <c r="KFU137" s="2"/>
      <c r="KFV137" s="2"/>
      <c r="KFW137" s="2"/>
      <c r="KFX137" s="2"/>
      <c r="KFY137" s="2"/>
      <c r="KFZ137" s="2"/>
      <c r="KGA137" s="2"/>
      <c r="KGB137" s="2"/>
      <c r="KGC137" s="2"/>
      <c r="KGD137" s="2"/>
      <c r="KGE137" s="2"/>
      <c r="KGF137" s="2"/>
      <c r="KGG137" s="2"/>
      <c r="KGH137" s="2"/>
      <c r="KGI137" s="2"/>
      <c r="KGJ137" s="2"/>
      <c r="KGK137" s="2"/>
      <c r="KGL137" s="2"/>
      <c r="KGM137" s="2"/>
      <c r="KGN137" s="2"/>
      <c r="KGO137" s="2"/>
      <c r="KGP137" s="2"/>
      <c r="KGQ137" s="2"/>
      <c r="KGR137" s="2"/>
      <c r="KGS137" s="2"/>
      <c r="KGT137" s="2"/>
      <c r="KGU137" s="2"/>
      <c r="KGV137" s="2"/>
      <c r="KGW137" s="2"/>
      <c r="KGX137" s="2"/>
      <c r="KGY137" s="2"/>
      <c r="KGZ137" s="2"/>
      <c r="KHA137" s="2"/>
      <c r="KHB137" s="2"/>
      <c r="KHC137" s="2"/>
      <c r="KHD137" s="2"/>
      <c r="KHE137" s="2"/>
      <c r="KHF137" s="2"/>
      <c r="KHG137" s="2"/>
      <c r="KHH137" s="2"/>
      <c r="KHI137" s="2"/>
      <c r="KHJ137" s="2"/>
      <c r="KHK137" s="2"/>
      <c r="KHL137" s="2"/>
      <c r="KHM137" s="2"/>
      <c r="KHN137" s="2"/>
      <c r="KHO137" s="2"/>
      <c r="KHP137" s="2"/>
      <c r="KHQ137" s="2"/>
      <c r="KHR137" s="2"/>
      <c r="KHS137" s="2"/>
      <c r="KHT137" s="2"/>
      <c r="KHU137" s="2"/>
      <c r="KHV137" s="2"/>
      <c r="KHW137" s="2"/>
      <c r="KHX137" s="2"/>
      <c r="KHY137" s="2"/>
      <c r="KHZ137" s="2"/>
      <c r="KIA137" s="2"/>
      <c r="KIB137" s="2"/>
      <c r="KIC137" s="2"/>
      <c r="KID137" s="2"/>
      <c r="KIE137" s="2"/>
      <c r="KIF137" s="2"/>
      <c r="KIG137" s="2"/>
      <c r="KIH137" s="2"/>
      <c r="KII137" s="2"/>
      <c r="KIJ137" s="2"/>
      <c r="KIK137" s="2"/>
      <c r="KIL137" s="2"/>
      <c r="KIM137" s="2"/>
      <c r="KIN137" s="2"/>
      <c r="KIO137" s="2"/>
      <c r="KIP137" s="2"/>
      <c r="KIQ137" s="2"/>
      <c r="KIR137" s="2"/>
      <c r="KIS137" s="2"/>
      <c r="KIT137" s="2"/>
      <c r="KIU137" s="2"/>
      <c r="KIV137" s="2"/>
      <c r="KIW137" s="2"/>
      <c r="KIX137" s="2"/>
      <c r="KIY137" s="2"/>
      <c r="KIZ137" s="2"/>
      <c r="KJA137" s="2"/>
      <c r="KJB137" s="2"/>
      <c r="KJC137" s="2"/>
      <c r="KJD137" s="2"/>
      <c r="KJE137" s="2"/>
      <c r="KJF137" s="2"/>
      <c r="KJG137" s="2"/>
      <c r="KJH137" s="2"/>
      <c r="KJI137" s="2"/>
      <c r="KJJ137" s="2"/>
      <c r="KJK137" s="2"/>
      <c r="KJL137" s="2"/>
      <c r="KJM137" s="2"/>
      <c r="KJN137" s="2"/>
      <c r="KJO137" s="2"/>
      <c r="KJP137" s="2"/>
      <c r="KJQ137" s="2"/>
      <c r="KJR137" s="2"/>
      <c r="KJS137" s="2"/>
      <c r="KJT137" s="2"/>
      <c r="KJU137" s="2"/>
      <c r="KJV137" s="2"/>
      <c r="KJW137" s="2"/>
      <c r="KJX137" s="2"/>
      <c r="KJY137" s="2"/>
      <c r="KJZ137" s="2"/>
      <c r="KKA137" s="2"/>
      <c r="KKB137" s="2"/>
      <c r="KKC137" s="2"/>
      <c r="KKD137" s="2"/>
      <c r="KKE137" s="2"/>
      <c r="KKF137" s="2"/>
      <c r="KKG137" s="2"/>
      <c r="KKH137" s="2"/>
      <c r="KKI137" s="2"/>
      <c r="KKJ137" s="2"/>
      <c r="KKK137" s="2"/>
      <c r="KKL137" s="2"/>
      <c r="KKM137" s="2"/>
      <c r="KKN137" s="2"/>
      <c r="KKO137" s="2"/>
      <c r="KKP137" s="2"/>
      <c r="KKQ137" s="2"/>
      <c r="KKR137" s="2"/>
      <c r="KKS137" s="2"/>
      <c r="KKT137" s="2"/>
      <c r="KKU137" s="2"/>
      <c r="KKV137" s="2"/>
      <c r="KKW137" s="2"/>
      <c r="KKX137" s="2"/>
      <c r="KKY137" s="2"/>
      <c r="KKZ137" s="2"/>
      <c r="KLA137" s="2"/>
      <c r="KLB137" s="2"/>
      <c r="KLC137" s="2"/>
      <c r="KLD137" s="2"/>
      <c r="KLE137" s="2"/>
      <c r="KLF137" s="2"/>
      <c r="KLG137" s="2"/>
      <c r="KLH137" s="2"/>
      <c r="KLI137" s="2"/>
      <c r="KLJ137" s="2"/>
      <c r="KLK137" s="2"/>
      <c r="KLL137" s="2"/>
      <c r="KLM137" s="2"/>
      <c r="KLN137" s="2"/>
      <c r="KLO137" s="2"/>
      <c r="KLP137" s="2"/>
      <c r="KLQ137" s="2"/>
      <c r="KLR137" s="2"/>
      <c r="KLS137" s="2"/>
      <c r="KLT137" s="2"/>
      <c r="KLU137" s="2"/>
      <c r="KLV137" s="2"/>
      <c r="KLW137" s="2"/>
      <c r="KLX137" s="2"/>
      <c r="KLY137" s="2"/>
      <c r="KLZ137" s="2"/>
      <c r="KMA137" s="2"/>
      <c r="KMB137" s="2"/>
      <c r="KMC137" s="2"/>
      <c r="KMD137" s="2"/>
      <c r="KME137" s="2"/>
      <c r="KMF137" s="2"/>
      <c r="KMG137" s="2"/>
      <c r="KMH137" s="2"/>
      <c r="KMI137" s="2"/>
      <c r="KMJ137" s="2"/>
      <c r="KMK137" s="2"/>
      <c r="KML137" s="2"/>
      <c r="KMM137" s="2"/>
      <c r="KMN137" s="2"/>
      <c r="KMO137" s="2"/>
      <c r="KMP137" s="2"/>
      <c r="KMQ137" s="2"/>
      <c r="KMR137" s="2"/>
      <c r="KMS137" s="2"/>
      <c r="KMT137" s="2"/>
      <c r="KMU137" s="2"/>
      <c r="KMV137" s="2"/>
      <c r="KMW137" s="2"/>
      <c r="KMX137" s="2"/>
      <c r="KMY137" s="2"/>
      <c r="KMZ137" s="2"/>
      <c r="KNA137" s="2"/>
      <c r="KNB137" s="2"/>
      <c r="KNC137" s="2"/>
      <c r="KND137" s="2"/>
      <c r="KNE137" s="2"/>
      <c r="KNF137" s="2"/>
      <c r="KNG137" s="2"/>
      <c r="KNH137" s="2"/>
      <c r="KNI137" s="2"/>
      <c r="KNJ137" s="2"/>
      <c r="KNK137" s="2"/>
      <c r="KNL137" s="2"/>
      <c r="KNM137" s="2"/>
      <c r="KNN137" s="2"/>
      <c r="KNO137" s="2"/>
      <c r="KNP137" s="2"/>
      <c r="KNQ137" s="2"/>
      <c r="KNR137" s="2"/>
      <c r="KNS137" s="2"/>
      <c r="KNT137" s="2"/>
      <c r="KNU137" s="2"/>
      <c r="KNV137" s="2"/>
      <c r="KNW137" s="2"/>
      <c r="KNX137" s="2"/>
      <c r="KNY137" s="2"/>
      <c r="KNZ137" s="2"/>
      <c r="KOA137" s="2"/>
      <c r="KOB137" s="2"/>
      <c r="KOC137" s="2"/>
      <c r="KOD137" s="2"/>
      <c r="KOE137" s="2"/>
      <c r="KOF137" s="2"/>
      <c r="KOG137" s="2"/>
      <c r="KOH137" s="2"/>
      <c r="KOI137" s="2"/>
      <c r="KOJ137" s="2"/>
      <c r="KOK137" s="2"/>
      <c r="KOL137" s="2"/>
      <c r="KOM137" s="2"/>
      <c r="KON137" s="2"/>
      <c r="KOO137" s="2"/>
      <c r="KOP137" s="2"/>
      <c r="KOQ137" s="2"/>
      <c r="KOR137" s="2"/>
      <c r="KOS137" s="2"/>
      <c r="KOT137" s="2"/>
      <c r="KOU137" s="2"/>
      <c r="KOV137" s="2"/>
      <c r="KOW137" s="2"/>
      <c r="KOX137" s="2"/>
      <c r="KOY137" s="2"/>
      <c r="KOZ137" s="2"/>
      <c r="KPA137" s="2"/>
      <c r="KPB137" s="2"/>
      <c r="KPC137" s="2"/>
      <c r="KPD137" s="2"/>
      <c r="KPE137" s="2"/>
      <c r="KPF137" s="2"/>
      <c r="KPG137" s="2"/>
      <c r="KPH137" s="2"/>
      <c r="KPI137" s="2"/>
      <c r="KPJ137" s="2"/>
      <c r="KPK137" s="2"/>
      <c r="KPL137" s="2"/>
      <c r="KPM137" s="2"/>
      <c r="KPN137" s="2"/>
      <c r="KPO137" s="2"/>
      <c r="KPP137" s="2"/>
      <c r="KPQ137" s="2"/>
      <c r="KPR137" s="2"/>
      <c r="KPS137" s="2"/>
      <c r="KPT137" s="2"/>
      <c r="KPU137" s="2"/>
      <c r="KPV137" s="2"/>
      <c r="KPW137" s="2"/>
      <c r="KPX137" s="2"/>
      <c r="KPY137" s="2"/>
      <c r="KPZ137" s="2"/>
      <c r="KQA137" s="2"/>
      <c r="KQB137" s="2"/>
      <c r="KQC137" s="2"/>
      <c r="KQD137" s="2"/>
      <c r="KQE137" s="2"/>
      <c r="KQF137" s="2"/>
      <c r="KQG137" s="2"/>
      <c r="KQH137" s="2"/>
      <c r="KQI137" s="2"/>
      <c r="KQJ137" s="2"/>
      <c r="KQK137" s="2"/>
      <c r="KQL137" s="2"/>
      <c r="KQM137" s="2"/>
      <c r="KQN137" s="2"/>
      <c r="KQO137" s="2"/>
      <c r="KQP137" s="2"/>
      <c r="KQQ137" s="2"/>
      <c r="KQR137" s="2"/>
      <c r="KQS137" s="2"/>
      <c r="KQT137" s="2"/>
      <c r="KQU137" s="2"/>
      <c r="KQV137" s="2"/>
      <c r="KQW137" s="2"/>
      <c r="KQX137" s="2"/>
      <c r="KQY137" s="2"/>
      <c r="KQZ137" s="2"/>
      <c r="KRA137" s="2"/>
      <c r="KRB137" s="2"/>
      <c r="KRC137" s="2"/>
      <c r="KRD137" s="2"/>
      <c r="KRE137" s="2"/>
      <c r="KRF137" s="2"/>
      <c r="KRG137" s="2"/>
      <c r="KRH137" s="2"/>
      <c r="KRI137" s="2"/>
      <c r="KRJ137" s="2"/>
      <c r="KRK137" s="2"/>
      <c r="KRL137" s="2"/>
      <c r="KRM137" s="2"/>
      <c r="KRN137" s="2"/>
      <c r="KRO137" s="2"/>
      <c r="KRP137" s="2"/>
      <c r="KRQ137" s="2"/>
      <c r="KRR137" s="2"/>
      <c r="KRS137" s="2"/>
      <c r="KRT137" s="2"/>
      <c r="KRU137" s="2"/>
      <c r="KRV137" s="2"/>
      <c r="KRW137" s="2"/>
      <c r="KRX137" s="2"/>
      <c r="KRY137" s="2"/>
      <c r="KRZ137" s="2"/>
      <c r="KSA137" s="2"/>
      <c r="KSB137" s="2"/>
      <c r="KSC137" s="2"/>
      <c r="KSD137" s="2"/>
      <c r="KSE137" s="2"/>
      <c r="KSF137" s="2"/>
      <c r="KSG137" s="2"/>
      <c r="KSH137" s="2"/>
      <c r="KSI137" s="2"/>
      <c r="KSJ137" s="2"/>
      <c r="KSK137" s="2"/>
      <c r="KSL137" s="2"/>
      <c r="KSM137" s="2"/>
      <c r="KSN137" s="2"/>
      <c r="KSO137" s="2"/>
      <c r="KSP137" s="2"/>
      <c r="KSQ137" s="2"/>
      <c r="KSR137" s="2"/>
      <c r="KSS137" s="2"/>
      <c r="KST137" s="2"/>
      <c r="KSU137" s="2"/>
      <c r="KSV137" s="2"/>
      <c r="KSW137" s="2"/>
      <c r="KSX137" s="2"/>
      <c r="KSY137" s="2"/>
      <c r="KSZ137" s="2"/>
      <c r="KTA137" s="2"/>
      <c r="KTB137" s="2"/>
      <c r="KTC137" s="2"/>
      <c r="KTD137" s="2"/>
      <c r="KTE137" s="2"/>
      <c r="KTF137" s="2"/>
      <c r="KTG137" s="2"/>
      <c r="KTH137" s="2"/>
      <c r="KTI137" s="2"/>
      <c r="KTJ137" s="2"/>
      <c r="KTK137" s="2"/>
      <c r="KTL137" s="2"/>
      <c r="KTM137" s="2"/>
      <c r="KTN137" s="2"/>
      <c r="KTO137" s="2"/>
      <c r="KTP137" s="2"/>
      <c r="KTQ137" s="2"/>
      <c r="KTR137" s="2"/>
      <c r="KTS137" s="2"/>
      <c r="KTT137" s="2"/>
      <c r="KTU137" s="2"/>
      <c r="KTV137" s="2"/>
      <c r="KTW137" s="2"/>
      <c r="KTX137" s="2"/>
      <c r="KTY137" s="2"/>
      <c r="KTZ137" s="2"/>
      <c r="KUA137" s="2"/>
      <c r="KUB137" s="2"/>
      <c r="KUC137" s="2"/>
      <c r="KUD137" s="2"/>
      <c r="KUE137" s="2"/>
      <c r="KUF137" s="2"/>
      <c r="KUG137" s="2"/>
      <c r="KUH137" s="2"/>
      <c r="KUI137" s="2"/>
      <c r="KUJ137" s="2"/>
      <c r="KUK137" s="2"/>
      <c r="KUL137" s="2"/>
      <c r="KUM137" s="2"/>
      <c r="KUN137" s="2"/>
      <c r="KUO137" s="2"/>
      <c r="KUP137" s="2"/>
      <c r="KUQ137" s="2"/>
      <c r="KUR137" s="2"/>
      <c r="KUS137" s="2"/>
      <c r="KUT137" s="2"/>
      <c r="KUU137" s="2"/>
      <c r="KUV137" s="2"/>
      <c r="KUW137" s="2"/>
      <c r="KUX137" s="2"/>
      <c r="KUY137" s="2"/>
      <c r="KUZ137" s="2"/>
      <c r="KVA137" s="2"/>
      <c r="KVB137" s="2"/>
      <c r="KVC137" s="2"/>
      <c r="KVD137" s="2"/>
      <c r="KVE137" s="2"/>
      <c r="KVF137" s="2"/>
      <c r="KVG137" s="2"/>
      <c r="KVH137" s="2"/>
      <c r="KVI137" s="2"/>
      <c r="KVJ137" s="2"/>
      <c r="KVK137" s="2"/>
      <c r="KVL137" s="2"/>
      <c r="KVM137" s="2"/>
      <c r="KVN137" s="2"/>
      <c r="KVO137" s="2"/>
      <c r="KVP137" s="2"/>
      <c r="KVQ137" s="2"/>
      <c r="KVR137" s="2"/>
      <c r="KVS137" s="2"/>
      <c r="KVT137" s="2"/>
      <c r="KVU137" s="2"/>
      <c r="KVV137" s="2"/>
      <c r="KVW137" s="2"/>
      <c r="KVX137" s="2"/>
      <c r="KVY137" s="2"/>
      <c r="KVZ137" s="2"/>
      <c r="KWA137" s="2"/>
      <c r="KWB137" s="2"/>
      <c r="KWC137" s="2"/>
      <c r="KWD137" s="2"/>
      <c r="KWE137" s="2"/>
      <c r="KWF137" s="2"/>
      <c r="KWG137" s="2"/>
      <c r="KWH137" s="2"/>
      <c r="KWI137" s="2"/>
      <c r="KWJ137" s="2"/>
      <c r="KWK137" s="2"/>
      <c r="KWL137" s="2"/>
      <c r="KWM137" s="2"/>
      <c r="KWN137" s="2"/>
      <c r="KWO137" s="2"/>
      <c r="KWP137" s="2"/>
      <c r="KWQ137" s="2"/>
      <c r="KWR137" s="2"/>
      <c r="KWS137" s="2"/>
      <c r="KWT137" s="2"/>
      <c r="KWU137" s="2"/>
      <c r="KWV137" s="2"/>
      <c r="KWW137" s="2"/>
      <c r="KWX137" s="2"/>
      <c r="KWY137" s="2"/>
      <c r="KWZ137" s="2"/>
      <c r="KXA137" s="2"/>
      <c r="KXB137" s="2"/>
      <c r="KXC137" s="2"/>
      <c r="KXD137" s="2"/>
      <c r="KXE137" s="2"/>
      <c r="KXF137" s="2"/>
      <c r="KXG137" s="2"/>
      <c r="KXH137" s="2"/>
      <c r="KXI137" s="2"/>
      <c r="KXJ137" s="2"/>
      <c r="KXK137" s="2"/>
      <c r="KXL137" s="2"/>
      <c r="KXM137" s="2"/>
      <c r="KXN137" s="2"/>
      <c r="KXO137" s="2"/>
      <c r="KXP137" s="2"/>
      <c r="KXQ137" s="2"/>
      <c r="KXR137" s="2"/>
      <c r="KXS137" s="2"/>
      <c r="KXT137" s="2"/>
      <c r="KXU137" s="2"/>
      <c r="KXV137" s="2"/>
      <c r="KXW137" s="2"/>
      <c r="KXX137" s="2"/>
      <c r="KXY137" s="2"/>
      <c r="KXZ137" s="2"/>
      <c r="KYA137" s="2"/>
      <c r="KYB137" s="2"/>
      <c r="KYC137" s="2"/>
      <c r="KYD137" s="2"/>
      <c r="KYE137" s="2"/>
      <c r="KYF137" s="2"/>
      <c r="KYG137" s="2"/>
      <c r="KYH137" s="2"/>
      <c r="KYI137" s="2"/>
      <c r="KYJ137" s="2"/>
      <c r="KYK137" s="2"/>
      <c r="KYL137" s="2"/>
      <c r="KYM137" s="2"/>
      <c r="KYN137" s="2"/>
      <c r="KYO137" s="2"/>
      <c r="KYP137" s="2"/>
      <c r="KYQ137" s="2"/>
      <c r="KYR137" s="2"/>
      <c r="KYS137" s="2"/>
      <c r="KYT137" s="2"/>
      <c r="KYU137" s="2"/>
      <c r="KYV137" s="2"/>
      <c r="KYW137" s="2"/>
      <c r="KYX137" s="2"/>
      <c r="KYY137" s="2"/>
      <c r="KYZ137" s="2"/>
      <c r="KZA137" s="2"/>
      <c r="KZB137" s="2"/>
      <c r="KZC137" s="2"/>
      <c r="KZD137" s="2"/>
      <c r="KZE137" s="2"/>
      <c r="KZF137" s="2"/>
      <c r="KZG137" s="2"/>
      <c r="KZH137" s="2"/>
      <c r="KZI137" s="2"/>
      <c r="KZJ137" s="2"/>
      <c r="KZK137" s="2"/>
      <c r="KZL137" s="2"/>
      <c r="KZM137" s="2"/>
      <c r="KZN137" s="2"/>
      <c r="KZO137" s="2"/>
      <c r="KZP137" s="2"/>
      <c r="KZQ137" s="2"/>
      <c r="KZR137" s="2"/>
      <c r="KZS137" s="2"/>
      <c r="KZT137" s="2"/>
      <c r="KZU137" s="2"/>
      <c r="KZV137" s="2"/>
      <c r="KZW137" s="2"/>
      <c r="KZX137" s="2"/>
      <c r="KZY137" s="2"/>
      <c r="KZZ137" s="2"/>
      <c r="LAA137" s="2"/>
      <c r="LAB137" s="2"/>
      <c r="LAC137" s="2"/>
      <c r="LAD137" s="2"/>
      <c r="LAE137" s="2"/>
      <c r="LAF137" s="2"/>
      <c r="LAG137" s="2"/>
      <c r="LAH137" s="2"/>
      <c r="LAI137" s="2"/>
      <c r="LAJ137" s="2"/>
      <c r="LAK137" s="2"/>
      <c r="LAL137" s="2"/>
      <c r="LAM137" s="2"/>
      <c r="LAN137" s="2"/>
      <c r="LAO137" s="2"/>
      <c r="LAP137" s="2"/>
      <c r="LAQ137" s="2"/>
      <c r="LAR137" s="2"/>
      <c r="LAS137" s="2"/>
      <c r="LAT137" s="2"/>
      <c r="LAU137" s="2"/>
      <c r="LAV137" s="2"/>
      <c r="LAW137" s="2"/>
      <c r="LAX137" s="2"/>
      <c r="LAY137" s="2"/>
      <c r="LAZ137" s="2"/>
      <c r="LBA137" s="2"/>
      <c r="LBB137" s="2"/>
      <c r="LBC137" s="2"/>
      <c r="LBD137" s="2"/>
      <c r="LBE137" s="2"/>
      <c r="LBF137" s="2"/>
      <c r="LBG137" s="2"/>
      <c r="LBH137" s="2"/>
      <c r="LBI137" s="2"/>
      <c r="LBJ137" s="2"/>
      <c r="LBK137" s="2"/>
      <c r="LBL137" s="2"/>
      <c r="LBM137" s="2"/>
      <c r="LBN137" s="2"/>
      <c r="LBO137" s="2"/>
      <c r="LBP137" s="2"/>
      <c r="LBQ137" s="2"/>
      <c r="LBR137" s="2"/>
      <c r="LBS137" s="2"/>
      <c r="LBT137" s="2"/>
      <c r="LBU137" s="2"/>
      <c r="LBV137" s="2"/>
      <c r="LBW137" s="2"/>
      <c r="LBX137" s="2"/>
      <c r="LBY137" s="2"/>
      <c r="LBZ137" s="2"/>
      <c r="LCA137" s="2"/>
      <c r="LCB137" s="2"/>
      <c r="LCC137" s="2"/>
      <c r="LCD137" s="2"/>
      <c r="LCE137" s="2"/>
      <c r="LCF137" s="2"/>
      <c r="LCG137" s="2"/>
      <c r="LCH137" s="2"/>
      <c r="LCI137" s="2"/>
      <c r="LCJ137" s="2"/>
      <c r="LCK137" s="2"/>
      <c r="LCL137" s="2"/>
      <c r="LCM137" s="2"/>
      <c r="LCN137" s="2"/>
      <c r="LCO137" s="2"/>
      <c r="LCP137" s="2"/>
      <c r="LCQ137" s="2"/>
      <c r="LCR137" s="2"/>
      <c r="LCS137" s="2"/>
      <c r="LCT137" s="2"/>
      <c r="LCU137" s="2"/>
      <c r="LCV137" s="2"/>
      <c r="LCW137" s="2"/>
      <c r="LCX137" s="2"/>
      <c r="LCY137" s="2"/>
      <c r="LCZ137" s="2"/>
      <c r="LDA137" s="2"/>
      <c r="LDB137" s="2"/>
      <c r="LDC137" s="2"/>
      <c r="LDD137" s="2"/>
      <c r="LDE137" s="2"/>
      <c r="LDF137" s="2"/>
      <c r="LDG137" s="2"/>
      <c r="LDH137" s="2"/>
      <c r="LDI137" s="2"/>
      <c r="LDJ137" s="2"/>
      <c r="LDK137" s="2"/>
      <c r="LDL137" s="2"/>
      <c r="LDM137" s="2"/>
      <c r="LDN137" s="2"/>
      <c r="LDO137" s="2"/>
      <c r="LDP137" s="2"/>
      <c r="LDQ137" s="2"/>
      <c r="LDR137" s="2"/>
      <c r="LDS137" s="2"/>
      <c r="LDT137" s="2"/>
      <c r="LDU137" s="2"/>
      <c r="LDV137" s="2"/>
      <c r="LDW137" s="2"/>
      <c r="LDX137" s="2"/>
      <c r="LDY137" s="2"/>
      <c r="LDZ137" s="2"/>
      <c r="LEA137" s="2"/>
      <c r="LEB137" s="2"/>
      <c r="LEC137" s="2"/>
      <c r="LED137" s="2"/>
      <c r="LEE137" s="2"/>
      <c r="LEF137" s="2"/>
      <c r="LEG137" s="2"/>
      <c r="LEH137" s="2"/>
      <c r="LEI137" s="2"/>
      <c r="LEJ137" s="2"/>
      <c r="LEK137" s="2"/>
      <c r="LEL137" s="2"/>
      <c r="LEM137" s="2"/>
      <c r="LEN137" s="2"/>
      <c r="LEO137" s="2"/>
      <c r="LEP137" s="2"/>
      <c r="LEQ137" s="2"/>
      <c r="LER137" s="2"/>
      <c r="LES137" s="2"/>
      <c r="LET137" s="2"/>
      <c r="LEU137" s="2"/>
      <c r="LEV137" s="2"/>
      <c r="LEW137" s="2"/>
      <c r="LEX137" s="2"/>
      <c r="LEY137" s="2"/>
      <c r="LEZ137" s="2"/>
      <c r="LFA137" s="2"/>
      <c r="LFB137" s="2"/>
      <c r="LFC137" s="2"/>
      <c r="LFD137" s="2"/>
      <c r="LFE137" s="2"/>
      <c r="LFF137" s="2"/>
      <c r="LFG137" s="2"/>
      <c r="LFH137" s="2"/>
      <c r="LFI137" s="2"/>
      <c r="LFJ137" s="2"/>
      <c r="LFK137" s="2"/>
      <c r="LFL137" s="2"/>
      <c r="LFM137" s="2"/>
      <c r="LFN137" s="2"/>
      <c r="LFO137" s="2"/>
      <c r="LFP137" s="2"/>
      <c r="LFQ137" s="2"/>
      <c r="LFR137" s="2"/>
      <c r="LFS137" s="2"/>
      <c r="LFT137" s="2"/>
      <c r="LFU137" s="2"/>
      <c r="LFV137" s="2"/>
      <c r="LFW137" s="2"/>
      <c r="LFX137" s="2"/>
      <c r="LFY137" s="2"/>
      <c r="LFZ137" s="2"/>
      <c r="LGA137" s="2"/>
      <c r="LGB137" s="2"/>
      <c r="LGC137" s="2"/>
      <c r="LGD137" s="2"/>
      <c r="LGE137" s="2"/>
      <c r="LGF137" s="2"/>
      <c r="LGG137" s="2"/>
      <c r="LGH137" s="2"/>
      <c r="LGI137" s="2"/>
      <c r="LGJ137" s="2"/>
      <c r="LGK137" s="2"/>
      <c r="LGL137" s="2"/>
      <c r="LGM137" s="2"/>
      <c r="LGN137" s="2"/>
      <c r="LGO137" s="2"/>
      <c r="LGP137" s="2"/>
      <c r="LGQ137" s="2"/>
      <c r="LGR137" s="2"/>
      <c r="LGS137" s="2"/>
      <c r="LGT137" s="2"/>
      <c r="LGU137" s="2"/>
      <c r="LGV137" s="2"/>
      <c r="LGW137" s="2"/>
      <c r="LGX137" s="2"/>
      <c r="LGY137" s="2"/>
      <c r="LGZ137" s="2"/>
      <c r="LHA137" s="2"/>
      <c r="LHB137" s="2"/>
      <c r="LHC137" s="2"/>
      <c r="LHD137" s="2"/>
      <c r="LHE137" s="2"/>
      <c r="LHF137" s="2"/>
      <c r="LHG137" s="2"/>
      <c r="LHH137" s="2"/>
      <c r="LHI137" s="2"/>
      <c r="LHJ137" s="2"/>
      <c r="LHK137" s="2"/>
      <c r="LHL137" s="2"/>
      <c r="LHM137" s="2"/>
      <c r="LHN137" s="2"/>
      <c r="LHO137" s="2"/>
      <c r="LHP137" s="2"/>
      <c r="LHQ137" s="2"/>
      <c r="LHR137" s="2"/>
      <c r="LHS137" s="2"/>
      <c r="LHT137" s="2"/>
      <c r="LHU137" s="2"/>
      <c r="LHV137" s="2"/>
      <c r="LHW137" s="2"/>
      <c r="LHX137" s="2"/>
      <c r="LHY137" s="2"/>
      <c r="LHZ137" s="2"/>
      <c r="LIA137" s="2"/>
      <c r="LIB137" s="2"/>
      <c r="LIC137" s="2"/>
      <c r="LID137" s="2"/>
      <c r="LIE137" s="2"/>
      <c r="LIF137" s="2"/>
      <c r="LIG137" s="2"/>
      <c r="LIH137" s="2"/>
      <c r="LII137" s="2"/>
      <c r="LIJ137" s="2"/>
      <c r="LIK137" s="2"/>
      <c r="LIL137" s="2"/>
      <c r="LIM137" s="2"/>
      <c r="LIN137" s="2"/>
      <c r="LIO137" s="2"/>
      <c r="LIP137" s="2"/>
      <c r="LIQ137" s="2"/>
      <c r="LIR137" s="2"/>
      <c r="LIS137" s="2"/>
      <c r="LIT137" s="2"/>
      <c r="LIU137" s="2"/>
      <c r="LIV137" s="2"/>
      <c r="LIW137" s="2"/>
      <c r="LIX137" s="2"/>
      <c r="LIY137" s="2"/>
      <c r="LIZ137" s="2"/>
      <c r="LJA137" s="2"/>
      <c r="LJB137" s="2"/>
      <c r="LJC137" s="2"/>
      <c r="LJD137" s="2"/>
      <c r="LJE137" s="2"/>
      <c r="LJF137" s="2"/>
      <c r="LJG137" s="2"/>
      <c r="LJH137" s="2"/>
      <c r="LJI137" s="2"/>
      <c r="LJJ137" s="2"/>
      <c r="LJK137" s="2"/>
      <c r="LJL137" s="2"/>
      <c r="LJM137" s="2"/>
      <c r="LJN137" s="2"/>
      <c r="LJO137" s="2"/>
      <c r="LJP137" s="2"/>
      <c r="LJQ137" s="2"/>
      <c r="LJR137" s="2"/>
      <c r="LJS137" s="2"/>
      <c r="LJT137" s="2"/>
      <c r="LJU137" s="2"/>
      <c r="LJV137" s="2"/>
      <c r="LJW137" s="2"/>
      <c r="LJX137" s="2"/>
      <c r="LJY137" s="2"/>
      <c r="LJZ137" s="2"/>
      <c r="LKA137" s="2"/>
      <c r="LKB137" s="2"/>
      <c r="LKC137" s="2"/>
      <c r="LKD137" s="2"/>
      <c r="LKE137" s="2"/>
      <c r="LKF137" s="2"/>
      <c r="LKG137" s="2"/>
      <c r="LKH137" s="2"/>
      <c r="LKI137" s="2"/>
      <c r="LKJ137" s="2"/>
      <c r="LKK137" s="2"/>
      <c r="LKL137" s="2"/>
      <c r="LKM137" s="2"/>
      <c r="LKN137" s="2"/>
      <c r="LKO137" s="2"/>
      <c r="LKP137" s="2"/>
      <c r="LKQ137" s="2"/>
      <c r="LKR137" s="2"/>
      <c r="LKS137" s="2"/>
      <c r="LKT137" s="2"/>
      <c r="LKU137" s="2"/>
      <c r="LKV137" s="2"/>
      <c r="LKW137" s="2"/>
      <c r="LKX137" s="2"/>
      <c r="LKY137" s="2"/>
      <c r="LKZ137" s="2"/>
      <c r="LLA137" s="2"/>
      <c r="LLB137" s="2"/>
      <c r="LLC137" s="2"/>
      <c r="LLD137" s="2"/>
      <c r="LLE137" s="2"/>
      <c r="LLF137" s="2"/>
      <c r="LLG137" s="2"/>
      <c r="LLH137" s="2"/>
      <c r="LLI137" s="2"/>
      <c r="LLJ137" s="2"/>
      <c r="LLK137" s="2"/>
      <c r="LLL137" s="2"/>
      <c r="LLM137" s="2"/>
      <c r="LLN137" s="2"/>
      <c r="LLO137" s="2"/>
      <c r="LLP137" s="2"/>
      <c r="LLQ137" s="2"/>
      <c r="LLR137" s="2"/>
      <c r="LLS137" s="2"/>
      <c r="LLT137" s="2"/>
      <c r="LLU137" s="2"/>
      <c r="LLV137" s="2"/>
      <c r="LLW137" s="2"/>
      <c r="LLX137" s="2"/>
      <c r="LLY137" s="2"/>
      <c r="LLZ137" s="2"/>
      <c r="LMA137" s="2"/>
      <c r="LMB137" s="2"/>
      <c r="LMC137" s="2"/>
      <c r="LMD137" s="2"/>
      <c r="LME137" s="2"/>
      <c r="LMF137" s="2"/>
      <c r="LMG137" s="2"/>
      <c r="LMH137" s="2"/>
      <c r="LMI137" s="2"/>
      <c r="LMJ137" s="2"/>
      <c r="LMK137" s="2"/>
      <c r="LML137" s="2"/>
      <c r="LMM137" s="2"/>
      <c r="LMN137" s="2"/>
      <c r="LMO137" s="2"/>
      <c r="LMP137" s="2"/>
      <c r="LMQ137" s="2"/>
      <c r="LMR137" s="2"/>
      <c r="LMS137" s="2"/>
      <c r="LMT137" s="2"/>
      <c r="LMU137" s="2"/>
      <c r="LMV137" s="2"/>
      <c r="LMW137" s="2"/>
      <c r="LMX137" s="2"/>
      <c r="LMY137" s="2"/>
      <c r="LMZ137" s="2"/>
      <c r="LNA137" s="2"/>
      <c r="LNB137" s="2"/>
      <c r="LNC137" s="2"/>
      <c r="LND137" s="2"/>
      <c r="LNE137" s="2"/>
      <c r="LNF137" s="2"/>
      <c r="LNG137" s="2"/>
      <c r="LNH137" s="2"/>
      <c r="LNI137" s="2"/>
      <c r="LNJ137" s="2"/>
      <c r="LNK137" s="2"/>
      <c r="LNL137" s="2"/>
      <c r="LNM137" s="2"/>
      <c r="LNN137" s="2"/>
      <c r="LNO137" s="2"/>
      <c r="LNP137" s="2"/>
      <c r="LNQ137" s="2"/>
      <c r="LNR137" s="2"/>
      <c r="LNS137" s="2"/>
      <c r="LNT137" s="2"/>
      <c r="LNU137" s="2"/>
      <c r="LNV137" s="2"/>
      <c r="LNW137" s="2"/>
      <c r="LNX137" s="2"/>
      <c r="LNY137" s="2"/>
      <c r="LNZ137" s="2"/>
      <c r="LOA137" s="2"/>
      <c r="LOB137" s="2"/>
      <c r="LOC137" s="2"/>
      <c r="LOD137" s="2"/>
      <c r="LOE137" s="2"/>
      <c r="LOF137" s="2"/>
      <c r="LOG137" s="2"/>
      <c r="LOH137" s="2"/>
      <c r="LOI137" s="2"/>
      <c r="LOJ137" s="2"/>
      <c r="LOK137" s="2"/>
      <c r="LOL137" s="2"/>
      <c r="LOM137" s="2"/>
      <c r="LON137" s="2"/>
      <c r="LOO137" s="2"/>
      <c r="LOP137" s="2"/>
      <c r="LOQ137" s="2"/>
      <c r="LOR137" s="2"/>
      <c r="LOS137" s="2"/>
      <c r="LOT137" s="2"/>
      <c r="LOU137" s="2"/>
      <c r="LOV137" s="2"/>
      <c r="LOW137" s="2"/>
      <c r="LOX137" s="2"/>
      <c r="LOY137" s="2"/>
      <c r="LOZ137" s="2"/>
      <c r="LPA137" s="2"/>
      <c r="LPB137" s="2"/>
      <c r="LPC137" s="2"/>
      <c r="LPD137" s="2"/>
      <c r="LPE137" s="2"/>
      <c r="LPF137" s="2"/>
      <c r="LPG137" s="2"/>
      <c r="LPH137" s="2"/>
      <c r="LPI137" s="2"/>
      <c r="LPJ137" s="2"/>
      <c r="LPK137" s="2"/>
      <c r="LPL137" s="2"/>
      <c r="LPM137" s="2"/>
      <c r="LPN137" s="2"/>
      <c r="LPO137" s="2"/>
      <c r="LPP137" s="2"/>
      <c r="LPQ137" s="2"/>
      <c r="LPR137" s="2"/>
      <c r="LPS137" s="2"/>
      <c r="LPT137" s="2"/>
      <c r="LPU137" s="2"/>
      <c r="LPV137" s="2"/>
      <c r="LPW137" s="2"/>
      <c r="LPX137" s="2"/>
      <c r="LPY137" s="2"/>
      <c r="LPZ137" s="2"/>
      <c r="LQA137" s="2"/>
      <c r="LQB137" s="2"/>
      <c r="LQC137" s="2"/>
      <c r="LQD137" s="2"/>
      <c r="LQE137" s="2"/>
      <c r="LQF137" s="2"/>
      <c r="LQG137" s="2"/>
      <c r="LQH137" s="2"/>
      <c r="LQI137" s="2"/>
      <c r="LQJ137" s="2"/>
      <c r="LQK137" s="2"/>
      <c r="LQL137" s="2"/>
      <c r="LQM137" s="2"/>
      <c r="LQN137" s="2"/>
      <c r="LQO137" s="2"/>
      <c r="LQP137" s="2"/>
      <c r="LQQ137" s="2"/>
      <c r="LQR137" s="2"/>
      <c r="LQS137" s="2"/>
      <c r="LQT137" s="2"/>
      <c r="LQU137" s="2"/>
      <c r="LQV137" s="2"/>
      <c r="LQW137" s="2"/>
      <c r="LQX137" s="2"/>
      <c r="LQY137" s="2"/>
      <c r="LQZ137" s="2"/>
      <c r="LRA137" s="2"/>
      <c r="LRB137" s="2"/>
      <c r="LRC137" s="2"/>
      <c r="LRD137" s="2"/>
      <c r="LRE137" s="2"/>
      <c r="LRF137" s="2"/>
      <c r="LRG137" s="2"/>
      <c r="LRH137" s="2"/>
      <c r="LRI137" s="2"/>
      <c r="LRJ137" s="2"/>
      <c r="LRK137" s="2"/>
      <c r="LRL137" s="2"/>
      <c r="LRM137" s="2"/>
      <c r="LRN137" s="2"/>
      <c r="LRO137" s="2"/>
      <c r="LRP137" s="2"/>
      <c r="LRQ137" s="2"/>
      <c r="LRR137" s="2"/>
      <c r="LRS137" s="2"/>
      <c r="LRT137" s="2"/>
      <c r="LRU137" s="2"/>
      <c r="LRV137" s="2"/>
      <c r="LRW137" s="2"/>
      <c r="LRX137" s="2"/>
      <c r="LRY137" s="2"/>
      <c r="LRZ137" s="2"/>
      <c r="LSA137" s="2"/>
      <c r="LSB137" s="2"/>
      <c r="LSC137" s="2"/>
      <c r="LSD137" s="2"/>
      <c r="LSE137" s="2"/>
      <c r="LSF137" s="2"/>
      <c r="LSG137" s="2"/>
      <c r="LSH137" s="2"/>
      <c r="LSI137" s="2"/>
      <c r="LSJ137" s="2"/>
      <c r="LSK137" s="2"/>
      <c r="LSL137" s="2"/>
      <c r="LSM137" s="2"/>
      <c r="LSN137" s="2"/>
      <c r="LSO137" s="2"/>
      <c r="LSP137" s="2"/>
      <c r="LSQ137" s="2"/>
      <c r="LSR137" s="2"/>
      <c r="LSS137" s="2"/>
      <c r="LST137" s="2"/>
      <c r="LSU137" s="2"/>
      <c r="LSV137" s="2"/>
      <c r="LSW137" s="2"/>
      <c r="LSX137" s="2"/>
      <c r="LSY137" s="2"/>
      <c r="LSZ137" s="2"/>
      <c r="LTA137" s="2"/>
      <c r="LTB137" s="2"/>
      <c r="LTC137" s="2"/>
      <c r="LTD137" s="2"/>
      <c r="LTE137" s="2"/>
      <c r="LTF137" s="2"/>
      <c r="LTG137" s="2"/>
      <c r="LTH137" s="2"/>
      <c r="LTI137" s="2"/>
      <c r="LTJ137" s="2"/>
      <c r="LTK137" s="2"/>
      <c r="LTL137" s="2"/>
      <c r="LTM137" s="2"/>
      <c r="LTN137" s="2"/>
      <c r="LTO137" s="2"/>
      <c r="LTP137" s="2"/>
      <c r="LTQ137" s="2"/>
      <c r="LTR137" s="2"/>
      <c r="LTS137" s="2"/>
      <c r="LTT137" s="2"/>
      <c r="LTU137" s="2"/>
      <c r="LTV137" s="2"/>
      <c r="LTW137" s="2"/>
      <c r="LTX137" s="2"/>
      <c r="LTY137" s="2"/>
      <c r="LTZ137" s="2"/>
      <c r="LUA137" s="2"/>
      <c r="LUB137" s="2"/>
      <c r="LUC137" s="2"/>
      <c r="LUD137" s="2"/>
      <c r="LUE137" s="2"/>
      <c r="LUF137" s="2"/>
      <c r="LUG137" s="2"/>
      <c r="LUH137" s="2"/>
      <c r="LUI137" s="2"/>
      <c r="LUJ137" s="2"/>
      <c r="LUK137" s="2"/>
      <c r="LUL137" s="2"/>
      <c r="LUM137" s="2"/>
      <c r="LUN137" s="2"/>
      <c r="LUO137" s="2"/>
      <c r="LUP137" s="2"/>
      <c r="LUQ137" s="2"/>
      <c r="LUR137" s="2"/>
      <c r="LUS137" s="2"/>
      <c r="LUT137" s="2"/>
      <c r="LUU137" s="2"/>
      <c r="LUV137" s="2"/>
      <c r="LUW137" s="2"/>
      <c r="LUX137" s="2"/>
      <c r="LUY137" s="2"/>
      <c r="LUZ137" s="2"/>
      <c r="LVA137" s="2"/>
      <c r="LVB137" s="2"/>
      <c r="LVC137" s="2"/>
      <c r="LVD137" s="2"/>
      <c r="LVE137" s="2"/>
      <c r="LVF137" s="2"/>
      <c r="LVG137" s="2"/>
      <c r="LVH137" s="2"/>
      <c r="LVI137" s="2"/>
      <c r="LVJ137" s="2"/>
      <c r="LVK137" s="2"/>
      <c r="LVL137" s="2"/>
      <c r="LVM137" s="2"/>
      <c r="LVN137" s="2"/>
      <c r="LVO137" s="2"/>
      <c r="LVP137" s="2"/>
      <c r="LVQ137" s="2"/>
      <c r="LVR137" s="2"/>
      <c r="LVS137" s="2"/>
      <c r="LVT137" s="2"/>
      <c r="LVU137" s="2"/>
      <c r="LVV137" s="2"/>
      <c r="LVW137" s="2"/>
      <c r="LVX137" s="2"/>
      <c r="LVY137" s="2"/>
      <c r="LVZ137" s="2"/>
      <c r="LWA137" s="2"/>
      <c r="LWB137" s="2"/>
      <c r="LWC137" s="2"/>
      <c r="LWD137" s="2"/>
      <c r="LWE137" s="2"/>
      <c r="LWF137" s="2"/>
      <c r="LWG137" s="2"/>
      <c r="LWH137" s="2"/>
      <c r="LWI137" s="2"/>
      <c r="LWJ137" s="2"/>
      <c r="LWK137" s="2"/>
      <c r="LWL137" s="2"/>
      <c r="LWM137" s="2"/>
      <c r="LWN137" s="2"/>
      <c r="LWO137" s="2"/>
      <c r="LWP137" s="2"/>
      <c r="LWQ137" s="2"/>
      <c r="LWR137" s="2"/>
      <c r="LWS137" s="2"/>
      <c r="LWT137" s="2"/>
      <c r="LWU137" s="2"/>
      <c r="LWV137" s="2"/>
      <c r="LWW137" s="2"/>
      <c r="LWX137" s="2"/>
      <c r="LWY137" s="2"/>
      <c r="LWZ137" s="2"/>
      <c r="LXA137" s="2"/>
      <c r="LXB137" s="2"/>
      <c r="LXC137" s="2"/>
      <c r="LXD137" s="2"/>
      <c r="LXE137" s="2"/>
      <c r="LXF137" s="2"/>
      <c r="LXG137" s="2"/>
      <c r="LXH137" s="2"/>
      <c r="LXI137" s="2"/>
      <c r="LXJ137" s="2"/>
      <c r="LXK137" s="2"/>
      <c r="LXL137" s="2"/>
      <c r="LXM137" s="2"/>
      <c r="LXN137" s="2"/>
      <c r="LXO137" s="2"/>
      <c r="LXP137" s="2"/>
      <c r="LXQ137" s="2"/>
      <c r="LXR137" s="2"/>
      <c r="LXS137" s="2"/>
      <c r="LXT137" s="2"/>
      <c r="LXU137" s="2"/>
      <c r="LXV137" s="2"/>
      <c r="LXW137" s="2"/>
      <c r="LXX137" s="2"/>
      <c r="LXY137" s="2"/>
      <c r="LXZ137" s="2"/>
      <c r="LYA137" s="2"/>
      <c r="LYB137" s="2"/>
      <c r="LYC137" s="2"/>
      <c r="LYD137" s="2"/>
      <c r="LYE137" s="2"/>
      <c r="LYF137" s="2"/>
      <c r="LYG137" s="2"/>
      <c r="LYH137" s="2"/>
      <c r="LYI137" s="2"/>
      <c r="LYJ137" s="2"/>
      <c r="LYK137" s="2"/>
      <c r="LYL137" s="2"/>
      <c r="LYM137" s="2"/>
      <c r="LYN137" s="2"/>
      <c r="LYO137" s="2"/>
      <c r="LYP137" s="2"/>
      <c r="LYQ137" s="2"/>
      <c r="LYR137" s="2"/>
      <c r="LYS137" s="2"/>
      <c r="LYT137" s="2"/>
      <c r="LYU137" s="2"/>
      <c r="LYV137" s="2"/>
      <c r="LYW137" s="2"/>
      <c r="LYX137" s="2"/>
      <c r="LYY137" s="2"/>
      <c r="LYZ137" s="2"/>
      <c r="LZA137" s="2"/>
      <c r="LZB137" s="2"/>
      <c r="LZC137" s="2"/>
      <c r="LZD137" s="2"/>
      <c r="LZE137" s="2"/>
      <c r="LZF137" s="2"/>
      <c r="LZG137" s="2"/>
      <c r="LZH137" s="2"/>
      <c r="LZI137" s="2"/>
      <c r="LZJ137" s="2"/>
      <c r="LZK137" s="2"/>
      <c r="LZL137" s="2"/>
      <c r="LZM137" s="2"/>
      <c r="LZN137" s="2"/>
      <c r="LZO137" s="2"/>
      <c r="LZP137" s="2"/>
      <c r="LZQ137" s="2"/>
      <c r="LZR137" s="2"/>
      <c r="LZS137" s="2"/>
      <c r="LZT137" s="2"/>
      <c r="LZU137" s="2"/>
      <c r="LZV137" s="2"/>
      <c r="LZW137" s="2"/>
      <c r="LZX137" s="2"/>
      <c r="LZY137" s="2"/>
      <c r="LZZ137" s="2"/>
      <c r="MAA137" s="2"/>
      <c r="MAB137" s="2"/>
      <c r="MAC137" s="2"/>
      <c r="MAD137" s="2"/>
      <c r="MAE137" s="2"/>
      <c r="MAF137" s="2"/>
      <c r="MAG137" s="2"/>
      <c r="MAH137" s="2"/>
      <c r="MAI137" s="2"/>
      <c r="MAJ137" s="2"/>
      <c r="MAK137" s="2"/>
      <c r="MAL137" s="2"/>
      <c r="MAM137" s="2"/>
      <c r="MAN137" s="2"/>
      <c r="MAO137" s="2"/>
      <c r="MAP137" s="2"/>
      <c r="MAQ137" s="2"/>
      <c r="MAR137" s="2"/>
      <c r="MAS137" s="2"/>
      <c r="MAT137" s="2"/>
      <c r="MAU137" s="2"/>
      <c r="MAV137" s="2"/>
      <c r="MAW137" s="2"/>
      <c r="MAX137" s="2"/>
      <c r="MAY137" s="2"/>
      <c r="MAZ137" s="2"/>
      <c r="MBA137" s="2"/>
      <c r="MBB137" s="2"/>
      <c r="MBC137" s="2"/>
      <c r="MBD137" s="2"/>
      <c r="MBE137" s="2"/>
      <c r="MBF137" s="2"/>
      <c r="MBG137" s="2"/>
      <c r="MBH137" s="2"/>
      <c r="MBI137" s="2"/>
      <c r="MBJ137" s="2"/>
      <c r="MBK137" s="2"/>
      <c r="MBL137" s="2"/>
      <c r="MBM137" s="2"/>
      <c r="MBN137" s="2"/>
      <c r="MBO137" s="2"/>
      <c r="MBP137" s="2"/>
      <c r="MBQ137" s="2"/>
      <c r="MBR137" s="2"/>
      <c r="MBS137" s="2"/>
      <c r="MBT137" s="2"/>
      <c r="MBU137" s="2"/>
      <c r="MBV137" s="2"/>
      <c r="MBW137" s="2"/>
      <c r="MBX137" s="2"/>
      <c r="MBY137" s="2"/>
      <c r="MBZ137" s="2"/>
      <c r="MCA137" s="2"/>
      <c r="MCB137" s="2"/>
      <c r="MCC137" s="2"/>
      <c r="MCD137" s="2"/>
      <c r="MCE137" s="2"/>
      <c r="MCF137" s="2"/>
      <c r="MCG137" s="2"/>
      <c r="MCH137" s="2"/>
      <c r="MCI137" s="2"/>
      <c r="MCJ137" s="2"/>
      <c r="MCK137" s="2"/>
      <c r="MCL137" s="2"/>
      <c r="MCM137" s="2"/>
      <c r="MCN137" s="2"/>
      <c r="MCO137" s="2"/>
      <c r="MCP137" s="2"/>
      <c r="MCQ137" s="2"/>
      <c r="MCR137" s="2"/>
      <c r="MCS137" s="2"/>
      <c r="MCT137" s="2"/>
      <c r="MCU137" s="2"/>
      <c r="MCV137" s="2"/>
      <c r="MCW137" s="2"/>
      <c r="MCX137" s="2"/>
      <c r="MCY137" s="2"/>
      <c r="MCZ137" s="2"/>
      <c r="MDA137" s="2"/>
      <c r="MDB137" s="2"/>
      <c r="MDC137" s="2"/>
      <c r="MDD137" s="2"/>
      <c r="MDE137" s="2"/>
      <c r="MDF137" s="2"/>
      <c r="MDG137" s="2"/>
      <c r="MDH137" s="2"/>
      <c r="MDI137" s="2"/>
      <c r="MDJ137" s="2"/>
      <c r="MDK137" s="2"/>
      <c r="MDL137" s="2"/>
      <c r="MDM137" s="2"/>
      <c r="MDN137" s="2"/>
      <c r="MDO137" s="2"/>
      <c r="MDP137" s="2"/>
      <c r="MDQ137" s="2"/>
      <c r="MDR137" s="2"/>
      <c r="MDS137" s="2"/>
      <c r="MDT137" s="2"/>
      <c r="MDU137" s="2"/>
      <c r="MDV137" s="2"/>
      <c r="MDW137" s="2"/>
      <c r="MDX137" s="2"/>
      <c r="MDY137" s="2"/>
      <c r="MDZ137" s="2"/>
      <c r="MEA137" s="2"/>
      <c r="MEB137" s="2"/>
      <c r="MEC137" s="2"/>
      <c r="MED137" s="2"/>
      <c r="MEE137" s="2"/>
      <c r="MEF137" s="2"/>
      <c r="MEG137" s="2"/>
      <c r="MEH137" s="2"/>
      <c r="MEI137" s="2"/>
      <c r="MEJ137" s="2"/>
      <c r="MEK137" s="2"/>
      <c r="MEL137" s="2"/>
      <c r="MEM137" s="2"/>
      <c r="MEN137" s="2"/>
      <c r="MEO137" s="2"/>
      <c r="MEP137" s="2"/>
      <c r="MEQ137" s="2"/>
      <c r="MER137" s="2"/>
      <c r="MES137" s="2"/>
      <c r="MET137" s="2"/>
      <c r="MEU137" s="2"/>
      <c r="MEV137" s="2"/>
      <c r="MEW137" s="2"/>
      <c r="MEX137" s="2"/>
      <c r="MEY137" s="2"/>
      <c r="MEZ137" s="2"/>
      <c r="MFA137" s="2"/>
      <c r="MFB137" s="2"/>
      <c r="MFC137" s="2"/>
      <c r="MFD137" s="2"/>
      <c r="MFE137" s="2"/>
      <c r="MFF137" s="2"/>
      <c r="MFG137" s="2"/>
      <c r="MFH137" s="2"/>
      <c r="MFI137" s="2"/>
      <c r="MFJ137" s="2"/>
      <c r="MFK137" s="2"/>
      <c r="MFL137" s="2"/>
      <c r="MFM137" s="2"/>
      <c r="MFN137" s="2"/>
      <c r="MFO137" s="2"/>
      <c r="MFP137" s="2"/>
      <c r="MFQ137" s="2"/>
      <c r="MFR137" s="2"/>
      <c r="MFS137" s="2"/>
      <c r="MFT137" s="2"/>
      <c r="MFU137" s="2"/>
      <c r="MFV137" s="2"/>
      <c r="MFW137" s="2"/>
      <c r="MFX137" s="2"/>
      <c r="MFY137" s="2"/>
      <c r="MFZ137" s="2"/>
      <c r="MGA137" s="2"/>
      <c r="MGB137" s="2"/>
      <c r="MGC137" s="2"/>
      <c r="MGD137" s="2"/>
      <c r="MGE137" s="2"/>
      <c r="MGF137" s="2"/>
      <c r="MGG137" s="2"/>
      <c r="MGH137" s="2"/>
      <c r="MGI137" s="2"/>
      <c r="MGJ137" s="2"/>
      <c r="MGK137" s="2"/>
      <c r="MGL137" s="2"/>
      <c r="MGM137" s="2"/>
      <c r="MGN137" s="2"/>
      <c r="MGO137" s="2"/>
      <c r="MGP137" s="2"/>
      <c r="MGQ137" s="2"/>
      <c r="MGR137" s="2"/>
      <c r="MGS137" s="2"/>
      <c r="MGT137" s="2"/>
      <c r="MGU137" s="2"/>
      <c r="MGV137" s="2"/>
      <c r="MGW137" s="2"/>
      <c r="MGX137" s="2"/>
      <c r="MGY137" s="2"/>
      <c r="MGZ137" s="2"/>
      <c r="MHA137" s="2"/>
      <c r="MHB137" s="2"/>
      <c r="MHC137" s="2"/>
      <c r="MHD137" s="2"/>
      <c r="MHE137" s="2"/>
      <c r="MHF137" s="2"/>
      <c r="MHG137" s="2"/>
      <c r="MHH137" s="2"/>
      <c r="MHI137" s="2"/>
      <c r="MHJ137" s="2"/>
      <c r="MHK137" s="2"/>
      <c r="MHL137" s="2"/>
      <c r="MHM137" s="2"/>
      <c r="MHN137" s="2"/>
      <c r="MHO137" s="2"/>
      <c r="MHP137" s="2"/>
      <c r="MHQ137" s="2"/>
      <c r="MHR137" s="2"/>
      <c r="MHS137" s="2"/>
      <c r="MHT137" s="2"/>
      <c r="MHU137" s="2"/>
      <c r="MHV137" s="2"/>
      <c r="MHW137" s="2"/>
      <c r="MHX137" s="2"/>
      <c r="MHY137" s="2"/>
      <c r="MHZ137" s="2"/>
      <c r="MIA137" s="2"/>
      <c r="MIB137" s="2"/>
      <c r="MIC137" s="2"/>
      <c r="MID137" s="2"/>
      <c r="MIE137" s="2"/>
      <c r="MIF137" s="2"/>
      <c r="MIG137" s="2"/>
      <c r="MIH137" s="2"/>
      <c r="MII137" s="2"/>
      <c r="MIJ137" s="2"/>
      <c r="MIK137" s="2"/>
      <c r="MIL137" s="2"/>
      <c r="MIM137" s="2"/>
      <c r="MIN137" s="2"/>
      <c r="MIO137" s="2"/>
      <c r="MIP137" s="2"/>
      <c r="MIQ137" s="2"/>
      <c r="MIR137" s="2"/>
      <c r="MIS137" s="2"/>
      <c r="MIT137" s="2"/>
      <c r="MIU137" s="2"/>
      <c r="MIV137" s="2"/>
      <c r="MIW137" s="2"/>
      <c r="MIX137" s="2"/>
      <c r="MIY137" s="2"/>
      <c r="MIZ137" s="2"/>
      <c r="MJA137" s="2"/>
      <c r="MJB137" s="2"/>
      <c r="MJC137" s="2"/>
      <c r="MJD137" s="2"/>
      <c r="MJE137" s="2"/>
      <c r="MJF137" s="2"/>
      <c r="MJG137" s="2"/>
      <c r="MJH137" s="2"/>
      <c r="MJI137" s="2"/>
      <c r="MJJ137" s="2"/>
      <c r="MJK137" s="2"/>
      <c r="MJL137" s="2"/>
      <c r="MJM137" s="2"/>
      <c r="MJN137" s="2"/>
      <c r="MJO137" s="2"/>
      <c r="MJP137" s="2"/>
      <c r="MJQ137" s="2"/>
      <c r="MJR137" s="2"/>
      <c r="MJS137" s="2"/>
      <c r="MJT137" s="2"/>
      <c r="MJU137" s="2"/>
      <c r="MJV137" s="2"/>
      <c r="MJW137" s="2"/>
      <c r="MJX137" s="2"/>
      <c r="MJY137" s="2"/>
      <c r="MJZ137" s="2"/>
      <c r="MKA137" s="2"/>
      <c r="MKB137" s="2"/>
      <c r="MKC137" s="2"/>
      <c r="MKD137" s="2"/>
      <c r="MKE137" s="2"/>
      <c r="MKF137" s="2"/>
      <c r="MKG137" s="2"/>
      <c r="MKH137" s="2"/>
      <c r="MKI137" s="2"/>
      <c r="MKJ137" s="2"/>
      <c r="MKK137" s="2"/>
      <c r="MKL137" s="2"/>
      <c r="MKM137" s="2"/>
      <c r="MKN137" s="2"/>
      <c r="MKO137" s="2"/>
      <c r="MKP137" s="2"/>
      <c r="MKQ137" s="2"/>
      <c r="MKR137" s="2"/>
      <c r="MKS137" s="2"/>
      <c r="MKT137" s="2"/>
      <c r="MKU137" s="2"/>
      <c r="MKV137" s="2"/>
      <c r="MKW137" s="2"/>
      <c r="MKX137" s="2"/>
      <c r="MKY137" s="2"/>
      <c r="MKZ137" s="2"/>
      <c r="MLA137" s="2"/>
      <c r="MLB137" s="2"/>
      <c r="MLC137" s="2"/>
      <c r="MLD137" s="2"/>
      <c r="MLE137" s="2"/>
      <c r="MLF137" s="2"/>
      <c r="MLG137" s="2"/>
      <c r="MLH137" s="2"/>
      <c r="MLI137" s="2"/>
      <c r="MLJ137" s="2"/>
      <c r="MLK137" s="2"/>
      <c r="MLL137" s="2"/>
      <c r="MLM137" s="2"/>
      <c r="MLN137" s="2"/>
      <c r="MLO137" s="2"/>
      <c r="MLP137" s="2"/>
      <c r="MLQ137" s="2"/>
      <c r="MLR137" s="2"/>
      <c r="MLS137" s="2"/>
      <c r="MLT137" s="2"/>
      <c r="MLU137" s="2"/>
      <c r="MLV137" s="2"/>
      <c r="MLW137" s="2"/>
      <c r="MLX137" s="2"/>
      <c r="MLY137" s="2"/>
      <c r="MLZ137" s="2"/>
      <c r="MMA137" s="2"/>
      <c r="MMB137" s="2"/>
      <c r="MMC137" s="2"/>
      <c r="MMD137" s="2"/>
      <c r="MME137" s="2"/>
      <c r="MMF137" s="2"/>
      <c r="MMG137" s="2"/>
      <c r="MMH137" s="2"/>
      <c r="MMI137" s="2"/>
      <c r="MMJ137" s="2"/>
      <c r="MMK137" s="2"/>
      <c r="MML137" s="2"/>
      <c r="MMM137" s="2"/>
      <c r="MMN137" s="2"/>
      <c r="MMO137" s="2"/>
      <c r="MMP137" s="2"/>
      <c r="MMQ137" s="2"/>
      <c r="MMR137" s="2"/>
      <c r="MMS137" s="2"/>
      <c r="MMT137" s="2"/>
      <c r="MMU137" s="2"/>
      <c r="MMV137" s="2"/>
      <c r="MMW137" s="2"/>
      <c r="MMX137" s="2"/>
      <c r="MMY137" s="2"/>
      <c r="MMZ137" s="2"/>
      <c r="MNA137" s="2"/>
      <c r="MNB137" s="2"/>
      <c r="MNC137" s="2"/>
      <c r="MND137" s="2"/>
      <c r="MNE137" s="2"/>
      <c r="MNF137" s="2"/>
      <c r="MNG137" s="2"/>
      <c r="MNH137" s="2"/>
      <c r="MNI137" s="2"/>
      <c r="MNJ137" s="2"/>
      <c r="MNK137" s="2"/>
      <c r="MNL137" s="2"/>
      <c r="MNM137" s="2"/>
      <c r="MNN137" s="2"/>
      <c r="MNO137" s="2"/>
      <c r="MNP137" s="2"/>
      <c r="MNQ137" s="2"/>
      <c r="MNR137" s="2"/>
      <c r="MNS137" s="2"/>
      <c r="MNT137" s="2"/>
      <c r="MNU137" s="2"/>
      <c r="MNV137" s="2"/>
      <c r="MNW137" s="2"/>
      <c r="MNX137" s="2"/>
      <c r="MNY137" s="2"/>
      <c r="MNZ137" s="2"/>
      <c r="MOA137" s="2"/>
      <c r="MOB137" s="2"/>
      <c r="MOC137" s="2"/>
      <c r="MOD137" s="2"/>
      <c r="MOE137" s="2"/>
      <c r="MOF137" s="2"/>
      <c r="MOG137" s="2"/>
      <c r="MOH137" s="2"/>
      <c r="MOI137" s="2"/>
      <c r="MOJ137" s="2"/>
      <c r="MOK137" s="2"/>
      <c r="MOL137" s="2"/>
      <c r="MOM137" s="2"/>
      <c r="MON137" s="2"/>
      <c r="MOO137" s="2"/>
      <c r="MOP137" s="2"/>
      <c r="MOQ137" s="2"/>
      <c r="MOR137" s="2"/>
      <c r="MOS137" s="2"/>
      <c r="MOT137" s="2"/>
      <c r="MOU137" s="2"/>
      <c r="MOV137" s="2"/>
      <c r="MOW137" s="2"/>
      <c r="MOX137" s="2"/>
      <c r="MOY137" s="2"/>
      <c r="MOZ137" s="2"/>
      <c r="MPA137" s="2"/>
      <c r="MPB137" s="2"/>
      <c r="MPC137" s="2"/>
      <c r="MPD137" s="2"/>
      <c r="MPE137" s="2"/>
      <c r="MPF137" s="2"/>
      <c r="MPG137" s="2"/>
      <c r="MPH137" s="2"/>
      <c r="MPI137" s="2"/>
      <c r="MPJ137" s="2"/>
      <c r="MPK137" s="2"/>
      <c r="MPL137" s="2"/>
      <c r="MPM137" s="2"/>
      <c r="MPN137" s="2"/>
      <c r="MPO137" s="2"/>
      <c r="MPP137" s="2"/>
      <c r="MPQ137" s="2"/>
      <c r="MPR137" s="2"/>
      <c r="MPS137" s="2"/>
      <c r="MPT137" s="2"/>
      <c r="MPU137" s="2"/>
      <c r="MPV137" s="2"/>
      <c r="MPW137" s="2"/>
      <c r="MPX137" s="2"/>
      <c r="MPY137" s="2"/>
      <c r="MPZ137" s="2"/>
      <c r="MQA137" s="2"/>
      <c r="MQB137" s="2"/>
      <c r="MQC137" s="2"/>
      <c r="MQD137" s="2"/>
      <c r="MQE137" s="2"/>
      <c r="MQF137" s="2"/>
      <c r="MQG137" s="2"/>
      <c r="MQH137" s="2"/>
      <c r="MQI137" s="2"/>
      <c r="MQJ137" s="2"/>
      <c r="MQK137" s="2"/>
      <c r="MQL137" s="2"/>
      <c r="MQM137" s="2"/>
      <c r="MQN137" s="2"/>
      <c r="MQO137" s="2"/>
      <c r="MQP137" s="2"/>
      <c r="MQQ137" s="2"/>
      <c r="MQR137" s="2"/>
      <c r="MQS137" s="2"/>
      <c r="MQT137" s="2"/>
      <c r="MQU137" s="2"/>
      <c r="MQV137" s="2"/>
      <c r="MQW137" s="2"/>
      <c r="MQX137" s="2"/>
      <c r="MQY137" s="2"/>
      <c r="MQZ137" s="2"/>
      <c r="MRA137" s="2"/>
      <c r="MRB137" s="2"/>
      <c r="MRC137" s="2"/>
      <c r="MRD137" s="2"/>
      <c r="MRE137" s="2"/>
      <c r="MRF137" s="2"/>
      <c r="MRG137" s="2"/>
      <c r="MRH137" s="2"/>
      <c r="MRI137" s="2"/>
      <c r="MRJ137" s="2"/>
      <c r="MRK137" s="2"/>
      <c r="MRL137" s="2"/>
      <c r="MRM137" s="2"/>
      <c r="MRN137" s="2"/>
      <c r="MRO137" s="2"/>
      <c r="MRP137" s="2"/>
      <c r="MRQ137" s="2"/>
      <c r="MRR137" s="2"/>
      <c r="MRS137" s="2"/>
      <c r="MRT137" s="2"/>
      <c r="MRU137" s="2"/>
      <c r="MRV137" s="2"/>
      <c r="MRW137" s="2"/>
      <c r="MRX137" s="2"/>
      <c r="MRY137" s="2"/>
      <c r="MRZ137" s="2"/>
      <c r="MSA137" s="2"/>
      <c r="MSB137" s="2"/>
      <c r="MSC137" s="2"/>
      <c r="MSD137" s="2"/>
      <c r="MSE137" s="2"/>
      <c r="MSF137" s="2"/>
      <c r="MSG137" s="2"/>
      <c r="MSH137" s="2"/>
      <c r="MSI137" s="2"/>
      <c r="MSJ137" s="2"/>
      <c r="MSK137" s="2"/>
      <c r="MSL137" s="2"/>
      <c r="MSM137" s="2"/>
      <c r="MSN137" s="2"/>
      <c r="MSO137" s="2"/>
      <c r="MSP137" s="2"/>
      <c r="MSQ137" s="2"/>
      <c r="MSR137" s="2"/>
      <c r="MSS137" s="2"/>
      <c r="MST137" s="2"/>
      <c r="MSU137" s="2"/>
      <c r="MSV137" s="2"/>
      <c r="MSW137" s="2"/>
      <c r="MSX137" s="2"/>
      <c r="MSY137" s="2"/>
      <c r="MSZ137" s="2"/>
      <c r="MTA137" s="2"/>
      <c r="MTB137" s="2"/>
      <c r="MTC137" s="2"/>
      <c r="MTD137" s="2"/>
      <c r="MTE137" s="2"/>
      <c r="MTF137" s="2"/>
      <c r="MTG137" s="2"/>
      <c r="MTH137" s="2"/>
      <c r="MTI137" s="2"/>
      <c r="MTJ137" s="2"/>
      <c r="MTK137" s="2"/>
      <c r="MTL137" s="2"/>
      <c r="MTM137" s="2"/>
      <c r="MTN137" s="2"/>
      <c r="MTO137" s="2"/>
      <c r="MTP137" s="2"/>
      <c r="MTQ137" s="2"/>
      <c r="MTR137" s="2"/>
      <c r="MTS137" s="2"/>
      <c r="MTT137" s="2"/>
      <c r="MTU137" s="2"/>
      <c r="MTV137" s="2"/>
      <c r="MTW137" s="2"/>
      <c r="MTX137" s="2"/>
      <c r="MTY137" s="2"/>
      <c r="MTZ137" s="2"/>
      <c r="MUA137" s="2"/>
      <c r="MUB137" s="2"/>
      <c r="MUC137" s="2"/>
      <c r="MUD137" s="2"/>
      <c r="MUE137" s="2"/>
      <c r="MUF137" s="2"/>
      <c r="MUG137" s="2"/>
      <c r="MUH137" s="2"/>
      <c r="MUI137" s="2"/>
      <c r="MUJ137" s="2"/>
      <c r="MUK137" s="2"/>
      <c r="MUL137" s="2"/>
      <c r="MUM137" s="2"/>
      <c r="MUN137" s="2"/>
      <c r="MUO137" s="2"/>
      <c r="MUP137" s="2"/>
      <c r="MUQ137" s="2"/>
      <c r="MUR137" s="2"/>
      <c r="MUS137" s="2"/>
      <c r="MUT137" s="2"/>
      <c r="MUU137" s="2"/>
      <c r="MUV137" s="2"/>
      <c r="MUW137" s="2"/>
      <c r="MUX137" s="2"/>
      <c r="MUY137" s="2"/>
      <c r="MUZ137" s="2"/>
      <c r="MVA137" s="2"/>
      <c r="MVB137" s="2"/>
      <c r="MVC137" s="2"/>
      <c r="MVD137" s="2"/>
      <c r="MVE137" s="2"/>
      <c r="MVF137" s="2"/>
      <c r="MVG137" s="2"/>
      <c r="MVH137" s="2"/>
      <c r="MVI137" s="2"/>
      <c r="MVJ137" s="2"/>
      <c r="MVK137" s="2"/>
      <c r="MVL137" s="2"/>
      <c r="MVM137" s="2"/>
      <c r="MVN137" s="2"/>
      <c r="MVO137" s="2"/>
      <c r="MVP137" s="2"/>
      <c r="MVQ137" s="2"/>
      <c r="MVR137" s="2"/>
      <c r="MVS137" s="2"/>
      <c r="MVT137" s="2"/>
      <c r="MVU137" s="2"/>
      <c r="MVV137" s="2"/>
      <c r="MVW137" s="2"/>
      <c r="MVX137" s="2"/>
      <c r="MVY137" s="2"/>
      <c r="MVZ137" s="2"/>
      <c r="MWA137" s="2"/>
      <c r="MWB137" s="2"/>
      <c r="MWC137" s="2"/>
      <c r="MWD137" s="2"/>
      <c r="MWE137" s="2"/>
      <c r="MWF137" s="2"/>
      <c r="MWG137" s="2"/>
      <c r="MWH137" s="2"/>
      <c r="MWI137" s="2"/>
      <c r="MWJ137" s="2"/>
      <c r="MWK137" s="2"/>
      <c r="MWL137" s="2"/>
      <c r="MWM137" s="2"/>
      <c r="MWN137" s="2"/>
      <c r="MWO137" s="2"/>
      <c r="MWP137" s="2"/>
      <c r="MWQ137" s="2"/>
      <c r="MWR137" s="2"/>
      <c r="MWS137" s="2"/>
      <c r="MWT137" s="2"/>
      <c r="MWU137" s="2"/>
      <c r="MWV137" s="2"/>
      <c r="MWW137" s="2"/>
      <c r="MWX137" s="2"/>
      <c r="MWY137" s="2"/>
      <c r="MWZ137" s="2"/>
      <c r="MXA137" s="2"/>
      <c r="MXB137" s="2"/>
      <c r="MXC137" s="2"/>
      <c r="MXD137" s="2"/>
      <c r="MXE137" s="2"/>
      <c r="MXF137" s="2"/>
      <c r="MXG137" s="2"/>
      <c r="MXH137" s="2"/>
      <c r="MXI137" s="2"/>
      <c r="MXJ137" s="2"/>
      <c r="MXK137" s="2"/>
      <c r="MXL137" s="2"/>
      <c r="MXM137" s="2"/>
      <c r="MXN137" s="2"/>
      <c r="MXO137" s="2"/>
      <c r="MXP137" s="2"/>
      <c r="MXQ137" s="2"/>
      <c r="MXR137" s="2"/>
      <c r="MXS137" s="2"/>
      <c r="MXT137" s="2"/>
      <c r="MXU137" s="2"/>
      <c r="MXV137" s="2"/>
      <c r="MXW137" s="2"/>
      <c r="MXX137" s="2"/>
      <c r="MXY137" s="2"/>
      <c r="MXZ137" s="2"/>
      <c r="MYA137" s="2"/>
      <c r="MYB137" s="2"/>
      <c r="MYC137" s="2"/>
      <c r="MYD137" s="2"/>
      <c r="MYE137" s="2"/>
      <c r="MYF137" s="2"/>
      <c r="MYG137" s="2"/>
      <c r="MYH137" s="2"/>
      <c r="MYI137" s="2"/>
      <c r="MYJ137" s="2"/>
      <c r="MYK137" s="2"/>
      <c r="MYL137" s="2"/>
      <c r="MYM137" s="2"/>
      <c r="MYN137" s="2"/>
      <c r="MYO137" s="2"/>
      <c r="MYP137" s="2"/>
      <c r="MYQ137" s="2"/>
      <c r="MYR137" s="2"/>
      <c r="MYS137" s="2"/>
      <c r="MYT137" s="2"/>
      <c r="MYU137" s="2"/>
      <c r="MYV137" s="2"/>
      <c r="MYW137" s="2"/>
      <c r="MYX137" s="2"/>
      <c r="MYY137" s="2"/>
      <c r="MYZ137" s="2"/>
      <c r="MZA137" s="2"/>
      <c r="MZB137" s="2"/>
      <c r="MZC137" s="2"/>
      <c r="MZD137" s="2"/>
      <c r="MZE137" s="2"/>
      <c r="MZF137" s="2"/>
      <c r="MZG137" s="2"/>
      <c r="MZH137" s="2"/>
      <c r="MZI137" s="2"/>
      <c r="MZJ137" s="2"/>
      <c r="MZK137" s="2"/>
      <c r="MZL137" s="2"/>
      <c r="MZM137" s="2"/>
      <c r="MZN137" s="2"/>
      <c r="MZO137" s="2"/>
      <c r="MZP137" s="2"/>
      <c r="MZQ137" s="2"/>
      <c r="MZR137" s="2"/>
      <c r="MZS137" s="2"/>
      <c r="MZT137" s="2"/>
      <c r="MZU137" s="2"/>
      <c r="MZV137" s="2"/>
      <c r="MZW137" s="2"/>
      <c r="MZX137" s="2"/>
      <c r="MZY137" s="2"/>
      <c r="MZZ137" s="2"/>
      <c r="NAA137" s="2"/>
      <c r="NAB137" s="2"/>
      <c r="NAC137" s="2"/>
      <c r="NAD137" s="2"/>
      <c r="NAE137" s="2"/>
      <c r="NAF137" s="2"/>
      <c r="NAG137" s="2"/>
      <c r="NAH137" s="2"/>
      <c r="NAI137" s="2"/>
      <c r="NAJ137" s="2"/>
      <c r="NAK137" s="2"/>
      <c r="NAL137" s="2"/>
      <c r="NAM137" s="2"/>
      <c r="NAN137" s="2"/>
      <c r="NAO137" s="2"/>
      <c r="NAP137" s="2"/>
      <c r="NAQ137" s="2"/>
      <c r="NAR137" s="2"/>
      <c r="NAS137" s="2"/>
      <c r="NAT137" s="2"/>
      <c r="NAU137" s="2"/>
      <c r="NAV137" s="2"/>
      <c r="NAW137" s="2"/>
      <c r="NAX137" s="2"/>
      <c r="NAY137" s="2"/>
      <c r="NAZ137" s="2"/>
      <c r="NBA137" s="2"/>
      <c r="NBB137" s="2"/>
      <c r="NBC137" s="2"/>
      <c r="NBD137" s="2"/>
      <c r="NBE137" s="2"/>
      <c r="NBF137" s="2"/>
      <c r="NBG137" s="2"/>
      <c r="NBH137" s="2"/>
      <c r="NBI137" s="2"/>
      <c r="NBJ137" s="2"/>
      <c r="NBK137" s="2"/>
      <c r="NBL137" s="2"/>
      <c r="NBM137" s="2"/>
      <c r="NBN137" s="2"/>
      <c r="NBO137" s="2"/>
      <c r="NBP137" s="2"/>
      <c r="NBQ137" s="2"/>
      <c r="NBR137" s="2"/>
      <c r="NBS137" s="2"/>
      <c r="NBT137" s="2"/>
      <c r="NBU137" s="2"/>
      <c r="NBV137" s="2"/>
      <c r="NBW137" s="2"/>
      <c r="NBX137" s="2"/>
      <c r="NBY137" s="2"/>
      <c r="NBZ137" s="2"/>
      <c r="NCA137" s="2"/>
      <c r="NCB137" s="2"/>
      <c r="NCC137" s="2"/>
      <c r="NCD137" s="2"/>
      <c r="NCE137" s="2"/>
      <c r="NCF137" s="2"/>
      <c r="NCG137" s="2"/>
      <c r="NCH137" s="2"/>
      <c r="NCI137" s="2"/>
      <c r="NCJ137" s="2"/>
      <c r="NCK137" s="2"/>
      <c r="NCL137" s="2"/>
      <c r="NCM137" s="2"/>
      <c r="NCN137" s="2"/>
      <c r="NCO137" s="2"/>
      <c r="NCP137" s="2"/>
      <c r="NCQ137" s="2"/>
      <c r="NCR137" s="2"/>
      <c r="NCS137" s="2"/>
      <c r="NCT137" s="2"/>
      <c r="NCU137" s="2"/>
      <c r="NCV137" s="2"/>
      <c r="NCW137" s="2"/>
      <c r="NCX137" s="2"/>
      <c r="NCY137" s="2"/>
      <c r="NCZ137" s="2"/>
      <c r="NDA137" s="2"/>
      <c r="NDB137" s="2"/>
      <c r="NDC137" s="2"/>
      <c r="NDD137" s="2"/>
      <c r="NDE137" s="2"/>
      <c r="NDF137" s="2"/>
      <c r="NDG137" s="2"/>
      <c r="NDH137" s="2"/>
      <c r="NDI137" s="2"/>
      <c r="NDJ137" s="2"/>
      <c r="NDK137" s="2"/>
      <c r="NDL137" s="2"/>
      <c r="NDM137" s="2"/>
      <c r="NDN137" s="2"/>
      <c r="NDO137" s="2"/>
      <c r="NDP137" s="2"/>
      <c r="NDQ137" s="2"/>
      <c r="NDR137" s="2"/>
      <c r="NDS137" s="2"/>
      <c r="NDT137" s="2"/>
      <c r="NDU137" s="2"/>
      <c r="NDV137" s="2"/>
      <c r="NDW137" s="2"/>
      <c r="NDX137" s="2"/>
      <c r="NDY137" s="2"/>
      <c r="NDZ137" s="2"/>
      <c r="NEA137" s="2"/>
      <c r="NEB137" s="2"/>
      <c r="NEC137" s="2"/>
      <c r="NED137" s="2"/>
      <c r="NEE137" s="2"/>
      <c r="NEF137" s="2"/>
      <c r="NEG137" s="2"/>
      <c r="NEH137" s="2"/>
      <c r="NEI137" s="2"/>
      <c r="NEJ137" s="2"/>
      <c r="NEK137" s="2"/>
      <c r="NEL137" s="2"/>
      <c r="NEM137" s="2"/>
      <c r="NEN137" s="2"/>
      <c r="NEO137" s="2"/>
      <c r="NEP137" s="2"/>
      <c r="NEQ137" s="2"/>
      <c r="NER137" s="2"/>
      <c r="NES137" s="2"/>
      <c r="NET137" s="2"/>
      <c r="NEU137" s="2"/>
      <c r="NEV137" s="2"/>
      <c r="NEW137" s="2"/>
      <c r="NEX137" s="2"/>
      <c r="NEY137" s="2"/>
      <c r="NEZ137" s="2"/>
      <c r="NFA137" s="2"/>
      <c r="NFB137" s="2"/>
      <c r="NFC137" s="2"/>
      <c r="NFD137" s="2"/>
      <c r="NFE137" s="2"/>
      <c r="NFF137" s="2"/>
      <c r="NFG137" s="2"/>
      <c r="NFH137" s="2"/>
      <c r="NFI137" s="2"/>
      <c r="NFJ137" s="2"/>
      <c r="NFK137" s="2"/>
      <c r="NFL137" s="2"/>
      <c r="NFM137" s="2"/>
      <c r="NFN137" s="2"/>
      <c r="NFO137" s="2"/>
      <c r="NFP137" s="2"/>
      <c r="NFQ137" s="2"/>
      <c r="NFR137" s="2"/>
      <c r="NFS137" s="2"/>
      <c r="NFT137" s="2"/>
      <c r="NFU137" s="2"/>
      <c r="NFV137" s="2"/>
      <c r="NFW137" s="2"/>
      <c r="NFX137" s="2"/>
      <c r="NFY137" s="2"/>
      <c r="NFZ137" s="2"/>
      <c r="NGA137" s="2"/>
      <c r="NGB137" s="2"/>
      <c r="NGC137" s="2"/>
      <c r="NGD137" s="2"/>
      <c r="NGE137" s="2"/>
      <c r="NGF137" s="2"/>
      <c r="NGG137" s="2"/>
      <c r="NGH137" s="2"/>
      <c r="NGI137" s="2"/>
      <c r="NGJ137" s="2"/>
      <c r="NGK137" s="2"/>
      <c r="NGL137" s="2"/>
      <c r="NGM137" s="2"/>
      <c r="NGN137" s="2"/>
      <c r="NGO137" s="2"/>
      <c r="NGP137" s="2"/>
      <c r="NGQ137" s="2"/>
      <c r="NGR137" s="2"/>
      <c r="NGS137" s="2"/>
      <c r="NGT137" s="2"/>
      <c r="NGU137" s="2"/>
      <c r="NGV137" s="2"/>
      <c r="NGW137" s="2"/>
      <c r="NGX137" s="2"/>
      <c r="NGY137" s="2"/>
      <c r="NGZ137" s="2"/>
      <c r="NHA137" s="2"/>
      <c r="NHB137" s="2"/>
      <c r="NHC137" s="2"/>
      <c r="NHD137" s="2"/>
      <c r="NHE137" s="2"/>
      <c r="NHF137" s="2"/>
      <c r="NHG137" s="2"/>
      <c r="NHH137" s="2"/>
      <c r="NHI137" s="2"/>
      <c r="NHJ137" s="2"/>
      <c r="NHK137" s="2"/>
      <c r="NHL137" s="2"/>
      <c r="NHM137" s="2"/>
      <c r="NHN137" s="2"/>
      <c r="NHO137" s="2"/>
      <c r="NHP137" s="2"/>
      <c r="NHQ137" s="2"/>
      <c r="NHR137" s="2"/>
      <c r="NHS137" s="2"/>
      <c r="NHT137" s="2"/>
      <c r="NHU137" s="2"/>
      <c r="NHV137" s="2"/>
      <c r="NHW137" s="2"/>
      <c r="NHX137" s="2"/>
      <c r="NHY137" s="2"/>
      <c r="NHZ137" s="2"/>
      <c r="NIA137" s="2"/>
      <c r="NIB137" s="2"/>
      <c r="NIC137" s="2"/>
      <c r="NID137" s="2"/>
      <c r="NIE137" s="2"/>
      <c r="NIF137" s="2"/>
      <c r="NIG137" s="2"/>
      <c r="NIH137" s="2"/>
      <c r="NII137" s="2"/>
      <c r="NIJ137" s="2"/>
      <c r="NIK137" s="2"/>
      <c r="NIL137" s="2"/>
      <c r="NIM137" s="2"/>
      <c r="NIN137" s="2"/>
      <c r="NIO137" s="2"/>
      <c r="NIP137" s="2"/>
      <c r="NIQ137" s="2"/>
      <c r="NIR137" s="2"/>
      <c r="NIS137" s="2"/>
      <c r="NIT137" s="2"/>
      <c r="NIU137" s="2"/>
      <c r="NIV137" s="2"/>
      <c r="NIW137" s="2"/>
      <c r="NIX137" s="2"/>
      <c r="NIY137" s="2"/>
      <c r="NIZ137" s="2"/>
      <c r="NJA137" s="2"/>
      <c r="NJB137" s="2"/>
      <c r="NJC137" s="2"/>
      <c r="NJD137" s="2"/>
      <c r="NJE137" s="2"/>
      <c r="NJF137" s="2"/>
      <c r="NJG137" s="2"/>
      <c r="NJH137" s="2"/>
      <c r="NJI137" s="2"/>
      <c r="NJJ137" s="2"/>
      <c r="NJK137" s="2"/>
      <c r="NJL137" s="2"/>
      <c r="NJM137" s="2"/>
      <c r="NJN137" s="2"/>
      <c r="NJO137" s="2"/>
      <c r="NJP137" s="2"/>
      <c r="NJQ137" s="2"/>
      <c r="NJR137" s="2"/>
      <c r="NJS137" s="2"/>
      <c r="NJT137" s="2"/>
      <c r="NJU137" s="2"/>
      <c r="NJV137" s="2"/>
      <c r="NJW137" s="2"/>
      <c r="NJX137" s="2"/>
      <c r="NJY137" s="2"/>
      <c r="NJZ137" s="2"/>
      <c r="NKA137" s="2"/>
      <c r="NKB137" s="2"/>
      <c r="NKC137" s="2"/>
      <c r="NKD137" s="2"/>
      <c r="NKE137" s="2"/>
      <c r="NKF137" s="2"/>
      <c r="NKG137" s="2"/>
      <c r="NKH137" s="2"/>
      <c r="NKI137" s="2"/>
      <c r="NKJ137" s="2"/>
      <c r="NKK137" s="2"/>
      <c r="NKL137" s="2"/>
      <c r="NKM137" s="2"/>
      <c r="NKN137" s="2"/>
      <c r="NKO137" s="2"/>
      <c r="NKP137" s="2"/>
      <c r="NKQ137" s="2"/>
      <c r="NKR137" s="2"/>
      <c r="NKS137" s="2"/>
      <c r="NKT137" s="2"/>
      <c r="NKU137" s="2"/>
      <c r="NKV137" s="2"/>
      <c r="NKW137" s="2"/>
      <c r="NKX137" s="2"/>
      <c r="NKY137" s="2"/>
      <c r="NKZ137" s="2"/>
      <c r="NLA137" s="2"/>
      <c r="NLB137" s="2"/>
      <c r="NLC137" s="2"/>
      <c r="NLD137" s="2"/>
      <c r="NLE137" s="2"/>
      <c r="NLF137" s="2"/>
      <c r="NLG137" s="2"/>
      <c r="NLH137" s="2"/>
      <c r="NLI137" s="2"/>
      <c r="NLJ137" s="2"/>
      <c r="NLK137" s="2"/>
      <c r="NLL137" s="2"/>
      <c r="NLM137" s="2"/>
      <c r="NLN137" s="2"/>
      <c r="NLO137" s="2"/>
      <c r="NLP137" s="2"/>
      <c r="NLQ137" s="2"/>
      <c r="NLR137" s="2"/>
      <c r="NLS137" s="2"/>
      <c r="NLT137" s="2"/>
      <c r="NLU137" s="2"/>
      <c r="NLV137" s="2"/>
      <c r="NLW137" s="2"/>
      <c r="NLX137" s="2"/>
      <c r="NLY137" s="2"/>
      <c r="NLZ137" s="2"/>
      <c r="NMA137" s="2"/>
      <c r="NMB137" s="2"/>
      <c r="NMC137" s="2"/>
      <c r="NMD137" s="2"/>
      <c r="NME137" s="2"/>
      <c r="NMF137" s="2"/>
      <c r="NMG137" s="2"/>
      <c r="NMH137" s="2"/>
      <c r="NMI137" s="2"/>
      <c r="NMJ137" s="2"/>
      <c r="NMK137" s="2"/>
      <c r="NML137" s="2"/>
      <c r="NMM137" s="2"/>
      <c r="NMN137" s="2"/>
      <c r="NMO137" s="2"/>
      <c r="NMP137" s="2"/>
      <c r="NMQ137" s="2"/>
      <c r="NMR137" s="2"/>
      <c r="NMS137" s="2"/>
      <c r="NMT137" s="2"/>
      <c r="NMU137" s="2"/>
      <c r="NMV137" s="2"/>
      <c r="NMW137" s="2"/>
      <c r="NMX137" s="2"/>
      <c r="NMY137" s="2"/>
      <c r="NMZ137" s="2"/>
      <c r="NNA137" s="2"/>
      <c r="NNB137" s="2"/>
      <c r="NNC137" s="2"/>
      <c r="NND137" s="2"/>
      <c r="NNE137" s="2"/>
      <c r="NNF137" s="2"/>
      <c r="NNG137" s="2"/>
      <c r="NNH137" s="2"/>
      <c r="NNI137" s="2"/>
      <c r="NNJ137" s="2"/>
      <c r="NNK137" s="2"/>
      <c r="NNL137" s="2"/>
      <c r="NNM137" s="2"/>
      <c r="NNN137" s="2"/>
      <c r="NNO137" s="2"/>
      <c r="NNP137" s="2"/>
      <c r="NNQ137" s="2"/>
      <c r="NNR137" s="2"/>
      <c r="NNS137" s="2"/>
      <c r="NNT137" s="2"/>
      <c r="NNU137" s="2"/>
      <c r="NNV137" s="2"/>
      <c r="NNW137" s="2"/>
      <c r="NNX137" s="2"/>
      <c r="NNY137" s="2"/>
      <c r="NNZ137" s="2"/>
      <c r="NOA137" s="2"/>
      <c r="NOB137" s="2"/>
      <c r="NOC137" s="2"/>
      <c r="NOD137" s="2"/>
      <c r="NOE137" s="2"/>
      <c r="NOF137" s="2"/>
      <c r="NOG137" s="2"/>
      <c r="NOH137" s="2"/>
      <c r="NOI137" s="2"/>
      <c r="NOJ137" s="2"/>
      <c r="NOK137" s="2"/>
      <c r="NOL137" s="2"/>
      <c r="NOM137" s="2"/>
      <c r="NON137" s="2"/>
      <c r="NOO137" s="2"/>
      <c r="NOP137" s="2"/>
      <c r="NOQ137" s="2"/>
      <c r="NOR137" s="2"/>
      <c r="NOS137" s="2"/>
      <c r="NOT137" s="2"/>
      <c r="NOU137" s="2"/>
      <c r="NOV137" s="2"/>
      <c r="NOW137" s="2"/>
      <c r="NOX137" s="2"/>
      <c r="NOY137" s="2"/>
      <c r="NOZ137" s="2"/>
      <c r="NPA137" s="2"/>
      <c r="NPB137" s="2"/>
      <c r="NPC137" s="2"/>
      <c r="NPD137" s="2"/>
      <c r="NPE137" s="2"/>
      <c r="NPF137" s="2"/>
      <c r="NPG137" s="2"/>
      <c r="NPH137" s="2"/>
      <c r="NPI137" s="2"/>
      <c r="NPJ137" s="2"/>
      <c r="NPK137" s="2"/>
      <c r="NPL137" s="2"/>
      <c r="NPM137" s="2"/>
      <c r="NPN137" s="2"/>
      <c r="NPO137" s="2"/>
      <c r="NPP137" s="2"/>
      <c r="NPQ137" s="2"/>
      <c r="NPR137" s="2"/>
      <c r="NPS137" s="2"/>
      <c r="NPT137" s="2"/>
      <c r="NPU137" s="2"/>
      <c r="NPV137" s="2"/>
      <c r="NPW137" s="2"/>
      <c r="NPX137" s="2"/>
      <c r="NPY137" s="2"/>
      <c r="NPZ137" s="2"/>
      <c r="NQA137" s="2"/>
      <c r="NQB137" s="2"/>
      <c r="NQC137" s="2"/>
      <c r="NQD137" s="2"/>
      <c r="NQE137" s="2"/>
      <c r="NQF137" s="2"/>
      <c r="NQG137" s="2"/>
      <c r="NQH137" s="2"/>
      <c r="NQI137" s="2"/>
      <c r="NQJ137" s="2"/>
      <c r="NQK137" s="2"/>
      <c r="NQL137" s="2"/>
      <c r="NQM137" s="2"/>
      <c r="NQN137" s="2"/>
      <c r="NQO137" s="2"/>
      <c r="NQP137" s="2"/>
      <c r="NQQ137" s="2"/>
      <c r="NQR137" s="2"/>
      <c r="NQS137" s="2"/>
      <c r="NQT137" s="2"/>
      <c r="NQU137" s="2"/>
      <c r="NQV137" s="2"/>
      <c r="NQW137" s="2"/>
      <c r="NQX137" s="2"/>
      <c r="NQY137" s="2"/>
      <c r="NQZ137" s="2"/>
      <c r="NRA137" s="2"/>
      <c r="NRB137" s="2"/>
      <c r="NRC137" s="2"/>
      <c r="NRD137" s="2"/>
      <c r="NRE137" s="2"/>
      <c r="NRF137" s="2"/>
      <c r="NRG137" s="2"/>
      <c r="NRH137" s="2"/>
      <c r="NRI137" s="2"/>
      <c r="NRJ137" s="2"/>
      <c r="NRK137" s="2"/>
      <c r="NRL137" s="2"/>
      <c r="NRM137" s="2"/>
      <c r="NRN137" s="2"/>
      <c r="NRO137" s="2"/>
      <c r="NRP137" s="2"/>
      <c r="NRQ137" s="2"/>
      <c r="NRR137" s="2"/>
      <c r="NRS137" s="2"/>
      <c r="NRT137" s="2"/>
      <c r="NRU137" s="2"/>
      <c r="NRV137" s="2"/>
      <c r="NRW137" s="2"/>
      <c r="NRX137" s="2"/>
      <c r="NRY137" s="2"/>
      <c r="NRZ137" s="2"/>
      <c r="NSA137" s="2"/>
      <c r="NSB137" s="2"/>
      <c r="NSC137" s="2"/>
      <c r="NSD137" s="2"/>
      <c r="NSE137" s="2"/>
      <c r="NSF137" s="2"/>
      <c r="NSG137" s="2"/>
      <c r="NSH137" s="2"/>
      <c r="NSI137" s="2"/>
      <c r="NSJ137" s="2"/>
      <c r="NSK137" s="2"/>
      <c r="NSL137" s="2"/>
      <c r="NSM137" s="2"/>
      <c r="NSN137" s="2"/>
      <c r="NSO137" s="2"/>
      <c r="NSP137" s="2"/>
      <c r="NSQ137" s="2"/>
      <c r="NSR137" s="2"/>
      <c r="NSS137" s="2"/>
      <c r="NST137" s="2"/>
      <c r="NSU137" s="2"/>
      <c r="NSV137" s="2"/>
      <c r="NSW137" s="2"/>
      <c r="NSX137" s="2"/>
      <c r="NSY137" s="2"/>
      <c r="NSZ137" s="2"/>
      <c r="NTA137" s="2"/>
      <c r="NTB137" s="2"/>
      <c r="NTC137" s="2"/>
      <c r="NTD137" s="2"/>
      <c r="NTE137" s="2"/>
      <c r="NTF137" s="2"/>
      <c r="NTG137" s="2"/>
      <c r="NTH137" s="2"/>
      <c r="NTI137" s="2"/>
      <c r="NTJ137" s="2"/>
      <c r="NTK137" s="2"/>
      <c r="NTL137" s="2"/>
      <c r="NTM137" s="2"/>
      <c r="NTN137" s="2"/>
      <c r="NTO137" s="2"/>
      <c r="NTP137" s="2"/>
      <c r="NTQ137" s="2"/>
      <c r="NTR137" s="2"/>
      <c r="NTS137" s="2"/>
      <c r="NTT137" s="2"/>
      <c r="NTU137" s="2"/>
      <c r="NTV137" s="2"/>
      <c r="NTW137" s="2"/>
      <c r="NTX137" s="2"/>
      <c r="NTY137" s="2"/>
      <c r="NTZ137" s="2"/>
      <c r="NUA137" s="2"/>
      <c r="NUB137" s="2"/>
      <c r="NUC137" s="2"/>
      <c r="NUD137" s="2"/>
      <c r="NUE137" s="2"/>
      <c r="NUF137" s="2"/>
      <c r="NUG137" s="2"/>
      <c r="NUH137" s="2"/>
      <c r="NUI137" s="2"/>
      <c r="NUJ137" s="2"/>
      <c r="NUK137" s="2"/>
      <c r="NUL137" s="2"/>
      <c r="NUM137" s="2"/>
      <c r="NUN137" s="2"/>
      <c r="NUO137" s="2"/>
      <c r="NUP137" s="2"/>
      <c r="NUQ137" s="2"/>
      <c r="NUR137" s="2"/>
      <c r="NUS137" s="2"/>
      <c r="NUT137" s="2"/>
      <c r="NUU137" s="2"/>
      <c r="NUV137" s="2"/>
      <c r="NUW137" s="2"/>
      <c r="NUX137" s="2"/>
      <c r="NUY137" s="2"/>
      <c r="NUZ137" s="2"/>
      <c r="NVA137" s="2"/>
      <c r="NVB137" s="2"/>
      <c r="NVC137" s="2"/>
      <c r="NVD137" s="2"/>
      <c r="NVE137" s="2"/>
      <c r="NVF137" s="2"/>
      <c r="NVG137" s="2"/>
      <c r="NVH137" s="2"/>
      <c r="NVI137" s="2"/>
      <c r="NVJ137" s="2"/>
      <c r="NVK137" s="2"/>
      <c r="NVL137" s="2"/>
      <c r="NVM137" s="2"/>
      <c r="NVN137" s="2"/>
      <c r="NVO137" s="2"/>
      <c r="NVP137" s="2"/>
      <c r="NVQ137" s="2"/>
      <c r="NVR137" s="2"/>
      <c r="NVS137" s="2"/>
      <c r="NVT137" s="2"/>
      <c r="NVU137" s="2"/>
      <c r="NVV137" s="2"/>
      <c r="NVW137" s="2"/>
      <c r="NVX137" s="2"/>
      <c r="NVY137" s="2"/>
      <c r="NVZ137" s="2"/>
      <c r="NWA137" s="2"/>
      <c r="NWB137" s="2"/>
      <c r="NWC137" s="2"/>
      <c r="NWD137" s="2"/>
      <c r="NWE137" s="2"/>
      <c r="NWF137" s="2"/>
      <c r="NWG137" s="2"/>
      <c r="NWH137" s="2"/>
      <c r="NWI137" s="2"/>
      <c r="NWJ137" s="2"/>
      <c r="NWK137" s="2"/>
      <c r="NWL137" s="2"/>
      <c r="NWM137" s="2"/>
      <c r="NWN137" s="2"/>
      <c r="NWO137" s="2"/>
      <c r="NWP137" s="2"/>
      <c r="NWQ137" s="2"/>
      <c r="NWR137" s="2"/>
      <c r="NWS137" s="2"/>
      <c r="NWT137" s="2"/>
      <c r="NWU137" s="2"/>
      <c r="NWV137" s="2"/>
      <c r="NWW137" s="2"/>
      <c r="NWX137" s="2"/>
      <c r="NWY137" s="2"/>
      <c r="NWZ137" s="2"/>
      <c r="NXA137" s="2"/>
      <c r="NXB137" s="2"/>
      <c r="NXC137" s="2"/>
      <c r="NXD137" s="2"/>
      <c r="NXE137" s="2"/>
      <c r="NXF137" s="2"/>
      <c r="NXG137" s="2"/>
      <c r="NXH137" s="2"/>
      <c r="NXI137" s="2"/>
      <c r="NXJ137" s="2"/>
      <c r="NXK137" s="2"/>
      <c r="NXL137" s="2"/>
      <c r="NXM137" s="2"/>
      <c r="NXN137" s="2"/>
      <c r="NXO137" s="2"/>
      <c r="NXP137" s="2"/>
      <c r="NXQ137" s="2"/>
      <c r="NXR137" s="2"/>
      <c r="NXS137" s="2"/>
      <c r="NXT137" s="2"/>
      <c r="NXU137" s="2"/>
      <c r="NXV137" s="2"/>
      <c r="NXW137" s="2"/>
      <c r="NXX137" s="2"/>
      <c r="NXY137" s="2"/>
      <c r="NXZ137" s="2"/>
      <c r="NYA137" s="2"/>
      <c r="NYB137" s="2"/>
      <c r="NYC137" s="2"/>
      <c r="NYD137" s="2"/>
      <c r="NYE137" s="2"/>
      <c r="NYF137" s="2"/>
      <c r="NYG137" s="2"/>
      <c r="NYH137" s="2"/>
      <c r="NYI137" s="2"/>
      <c r="NYJ137" s="2"/>
      <c r="NYK137" s="2"/>
      <c r="NYL137" s="2"/>
      <c r="NYM137" s="2"/>
      <c r="NYN137" s="2"/>
      <c r="NYO137" s="2"/>
      <c r="NYP137" s="2"/>
      <c r="NYQ137" s="2"/>
      <c r="NYR137" s="2"/>
      <c r="NYS137" s="2"/>
      <c r="NYT137" s="2"/>
      <c r="NYU137" s="2"/>
      <c r="NYV137" s="2"/>
      <c r="NYW137" s="2"/>
      <c r="NYX137" s="2"/>
      <c r="NYY137" s="2"/>
      <c r="NYZ137" s="2"/>
      <c r="NZA137" s="2"/>
      <c r="NZB137" s="2"/>
      <c r="NZC137" s="2"/>
      <c r="NZD137" s="2"/>
      <c r="NZE137" s="2"/>
      <c r="NZF137" s="2"/>
      <c r="NZG137" s="2"/>
      <c r="NZH137" s="2"/>
      <c r="NZI137" s="2"/>
      <c r="NZJ137" s="2"/>
      <c r="NZK137" s="2"/>
      <c r="NZL137" s="2"/>
      <c r="NZM137" s="2"/>
      <c r="NZN137" s="2"/>
      <c r="NZO137" s="2"/>
      <c r="NZP137" s="2"/>
      <c r="NZQ137" s="2"/>
      <c r="NZR137" s="2"/>
      <c r="NZS137" s="2"/>
      <c r="NZT137" s="2"/>
      <c r="NZU137" s="2"/>
      <c r="NZV137" s="2"/>
      <c r="NZW137" s="2"/>
      <c r="NZX137" s="2"/>
      <c r="NZY137" s="2"/>
      <c r="NZZ137" s="2"/>
      <c r="OAA137" s="2"/>
      <c r="OAB137" s="2"/>
      <c r="OAC137" s="2"/>
      <c r="OAD137" s="2"/>
      <c r="OAE137" s="2"/>
      <c r="OAF137" s="2"/>
      <c r="OAG137" s="2"/>
      <c r="OAH137" s="2"/>
      <c r="OAI137" s="2"/>
      <c r="OAJ137" s="2"/>
      <c r="OAK137" s="2"/>
      <c r="OAL137" s="2"/>
      <c r="OAM137" s="2"/>
      <c r="OAN137" s="2"/>
      <c r="OAO137" s="2"/>
      <c r="OAP137" s="2"/>
      <c r="OAQ137" s="2"/>
      <c r="OAR137" s="2"/>
      <c r="OAS137" s="2"/>
      <c r="OAT137" s="2"/>
      <c r="OAU137" s="2"/>
      <c r="OAV137" s="2"/>
      <c r="OAW137" s="2"/>
      <c r="OAX137" s="2"/>
      <c r="OAY137" s="2"/>
      <c r="OAZ137" s="2"/>
      <c r="OBA137" s="2"/>
      <c r="OBB137" s="2"/>
      <c r="OBC137" s="2"/>
      <c r="OBD137" s="2"/>
      <c r="OBE137" s="2"/>
      <c r="OBF137" s="2"/>
      <c r="OBG137" s="2"/>
      <c r="OBH137" s="2"/>
      <c r="OBI137" s="2"/>
      <c r="OBJ137" s="2"/>
      <c r="OBK137" s="2"/>
      <c r="OBL137" s="2"/>
      <c r="OBM137" s="2"/>
      <c r="OBN137" s="2"/>
      <c r="OBO137" s="2"/>
      <c r="OBP137" s="2"/>
      <c r="OBQ137" s="2"/>
      <c r="OBR137" s="2"/>
      <c r="OBS137" s="2"/>
      <c r="OBT137" s="2"/>
      <c r="OBU137" s="2"/>
      <c r="OBV137" s="2"/>
      <c r="OBW137" s="2"/>
      <c r="OBX137" s="2"/>
      <c r="OBY137" s="2"/>
      <c r="OBZ137" s="2"/>
      <c r="OCA137" s="2"/>
      <c r="OCB137" s="2"/>
      <c r="OCC137" s="2"/>
      <c r="OCD137" s="2"/>
      <c r="OCE137" s="2"/>
      <c r="OCF137" s="2"/>
      <c r="OCG137" s="2"/>
      <c r="OCH137" s="2"/>
      <c r="OCI137" s="2"/>
      <c r="OCJ137" s="2"/>
      <c r="OCK137" s="2"/>
      <c r="OCL137" s="2"/>
      <c r="OCM137" s="2"/>
      <c r="OCN137" s="2"/>
      <c r="OCO137" s="2"/>
      <c r="OCP137" s="2"/>
      <c r="OCQ137" s="2"/>
      <c r="OCR137" s="2"/>
      <c r="OCS137" s="2"/>
      <c r="OCT137" s="2"/>
      <c r="OCU137" s="2"/>
      <c r="OCV137" s="2"/>
      <c r="OCW137" s="2"/>
      <c r="OCX137" s="2"/>
      <c r="OCY137" s="2"/>
      <c r="OCZ137" s="2"/>
      <c r="ODA137" s="2"/>
      <c r="ODB137" s="2"/>
      <c r="ODC137" s="2"/>
      <c r="ODD137" s="2"/>
      <c r="ODE137" s="2"/>
      <c r="ODF137" s="2"/>
      <c r="ODG137" s="2"/>
      <c r="ODH137" s="2"/>
      <c r="ODI137" s="2"/>
      <c r="ODJ137" s="2"/>
      <c r="ODK137" s="2"/>
      <c r="ODL137" s="2"/>
      <c r="ODM137" s="2"/>
      <c r="ODN137" s="2"/>
      <c r="ODO137" s="2"/>
      <c r="ODP137" s="2"/>
      <c r="ODQ137" s="2"/>
      <c r="ODR137" s="2"/>
      <c r="ODS137" s="2"/>
      <c r="ODT137" s="2"/>
      <c r="ODU137" s="2"/>
      <c r="ODV137" s="2"/>
      <c r="ODW137" s="2"/>
      <c r="ODX137" s="2"/>
      <c r="ODY137" s="2"/>
      <c r="ODZ137" s="2"/>
      <c r="OEA137" s="2"/>
      <c r="OEB137" s="2"/>
      <c r="OEC137" s="2"/>
      <c r="OED137" s="2"/>
      <c r="OEE137" s="2"/>
      <c r="OEF137" s="2"/>
      <c r="OEG137" s="2"/>
      <c r="OEH137" s="2"/>
      <c r="OEI137" s="2"/>
      <c r="OEJ137" s="2"/>
      <c r="OEK137" s="2"/>
      <c r="OEL137" s="2"/>
      <c r="OEM137" s="2"/>
      <c r="OEN137" s="2"/>
      <c r="OEO137" s="2"/>
      <c r="OEP137" s="2"/>
      <c r="OEQ137" s="2"/>
      <c r="OER137" s="2"/>
      <c r="OES137" s="2"/>
      <c r="OET137" s="2"/>
      <c r="OEU137" s="2"/>
      <c r="OEV137" s="2"/>
      <c r="OEW137" s="2"/>
      <c r="OEX137" s="2"/>
      <c r="OEY137" s="2"/>
      <c r="OEZ137" s="2"/>
      <c r="OFA137" s="2"/>
      <c r="OFB137" s="2"/>
      <c r="OFC137" s="2"/>
      <c r="OFD137" s="2"/>
      <c r="OFE137" s="2"/>
      <c r="OFF137" s="2"/>
      <c r="OFG137" s="2"/>
      <c r="OFH137" s="2"/>
      <c r="OFI137" s="2"/>
      <c r="OFJ137" s="2"/>
      <c r="OFK137" s="2"/>
      <c r="OFL137" s="2"/>
      <c r="OFM137" s="2"/>
      <c r="OFN137" s="2"/>
      <c r="OFO137" s="2"/>
      <c r="OFP137" s="2"/>
      <c r="OFQ137" s="2"/>
      <c r="OFR137" s="2"/>
      <c r="OFS137" s="2"/>
      <c r="OFT137" s="2"/>
      <c r="OFU137" s="2"/>
      <c r="OFV137" s="2"/>
      <c r="OFW137" s="2"/>
      <c r="OFX137" s="2"/>
      <c r="OFY137" s="2"/>
      <c r="OFZ137" s="2"/>
      <c r="OGA137" s="2"/>
      <c r="OGB137" s="2"/>
      <c r="OGC137" s="2"/>
      <c r="OGD137" s="2"/>
      <c r="OGE137" s="2"/>
      <c r="OGF137" s="2"/>
      <c r="OGG137" s="2"/>
      <c r="OGH137" s="2"/>
      <c r="OGI137" s="2"/>
      <c r="OGJ137" s="2"/>
      <c r="OGK137" s="2"/>
      <c r="OGL137" s="2"/>
      <c r="OGM137" s="2"/>
      <c r="OGN137" s="2"/>
      <c r="OGO137" s="2"/>
      <c r="OGP137" s="2"/>
      <c r="OGQ137" s="2"/>
      <c r="OGR137" s="2"/>
      <c r="OGS137" s="2"/>
      <c r="OGT137" s="2"/>
      <c r="OGU137" s="2"/>
      <c r="OGV137" s="2"/>
      <c r="OGW137" s="2"/>
      <c r="OGX137" s="2"/>
      <c r="OGY137" s="2"/>
      <c r="OGZ137" s="2"/>
      <c r="OHA137" s="2"/>
      <c r="OHB137" s="2"/>
      <c r="OHC137" s="2"/>
      <c r="OHD137" s="2"/>
      <c r="OHE137" s="2"/>
      <c r="OHF137" s="2"/>
      <c r="OHG137" s="2"/>
      <c r="OHH137" s="2"/>
      <c r="OHI137" s="2"/>
      <c r="OHJ137" s="2"/>
      <c r="OHK137" s="2"/>
      <c r="OHL137" s="2"/>
      <c r="OHM137" s="2"/>
      <c r="OHN137" s="2"/>
      <c r="OHO137" s="2"/>
      <c r="OHP137" s="2"/>
      <c r="OHQ137" s="2"/>
      <c r="OHR137" s="2"/>
      <c r="OHS137" s="2"/>
      <c r="OHT137" s="2"/>
      <c r="OHU137" s="2"/>
      <c r="OHV137" s="2"/>
      <c r="OHW137" s="2"/>
      <c r="OHX137" s="2"/>
      <c r="OHY137" s="2"/>
      <c r="OHZ137" s="2"/>
      <c r="OIA137" s="2"/>
      <c r="OIB137" s="2"/>
      <c r="OIC137" s="2"/>
      <c r="OID137" s="2"/>
      <c r="OIE137" s="2"/>
      <c r="OIF137" s="2"/>
      <c r="OIG137" s="2"/>
      <c r="OIH137" s="2"/>
      <c r="OII137" s="2"/>
      <c r="OIJ137" s="2"/>
      <c r="OIK137" s="2"/>
      <c r="OIL137" s="2"/>
      <c r="OIM137" s="2"/>
      <c r="OIN137" s="2"/>
      <c r="OIO137" s="2"/>
      <c r="OIP137" s="2"/>
      <c r="OIQ137" s="2"/>
      <c r="OIR137" s="2"/>
      <c r="OIS137" s="2"/>
      <c r="OIT137" s="2"/>
      <c r="OIU137" s="2"/>
      <c r="OIV137" s="2"/>
      <c r="OIW137" s="2"/>
      <c r="OIX137" s="2"/>
      <c r="OIY137" s="2"/>
      <c r="OIZ137" s="2"/>
      <c r="OJA137" s="2"/>
      <c r="OJB137" s="2"/>
      <c r="OJC137" s="2"/>
      <c r="OJD137" s="2"/>
      <c r="OJE137" s="2"/>
      <c r="OJF137" s="2"/>
      <c r="OJG137" s="2"/>
      <c r="OJH137" s="2"/>
      <c r="OJI137" s="2"/>
      <c r="OJJ137" s="2"/>
      <c r="OJK137" s="2"/>
      <c r="OJL137" s="2"/>
      <c r="OJM137" s="2"/>
      <c r="OJN137" s="2"/>
      <c r="OJO137" s="2"/>
      <c r="OJP137" s="2"/>
      <c r="OJQ137" s="2"/>
      <c r="OJR137" s="2"/>
      <c r="OJS137" s="2"/>
      <c r="OJT137" s="2"/>
      <c r="OJU137" s="2"/>
      <c r="OJV137" s="2"/>
      <c r="OJW137" s="2"/>
      <c r="OJX137" s="2"/>
      <c r="OJY137" s="2"/>
      <c r="OJZ137" s="2"/>
      <c r="OKA137" s="2"/>
      <c r="OKB137" s="2"/>
      <c r="OKC137" s="2"/>
      <c r="OKD137" s="2"/>
      <c r="OKE137" s="2"/>
      <c r="OKF137" s="2"/>
      <c r="OKG137" s="2"/>
      <c r="OKH137" s="2"/>
      <c r="OKI137" s="2"/>
      <c r="OKJ137" s="2"/>
      <c r="OKK137" s="2"/>
      <c r="OKL137" s="2"/>
      <c r="OKM137" s="2"/>
      <c r="OKN137" s="2"/>
      <c r="OKO137" s="2"/>
      <c r="OKP137" s="2"/>
      <c r="OKQ137" s="2"/>
      <c r="OKR137" s="2"/>
      <c r="OKS137" s="2"/>
      <c r="OKT137" s="2"/>
      <c r="OKU137" s="2"/>
      <c r="OKV137" s="2"/>
      <c r="OKW137" s="2"/>
      <c r="OKX137" s="2"/>
      <c r="OKY137" s="2"/>
      <c r="OKZ137" s="2"/>
      <c r="OLA137" s="2"/>
      <c r="OLB137" s="2"/>
      <c r="OLC137" s="2"/>
      <c r="OLD137" s="2"/>
      <c r="OLE137" s="2"/>
      <c r="OLF137" s="2"/>
      <c r="OLG137" s="2"/>
      <c r="OLH137" s="2"/>
      <c r="OLI137" s="2"/>
      <c r="OLJ137" s="2"/>
      <c r="OLK137" s="2"/>
      <c r="OLL137" s="2"/>
      <c r="OLM137" s="2"/>
      <c r="OLN137" s="2"/>
      <c r="OLO137" s="2"/>
      <c r="OLP137" s="2"/>
      <c r="OLQ137" s="2"/>
      <c r="OLR137" s="2"/>
      <c r="OLS137" s="2"/>
      <c r="OLT137" s="2"/>
      <c r="OLU137" s="2"/>
      <c r="OLV137" s="2"/>
      <c r="OLW137" s="2"/>
      <c r="OLX137" s="2"/>
      <c r="OLY137" s="2"/>
      <c r="OLZ137" s="2"/>
      <c r="OMA137" s="2"/>
      <c r="OMB137" s="2"/>
      <c r="OMC137" s="2"/>
      <c r="OMD137" s="2"/>
      <c r="OME137" s="2"/>
      <c r="OMF137" s="2"/>
      <c r="OMG137" s="2"/>
      <c r="OMH137" s="2"/>
      <c r="OMI137" s="2"/>
      <c r="OMJ137" s="2"/>
      <c r="OMK137" s="2"/>
      <c r="OML137" s="2"/>
      <c r="OMM137" s="2"/>
      <c r="OMN137" s="2"/>
      <c r="OMO137" s="2"/>
      <c r="OMP137" s="2"/>
      <c r="OMQ137" s="2"/>
      <c r="OMR137" s="2"/>
      <c r="OMS137" s="2"/>
      <c r="OMT137" s="2"/>
      <c r="OMU137" s="2"/>
      <c r="OMV137" s="2"/>
      <c r="OMW137" s="2"/>
      <c r="OMX137" s="2"/>
      <c r="OMY137" s="2"/>
      <c r="OMZ137" s="2"/>
      <c r="ONA137" s="2"/>
      <c r="ONB137" s="2"/>
      <c r="ONC137" s="2"/>
      <c r="OND137" s="2"/>
      <c r="ONE137" s="2"/>
      <c r="ONF137" s="2"/>
      <c r="ONG137" s="2"/>
      <c r="ONH137" s="2"/>
      <c r="ONI137" s="2"/>
      <c r="ONJ137" s="2"/>
      <c r="ONK137" s="2"/>
      <c r="ONL137" s="2"/>
      <c r="ONM137" s="2"/>
      <c r="ONN137" s="2"/>
      <c r="ONO137" s="2"/>
      <c r="ONP137" s="2"/>
      <c r="ONQ137" s="2"/>
      <c r="ONR137" s="2"/>
      <c r="ONS137" s="2"/>
      <c r="ONT137" s="2"/>
      <c r="ONU137" s="2"/>
      <c r="ONV137" s="2"/>
      <c r="ONW137" s="2"/>
      <c r="ONX137" s="2"/>
      <c r="ONY137" s="2"/>
      <c r="ONZ137" s="2"/>
      <c r="OOA137" s="2"/>
      <c r="OOB137" s="2"/>
      <c r="OOC137" s="2"/>
      <c r="OOD137" s="2"/>
      <c r="OOE137" s="2"/>
      <c r="OOF137" s="2"/>
      <c r="OOG137" s="2"/>
      <c r="OOH137" s="2"/>
      <c r="OOI137" s="2"/>
      <c r="OOJ137" s="2"/>
      <c r="OOK137" s="2"/>
      <c r="OOL137" s="2"/>
      <c r="OOM137" s="2"/>
      <c r="OON137" s="2"/>
      <c r="OOO137" s="2"/>
      <c r="OOP137" s="2"/>
      <c r="OOQ137" s="2"/>
      <c r="OOR137" s="2"/>
      <c r="OOS137" s="2"/>
      <c r="OOT137" s="2"/>
      <c r="OOU137" s="2"/>
      <c r="OOV137" s="2"/>
      <c r="OOW137" s="2"/>
      <c r="OOX137" s="2"/>
      <c r="OOY137" s="2"/>
      <c r="OOZ137" s="2"/>
      <c r="OPA137" s="2"/>
      <c r="OPB137" s="2"/>
      <c r="OPC137" s="2"/>
      <c r="OPD137" s="2"/>
      <c r="OPE137" s="2"/>
      <c r="OPF137" s="2"/>
      <c r="OPG137" s="2"/>
      <c r="OPH137" s="2"/>
      <c r="OPI137" s="2"/>
      <c r="OPJ137" s="2"/>
      <c r="OPK137" s="2"/>
      <c r="OPL137" s="2"/>
      <c r="OPM137" s="2"/>
      <c r="OPN137" s="2"/>
      <c r="OPO137" s="2"/>
      <c r="OPP137" s="2"/>
      <c r="OPQ137" s="2"/>
      <c r="OPR137" s="2"/>
      <c r="OPS137" s="2"/>
      <c r="OPT137" s="2"/>
      <c r="OPU137" s="2"/>
      <c r="OPV137" s="2"/>
      <c r="OPW137" s="2"/>
      <c r="OPX137" s="2"/>
      <c r="OPY137" s="2"/>
      <c r="OPZ137" s="2"/>
      <c r="OQA137" s="2"/>
      <c r="OQB137" s="2"/>
      <c r="OQC137" s="2"/>
      <c r="OQD137" s="2"/>
      <c r="OQE137" s="2"/>
      <c r="OQF137" s="2"/>
      <c r="OQG137" s="2"/>
      <c r="OQH137" s="2"/>
      <c r="OQI137" s="2"/>
      <c r="OQJ137" s="2"/>
      <c r="OQK137" s="2"/>
      <c r="OQL137" s="2"/>
      <c r="OQM137" s="2"/>
      <c r="OQN137" s="2"/>
      <c r="OQO137" s="2"/>
      <c r="OQP137" s="2"/>
      <c r="OQQ137" s="2"/>
      <c r="OQR137" s="2"/>
      <c r="OQS137" s="2"/>
      <c r="OQT137" s="2"/>
      <c r="OQU137" s="2"/>
      <c r="OQV137" s="2"/>
      <c r="OQW137" s="2"/>
      <c r="OQX137" s="2"/>
      <c r="OQY137" s="2"/>
      <c r="OQZ137" s="2"/>
      <c r="ORA137" s="2"/>
      <c r="ORB137" s="2"/>
      <c r="ORC137" s="2"/>
      <c r="ORD137" s="2"/>
      <c r="ORE137" s="2"/>
      <c r="ORF137" s="2"/>
      <c r="ORG137" s="2"/>
      <c r="ORH137" s="2"/>
      <c r="ORI137" s="2"/>
      <c r="ORJ137" s="2"/>
      <c r="ORK137" s="2"/>
      <c r="ORL137" s="2"/>
      <c r="ORM137" s="2"/>
      <c r="ORN137" s="2"/>
      <c r="ORO137" s="2"/>
      <c r="ORP137" s="2"/>
      <c r="ORQ137" s="2"/>
      <c r="ORR137" s="2"/>
      <c r="ORS137" s="2"/>
      <c r="ORT137" s="2"/>
      <c r="ORU137" s="2"/>
      <c r="ORV137" s="2"/>
      <c r="ORW137" s="2"/>
      <c r="ORX137" s="2"/>
      <c r="ORY137" s="2"/>
      <c r="ORZ137" s="2"/>
      <c r="OSA137" s="2"/>
      <c r="OSB137" s="2"/>
      <c r="OSC137" s="2"/>
      <c r="OSD137" s="2"/>
      <c r="OSE137" s="2"/>
      <c r="OSF137" s="2"/>
      <c r="OSG137" s="2"/>
      <c r="OSH137" s="2"/>
      <c r="OSI137" s="2"/>
      <c r="OSJ137" s="2"/>
      <c r="OSK137" s="2"/>
      <c r="OSL137" s="2"/>
      <c r="OSM137" s="2"/>
      <c r="OSN137" s="2"/>
      <c r="OSO137" s="2"/>
      <c r="OSP137" s="2"/>
      <c r="OSQ137" s="2"/>
      <c r="OSR137" s="2"/>
      <c r="OSS137" s="2"/>
      <c r="OST137" s="2"/>
      <c r="OSU137" s="2"/>
      <c r="OSV137" s="2"/>
      <c r="OSW137" s="2"/>
      <c r="OSX137" s="2"/>
      <c r="OSY137" s="2"/>
      <c r="OSZ137" s="2"/>
      <c r="OTA137" s="2"/>
      <c r="OTB137" s="2"/>
      <c r="OTC137" s="2"/>
      <c r="OTD137" s="2"/>
      <c r="OTE137" s="2"/>
      <c r="OTF137" s="2"/>
      <c r="OTG137" s="2"/>
      <c r="OTH137" s="2"/>
      <c r="OTI137" s="2"/>
      <c r="OTJ137" s="2"/>
      <c r="OTK137" s="2"/>
      <c r="OTL137" s="2"/>
      <c r="OTM137" s="2"/>
      <c r="OTN137" s="2"/>
      <c r="OTO137" s="2"/>
      <c r="OTP137" s="2"/>
      <c r="OTQ137" s="2"/>
      <c r="OTR137" s="2"/>
      <c r="OTS137" s="2"/>
      <c r="OTT137" s="2"/>
      <c r="OTU137" s="2"/>
      <c r="OTV137" s="2"/>
      <c r="OTW137" s="2"/>
      <c r="OTX137" s="2"/>
      <c r="OTY137" s="2"/>
      <c r="OTZ137" s="2"/>
      <c r="OUA137" s="2"/>
      <c r="OUB137" s="2"/>
      <c r="OUC137" s="2"/>
      <c r="OUD137" s="2"/>
      <c r="OUE137" s="2"/>
      <c r="OUF137" s="2"/>
      <c r="OUG137" s="2"/>
      <c r="OUH137" s="2"/>
      <c r="OUI137" s="2"/>
      <c r="OUJ137" s="2"/>
      <c r="OUK137" s="2"/>
      <c r="OUL137" s="2"/>
      <c r="OUM137" s="2"/>
      <c r="OUN137" s="2"/>
      <c r="OUO137" s="2"/>
      <c r="OUP137" s="2"/>
      <c r="OUQ137" s="2"/>
      <c r="OUR137" s="2"/>
      <c r="OUS137" s="2"/>
      <c r="OUT137" s="2"/>
      <c r="OUU137" s="2"/>
      <c r="OUV137" s="2"/>
      <c r="OUW137" s="2"/>
      <c r="OUX137" s="2"/>
      <c r="OUY137" s="2"/>
      <c r="OUZ137" s="2"/>
      <c r="OVA137" s="2"/>
      <c r="OVB137" s="2"/>
      <c r="OVC137" s="2"/>
      <c r="OVD137" s="2"/>
      <c r="OVE137" s="2"/>
      <c r="OVF137" s="2"/>
      <c r="OVG137" s="2"/>
      <c r="OVH137" s="2"/>
      <c r="OVI137" s="2"/>
      <c r="OVJ137" s="2"/>
      <c r="OVK137" s="2"/>
      <c r="OVL137" s="2"/>
      <c r="OVM137" s="2"/>
      <c r="OVN137" s="2"/>
      <c r="OVO137" s="2"/>
      <c r="OVP137" s="2"/>
      <c r="OVQ137" s="2"/>
      <c r="OVR137" s="2"/>
      <c r="OVS137" s="2"/>
      <c r="OVT137" s="2"/>
      <c r="OVU137" s="2"/>
      <c r="OVV137" s="2"/>
      <c r="OVW137" s="2"/>
      <c r="OVX137" s="2"/>
      <c r="OVY137" s="2"/>
      <c r="OVZ137" s="2"/>
      <c r="OWA137" s="2"/>
      <c r="OWB137" s="2"/>
      <c r="OWC137" s="2"/>
      <c r="OWD137" s="2"/>
      <c r="OWE137" s="2"/>
      <c r="OWF137" s="2"/>
      <c r="OWG137" s="2"/>
      <c r="OWH137" s="2"/>
      <c r="OWI137" s="2"/>
      <c r="OWJ137" s="2"/>
      <c r="OWK137" s="2"/>
      <c r="OWL137" s="2"/>
      <c r="OWM137" s="2"/>
      <c r="OWN137" s="2"/>
      <c r="OWO137" s="2"/>
      <c r="OWP137" s="2"/>
      <c r="OWQ137" s="2"/>
      <c r="OWR137" s="2"/>
      <c r="OWS137" s="2"/>
      <c r="OWT137" s="2"/>
      <c r="OWU137" s="2"/>
      <c r="OWV137" s="2"/>
      <c r="OWW137" s="2"/>
      <c r="OWX137" s="2"/>
      <c r="OWY137" s="2"/>
      <c r="OWZ137" s="2"/>
      <c r="OXA137" s="2"/>
      <c r="OXB137" s="2"/>
      <c r="OXC137" s="2"/>
      <c r="OXD137" s="2"/>
      <c r="OXE137" s="2"/>
      <c r="OXF137" s="2"/>
      <c r="OXG137" s="2"/>
      <c r="OXH137" s="2"/>
      <c r="OXI137" s="2"/>
      <c r="OXJ137" s="2"/>
      <c r="OXK137" s="2"/>
      <c r="OXL137" s="2"/>
      <c r="OXM137" s="2"/>
      <c r="OXN137" s="2"/>
      <c r="OXO137" s="2"/>
      <c r="OXP137" s="2"/>
      <c r="OXQ137" s="2"/>
      <c r="OXR137" s="2"/>
      <c r="OXS137" s="2"/>
      <c r="OXT137" s="2"/>
      <c r="OXU137" s="2"/>
      <c r="OXV137" s="2"/>
      <c r="OXW137" s="2"/>
      <c r="OXX137" s="2"/>
      <c r="OXY137" s="2"/>
      <c r="OXZ137" s="2"/>
      <c r="OYA137" s="2"/>
      <c r="OYB137" s="2"/>
      <c r="OYC137" s="2"/>
      <c r="OYD137" s="2"/>
      <c r="OYE137" s="2"/>
      <c r="OYF137" s="2"/>
      <c r="OYG137" s="2"/>
      <c r="OYH137" s="2"/>
      <c r="OYI137" s="2"/>
      <c r="OYJ137" s="2"/>
      <c r="OYK137" s="2"/>
      <c r="OYL137" s="2"/>
      <c r="OYM137" s="2"/>
      <c r="OYN137" s="2"/>
      <c r="OYO137" s="2"/>
      <c r="OYP137" s="2"/>
      <c r="OYQ137" s="2"/>
      <c r="OYR137" s="2"/>
      <c r="OYS137" s="2"/>
      <c r="OYT137" s="2"/>
      <c r="OYU137" s="2"/>
      <c r="OYV137" s="2"/>
      <c r="OYW137" s="2"/>
      <c r="OYX137" s="2"/>
      <c r="OYY137" s="2"/>
      <c r="OYZ137" s="2"/>
      <c r="OZA137" s="2"/>
      <c r="OZB137" s="2"/>
      <c r="OZC137" s="2"/>
      <c r="OZD137" s="2"/>
      <c r="OZE137" s="2"/>
      <c r="OZF137" s="2"/>
      <c r="OZG137" s="2"/>
      <c r="OZH137" s="2"/>
      <c r="OZI137" s="2"/>
      <c r="OZJ137" s="2"/>
      <c r="OZK137" s="2"/>
      <c r="OZL137" s="2"/>
      <c r="OZM137" s="2"/>
      <c r="OZN137" s="2"/>
      <c r="OZO137" s="2"/>
      <c r="OZP137" s="2"/>
      <c r="OZQ137" s="2"/>
      <c r="OZR137" s="2"/>
      <c r="OZS137" s="2"/>
      <c r="OZT137" s="2"/>
      <c r="OZU137" s="2"/>
      <c r="OZV137" s="2"/>
      <c r="OZW137" s="2"/>
      <c r="OZX137" s="2"/>
      <c r="OZY137" s="2"/>
      <c r="OZZ137" s="2"/>
      <c r="PAA137" s="2"/>
      <c r="PAB137" s="2"/>
      <c r="PAC137" s="2"/>
      <c r="PAD137" s="2"/>
      <c r="PAE137" s="2"/>
      <c r="PAF137" s="2"/>
      <c r="PAG137" s="2"/>
      <c r="PAH137" s="2"/>
      <c r="PAI137" s="2"/>
      <c r="PAJ137" s="2"/>
      <c r="PAK137" s="2"/>
      <c r="PAL137" s="2"/>
      <c r="PAM137" s="2"/>
      <c r="PAN137" s="2"/>
      <c r="PAO137" s="2"/>
      <c r="PAP137" s="2"/>
      <c r="PAQ137" s="2"/>
      <c r="PAR137" s="2"/>
      <c r="PAS137" s="2"/>
      <c r="PAT137" s="2"/>
      <c r="PAU137" s="2"/>
      <c r="PAV137" s="2"/>
      <c r="PAW137" s="2"/>
      <c r="PAX137" s="2"/>
      <c r="PAY137" s="2"/>
      <c r="PAZ137" s="2"/>
      <c r="PBA137" s="2"/>
      <c r="PBB137" s="2"/>
      <c r="PBC137" s="2"/>
      <c r="PBD137" s="2"/>
      <c r="PBE137" s="2"/>
      <c r="PBF137" s="2"/>
      <c r="PBG137" s="2"/>
      <c r="PBH137" s="2"/>
      <c r="PBI137" s="2"/>
      <c r="PBJ137" s="2"/>
      <c r="PBK137" s="2"/>
      <c r="PBL137" s="2"/>
      <c r="PBM137" s="2"/>
      <c r="PBN137" s="2"/>
      <c r="PBO137" s="2"/>
      <c r="PBP137" s="2"/>
      <c r="PBQ137" s="2"/>
      <c r="PBR137" s="2"/>
      <c r="PBS137" s="2"/>
      <c r="PBT137" s="2"/>
      <c r="PBU137" s="2"/>
      <c r="PBV137" s="2"/>
      <c r="PBW137" s="2"/>
      <c r="PBX137" s="2"/>
      <c r="PBY137" s="2"/>
      <c r="PBZ137" s="2"/>
      <c r="PCA137" s="2"/>
      <c r="PCB137" s="2"/>
      <c r="PCC137" s="2"/>
      <c r="PCD137" s="2"/>
      <c r="PCE137" s="2"/>
      <c r="PCF137" s="2"/>
      <c r="PCG137" s="2"/>
      <c r="PCH137" s="2"/>
      <c r="PCI137" s="2"/>
      <c r="PCJ137" s="2"/>
      <c r="PCK137" s="2"/>
      <c r="PCL137" s="2"/>
      <c r="PCM137" s="2"/>
      <c r="PCN137" s="2"/>
      <c r="PCO137" s="2"/>
      <c r="PCP137" s="2"/>
      <c r="PCQ137" s="2"/>
      <c r="PCR137" s="2"/>
      <c r="PCS137" s="2"/>
      <c r="PCT137" s="2"/>
      <c r="PCU137" s="2"/>
      <c r="PCV137" s="2"/>
      <c r="PCW137" s="2"/>
      <c r="PCX137" s="2"/>
      <c r="PCY137" s="2"/>
      <c r="PCZ137" s="2"/>
      <c r="PDA137" s="2"/>
      <c r="PDB137" s="2"/>
      <c r="PDC137" s="2"/>
      <c r="PDD137" s="2"/>
      <c r="PDE137" s="2"/>
      <c r="PDF137" s="2"/>
      <c r="PDG137" s="2"/>
      <c r="PDH137" s="2"/>
      <c r="PDI137" s="2"/>
      <c r="PDJ137" s="2"/>
      <c r="PDK137" s="2"/>
      <c r="PDL137" s="2"/>
      <c r="PDM137" s="2"/>
      <c r="PDN137" s="2"/>
      <c r="PDO137" s="2"/>
      <c r="PDP137" s="2"/>
      <c r="PDQ137" s="2"/>
      <c r="PDR137" s="2"/>
      <c r="PDS137" s="2"/>
      <c r="PDT137" s="2"/>
      <c r="PDU137" s="2"/>
      <c r="PDV137" s="2"/>
      <c r="PDW137" s="2"/>
      <c r="PDX137" s="2"/>
      <c r="PDY137" s="2"/>
      <c r="PDZ137" s="2"/>
      <c r="PEA137" s="2"/>
      <c r="PEB137" s="2"/>
      <c r="PEC137" s="2"/>
      <c r="PED137" s="2"/>
      <c r="PEE137" s="2"/>
      <c r="PEF137" s="2"/>
      <c r="PEG137" s="2"/>
      <c r="PEH137" s="2"/>
      <c r="PEI137" s="2"/>
      <c r="PEJ137" s="2"/>
      <c r="PEK137" s="2"/>
      <c r="PEL137" s="2"/>
      <c r="PEM137" s="2"/>
      <c r="PEN137" s="2"/>
      <c r="PEO137" s="2"/>
      <c r="PEP137" s="2"/>
      <c r="PEQ137" s="2"/>
      <c r="PER137" s="2"/>
      <c r="PES137" s="2"/>
      <c r="PET137" s="2"/>
      <c r="PEU137" s="2"/>
      <c r="PEV137" s="2"/>
      <c r="PEW137" s="2"/>
      <c r="PEX137" s="2"/>
      <c r="PEY137" s="2"/>
      <c r="PEZ137" s="2"/>
      <c r="PFA137" s="2"/>
      <c r="PFB137" s="2"/>
      <c r="PFC137" s="2"/>
      <c r="PFD137" s="2"/>
      <c r="PFE137" s="2"/>
      <c r="PFF137" s="2"/>
      <c r="PFG137" s="2"/>
      <c r="PFH137" s="2"/>
      <c r="PFI137" s="2"/>
      <c r="PFJ137" s="2"/>
      <c r="PFK137" s="2"/>
      <c r="PFL137" s="2"/>
      <c r="PFM137" s="2"/>
      <c r="PFN137" s="2"/>
      <c r="PFO137" s="2"/>
      <c r="PFP137" s="2"/>
      <c r="PFQ137" s="2"/>
      <c r="PFR137" s="2"/>
      <c r="PFS137" s="2"/>
      <c r="PFT137" s="2"/>
      <c r="PFU137" s="2"/>
      <c r="PFV137" s="2"/>
      <c r="PFW137" s="2"/>
      <c r="PFX137" s="2"/>
      <c r="PFY137" s="2"/>
      <c r="PFZ137" s="2"/>
      <c r="PGA137" s="2"/>
      <c r="PGB137" s="2"/>
      <c r="PGC137" s="2"/>
      <c r="PGD137" s="2"/>
      <c r="PGE137" s="2"/>
      <c r="PGF137" s="2"/>
      <c r="PGG137" s="2"/>
      <c r="PGH137" s="2"/>
      <c r="PGI137" s="2"/>
      <c r="PGJ137" s="2"/>
      <c r="PGK137" s="2"/>
      <c r="PGL137" s="2"/>
      <c r="PGM137" s="2"/>
      <c r="PGN137" s="2"/>
      <c r="PGO137" s="2"/>
      <c r="PGP137" s="2"/>
      <c r="PGQ137" s="2"/>
      <c r="PGR137" s="2"/>
      <c r="PGS137" s="2"/>
      <c r="PGT137" s="2"/>
      <c r="PGU137" s="2"/>
      <c r="PGV137" s="2"/>
      <c r="PGW137" s="2"/>
      <c r="PGX137" s="2"/>
      <c r="PGY137" s="2"/>
      <c r="PGZ137" s="2"/>
      <c r="PHA137" s="2"/>
      <c r="PHB137" s="2"/>
      <c r="PHC137" s="2"/>
      <c r="PHD137" s="2"/>
      <c r="PHE137" s="2"/>
      <c r="PHF137" s="2"/>
      <c r="PHG137" s="2"/>
      <c r="PHH137" s="2"/>
      <c r="PHI137" s="2"/>
      <c r="PHJ137" s="2"/>
      <c r="PHK137" s="2"/>
      <c r="PHL137" s="2"/>
      <c r="PHM137" s="2"/>
      <c r="PHN137" s="2"/>
      <c r="PHO137" s="2"/>
      <c r="PHP137" s="2"/>
      <c r="PHQ137" s="2"/>
      <c r="PHR137" s="2"/>
      <c r="PHS137" s="2"/>
      <c r="PHT137" s="2"/>
      <c r="PHU137" s="2"/>
      <c r="PHV137" s="2"/>
      <c r="PHW137" s="2"/>
      <c r="PHX137" s="2"/>
      <c r="PHY137" s="2"/>
      <c r="PHZ137" s="2"/>
      <c r="PIA137" s="2"/>
      <c r="PIB137" s="2"/>
      <c r="PIC137" s="2"/>
      <c r="PID137" s="2"/>
      <c r="PIE137" s="2"/>
      <c r="PIF137" s="2"/>
      <c r="PIG137" s="2"/>
      <c r="PIH137" s="2"/>
      <c r="PII137" s="2"/>
      <c r="PIJ137" s="2"/>
      <c r="PIK137" s="2"/>
      <c r="PIL137" s="2"/>
      <c r="PIM137" s="2"/>
      <c r="PIN137" s="2"/>
      <c r="PIO137" s="2"/>
      <c r="PIP137" s="2"/>
      <c r="PIQ137" s="2"/>
      <c r="PIR137" s="2"/>
      <c r="PIS137" s="2"/>
      <c r="PIT137" s="2"/>
      <c r="PIU137" s="2"/>
      <c r="PIV137" s="2"/>
      <c r="PIW137" s="2"/>
      <c r="PIX137" s="2"/>
      <c r="PIY137" s="2"/>
      <c r="PIZ137" s="2"/>
      <c r="PJA137" s="2"/>
      <c r="PJB137" s="2"/>
      <c r="PJC137" s="2"/>
      <c r="PJD137" s="2"/>
      <c r="PJE137" s="2"/>
      <c r="PJF137" s="2"/>
      <c r="PJG137" s="2"/>
      <c r="PJH137" s="2"/>
      <c r="PJI137" s="2"/>
      <c r="PJJ137" s="2"/>
      <c r="PJK137" s="2"/>
      <c r="PJL137" s="2"/>
      <c r="PJM137" s="2"/>
      <c r="PJN137" s="2"/>
      <c r="PJO137" s="2"/>
      <c r="PJP137" s="2"/>
      <c r="PJQ137" s="2"/>
      <c r="PJR137" s="2"/>
      <c r="PJS137" s="2"/>
      <c r="PJT137" s="2"/>
      <c r="PJU137" s="2"/>
      <c r="PJV137" s="2"/>
      <c r="PJW137" s="2"/>
      <c r="PJX137" s="2"/>
      <c r="PJY137" s="2"/>
      <c r="PJZ137" s="2"/>
      <c r="PKA137" s="2"/>
      <c r="PKB137" s="2"/>
      <c r="PKC137" s="2"/>
      <c r="PKD137" s="2"/>
      <c r="PKE137" s="2"/>
      <c r="PKF137" s="2"/>
      <c r="PKG137" s="2"/>
      <c r="PKH137" s="2"/>
      <c r="PKI137" s="2"/>
      <c r="PKJ137" s="2"/>
      <c r="PKK137" s="2"/>
      <c r="PKL137" s="2"/>
      <c r="PKM137" s="2"/>
      <c r="PKN137" s="2"/>
      <c r="PKO137" s="2"/>
      <c r="PKP137" s="2"/>
      <c r="PKQ137" s="2"/>
      <c r="PKR137" s="2"/>
      <c r="PKS137" s="2"/>
      <c r="PKT137" s="2"/>
      <c r="PKU137" s="2"/>
      <c r="PKV137" s="2"/>
      <c r="PKW137" s="2"/>
      <c r="PKX137" s="2"/>
      <c r="PKY137" s="2"/>
      <c r="PKZ137" s="2"/>
      <c r="PLA137" s="2"/>
      <c r="PLB137" s="2"/>
      <c r="PLC137" s="2"/>
      <c r="PLD137" s="2"/>
      <c r="PLE137" s="2"/>
      <c r="PLF137" s="2"/>
      <c r="PLG137" s="2"/>
      <c r="PLH137" s="2"/>
      <c r="PLI137" s="2"/>
      <c r="PLJ137" s="2"/>
      <c r="PLK137" s="2"/>
      <c r="PLL137" s="2"/>
      <c r="PLM137" s="2"/>
      <c r="PLN137" s="2"/>
      <c r="PLO137" s="2"/>
      <c r="PLP137" s="2"/>
      <c r="PLQ137" s="2"/>
      <c r="PLR137" s="2"/>
      <c r="PLS137" s="2"/>
      <c r="PLT137" s="2"/>
      <c r="PLU137" s="2"/>
      <c r="PLV137" s="2"/>
      <c r="PLW137" s="2"/>
      <c r="PLX137" s="2"/>
      <c r="PLY137" s="2"/>
      <c r="PLZ137" s="2"/>
      <c r="PMA137" s="2"/>
      <c r="PMB137" s="2"/>
      <c r="PMC137" s="2"/>
      <c r="PMD137" s="2"/>
      <c r="PME137" s="2"/>
      <c r="PMF137" s="2"/>
      <c r="PMG137" s="2"/>
      <c r="PMH137" s="2"/>
      <c r="PMI137" s="2"/>
      <c r="PMJ137" s="2"/>
      <c r="PMK137" s="2"/>
      <c r="PML137" s="2"/>
      <c r="PMM137" s="2"/>
      <c r="PMN137" s="2"/>
      <c r="PMO137" s="2"/>
      <c r="PMP137" s="2"/>
      <c r="PMQ137" s="2"/>
      <c r="PMR137" s="2"/>
      <c r="PMS137" s="2"/>
      <c r="PMT137" s="2"/>
      <c r="PMU137" s="2"/>
      <c r="PMV137" s="2"/>
      <c r="PMW137" s="2"/>
      <c r="PMX137" s="2"/>
      <c r="PMY137" s="2"/>
      <c r="PMZ137" s="2"/>
      <c r="PNA137" s="2"/>
      <c r="PNB137" s="2"/>
      <c r="PNC137" s="2"/>
      <c r="PND137" s="2"/>
      <c r="PNE137" s="2"/>
      <c r="PNF137" s="2"/>
      <c r="PNG137" s="2"/>
      <c r="PNH137" s="2"/>
      <c r="PNI137" s="2"/>
      <c r="PNJ137" s="2"/>
      <c r="PNK137" s="2"/>
      <c r="PNL137" s="2"/>
      <c r="PNM137" s="2"/>
      <c r="PNN137" s="2"/>
      <c r="PNO137" s="2"/>
      <c r="PNP137" s="2"/>
      <c r="PNQ137" s="2"/>
      <c r="PNR137" s="2"/>
      <c r="PNS137" s="2"/>
      <c r="PNT137" s="2"/>
      <c r="PNU137" s="2"/>
      <c r="PNV137" s="2"/>
      <c r="PNW137" s="2"/>
      <c r="PNX137" s="2"/>
      <c r="PNY137" s="2"/>
      <c r="PNZ137" s="2"/>
      <c r="POA137" s="2"/>
      <c r="POB137" s="2"/>
      <c r="POC137" s="2"/>
      <c r="POD137" s="2"/>
      <c r="POE137" s="2"/>
      <c r="POF137" s="2"/>
      <c r="POG137" s="2"/>
      <c r="POH137" s="2"/>
      <c r="POI137" s="2"/>
      <c r="POJ137" s="2"/>
      <c r="POK137" s="2"/>
      <c r="POL137" s="2"/>
      <c r="POM137" s="2"/>
      <c r="PON137" s="2"/>
      <c r="POO137" s="2"/>
      <c r="POP137" s="2"/>
      <c r="POQ137" s="2"/>
      <c r="POR137" s="2"/>
      <c r="POS137" s="2"/>
      <c r="POT137" s="2"/>
      <c r="POU137" s="2"/>
      <c r="POV137" s="2"/>
      <c r="POW137" s="2"/>
      <c r="POX137" s="2"/>
      <c r="POY137" s="2"/>
      <c r="POZ137" s="2"/>
      <c r="PPA137" s="2"/>
      <c r="PPB137" s="2"/>
      <c r="PPC137" s="2"/>
      <c r="PPD137" s="2"/>
      <c r="PPE137" s="2"/>
      <c r="PPF137" s="2"/>
      <c r="PPG137" s="2"/>
      <c r="PPH137" s="2"/>
      <c r="PPI137" s="2"/>
      <c r="PPJ137" s="2"/>
      <c r="PPK137" s="2"/>
      <c r="PPL137" s="2"/>
      <c r="PPM137" s="2"/>
      <c r="PPN137" s="2"/>
      <c r="PPO137" s="2"/>
      <c r="PPP137" s="2"/>
      <c r="PPQ137" s="2"/>
      <c r="PPR137" s="2"/>
      <c r="PPS137" s="2"/>
      <c r="PPT137" s="2"/>
      <c r="PPU137" s="2"/>
      <c r="PPV137" s="2"/>
      <c r="PPW137" s="2"/>
      <c r="PPX137" s="2"/>
      <c r="PPY137" s="2"/>
      <c r="PPZ137" s="2"/>
      <c r="PQA137" s="2"/>
      <c r="PQB137" s="2"/>
      <c r="PQC137" s="2"/>
      <c r="PQD137" s="2"/>
      <c r="PQE137" s="2"/>
      <c r="PQF137" s="2"/>
      <c r="PQG137" s="2"/>
      <c r="PQH137" s="2"/>
      <c r="PQI137" s="2"/>
      <c r="PQJ137" s="2"/>
      <c r="PQK137" s="2"/>
      <c r="PQL137" s="2"/>
      <c r="PQM137" s="2"/>
      <c r="PQN137" s="2"/>
      <c r="PQO137" s="2"/>
      <c r="PQP137" s="2"/>
      <c r="PQQ137" s="2"/>
      <c r="PQR137" s="2"/>
      <c r="PQS137" s="2"/>
      <c r="PQT137" s="2"/>
      <c r="PQU137" s="2"/>
      <c r="PQV137" s="2"/>
      <c r="PQW137" s="2"/>
      <c r="PQX137" s="2"/>
      <c r="PQY137" s="2"/>
      <c r="PQZ137" s="2"/>
      <c r="PRA137" s="2"/>
      <c r="PRB137" s="2"/>
      <c r="PRC137" s="2"/>
      <c r="PRD137" s="2"/>
      <c r="PRE137" s="2"/>
      <c r="PRF137" s="2"/>
      <c r="PRG137" s="2"/>
      <c r="PRH137" s="2"/>
      <c r="PRI137" s="2"/>
      <c r="PRJ137" s="2"/>
      <c r="PRK137" s="2"/>
      <c r="PRL137" s="2"/>
      <c r="PRM137" s="2"/>
      <c r="PRN137" s="2"/>
      <c r="PRO137" s="2"/>
      <c r="PRP137" s="2"/>
      <c r="PRQ137" s="2"/>
      <c r="PRR137" s="2"/>
      <c r="PRS137" s="2"/>
      <c r="PRT137" s="2"/>
      <c r="PRU137" s="2"/>
      <c r="PRV137" s="2"/>
      <c r="PRW137" s="2"/>
      <c r="PRX137" s="2"/>
      <c r="PRY137" s="2"/>
      <c r="PRZ137" s="2"/>
      <c r="PSA137" s="2"/>
      <c r="PSB137" s="2"/>
      <c r="PSC137" s="2"/>
      <c r="PSD137" s="2"/>
      <c r="PSE137" s="2"/>
      <c r="PSF137" s="2"/>
      <c r="PSG137" s="2"/>
      <c r="PSH137" s="2"/>
      <c r="PSI137" s="2"/>
      <c r="PSJ137" s="2"/>
      <c r="PSK137" s="2"/>
      <c r="PSL137" s="2"/>
      <c r="PSM137" s="2"/>
      <c r="PSN137" s="2"/>
      <c r="PSO137" s="2"/>
      <c r="PSP137" s="2"/>
      <c r="PSQ137" s="2"/>
      <c r="PSR137" s="2"/>
      <c r="PSS137" s="2"/>
      <c r="PST137" s="2"/>
      <c r="PSU137" s="2"/>
      <c r="PSV137" s="2"/>
      <c r="PSW137" s="2"/>
      <c r="PSX137" s="2"/>
      <c r="PSY137" s="2"/>
      <c r="PSZ137" s="2"/>
      <c r="PTA137" s="2"/>
      <c r="PTB137" s="2"/>
      <c r="PTC137" s="2"/>
      <c r="PTD137" s="2"/>
      <c r="PTE137" s="2"/>
      <c r="PTF137" s="2"/>
      <c r="PTG137" s="2"/>
      <c r="PTH137" s="2"/>
      <c r="PTI137" s="2"/>
      <c r="PTJ137" s="2"/>
      <c r="PTK137" s="2"/>
      <c r="PTL137" s="2"/>
      <c r="PTM137" s="2"/>
      <c r="PTN137" s="2"/>
      <c r="PTO137" s="2"/>
      <c r="PTP137" s="2"/>
      <c r="PTQ137" s="2"/>
      <c r="PTR137" s="2"/>
      <c r="PTS137" s="2"/>
      <c r="PTT137" s="2"/>
      <c r="PTU137" s="2"/>
      <c r="PTV137" s="2"/>
      <c r="PTW137" s="2"/>
      <c r="PTX137" s="2"/>
      <c r="PTY137" s="2"/>
      <c r="PTZ137" s="2"/>
      <c r="PUA137" s="2"/>
      <c r="PUB137" s="2"/>
      <c r="PUC137" s="2"/>
      <c r="PUD137" s="2"/>
      <c r="PUE137" s="2"/>
      <c r="PUF137" s="2"/>
      <c r="PUG137" s="2"/>
      <c r="PUH137" s="2"/>
      <c r="PUI137" s="2"/>
      <c r="PUJ137" s="2"/>
      <c r="PUK137" s="2"/>
      <c r="PUL137" s="2"/>
      <c r="PUM137" s="2"/>
      <c r="PUN137" s="2"/>
      <c r="PUO137" s="2"/>
      <c r="PUP137" s="2"/>
      <c r="PUQ137" s="2"/>
      <c r="PUR137" s="2"/>
      <c r="PUS137" s="2"/>
      <c r="PUT137" s="2"/>
      <c r="PUU137" s="2"/>
      <c r="PUV137" s="2"/>
      <c r="PUW137" s="2"/>
      <c r="PUX137" s="2"/>
      <c r="PUY137" s="2"/>
      <c r="PUZ137" s="2"/>
      <c r="PVA137" s="2"/>
      <c r="PVB137" s="2"/>
      <c r="PVC137" s="2"/>
      <c r="PVD137" s="2"/>
      <c r="PVE137" s="2"/>
      <c r="PVF137" s="2"/>
      <c r="PVG137" s="2"/>
      <c r="PVH137" s="2"/>
      <c r="PVI137" s="2"/>
      <c r="PVJ137" s="2"/>
      <c r="PVK137" s="2"/>
      <c r="PVL137" s="2"/>
      <c r="PVM137" s="2"/>
      <c r="PVN137" s="2"/>
      <c r="PVO137" s="2"/>
      <c r="PVP137" s="2"/>
      <c r="PVQ137" s="2"/>
      <c r="PVR137" s="2"/>
      <c r="PVS137" s="2"/>
      <c r="PVT137" s="2"/>
      <c r="PVU137" s="2"/>
      <c r="PVV137" s="2"/>
      <c r="PVW137" s="2"/>
      <c r="PVX137" s="2"/>
      <c r="PVY137" s="2"/>
      <c r="PVZ137" s="2"/>
      <c r="PWA137" s="2"/>
      <c r="PWB137" s="2"/>
      <c r="PWC137" s="2"/>
      <c r="PWD137" s="2"/>
      <c r="PWE137" s="2"/>
      <c r="PWF137" s="2"/>
      <c r="PWG137" s="2"/>
      <c r="PWH137" s="2"/>
      <c r="PWI137" s="2"/>
      <c r="PWJ137" s="2"/>
      <c r="PWK137" s="2"/>
      <c r="PWL137" s="2"/>
      <c r="PWM137" s="2"/>
      <c r="PWN137" s="2"/>
      <c r="PWO137" s="2"/>
      <c r="PWP137" s="2"/>
      <c r="PWQ137" s="2"/>
      <c r="PWR137" s="2"/>
      <c r="PWS137" s="2"/>
      <c r="PWT137" s="2"/>
      <c r="PWU137" s="2"/>
      <c r="PWV137" s="2"/>
      <c r="PWW137" s="2"/>
      <c r="PWX137" s="2"/>
      <c r="PWY137" s="2"/>
      <c r="PWZ137" s="2"/>
      <c r="PXA137" s="2"/>
      <c r="PXB137" s="2"/>
      <c r="PXC137" s="2"/>
      <c r="PXD137" s="2"/>
      <c r="PXE137" s="2"/>
      <c r="PXF137" s="2"/>
      <c r="PXG137" s="2"/>
      <c r="PXH137" s="2"/>
      <c r="PXI137" s="2"/>
      <c r="PXJ137" s="2"/>
      <c r="PXK137" s="2"/>
      <c r="PXL137" s="2"/>
      <c r="PXM137" s="2"/>
      <c r="PXN137" s="2"/>
      <c r="PXO137" s="2"/>
      <c r="PXP137" s="2"/>
      <c r="PXQ137" s="2"/>
      <c r="PXR137" s="2"/>
      <c r="PXS137" s="2"/>
      <c r="PXT137" s="2"/>
      <c r="PXU137" s="2"/>
      <c r="PXV137" s="2"/>
      <c r="PXW137" s="2"/>
      <c r="PXX137" s="2"/>
      <c r="PXY137" s="2"/>
      <c r="PXZ137" s="2"/>
      <c r="PYA137" s="2"/>
      <c r="PYB137" s="2"/>
      <c r="PYC137" s="2"/>
      <c r="PYD137" s="2"/>
      <c r="PYE137" s="2"/>
      <c r="PYF137" s="2"/>
      <c r="PYG137" s="2"/>
      <c r="PYH137" s="2"/>
      <c r="PYI137" s="2"/>
      <c r="PYJ137" s="2"/>
      <c r="PYK137" s="2"/>
      <c r="PYL137" s="2"/>
      <c r="PYM137" s="2"/>
      <c r="PYN137" s="2"/>
      <c r="PYO137" s="2"/>
      <c r="PYP137" s="2"/>
      <c r="PYQ137" s="2"/>
      <c r="PYR137" s="2"/>
      <c r="PYS137" s="2"/>
      <c r="PYT137" s="2"/>
      <c r="PYU137" s="2"/>
      <c r="PYV137" s="2"/>
      <c r="PYW137" s="2"/>
      <c r="PYX137" s="2"/>
      <c r="PYY137" s="2"/>
      <c r="PYZ137" s="2"/>
      <c r="PZA137" s="2"/>
      <c r="PZB137" s="2"/>
      <c r="PZC137" s="2"/>
      <c r="PZD137" s="2"/>
      <c r="PZE137" s="2"/>
      <c r="PZF137" s="2"/>
      <c r="PZG137" s="2"/>
      <c r="PZH137" s="2"/>
      <c r="PZI137" s="2"/>
      <c r="PZJ137" s="2"/>
      <c r="PZK137" s="2"/>
      <c r="PZL137" s="2"/>
      <c r="PZM137" s="2"/>
      <c r="PZN137" s="2"/>
      <c r="PZO137" s="2"/>
      <c r="PZP137" s="2"/>
      <c r="PZQ137" s="2"/>
      <c r="PZR137" s="2"/>
      <c r="PZS137" s="2"/>
      <c r="PZT137" s="2"/>
      <c r="PZU137" s="2"/>
      <c r="PZV137" s="2"/>
      <c r="PZW137" s="2"/>
      <c r="PZX137" s="2"/>
      <c r="PZY137" s="2"/>
      <c r="PZZ137" s="2"/>
      <c r="QAA137" s="2"/>
      <c r="QAB137" s="2"/>
      <c r="QAC137" s="2"/>
      <c r="QAD137" s="2"/>
      <c r="QAE137" s="2"/>
      <c r="QAF137" s="2"/>
      <c r="QAG137" s="2"/>
      <c r="QAH137" s="2"/>
      <c r="QAI137" s="2"/>
      <c r="QAJ137" s="2"/>
      <c r="QAK137" s="2"/>
      <c r="QAL137" s="2"/>
      <c r="QAM137" s="2"/>
      <c r="QAN137" s="2"/>
      <c r="QAO137" s="2"/>
      <c r="QAP137" s="2"/>
      <c r="QAQ137" s="2"/>
      <c r="QAR137" s="2"/>
      <c r="QAS137" s="2"/>
      <c r="QAT137" s="2"/>
      <c r="QAU137" s="2"/>
      <c r="QAV137" s="2"/>
      <c r="QAW137" s="2"/>
      <c r="QAX137" s="2"/>
      <c r="QAY137" s="2"/>
      <c r="QAZ137" s="2"/>
      <c r="QBA137" s="2"/>
      <c r="QBB137" s="2"/>
      <c r="QBC137" s="2"/>
      <c r="QBD137" s="2"/>
      <c r="QBE137" s="2"/>
      <c r="QBF137" s="2"/>
      <c r="QBG137" s="2"/>
      <c r="QBH137" s="2"/>
      <c r="QBI137" s="2"/>
      <c r="QBJ137" s="2"/>
      <c r="QBK137" s="2"/>
      <c r="QBL137" s="2"/>
      <c r="QBM137" s="2"/>
      <c r="QBN137" s="2"/>
      <c r="QBO137" s="2"/>
      <c r="QBP137" s="2"/>
      <c r="QBQ137" s="2"/>
      <c r="QBR137" s="2"/>
      <c r="QBS137" s="2"/>
      <c r="QBT137" s="2"/>
      <c r="QBU137" s="2"/>
      <c r="QBV137" s="2"/>
      <c r="QBW137" s="2"/>
      <c r="QBX137" s="2"/>
      <c r="QBY137" s="2"/>
      <c r="QBZ137" s="2"/>
      <c r="QCA137" s="2"/>
      <c r="QCB137" s="2"/>
      <c r="QCC137" s="2"/>
      <c r="QCD137" s="2"/>
      <c r="QCE137" s="2"/>
      <c r="QCF137" s="2"/>
      <c r="QCG137" s="2"/>
      <c r="QCH137" s="2"/>
      <c r="QCI137" s="2"/>
      <c r="QCJ137" s="2"/>
      <c r="QCK137" s="2"/>
      <c r="QCL137" s="2"/>
      <c r="QCM137" s="2"/>
      <c r="QCN137" s="2"/>
      <c r="QCO137" s="2"/>
      <c r="QCP137" s="2"/>
      <c r="QCQ137" s="2"/>
      <c r="QCR137" s="2"/>
      <c r="QCS137" s="2"/>
      <c r="QCT137" s="2"/>
      <c r="QCU137" s="2"/>
      <c r="QCV137" s="2"/>
      <c r="QCW137" s="2"/>
      <c r="QCX137" s="2"/>
      <c r="QCY137" s="2"/>
      <c r="QCZ137" s="2"/>
      <c r="QDA137" s="2"/>
      <c r="QDB137" s="2"/>
      <c r="QDC137" s="2"/>
      <c r="QDD137" s="2"/>
      <c r="QDE137" s="2"/>
      <c r="QDF137" s="2"/>
      <c r="QDG137" s="2"/>
      <c r="QDH137" s="2"/>
      <c r="QDI137" s="2"/>
      <c r="QDJ137" s="2"/>
      <c r="QDK137" s="2"/>
      <c r="QDL137" s="2"/>
      <c r="QDM137" s="2"/>
      <c r="QDN137" s="2"/>
      <c r="QDO137" s="2"/>
      <c r="QDP137" s="2"/>
      <c r="QDQ137" s="2"/>
      <c r="QDR137" s="2"/>
      <c r="QDS137" s="2"/>
      <c r="QDT137" s="2"/>
      <c r="QDU137" s="2"/>
      <c r="QDV137" s="2"/>
      <c r="QDW137" s="2"/>
      <c r="QDX137" s="2"/>
      <c r="QDY137" s="2"/>
      <c r="QDZ137" s="2"/>
      <c r="QEA137" s="2"/>
      <c r="QEB137" s="2"/>
      <c r="QEC137" s="2"/>
      <c r="QED137" s="2"/>
      <c r="QEE137" s="2"/>
      <c r="QEF137" s="2"/>
      <c r="QEG137" s="2"/>
      <c r="QEH137" s="2"/>
      <c r="QEI137" s="2"/>
      <c r="QEJ137" s="2"/>
      <c r="QEK137" s="2"/>
      <c r="QEL137" s="2"/>
      <c r="QEM137" s="2"/>
      <c r="QEN137" s="2"/>
      <c r="QEO137" s="2"/>
      <c r="QEP137" s="2"/>
      <c r="QEQ137" s="2"/>
      <c r="QER137" s="2"/>
      <c r="QES137" s="2"/>
      <c r="QET137" s="2"/>
      <c r="QEU137" s="2"/>
      <c r="QEV137" s="2"/>
      <c r="QEW137" s="2"/>
      <c r="QEX137" s="2"/>
      <c r="QEY137" s="2"/>
      <c r="QEZ137" s="2"/>
      <c r="QFA137" s="2"/>
      <c r="QFB137" s="2"/>
      <c r="QFC137" s="2"/>
      <c r="QFD137" s="2"/>
      <c r="QFE137" s="2"/>
      <c r="QFF137" s="2"/>
      <c r="QFG137" s="2"/>
      <c r="QFH137" s="2"/>
      <c r="QFI137" s="2"/>
      <c r="QFJ137" s="2"/>
      <c r="QFK137" s="2"/>
      <c r="QFL137" s="2"/>
      <c r="QFM137" s="2"/>
      <c r="QFN137" s="2"/>
      <c r="QFO137" s="2"/>
      <c r="QFP137" s="2"/>
      <c r="QFQ137" s="2"/>
      <c r="QFR137" s="2"/>
      <c r="QFS137" s="2"/>
      <c r="QFT137" s="2"/>
      <c r="QFU137" s="2"/>
      <c r="QFV137" s="2"/>
      <c r="QFW137" s="2"/>
      <c r="QFX137" s="2"/>
      <c r="QFY137" s="2"/>
      <c r="QFZ137" s="2"/>
      <c r="QGA137" s="2"/>
      <c r="QGB137" s="2"/>
      <c r="QGC137" s="2"/>
      <c r="QGD137" s="2"/>
      <c r="QGE137" s="2"/>
      <c r="QGF137" s="2"/>
      <c r="QGG137" s="2"/>
      <c r="QGH137" s="2"/>
      <c r="QGI137" s="2"/>
      <c r="QGJ137" s="2"/>
      <c r="QGK137" s="2"/>
      <c r="QGL137" s="2"/>
      <c r="QGM137" s="2"/>
      <c r="QGN137" s="2"/>
      <c r="QGO137" s="2"/>
      <c r="QGP137" s="2"/>
      <c r="QGQ137" s="2"/>
      <c r="QGR137" s="2"/>
      <c r="QGS137" s="2"/>
      <c r="QGT137" s="2"/>
      <c r="QGU137" s="2"/>
      <c r="QGV137" s="2"/>
      <c r="QGW137" s="2"/>
      <c r="QGX137" s="2"/>
      <c r="QGY137" s="2"/>
      <c r="QGZ137" s="2"/>
      <c r="QHA137" s="2"/>
      <c r="QHB137" s="2"/>
      <c r="QHC137" s="2"/>
      <c r="QHD137" s="2"/>
      <c r="QHE137" s="2"/>
      <c r="QHF137" s="2"/>
      <c r="QHG137" s="2"/>
      <c r="QHH137" s="2"/>
      <c r="QHI137" s="2"/>
      <c r="QHJ137" s="2"/>
      <c r="QHK137" s="2"/>
      <c r="QHL137" s="2"/>
      <c r="QHM137" s="2"/>
      <c r="QHN137" s="2"/>
      <c r="QHO137" s="2"/>
      <c r="QHP137" s="2"/>
      <c r="QHQ137" s="2"/>
      <c r="QHR137" s="2"/>
      <c r="QHS137" s="2"/>
      <c r="QHT137" s="2"/>
      <c r="QHU137" s="2"/>
      <c r="QHV137" s="2"/>
      <c r="QHW137" s="2"/>
      <c r="QHX137" s="2"/>
      <c r="QHY137" s="2"/>
      <c r="QHZ137" s="2"/>
      <c r="QIA137" s="2"/>
      <c r="QIB137" s="2"/>
      <c r="QIC137" s="2"/>
      <c r="QID137" s="2"/>
      <c r="QIE137" s="2"/>
      <c r="QIF137" s="2"/>
      <c r="QIG137" s="2"/>
      <c r="QIH137" s="2"/>
      <c r="QII137" s="2"/>
      <c r="QIJ137" s="2"/>
      <c r="QIK137" s="2"/>
      <c r="QIL137" s="2"/>
      <c r="QIM137" s="2"/>
      <c r="QIN137" s="2"/>
      <c r="QIO137" s="2"/>
      <c r="QIP137" s="2"/>
      <c r="QIQ137" s="2"/>
      <c r="QIR137" s="2"/>
      <c r="QIS137" s="2"/>
      <c r="QIT137" s="2"/>
      <c r="QIU137" s="2"/>
      <c r="QIV137" s="2"/>
      <c r="QIW137" s="2"/>
      <c r="QIX137" s="2"/>
      <c r="QIY137" s="2"/>
      <c r="QIZ137" s="2"/>
      <c r="QJA137" s="2"/>
      <c r="QJB137" s="2"/>
      <c r="QJC137" s="2"/>
      <c r="QJD137" s="2"/>
      <c r="QJE137" s="2"/>
      <c r="QJF137" s="2"/>
      <c r="QJG137" s="2"/>
      <c r="QJH137" s="2"/>
      <c r="QJI137" s="2"/>
      <c r="QJJ137" s="2"/>
      <c r="QJK137" s="2"/>
      <c r="QJL137" s="2"/>
      <c r="QJM137" s="2"/>
      <c r="QJN137" s="2"/>
      <c r="QJO137" s="2"/>
      <c r="QJP137" s="2"/>
      <c r="QJQ137" s="2"/>
      <c r="QJR137" s="2"/>
      <c r="QJS137" s="2"/>
      <c r="QJT137" s="2"/>
      <c r="QJU137" s="2"/>
      <c r="QJV137" s="2"/>
      <c r="QJW137" s="2"/>
      <c r="QJX137" s="2"/>
      <c r="QJY137" s="2"/>
      <c r="QJZ137" s="2"/>
      <c r="QKA137" s="2"/>
      <c r="QKB137" s="2"/>
      <c r="QKC137" s="2"/>
      <c r="QKD137" s="2"/>
      <c r="QKE137" s="2"/>
      <c r="QKF137" s="2"/>
      <c r="QKG137" s="2"/>
      <c r="QKH137" s="2"/>
      <c r="QKI137" s="2"/>
      <c r="QKJ137" s="2"/>
      <c r="QKK137" s="2"/>
      <c r="QKL137" s="2"/>
      <c r="QKM137" s="2"/>
      <c r="QKN137" s="2"/>
      <c r="QKO137" s="2"/>
      <c r="QKP137" s="2"/>
      <c r="QKQ137" s="2"/>
      <c r="QKR137" s="2"/>
      <c r="QKS137" s="2"/>
      <c r="QKT137" s="2"/>
      <c r="QKU137" s="2"/>
      <c r="QKV137" s="2"/>
      <c r="QKW137" s="2"/>
      <c r="QKX137" s="2"/>
      <c r="QKY137" s="2"/>
      <c r="QKZ137" s="2"/>
      <c r="QLA137" s="2"/>
      <c r="QLB137" s="2"/>
      <c r="QLC137" s="2"/>
      <c r="QLD137" s="2"/>
      <c r="QLE137" s="2"/>
      <c r="QLF137" s="2"/>
      <c r="QLG137" s="2"/>
      <c r="QLH137" s="2"/>
      <c r="QLI137" s="2"/>
      <c r="QLJ137" s="2"/>
      <c r="QLK137" s="2"/>
      <c r="QLL137" s="2"/>
      <c r="QLM137" s="2"/>
      <c r="QLN137" s="2"/>
      <c r="QLO137" s="2"/>
      <c r="QLP137" s="2"/>
      <c r="QLQ137" s="2"/>
      <c r="QLR137" s="2"/>
      <c r="QLS137" s="2"/>
      <c r="QLT137" s="2"/>
      <c r="QLU137" s="2"/>
      <c r="QLV137" s="2"/>
      <c r="QLW137" s="2"/>
      <c r="QLX137" s="2"/>
      <c r="QLY137" s="2"/>
      <c r="QLZ137" s="2"/>
      <c r="QMA137" s="2"/>
      <c r="QMB137" s="2"/>
      <c r="QMC137" s="2"/>
      <c r="QMD137" s="2"/>
      <c r="QME137" s="2"/>
      <c r="QMF137" s="2"/>
      <c r="QMG137" s="2"/>
      <c r="QMH137" s="2"/>
      <c r="QMI137" s="2"/>
      <c r="QMJ137" s="2"/>
      <c r="QMK137" s="2"/>
      <c r="QML137" s="2"/>
      <c r="QMM137" s="2"/>
      <c r="QMN137" s="2"/>
      <c r="QMO137" s="2"/>
      <c r="QMP137" s="2"/>
      <c r="QMQ137" s="2"/>
      <c r="QMR137" s="2"/>
      <c r="QMS137" s="2"/>
      <c r="QMT137" s="2"/>
      <c r="QMU137" s="2"/>
      <c r="QMV137" s="2"/>
      <c r="QMW137" s="2"/>
      <c r="QMX137" s="2"/>
      <c r="QMY137" s="2"/>
      <c r="QMZ137" s="2"/>
      <c r="QNA137" s="2"/>
      <c r="QNB137" s="2"/>
      <c r="QNC137" s="2"/>
      <c r="QND137" s="2"/>
      <c r="QNE137" s="2"/>
      <c r="QNF137" s="2"/>
      <c r="QNG137" s="2"/>
      <c r="QNH137" s="2"/>
      <c r="QNI137" s="2"/>
      <c r="QNJ137" s="2"/>
      <c r="QNK137" s="2"/>
      <c r="QNL137" s="2"/>
      <c r="QNM137" s="2"/>
      <c r="QNN137" s="2"/>
      <c r="QNO137" s="2"/>
      <c r="QNP137" s="2"/>
      <c r="QNQ137" s="2"/>
      <c r="QNR137" s="2"/>
      <c r="QNS137" s="2"/>
      <c r="QNT137" s="2"/>
      <c r="QNU137" s="2"/>
      <c r="QNV137" s="2"/>
      <c r="QNW137" s="2"/>
      <c r="QNX137" s="2"/>
      <c r="QNY137" s="2"/>
      <c r="QNZ137" s="2"/>
      <c r="QOA137" s="2"/>
      <c r="QOB137" s="2"/>
      <c r="QOC137" s="2"/>
      <c r="QOD137" s="2"/>
      <c r="QOE137" s="2"/>
      <c r="QOF137" s="2"/>
      <c r="QOG137" s="2"/>
      <c r="QOH137" s="2"/>
      <c r="QOI137" s="2"/>
      <c r="QOJ137" s="2"/>
      <c r="QOK137" s="2"/>
      <c r="QOL137" s="2"/>
      <c r="QOM137" s="2"/>
      <c r="QON137" s="2"/>
      <c r="QOO137" s="2"/>
      <c r="QOP137" s="2"/>
      <c r="QOQ137" s="2"/>
      <c r="QOR137" s="2"/>
      <c r="QOS137" s="2"/>
      <c r="QOT137" s="2"/>
      <c r="QOU137" s="2"/>
      <c r="QOV137" s="2"/>
      <c r="QOW137" s="2"/>
      <c r="QOX137" s="2"/>
      <c r="QOY137" s="2"/>
      <c r="QOZ137" s="2"/>
      <c r="QPA137" s="2"/>
      <c r="QPB137" s="2"/>
      <c r="QPC137" s="2"/>
      <c r="QPD137" s="2"/>
      <c r="QPE137" s="2"/>
      <c r="QPF137" s="2"/>
      <c r="QPG137" s="2"/>
      <c r="QPH137" s="2"/>
      <c r="QPI137" s="2"/>
      <c r="QPJ137" s="2"/>
      <c r="QPK137" s="2"/>
      <c r="QPL137" s="2"/>
      <c r="QPM137" s="2"/>
      <c r="QPN137" s="2"/>
      <c r="QPO137" s="2"/>
      <c r="QPP137" s="2"/>
      <c r="QPQ137" s="2"/>
      <c r="QPR137" s="2"/>
      <c r="QPS137" s="2"/>
      <c r="QPT137" s="2"/>
      <c r="QPU137" s="2"/>
      <c r="QPV137" s="2"/>
      <c r="QPW137" s="2"/>
      <c r="QPX137" s="2"/>
      <c r="QPY137" s="2"/>
      <c r="QPZ137" s="2"/>
      <c r="QQA137" s="2"/>
      <c r="QQB137" s="2"/>
      <c r="QQC137" s="2"/>
      <c r="QQD137" s="2"/>
      <c r="QQE137" s="2"/>
      <c r="QQF137" s="2"/>
      <c r="QQG137" s="2"/>
      <c r="QQH137" s="2"/>
      <c r="QQI137" s="2"/>
      <c r="QQJ137" s="2"/>
      <c r="QQK137" s="2"/>
      <c r="QQL137" s="2"/>
      <c r="QQM137" s="2"/>
      <c r="QQN137" s="2"/>
      <c r="QQO137" s="2"/>
      <c r="QQP137" s="2"/>
      <c r="QQQ137" s="2"/>
      <c r="QQR137" s="2"/>
      <c r="QQS137" s="2"/>
      <c r="QQT137" s="2"/>
      <c r="QQU137" s="2"/>
      <c r="QQV137" s="2"/>
      <c r="QQW137" s="2"/>
      <c r="QQX137" s="2"/>
      <c r="QQY137" s="2"/>
      <c r="QQZ137" s="2"/>
      <c r="QRA137" s="2"/>
      <c r="QRB137" s="2"/>
      <c r="QRC137" s="2"/>
      <c r="QRD137" s="2"/>
      <c r="QRE137" s="2"/>
      <c r="QRF137" s="2"/>
      <c r="QRG137" s="2"/>
      <c r="QRH137" s="2"/>
      <c r="QRI137" s="2"/>
      <c r="QRJ137" s="2"/>
      <c r="QRK137" s="2"/>
      <c r="QRL137" s="2"/>
      <c r="QRM137" s="2"/>
      <c r="QRN137" s="2"/>
      <c r="QRO137" s="2"/>
      <c r="QRP137" s="2"/>
      <c r="QRQ137" s="2"/>
      <c r="QRR137" s="2"/>
      <c r="QRS137" s="2"/>
      <c r="QRT137" s="2"/>
      <c r="QRU137" s="2"/>
      <c r="QRV137" s="2"/>
      <c r="QRW137" s="2"/>
      <c r="QRX137" s="2"/>
      <c r="QRY137" s="2"/>
      <c r="QRZ137" s="2"/>
      <c r="QSA137" s="2"/>
      <c r="QSB137" s="2"/>
      <c r="QSC137" s="2"/>
      <c r="QSD137" s="2"/>
      <c r="QSE137" s="2"/>
      <c r="QSF137" s="2"/>
      <c r="QSG137" s="2"/>
      <c r="QSH137" s="2"/>
      <c r="QSI137" s="2"/>
      <c r="QSJ137" s="2"/>
      <c r="QSK137" s="2"/>
      <c r="QSL137" s="2"/>
      <c r="QSM137" s="2"/>
      <c r="QSN137" s="2"/>
      <c r="QSO137" s="2"/>
      <c r="QSP137" s="2"/>
      <c r="QSQ137" s="2"/>
      <c r="QSR137" s="2"/>
      <c r="QSS137" s="2"/>
      <c r="QST137" s="2"/>
      <c r="QSU137" s="2"/>
      <c r="QSV137" s="2"/>
      <c r="QSW137" s="2"/>
      <c r="QSX137" s="2"/>
      <c r="QSY137" s="2"/>
      <c r="QSZ137" s="2"/>
      <c r="QTA137" s="2"/>
      <c r="QTB137" s="2"/>
      <c r="QTC137" s="2"/>
      <c r="QTD137" s="2"/>
      <c r="QTE137" s="2"/>
      <c r="QTF137" s="2"/>
      <c r="QTG137" s="2"/>
      <c r="QTH137" s="2"/>
      <c r="QTI137" s="2"/>
      <c r="QTJ137" s="2"/>
      <c r="QTK137" s="2"/>
      <c r="QTL137" s="2"/>
      <c r="QTM137" s="2"/>
      <c r="QTN137" s="2"/>
      <c r="QTO137" s="2"/>
      <c r="QTP137" s="2"/>
      <c r="QTQ137" s="2"/>
      <c r="QTR137" s="2"/>
      <c r="QTS137" s="2"/>
      <c r="QTT137" s="2"/>
      <c r="QTU137" s="2"/>
      <c r="QTV137" s="2"/>
      <c r="QTW137" s="2"/>
      <c r="QTX137" s="2"/>
      <c r="QTY137" s="2"/>
      <c r="QTZ137" s="2"/>
      <c r="QUA137" s="2"/>
      <c r="QUB137" s="2"/>
      <c r="QUC137" s="2"/>
      <c r="QUD137" s="2"/>
      <c r="QUE137" s="2"/>
      <c r="QUF137" s="2"/>
      <c r="QUG137" s="2"/>
      <c r="QUH137" s="2"/>
      <c r="QUI137" s="2"/>
      <c r="QUJ137" s="2"/>
      <c r="QUK137" s="2"/>
      <c r="QUL137" s="2"/>
      <c r="QUM137" s="2"/>
      <c r="QUN137" s="2"/>
      <c r="QUO137" s="2"/>
      <c r="QUP137" s="2"/>
      <c r="QUQ137" s="2"/>
      <c r="QUR137" s="2"/>
      <c r="QUS137" s="2"/>
      <c r="QUT137" s="2"/>
      <c r="QUU137" s="2"/>
      <c r="QUV137" s="2"/>
      <c r="QUW137" s="2"/>
      <c r="QUX137" s="2"/>
      <c r="QUY137" s="2"/>
      <c r="QUZ137" s="2"/>
      <c r="QVA137" s="2"/>
      <c r="QVB137" s="2"/>
      <c r="QVC137" s="2"/>
      <c r="QVD137" s="2"/>
      <c r="QVE137" s="2"/>
      <c r="QVF137" s="2"/>
      <c r="QVG137" s="2"/>
      <c r="QVH137" s="2"/>
      <c r="QVI137" s="2"/>
      <c r="QVJ137" s="2"/>
      <c r="QVK137" s="2"/>
      <c r="QVL137" s="2"/>
      <c r="QVM137" s="2"/>
      <c r="QVN137" s="2"/>
      <c r="QVO137" s="2"/>
      <c r="QVP137" s="2"/>
      <c r="QVQ137" s="2"/>
      <c r="QVR137" s="2"/>
      <c r="QVS137" s="2"/>
      <c r="QVT137" s="2"/>
      <c r="QVU137" s="2"/>
      <c r="QVV137" s="2"/>
      <c r="QVW137" s="2"/>
      <c r="QVX137" s="2"/>
      <c r="QVY137" s="2"/>
      <c r="QVZ137" s="2"/>
      <c r="QWA137" s="2"/>
      <c r="QWB137" s="2"/>
      <c r="QWC137" s="2"/>
      <c r="QWD137" s="2"/>
      <c r="QWE137" s="2"/>
      <c r="QWF137" s="2"/>
      <c r="QWG137" s="2"/>
      <c r="QWH137" s="2"/>
      <c r="QWI137" s="2"/>
      <c r="QWJ137" s="2"/>
      <c r="QWK137" s="2"/>
      <c r="QWL137" s="2"/>
      <c r="QWM137" s="2"/>
      <c r="QWN137" s="2"/>
      <c r="QWO137" s="2"/>
      <c r="QWP137" s="2"/>
      <c r="QWQ137" s="2"/>
      <c r="QWR137" s="2"/>
      <c r="QWS137" s="2"/>
      <c r="QWT137" s="2"/>
      <c r="QWU137" s="2"/>
      <c r="QWV137" s="2"/>
      <c r="QWW137" s="2"/>
      <c r="QWX137" s="2"/>
      <c r="QWY137" s="2"/>
      <c r="QWZ137" s="2"/>
      <c r="QXA137" s="2"/>
      <c r="QXB137" s="2"/>
      <c r="QXC137" s="2"/>
      <c r="QXD137" s="2"/>
      <c r="QXE137" s="2"/>
      <c r="QXF137" s="2"/>
      <c r="QXG137" s="2"/>
      <c r="QXH137" s="2"/>
      <c r="QXI137" s="2"/>
      <c r="QXJ137" s="2"/>
      <c r="QXK137" s="2"/>
      <c r="QXL137" s="2"/>
      <c r="QXM137" s="2"/>
      <c r="QXN137" s="2"/>
      <c r="QXO137" s="2"/>
      <c r="QXP137" s="2"/>
      <c r="QXQ137" s="2"/>
      <c r="QXR137" s="2"/>
      <c r="QXS137" s="2"/>
      <c r="QXT137" s="2"/>
      <c r="QXU137" s="2"/>
      <c r="QXV137" s="2"/>
      <c r="QXW137" s="2"/>
      <c r="QXX137" s="2"/>
      <c r="QXY137" s="2"/>
      <c r="QXZ137" s="2"/>
      <c r="QYA137" s="2"/>
      <c r="QYB137" s="2"/>
      <c r="QYC137" s="2"/>
      <c r="QYD137" s="2"/>
      <c r="QYE137" s="2"/>
      <c r="QYF137" s="2"/>
      <c r="QYG137" s="2"/>
      <c r="QYH137" s="2"/>
      <c r="QYI137" s="2"/>
      <c r="QYJ137" s="2"/>
      <c r="QYK137" s="2"/>
      <c r="QYL137" s="2"/>
      <c r="QYM137" s="2"/>
      <c r="QYN137" s="2"/>
      <c r="QYO137" s="2"/>
      <c r="QYP137" s="2"/>
      <c r="QYQ137" s="2"/>
      <c r="QYR137" s="2"/>
      <c r="QYS137" s="2"/>
      <c r="QYT137" s="2"/>
      <c r="QYU137" s="2"/>
      <c r="QYV137" s="2"/>
      <c r="QYW137" s="2"/>
      <c r="QYX137" s="2"/>
      <c r="QYY137" s="2"/>
      <c r="QYZ137" s="2"/>
      <c r="QZA137" s="2"/>
      <c r="QZB137" s="2"/>
      <c r="QZC137" s="2"/>
      <c r="QZD137" s="2"/>
      <c r="QZE137" s="2"/>
      <c r="QZF137" s="2"/>
      <c r="QZG137" s="2"/>
      <c r="QZH137" s="2"/>
      <c r="QZI137" s="2"/>
      <c r="QZJ137" s="2"/>
      <c r="QZK137" s="2"/>
      <c r="QZL137" s="2"/>
      <c r="QZM137" s="2"/>
      <c r="QZN137" s="2"/>
      <c r="QZO137" s="2"/>
      <c r="QZP137" s="2"/>
      <c r="QZQ137" s="2"/>
      <c r="QZR137" s="2"/>
      <c r="QZS137" s="2"/>
      <c r="QZT137" s="2"/>
      <c r="QZU137" s="2"/>
      <c r="QZV137" s="2"/>
      <c r="QZW137" s="2"/>
      <c r="QZX137" s="2"/>
      <c r="QZY137" s="2"/>
      <c r="QZZ137" s="2"/>
      <c r="RAA137" s="2"/>
      <c r="RAB137" s="2"/>
      <c r="RAC137" s="2"/>
      <c r="RAD137" s="2"/>
      <c r="RAE137" s="2"/>
      <c r="RAF137" s="2"/>
      <c r="RAG137" s="2"/>
      <c r="RAH137" s="2"/>
      <c r="RAI137" s="2"/>
      <c r="RAJ137" s="2"/>
      <c r="RAK137" s="2"/>
      <c r="RAL137" s="2"/>
      <c r="RAM137" s="2"/>
      <c r="RAN137" s="2"/>
      <c r="RAO137" s="2"/>
      <c r="RAP137" s="2"/>
      <c r="RAQ137" s="2"/>
      <c r="RAR137" s="2"/>
      <c r="RAS137" s="2"/>
      <c r="RAT137" s="2"/>
      <c r="RAU137" s="2"/>
      <c r="RAV137" s="2"/>
      <c r="RAW137" s="2"/>
      <c r="RAX137" s="2"/>
      <c r="RAY137" s="2"/>
      <c r="RAZ137" s="2"/>
      <c r="RBA137" s="2"/>
      <c r="RBB137" s="2"/>
      <c r="RBC137" s="2"/>
      <c r="RBD137" s="2"/>
      <c r="RBE137" s="2"/>
      <c r="RBF137" s="2"/>
      <c r="RBG137" s="2"/>
      <c r="RBH137" s="2"/>
      <c r="RBI137" s="2"/>
      <c r="RBJ137" s="2"/>
      <c r="RBK137" s="2"/>
      <c r="RBL137" s="2"/>
      <c r="RBM137" s="2"/>
      <c r="RBN137" s="2"/>
      <c r="RBO137" s="2"/>
      <c r="RBP137" s="2"/>
      <c r="RBQ137" s="2"/>
      <c r="RBR137" s="2"/>
      <c r="RBS137" s="2"/>
      <c r="RBT137" s="2"/>
      <c r="RBU137" s="2"/>
      <c r="RBV137" s="2"/>
      <c r="RBW137" s="2"/>
      <c r="RBX137" s="2"/>
      <c r="RBY137" s="2"/>
      <c r="RBZ137" s="2"/>
      <c r="RCA137" s="2"/>
      <c r="RCB137" s="2"/>
      <c r="RCC137" s="2"/>
      <c r="RCD137" s="2"/>
      <c r="RCE137" s="2"/>
      <c r="RCF137" s="2"/>
      <c r="RCG137" s="2"/>
      <c r="RCH137" s="2"/>
      <c r="RCI137" s="2"/>
      <c r="RCJ137" s="2"/>
      <c r="RCK137" s="2"/>
      <c r="RCL137" s="2"/>
      <c r="RCM137" s="2"/>
      <c r="RCN137" s="2"/>
      <c r="RCO137" s="2"/>
      <c r="RCP137" s="2"/>
      <c r="RCQ137" s="2"/>
      <c r="RCR137" s="2"/>
      <c r="RCS137" s="2"/>
      <c r="RCT137" s="2"/>
      <c r="RCU137" s="2"/>
      <c r="RCV137" s="2"/>
      <c r="RCW137" s="2"/>
      <c r="RCX137" s="2"/>
      <c r="RCY137" s="2"/>
      <c r="RCZ137" s="2"/>
      <c r="RDA137" s="2"/>
      <c r="RDB137" s="2"/>
      <c r="RDC137" s="2"/>
      <c r="RDD137" s="2"/>
      <c r="RDE137" s="2"/>
      <c r="RDF137" s="2"/>
      <c r="RDG137" s="2"/>
      <c r="RDH137" s="2"/>
      <c r="RDI137" s="2"/>
      <c r="RDJ137" s="2"/>
      <c r="RDK137" s="2"/>
      <c r="RDL137" s="2"/>
      <c r="RDM137" s="2"/>
      <c r="RDN137" s="2"/>
      <c r="RDO137" s="2"/>
      <c r="RDP137" s="2"/>
      <c r="RDQ137" s="2"/>
      <c r="RDR137" s="2"/>
      <c r="RDS137" s="2"/>
      <c r="RDT137" s="2"/>
      <c r="RDU137" s="2"/>
      <c r="RDV137" s="2"/>
      <c r="RDW137" s="2"/>
      <c r="RDX137" s="2"/>
      <c r="RDY137" s="2"/>
      <c r="RDZ137" s="2"/>
      <c r="REA137" s="2"/>
      <c r="REB137" s="2"/>
      <c r="REC137" s="2"/>
      <c r="RED137" s="2"/>
      <c r="REE137" s="2"/>
      <c r="REF137" s="2"/>
      <c r="REG137" s="2"/>
      <c r="REH137" s="2"/>
      <c r="REI137" s="2"/>
      <c r="REJ137" s="2"/>
      <c r="REK137" s="2"/>
      <c r="REL137" s="2"/>
      <c r="REM137" s="2"/>
      <c r="REN137" s="2"/>
      <c r="REO137" s="2"/>
      <c r="REP137" s="2"/>
      <c r="REQ137" s="2"/>
      <c r="RER137" s="2"/>
      <c r="RES137" s="2"/>
      <c r="RET137" s="2"/>
      <c r="REU137" s="2"/>
      <c r="REV137" s="2"/>
      <c r="REW137" s="2"/>
      <c r="REX137" s="2"/>
      <c r="REY137" s="2"/>
      <c r="REZ137" s="2"/>
      <c r="RFA137" s="2"/>
      <c r="RFB137" s="2"/>
      <c r="RFC137" s="2"/>
      <c r="RFD137" s="2"/>
      <c r="RFE137" s="2"/>
      <c r="RFF137" s="2"/>
      <c r="RFG137" s="2"/>
      <c r="RFH137" s="2"/>
      <c r="RFI137" s="2"/>
      <c r="RFJ137" s="2"/>
      <c r="RFK137" s="2"/>
      <c r="RFL137" s="2"/>
      <c r="RFM137" s="2"/>
      <c r="RFN137" s="2"/>
      <c r="RFO137" s="2"/>
      <c r="RFP137" s="2"/>
      <c r="RFQ137" s="2"/>
      <c r="RFR137" s="2"/>
      <c r="RFS137" s="2"/>
      <c r="RFT137" s="2"/>
      <c r="RFU137" s="2"/>
      <c r="RFV137" s="2"/>
      <c r="RFW137" s="2"/>
      <c r="RFX137" s="2"/>
      <c r="RFY137" s="2"/>
      <c r="RFZ137" s="2"/>
      <c r="RGA137" s="2"/>
      <c r="RGB137" s="2"/>
      <c r="RGC137" s="2"/>
      <c r="RGD137" s="2"/>
      <c r="RGE137" s="2"/>
      <c r="RGF137" s="2"/>
      <c r="RGG137" s="2"/>
      <c r="RGH137" s="2"/>
      <c r="RGI137" s="2"/>
      <c r="RGJ137" s="2"/>
      <c r="RGK137" s="2"/>
      <c r="RGL137" s="2"/>
      <c r="RGM137" s="2"/>
      <c r="RGN137" s="2"/>
      <c r="RGO137" s="2"/>
      <c r="RGP137" s="2"/>
      <c r="RGQ137" s="2"/>
      <c r="RGR137" s="2"/>
      <c r="RGS137" s="2"/>
      <c r="RGT137" s="2"/>
      <c r="RGU137" s="2"/>
      <c r="RGV137" s="2"/>
      <c r="RGW137" s="2"/>
      <c r="RGX137" s="2"/>
      <c r="RGY137" s="2"/>
      <c r="RGZ137" s="2"/>
      <c r="RHA137" s="2"/>
      <c r="RHB137" s="2"/>
      <c r="RHC137" s="2"/>
      <c r="RHD137" s="2"/>
      <c r="RHE137" s="2"/>
      <c r="RHF137" s="2"/>
      <c r="RHG137" s="2"/>
      <c r="RHH137" s="2"/>
      <c r="RHI137" s="2"/>
      <c r="RHJ137" s="2"/>
      <c r="RHK137" s="2"/>
      <c r="RHL137" s="2"/>
      <c r="RHM137" s="2"/>
      <c r="RHN137" s="2"/>
      <c r="RHO137" s="2"/>
      <c r="RHP137" s="2"/>
      <c r="RHQ137" s="2"/>
      <c r="RHR137" s="2"/>
      <c r="RHS137" s="2"/>
      <c r="RHT137" s="2"/>
      <c r="RHU137" s="2"/>
      <c r="RHV137" s="2"/>
      <c r="RHW137" s="2"/>
      <c r="RHX137" s="2"/>
      <c r="RHY137" s="2"/>
      <c r="RHZ137" s="2"/>
      <c r="RIA137" s="2"/>
      <c r="RIB137" s="2"/>
      <c r="RIC137" s="2"/>
      <c r="RID137" s="2"/>
      <c r="RIE137" s="2"/>
      <c r="RIF137" s="2"/>
      <c r="RIG137" s="2"/>
      <c r="RIH137" s="2"/>
      <c r="RII137" s="2"/>
      <c r="RIJ137" s="2"/>
      <c r="RIK137" s="2"/>
      <c r="RIL137" s="2"/>
      <c r="RIM137" s="2"/>
      <c r="RIN137" s="2"/>
      <c r="RIO137" s="2"/>
      <c r="RIP137" s="2"/>
      <c r="RIQ137" s="2"/>
      <c r="RIR137" s="2"/>
      <c r="RIS137" s="2"/>
      <c r="RIT137" s="2"/>
      <c r="RIU137" s="2"/>
      <c r="RIV137" s="2"/>
      <c r="RIW137" s="2"/>
      <c r="RIX137" s="2"/>
      <c r="RIY137" s="2"/>
      <c r="RIZ137" s="2"/>
      <c r="RJA137" s="2"/>
      <c r="RJB137" s="2"/>
      <c r="RJC137" s="2"/>
      <c r="RJD137" s="2"/>
      <c r="RJE137" s="2"/>
      <c r="RJF137" s="2"/>
      <c r="RJG137" s="2"/>
      <c r="RJH137" s="2"/>
      <c r="RJI137" s="2"/>
      <c r="RJJ137" s="2"/>
      <c r="RJK137" s="2"/>
      <c r="RJL137" s="2"/>
      <c r="RJM137" s="2"/>
      <c r="RJN137" s="2"/>
      <c r="RJO137" s="2"/>
      <c r="RJP137" s="2"/>
      <c r="RJQ137" s="2"/>
      <c r="RJR137" s="2"/>
      <c r="RJS137" s="2"/>
      <c r="RJT137" s="2"/>
      <c r="RJU137" s="2"/>
      <c r="RJV137" s="2"/>
      <c r="RJW137" s="2"/>
      <c r="RJX137" s="2"/>
      <c r="RJY137" s="2"/>
      <c r="RJZ137" s="2"/>
      <c r="RKA137" s="2"/>
      <c r="RKB137" s="2"/>
      <c r="RKC137" s="2"/>
      <c r="RKD137" s="2"/>
      <c r="RKE137" s="2"/>
      <c r="RKF137" s="2"/>
      <c r="RKG137" s="2"/>
      <c r="RKH137" s="2"/>
      <c r="RKI137" s="2"/>
      <c r="RKJ137" s="2"/>
      <c r="RKK137" s="2"/>
      <c r="RKL137" s="2"/>
      <c r="RKM137" s="2"/>
      <c r="RKN137" s="2"/>
      <c r="RKO137" s="2"/>
      <c r="RKP137" s="2"/>
      <c r="RKQ137" s="2"/>
      <c r="RKR137" s="2"/>
      <c r="RKS137" s="2"/>
      <c r="RKT137" s="2"/>
      <c r="RKU137" s="2"/>
      <c r="RKV137" s="2"/>
      <c r="RKW137" s="2"/>
      <c r="RKX137" s="2"/>
      <c r="RKY137" s="2"/>
      <c r="RKZ137" s="2"/>
      <c r="RLA137" s="2"/>
      <c r="RLB137" s="2"/>
      <c r="RLC137" s="2"/>
      <c r="RLD137" s="2"/>
      <c r="RLE137" s="2"/>
      <c r="RLF137" s="2"/>
      <c r="RLG137" s="2"/>
      <c r="RLH137" s="2"/>
      <c r="RLI137" s="2"/>
      <c r="RLJ137" s="2"/>
      <c r="RLK137" s="2"/>
      <c r="RLL137" s="2"/>
      <c r="RLM137" s="2"/>
      <c r="RLN137" s="2"/>
      <c r="RLO137" s="2"/>
      <c r="RLP137" s="2"/>
      <c r="RLQ137" s="2"/>
      <c r="RLR137" s="2"/>
      <c r="RLS137" s="2"/>
      <c r="RLT137" s="2"/>
      <c r="RLU137" s="2"/>
      <c r="RLV137" s="2"/>
      <c r="RLW137" s="2"/>
      <c r="RLX137" s="2"/>
      <c r="RLY137" s="2"/>
      <c r="RLZ137" s="2"/>
      <c r="RMA137" s="2"/>
      <c r="RMB137" s="2"/>
      <c r="RMC137" s="2"/>
      <c r="RMD137" s="2"/>
      <c r="RME137" s="2"/>
      <c r="RMF137" s="2"/>
      <c r="RMG137" s="2"/>
      <c r="RMH137" s="2"/>
      <c r="RMI137" s="2"/>
      <c r="RMJ137" s="2"/>
      <c r="RMK137" s="2"/>
      <c r="RML137" s="2"/>
      <c r="RMM137" s="2"/>
      <c r="RMN137" s="2"/>
      <c r="RMO137" s="2"/>
      <c r="RMP137" s="2"/>
      <c r="RMQ137" s="2"/>
      <c r="RMR137" s="2"/>
      <c r="RMS137" s="2"/>
      <c r="RMT137" s="2"/>
      <c r="RMU137" s="2"/>
      <c r="RMV137" s="2"/>
      <c r="RMW137" s="2"/>
      <c r="RMX137" s="2"/>
      <c r="RMY137" s="2"/>
      <c r="RMZ137" s="2"/>
      <c r="RNA137" s="2"/>
      <c r="RNB137" s="2"/>
      <c r="RNC137" s="2"/>
      <c r="RND137" s="2"/>
      <c r="RNE137" s="2"/>
      <c r="RNF137" s="2"/>
      <c r="RNG137" s="2"/>
      <c r="RNH137" s="2"/>
      <c r="RNI137" s="2"/>
      <c r="RNJ137" s="2"/>
      <c r="RNK137" s="2"/>
      <c r="RNL137" s="2"/>
      <c r="RNM137" s="2"/>
      <c r="RNN137" s="2"/>
      <c r="RNO137" s="2"/>
      <c r="RNP137" s="2"/>
      <c r="RNQ137" s="2"/>
      <c r="RNR137" s="2"/>
      <c r="RNS137" s="2"/>
      <c r="RNT137" s="2"/>
      <c r="RNU137" s="2"/>
      <c r="RNV137" s="2"/>
      <c r="RNW137" s="2"/>
      <c r="RNX137" s="2"/>
      <c r="RNY137" s="2"/>
      <c r="RNZ137" s="2"/>
      <c r="ROA137" s="2"/>
      <c r="ROB137" s="2"/>
      <c r="ROC137" s="2"/>
      <c r="ROD137" s="2"/>
      <c r="ROE137" s="2"/>
      <c r="ROF137" s="2"/>
      <c r="ROG137" s="2"/>
      <c r="ROH137" s="2"/>
      <c r="ROI137" s="2"/>
      <c r="ROJ137" s="2"/>
      <c r="ROK137" s="2"/>
      <c r="ROL137" s="2"/>
      <c r="ROM137" s="2"/>
      <c r="RON137" s="2"/>
      <c r="ROO137" s="2"/>
      <c r="ROP137" s="2"/>
      <c r="ROQ137" s="2"/>
      <c r="ROR137" s="2"/>
      <c r="ROS137" s="2"/>
      <c r="ROT137" s="2"/>
      <c r="ROU137" s="2"/>
      <c r="ROV137" s="2"/>
      <c r="ROW137" s="2"/>
      <c r="ROX137" s="2"/>
      <c r="ROY137" s="2"/>
      <c r="ROZ137" s="2"/>
      <c r="RPA137" s="2"/>
      <c r="RPB137" s="2"/>
      <c r="RPC137" s="2"/>
      <c r="RPD137" s="2"/>
      <c r="RPE137" s="2"/>
      <c r="RPF137" s="2"/>
      <c r="RPG137" s="2"/>
      <c r="RPH137" s="2"/>
      <c r="RPI137" s="2"/>
      <c r="RPJ137" s="2"/>
      <c r="RPK137" s="2"/>
      <c r="RPL137" s="2"/>
      <c r="RPM137" s="2"/>
      <c r="RPN137" s="2"/>
      <c r="RPO137" s="2"/>
      <c r="RPP137" s="2"/>
      <c r="RPQ137" s="2"/>
      <c r="RPR137" s="2"/>
      <c r="RPS137" s="2"/>
      <c r="RPT137" s="2"/>
      <c r="RPU137" s="2"/>
      <c r="RPV137" s="2"/>
      <c r="RPW137" s="2"/>
      <c r="RPX137" s="2"/>
      <c r="RPY137" s="2"/>
      <c r="RPZ137" s="2"/>
      <c r="RQA137" s="2"/>
      <c r="RQB137" s="2"/>
      <c r="RQC137" s="2"/>
      <c r="RQD137" s="2"/>
      <c r="RQE137" s="2"/>
      <c r="RQF137" s="2"/>
      <c r="RQG137" s="2"/>
      <c r="RQH137" s="2"/>
      <c r="RQI137" s="2"/>
      <c r="RQJ137" s="2"/>
      <c r="RQK137" s="2"/>
      <c r="RQL137" s="2"/>
      <c r="RQM137" s="2"/>
      <c r="RQN137" s="2"/>
      <c r="RQO137" s="2"/>
      <c r="RQP137" s="2"/>
      <c r="RQQ137" s="2"/>
      <c r="RQR137" s="2"/>
      <c r="RQS137" s="2"/>
      <c r="RQT137" s="2"/>
      <c r="RQU137" s="2"/>
      <c r="RQV137" s="2"/>
      <c r="RQW137" s="2"/>
      <c r="RQX137" s="2"/>
      <c r="RQY137" s="2"/>
      <c r="RQZ137" s="2"/>
      <c r="RRA137" s="2"/>
      <c r="RRB137" s="2"/>
      <c r="RRC137" s="2"/>
      <c r="RRD137" s="2"/>
      <c r="RRE137" s="2"/>
      <c r="RRF137" s="2"/>
      <c r="RRG137" s="2"/>
      <c r="RRH137" s="2"/>
      <c r="RRI137" s="2"/>
      <c r="RRJ137" s="2"/>
      <c r="RRK137" s="2"/>
      <c r="RRL137" s="2"/>
      <c r="RRM137" s="2"/>
      <c r="RRN137" s="2"/>
      <c r="RRO137" s="2"/>
      <c r="RRP137" s="2"/>
      <c r="RRQ137" s="2"/>
      <c r="RRR137" s="2"/>
      <c r="RRS137" s="2"/>
      <c r="RRT137" s="2"/>
      <c r="RRU137" s="2"/>
      <c r="RRV137" s="2"/>
      <c r="RRW137" s="2"/>
      <c r="RRX137" s="2"/>
      <c r="RRY137" s="2"/>
      <c r="RRZ137" s="2"/>
      <c r="RSA137" s="2"/>
      <c r="RSB137" s="2"/>
      <c r="RSC137" s="2"/>
      <c r="RSD137" s="2"/>
      <c r="RSE137" s="2"/>
      <c r="RSF137" s="2"/>
      <c r="RSG137" s="2"/>
      <c r="RSH137" s="2"/>
      <c r="RSI137" s="2"/>
      <c r="RSJ137" s="2"/>
      <c r="RSK137" s="2"/>
      <c r="RSL137" s="2"/>
      <c r="RSM137" s="2"/>
      <c r="RSN137" s="2"/>
      <c r="RSO137" s="2"/>
      <c r="RSP137" s="2"/>
      <c r="RSQ137" s="2"/>
      <c r="RSR137" s="2"/>
      <c r="RSS137" s="2"/>
      <c r="RST137" s="2"/>
      <c r="RSU137" s="2"/>
      <c r="RSV137" s="2"/>
      <c r="RSW137" s="2"/>
      <c r="RSX137" s="2"/>
      <c r="RSY137" s="2"/>
      <c r="RSZ137" s="2"/>
      <c r="RTA137" s="2"/>
      <c r="RTB137" s="2"/>
      <c r="RTC137" s="2"/>
      <c r="RTD137" s="2"/>
      <c r="RTE137" s="2"/>
      <c r="RTF137" s="2"/>
      <c r="RTG137" s="2"/>
      <c r="RTH137" s="2"/>
      <c r="RTI137" s="2"/>
      <c r="RTJ137" s="2"/>
      <c r="RTK137" s="2"/>
      <c r="RTL137" s="2"/>
      <c r="RTM137" s="2"/>
      <c r="RTN137" s="2"/>
      <c r="RTO137" s="2"/>
      <c r="RTP137" s="2"/>
      <c r="RTQ137" s="2"/>
      <c r="RTR137" s="2"/>
      <c r="RTS137" s="2"/>
      <c r="RTT137" s="2"/>
      <c r="RTU137" s="2"/>
      <c r="RTV137" s="2"/>
      <c r="RTW137" s="2"/>
      <c r="RTX137" s="2"/>
      <c r="RTY137" s="2"/>
      <c r="RTZ137" s="2"/>
      <c r="RUA137" s="2"/>
      <c r="RUB137" s="2"/>
      <c r="RUC137" s="2"/>
      <c r="RUD137" s="2"/>
      <c r="RUE137" s="2"/>
      <c r="RUF137" s="2"/>
      <c r="RUG137" s="2"/>
      <c r="RUH137" s="2"/>
      <c r="RUI137" s="2"/>
      <c r="RUJ137" s="2"/>
      <c r="RUK137" s="2"/>
      <c r="RUL137" s="2"/>
      <c r="RUM137" s="2"/>
      <c r="RUN137" s="2"/>
      <c r="RUO137" s="2"/>
      <c r="RUP137" s="2"/>
      <c r="RUQ137" s="2"/>
      <c r="RUR137" s="2"/>
      <c r="RUS137" s="2"/>
      <c r="RUT137" s="2"/>
      <c r="RUU137" s="2"/>
      <c r="RUV137" s="2"/>
      <c r="RUW137" s="2"/>
      <c r="RUX137" s="2"/>
      <c r="RUY137" s="2"/>
      <c r="RUZ137" s="2"/>
      <c r="RVA137" s="2"/>
      <c r="RVB137" s="2"/>
      <c r="RVC137" s="2"/>
      <c r="RVD137" s="2"/>
      <c r="RVE137" s="2"/>
      <c r="RVF137" s="2"/>
      <c r="RVG137" s="2"/>
      <c r="RVH137" s="2"/>
      <c r="RVI137" s="2"/>
      <c r="RVJ137" s="2"/>
      <c r="RVK137" s="2"/>
      <c r="RVL137" s="2"/>
      <c r="RVM137" s="2"/>
      <c r="RVN137" s="2"/>
      <c r="RVO137" s="2"/>
      <c r="RVP137" s="2"/>
      <c r="RVQ137" s="2"/>
      <c r="RVR137" s="2"/>
      <c r="RVS137" s="2"/>
      <c r="RVT137" s="2"/>
      <c r="RVU137" s="2"/>
      <c r="RVV137" s="2"/>
      <c r="RVW137" s="2"/>
      <c r="RVX137" s="2"/>
      <c r="RVY137" s="2"/>
      <c r="RVZ137" s="2"/>
      <c r="RWA137" s="2"/>
      <c r="RWB137" s="2"/>
      <c r="RWC137" s="2"/>
      <c r="RWD137" s="2"/>
      <c r="RWE137" s="2"/>
      <c r="RWF137" s="2"/>
      <c r="RWG137" s="2"/>
      <c r="RWH137" s="2"/>
      <c r="RWI137" s="2"/>
      <c r="RWJ137" s="2"/>
      <c r="RWK137" s="2"/>
      <c r="RWL137" s="2"/>
      <c r="RWM137" s="2"/>
      <c r="RWN137" s="2"/>
      <c r="RWO137" s="2"/>
      <c r="RWP137" s="2"/>
      <c r="RWQ137" s="2"/>
      <c r="RWR137" s="2"/>
      <c r="RWS137" s="2"/>
      <c r="RWT137" s="2"/>
      <c r="RWU137" s="2"/>
      <c r="RWV137" s="2"/>
      <c r="RWW137" s="2"/>
      <c r="RWX137" s="2"/>
      <c r="RWY137" s="2"/>
      <c r="RWZ137" s="2"/>
      <c r="RXA137" s="2"/>
      <c r="RXB137" s="2"/>
      <c r="RXC137" s="2"/>
      <c r="RXD137" s="2"/>
      <c r="RXE137" s="2"/>
      <c r="RXF137" s="2"/>
      <c r="RXG137" s="2"/>
      <c r="RXH137" s="2"/>
      <c r="RXI137" s="2"/>
      <c r="RXJ137" s="2"/>
      <c r="RXK137" s="2"/>
      <c r="RXL137" s="2"/>
      <c r="RXM137" s="2"/>
      <c r="RXN137" s="2"/>
      <c r="RXO137" s="2"/>
      <c r="RXP137" s="2"/>
      <c r="RXQ137" s="2"/>
      <c r="RXR137" s="2"/>
      <c r="RXS137" s="2"/>
      <c r="RXT137" s="2"/>
      <c r="RXU137" s="2"/>
      <c r="RXV137" s="2"/>
      <c r="RXW137" s="2"/>
      <c r="RXX137" s="2"/>
      <c r="RXY137" s="2"/>
      <c r="RXZ137" s="2"/>
      <c r="RYA137" s="2"/>
      <c r="RYB137" s="2"/>
      <c r="RYC137" s="2"/>
      <c r="RYD137" s="2"/>
      <c r="RYE137" s="2"/>
      <c r="RYF137" s="2"/>
      <c r="RYG137" s="2"/>
      <c r="RYH137" s="2"/>
      <c r="RYI137" s="2"/>
      <c r="RYJ137" s="2"/>
      <c r="RYK137" s="2"/>
      <c r="RYL137" s="2"/>
      <c r="RYM137" s="2"/>
      <c r="RYN137" s="2"/>
      <c r="RYO137" s="2"/>
      <c r="RYP137" s="2"/>
      <c r="RYQ137" s="2"/>
      <c r="RYR137" s="2"/>
      <c r="RYS137" s="2"/>
      <c r="RYT137" s="2"/>
      <c r="RYU137" s="2"/>
      <c r="RYV137" s="2"/>
      <c r="RYW137" s="2"/>
      <c r="RYX137" s="2"/>
      <c r="RYY137" s="2"/>
      <c r="RYZ137" s="2"/>
      <c r="RZA137" s="2"/>
      <c r="RZB137" s="2"/>
      <c r="RZC137" s="2"/>
      <c r="RZD137" s="2"/>
      <c r="RZE137" s="2"/>
      <c r="RZF137" s="2"/>
      <c r="RZG137" s="2"/>
      <c r="RZH137" s="2"/>
      <c r="RZI137" s="2"/>
      <c r="RZJ137" s="2"/>
      <c r="RZK137" s="2"/>
      <c r="RZL137" s="2"/>
      <c r="RZM137" s="2"/>
      <c r="RZN137" s="2"/>
      <c r="RZO137" s="2"/>
      <c r="RZP137" s="2"/>
      <c r="RZQ137" s="2"/>
      <c r="RZR137" s="2"/>
      <c r="RZS137" s="2"/>
      <c r="RZT137" s="2"/>
      <c r="RZU137" s="2"/>
      <c r="RZV137" s="2"/>
      <c r="RZW137" s="2"/>
      <c r="RZX137" s="2"/>
      <c r="RZY137" s="2"/>
      <c r="RZZ137" s="2"/>
      <c r="SAA137" s="2"/>
      <c r="SAB137" s="2"/>
      <c r="SAC137" s="2"/>
      <c r="SAD137" s="2"/>
      <c r="SAE137" s="2"/>
      <c r="SAF137" s="2"/>
      <c r="SAG137" s="2"/>
      <c r="SAH137" s="2"/>
      <c r="SAI137" s="2"/>
      <c r="SAJ137" s="2"/>
      <c r="SAK137" s="2"/>
      <c r="SAL137" s="2"/>
      <c r="SAM137" s="2"/>
      <c r="SAN137" s="2"/>
      <c r="SAO137" s="2"/>
      <c r="SAP137" s="2"/>
      <c r="SAQ137" s="2"/>
      <c r="SAR137" s="2"/>
      <c r="SAS137" s="2"/>
      <c r="SAT137" s="2"/>
      <c r="SAU137" s="2"/>
      <c r="SAV137" s="2"/>
      <c r="SAW137" s="2"/>
      <c r="SAX137" s="2"/>
      <c r="SAY137" s="2"/>
      <c r="SAZ137" s="2"/>
      <c r="SBA137" s="2"/>
      <c r="SBB137" s="2"/>
      <c r="SBC137" s="2"/>
      <c r="SBD137" s="2"/>
      <c r="SBE137" s="2"/>
      <c r="SBF137" s="2"/>
      <c r="SBG137" s="2"/>
      <c r="SBH137" s="2"/>
      <c r="SBI137" s="2"/>
      <c r="SBJ137" s="2"/>
      <c r="SBK137" s="2"/>
      <c r="SBL137" s="2"/>
      <c r="SBM137" s="2"/>
      <c r="SBN137" s="2"/>
      <c r="SBO137" s="2"/>
      <c r="SBP137" s="2"/>
      <c r="SBQ137" s="2"/>
      <c r="SBR137" s="2"/>
      <c r="SBS137" s="2"/>
      <c r="SBT137" s="2"/>
      <c r="SBU137" s="2"/>
      <c r="SBV137" s="2"/>
      <c r="SBW137" s="2"/>
      <c r="SBX137" s="2"/>
      <c r="SBY137" s="2"/>
      <c r="SBZ137" s="2"/>
      <c r="SCA137" s="2"/>
      <c r="SCB137" s="2"/>
      <c r="SCC137" s="2"/>
      <c r="SCD137" s="2"/>
      <c r="SCE137" s="2"/>
      <c r="SCF137" s="2"/>
      <c r="SCG137" s="2"/>
      <c r="SCH137" s="2"/>
      <c r="SCI137" s="2"/>
      <c r="SCJ137" s="2"/>
      <c r="SCK137" s="2"/>
      <c r="SCL137" s="2"/>
      <c r="SCM137" s="2"/>
      <c r="SCN137" s="2"/>
      <c r="SCO137" s="2"/>
      <c r="SCP137" s="2"/>
      <c r="SCQ137" s="2"/>
      <c r="SCR137" s="2"/>
      <c r="SCS137" s="2"/>
      <c r="SCT137" s="2"/>
      <c r="SCU137" s="2"/>
      <c r="SCV137" s="2"/>
      <c r="SCW137" s="2"/>
      <c r="SCX137" s="2"/>
      <c r="SCY137" s="2"/>
      <c r="SCZ137" s="2"/>
      <c r="SDA137" s="2"/>
      <c r="SDB137" s="2"/>
      <c r="SDC137" s="2"/>
      <c r="SDD137" s="2"/>
      <c r="SDE137" s="2"/>
      <c r="SDF137" s="2"/>
      <c r="SDG137" s="2"/>
      <c r="SDH137" s="2"/>
      <c r="SDI137" s="2"/>
      <c r="SDJ137" s="2"/>
      <c r="SDK137" s="2"/>
      <c r="SDL137" s="2"/>
      <c r="SDM137" s="2"/>
      <c r="SDN137" s="2"/>
      <c r="SDO137" s="2"/>
      <c r="SDP137" s="2"/>
      <c r="SDQ137" s="2"/>
      <c r="SDR137" s="2"/>
      <c r="SDS137" s="2"/>
      <c r="SDT137" s="2"/>
      <c r="SDU137" s="2"/>
      <c r="SDV137" s="2"/>
      <c r="SDW137" s="2"/>
      <c r="SDX137" s="2"/>
      <c r="SDY137" s="2"/>
      <c r="SDZ137" s="2"/>
      <c r="SEA137" s="2"/>
      <c r="SEB137" s="2"/>
      <c r="SEC137" s="2"/>
      <c r="SED137" s="2"/>
      <c r="SEE137" s="2"/>
      <c r="SEF137" s="2"/>
      <c r="SEG137" s="2"/>
      <c r="SEH137" s="2"/>
      <c r="SEI137" s="2"/>
      <c r="SEJ137" s="2"/>
      <c r="SEK137" s="2"/>
      <c r="SEL137" s="2"/>
      <c r="SEM137" s="2"/>
      <c r="SEN137" s="2"/>
      <c r="SEO137" s="2"/>
      <c r="SEP137" s="2"/>
      <c r="SEQ137" s="2"/>
      <c r="SER137" s="2"/>
      <c r="SES137" s="2"/>
      <c r="SET137" s="2"/>
      <c r="SEU137" s="2"/>
      <c r="SEV137" s="2"/>
      <c r="SEW137" s="2"/>
      <c r="SEX137" s="2"/>
      <c r="SEY137" s="2"/>
      <c r="SEZ137" s="2"/>
      <c r="SFA137" s="2"/>
      <c r="SFB137" s="2"/>
      <c r="SFC137" s="2"/>
      <c r="SFD137" s="2"/>
      <c r="SFE137" s="2"/>
      <c r="SFF137" s="2"/>
      <c r="SFG137" s="2"/>
      <c r="SFH137" s="2"/>
      <c r="SFI137" s="2"/>
      <c r="SFJ137" s="2"/>
      <c r="SFK137" s="2"/>
      <c r="SFL137" s="2"/>
      <c r="SFM137" s="2"/>
      <c r="SFN137" s="2"/>
      <c r="SFO137" s="2"/>
      <c r="SFP137" s="2"/>
      <c r="SFQ137" s="2"/>
      <c r="SFR137" s="2"/>
      <c r="SFS137" s="2"/>
      <c r="SFT137" s="2"/>
      <c r="SFU137" s="2"/>
      <c r="SFV137" s="2"/>
      <c r="SFW137" s="2"/>
      <c r="SFX137" s="2"/>
      <c r="SFY137" s="2"/>
      <c r="SFZ137" s="2"/>
      <c r="SGA137" s="2"/>
      <c r="SGB137" s="2"/>
      <c r="SGC137" s="2"/>
      <c r="SGD137" s="2"/>
      <c r="SGE137" s="2"/>
      <c r="SGF137" s="2"/>
      <c r="SGG137" s="2"/>
      <c r="SGH137" s="2"/>
      <c r="SGI137" s="2"/>
      <c r="SGJ137" s="2"/>
      <c r="SGK137" s="2"/>
      <c r="SGL137" s="2"/>
      <c r="SGM137" s="2"/>
      <c r="SGN137" s="2"/>
      <c r="SGO137" s="2"/>
      <c r="SGP137" s="2"/>
      <c r="SGQ137" s="2"/>
      <c r="SGR137" s="2"/>
      <c r="SGS137" s="2"/>
      <c r="SGT137" s="2"/>
      <c r="SGU137" s="2"/>
      <c r="SGV137" s="2"/>
      <c r="SGW137" s="2"/>
      <c r="SGX137" s="2"/>
      <c r="SGY137" s="2"/>
      <c r="SGZ137" s="2"/>
      <c r="SHA137" s="2"/>
      <c r="SHB137" s="2"/>
      <c r="SHC137" s="2"/>
      <c r="SHD137" s="2"/>
      <c r="SHE137" s="2"/>
      <c r="SHF137" s="2"/>
      <c r="SHG137" s="2"/>
      <c r="SHH137" s="2"/>
      <c r="SHI137" s="2"/>
      <c r="SHJ137" s="2"/>
      <c r="SHK137" s="2"/>
      <c r="SHL137" s="2"/>
      <c r="SHM137" s="2"/>
      <c r="SHN137" s="2"/>
      <c r="SHO137" s="2"/>
      <c r="SHP137" s="2"/>
      <c r="SHQ137" s="2"/>
      <c r="SHR137" s="2"/>
      <c r="SHS137" s="2"/>
      <c r="SHT137" s="2"/>
      <c r="SHU137" s="2"/>
      <c r="SHV137" s="2"/>
      <c r="SHW137" s="2"/>
      <c r="SHX137" s="2"/>
      <c r="SHY137" s="2"/>
      <c r="SHZ137" s="2"/>
      <c r="SIA137" s="2"/>
      <c r="SIB137" s="2"/>
      <c r="SIC137" s="2"/>
      <c r="SID137" s="2"/>
      <c r="SIE137" s="2"/>
      <c r="SIF137" s="2"/>
      <c r="SIG137" s="2"/>
      <c r="SIH137" s="2"/>
      <c r="SII137" s="2"/>
      <c r="SIJ137" s="2"/>
      <c r="SIK137" s="2"/>
      <c r="SIL137" s="2"/>
      <c r="SIM137" s="2"/>
      <c r="SIN137" s="2"/>
      <c r="SIO137" s="2"/>
      <c r="SIP137" s="2"/>
      <c r="SIQ137" s="2"/>
      <c r="SIR137" s="2"/>
      <c r="SIS137" s="2"/>
      <c r="SIT137" s="2"/>
      <c r="SIU137" s="2"/>
      <c r="SIV137" s="2"/>
      <c r="SIW137" s="2"/>
      <c r="SIX137" s="2"/>
      <c r="SIY137" s="2"/>
      <c r="SIZ137" s="2"/>
      <c r="SJA137" s="2"/>
      <c r="SJB137" s="2"/>
      <c r="SJC137" s="2"/>
      <c r="SJD137" s="2"/>
      <c r="SJE137" s="2"/>
      <c r="SJF137" s="2"/>
      <c r="SJG137" s="2"/>
      <c r="SJH137" s="2"/>
      <c r="SJI137" s="2"/>
      <c r="SJJ137" s="2"/>
      <c r="SJK137" s="2"/>
      <c r="SJL137" s="2"/>
      <c r="SJM137" s="2"/>
      <c r="SJN137" s="2"/>
      <c r="SJO137" s="2"/>
      <c r="SJP137" s="2"/>
      <c r="SJQ137" s="2"/>
      <c r="SJR137" s="2"/>
      <c r="SJS137" s="2"/>
      <c r="SJT137" s="2"/>
      <c r="SJU137" s="2"/>
      <c r="SJV137" s="2"/>
      <c r="SJW137" s="2"/>
      <c r="SJX137" s="2"/>
      <c r="SJY137" s="2"/>
      <c r="SJZ137" s="2"/>
      <c r="SKA137" s="2"/>
      <c r="SKB137" s="2"/>
      <c r="SKC137" s="2"/>
      <c r="SKD137" s="2"/>
      <c r="SKE137" s="2"/>
      <c r="SKF137" s="2"/>
      <c r="SKG137" s="2"/>
      <c r="SKH137" s="2"/>
      <c r="SKI137" s="2"/>
      <c r="SKJ137" s="2"/>
      <c r="SKK137" s="2"/>
      <c r="SKL137" s="2"/>
      <c r="SKM137" s="2"/>
      <c r="SKN137" s="2"/>
      <c r="SKO137" s="2"/>
      <c r="SKP137" s="2"/>
      <c r="SKQ137" s="2"/>
      <c r="SKR137" s="2"/>
      <c r="SKS137" s="2"/>
      <c r="SKT137" s="2"/>
      <c r="SKU137" s="2"/>
      <c r="SKV137" s="2"/>
      <c r="SKW137" s="2"/>
      <c r="SKX137" s="2"/>
      <c r="SKY137" s="2"/>
      <c r="SKZ137" s="2"/>
      <c r="SLA137" s="2"/>
      <c r="SLB137" s="2"/>
      <c r="SLC137" s="2"/>
      <c r="SLD137" s="2"/>
      <c r="SLE137" s="2"/>
      <c r="SLF137" s="2"/>
      <c r="SLG137" s="2"/>
      <c r="SLH137" s="2"/>
      <c r="SLI137" s="2"/>
      <c r="SLJ137" s="2"/>
      <c r="SLK137" s="2"/>
      <c r="SLL137" s="2"/>
      <c r="SLM137" s="2"/>
      <c r="SLN137" s="2"/>
      <c r="SLO137" s="2"/>
      <c r="SLP137" s="2"/>
      <c r="SLQ137" s="2"/>
      <c r="SLR137" s="2"/>
      <c r="SLS137" s="2"/>
      <c r="SLT137" s="2"/>
      <c r="SLU137" s="2"/>
      <c r="SLV137" s="2"/>
      <c r="SLW137" s="2"/>
      <c r="SLX137" s="2"/>
      <c r="SLY137" s="2"/>
      <c r="SLZ137" s="2"/>
      <c r="SMA137" s="2"/>
      <c r="SMB137" s="2"/>
      <c r="SMC137" s="2"/>
      <c r="SMD137" s="2"/>
      <c r="SME137" s="2"/>
      <c r="SMF137" s="2"/>
      <c r="SMG137" s="2"/>
      <c r="SMH137" s="2"/>
      <c r="SMI137" s="2"/>
      <c r="SMJ137" s="2"/>
      <c r="SMK137" s="2"/>
      <c r="SML137" s="2"/>
      <c r="SMM137" s="2"/>
      <c r="SMN137" s="2"/>
      <c r="SMO137" s="2"/>
      <c r="SMP137" s="2"/>
      <c r="SMQ137" s="2"/>
      <c r="SMR137" s="2"/>
      <c r="SMS137" s="2"/>
      <c r="SMT137" s="2"/>
      <c r="SMU137" s="2"/>
      <c r="SMV137" s="2"/>
      <c r="SMW137" s="2"/>
      <c r="SMX137" s="2"/>
      <c r="SMY137" s="2"/>
      <c r="SMZ137" s="2"/>
      <c r="SNA137" s="2"/>
      <c r="SNB137" s="2"/>
      <c r="SNC137" s="2"/>
      <c r="SND137" s="2"/>
      <c r="SNE137" s="2"/>
      <c r="SNF137" s="2"/>
      <c r="SNG137" s="2"/>
      <c r="SNH137" s="2"/>
      <c r="SNI137" s="2"/>
      <c r="SNJ137" s="2"/>
      <c r="SNK137" s="2"/>
      <c r="SNL137" s="2"/>
      <c r="SNM137" s="2"/>
      <c r="SNN137" s="2"/>
      <c r="SNO137" s="2"/>
      <c r="SNP137" s="2"/>
      <c r="SNQ137" s="2"/>
      <c r="SNR137" s="2"/>
      <c r="SNS137" s="2"/>
      <c r="SNT137" s="2"/>
      <c r="SNU137" s="2"/>
      <c r="SNV137" s="2"/>
      <c r="SNW137" s="2"/>
      <c r="SNX137" s="2"/>
      <c r="SNY137" s="2"/>
      <c r="SNZ137" s="2"/>
      <c r="SOA137" s="2"/>
      <c r="SOB137" s="2"/>
      <c r="SOC137" s="2"/>
      <c r="SOD137" s="2"/>
      <c r="SOE137" s="2"/>
      <c r="SOF137" s="2"/>
      <c r="SOG137" s="2"/>
      <c r="SOH137" s="2"/>
      <c r="SOI137" s="2"/>
      <c r="SOJ137" s="2"/>
      <c r="SOK137" s="2"/>
      <c r="SOL137" s="2"/>
      <c r="SOM137" s="2"/>
      <c r="SON137" s="2"/>
      <c r="SOO137" s="2"/>
      <c r="SOP137" s="2"/>
      <c r="SOQ137" s="2"/>
      <c r="SOR137" s="2"/>
      <c r="SOS137" s="2"/>
      <c r="SOT137" s="2"/>
      <c r="SOU137" s="2"/>
      <c r="SOV137" s="2"/>
      <c r="SOW137" s="2"/>
      <c r="SOX137" s="2"/>
      <c r="SOY137" s="2"/>
      <c r="SOZ137" s="2"/>
      <c r="SPA137" s="2"/>
      <c r="SPB137" s="2"/>
      <c r="SPC137" s="2"/>
      <c r="SPD137" s="2"/>
      <c r="SPE137" s="2"/>
      <c r="SPF137" s="2"/>
      <c r="SPG137" s="2"/>
      <c r="SPH137" s="2"/>
      <c r="SPI137" s="2"/>
      <c r="SPJ137" s="2"/>
      <c r="SPK137" s="2"/>
      <c r="SPL137" s="2"/>
      <c r="SPM137" s="2"/>
      <c r="SPN137" s="2"/>
      <c r="SPO137" s="2"/>
      <c r="SPP137" s="2"/>
      <c r="SPQ137" s="2"/>
      <c r="SPR137" s="2"/>
      <c r="SPS137" s="2"/>
      <c r="SPT137" s="2"/>
      <c r="SPU137" s="2"/>
      <c r="SPV137" s="2"/>
      <c r="SPW137" s="2"/>
      <c r="SPX137" s="2"/>
      <c r="SPY137" s="2"/>
      <c r="SPZ137" s="2"/>
      <c r="SQA137" s="2"/>
      <c r="SQB137" s="2"/>
      <c r="SQC137" s="2"/>
      <c r="SQD137" s="2"/>
      <c r="SQE137" s="2"/>
      <c r="SQF137" s="2"/>
      <c r="SQG137" s="2"/>
      <c r="SQH137" s="2"/>
      <c r="SQI137" s="2"/>
      <c r="SQJ137" s="2"/>
      <c r="SQK137" s="2"/>
      <c r="SQL137" s="2"/>
      <c r="SQM137" s="2"/>
      <c r="SQN137" s="2"/>
      <c r="SQO137" s="2"/>
      <c r="SQP137" s="2"/>
      <c r="SQQ137" s="2"/>
      <c r="SQR137" s="2"/>
      <c r="SQS137" s="2"/>
      <c r="SQT137" s="2"/>
      <c r="SQU137" s="2"/>
      <c r="SQV137" s="2"/>
      <c r="SQW137" s="2"/>
      <c r="SQX137" s="2"/>
      <c r="SQY137" s="2"/>
      <c r="SQZ137" s="2"/>
      <c r="SRA137" s="2"/>
      <c r="SRB137" s="2"/>
      <c r="SRC137" s="2"/>
      <c r="SRD137" s="2"/>
      <c r="SRE137" s="2"/>
      <c r="SRF137" s="2"/>
      <c r="SRG137" s="2"/>
      <c r="SRH137" s="2"/>
      <c r="SRI137" s="2"/>
      <c r="SRJ137" s="2"/>
      <c r="SRK137" s="2"/>
      <c r="SRL137" s="2"/>
      <c r="SRM137" s="2"/>
      <c r="SRN137" s="2"/>
      <c r="SRO137" s="2"/>
      <c r="SRP137" s="2"/>
      <c r="SRQ137" s="2"/>
      <c r="SRR137" s="2"/>
      <c r="SRS137" s="2"/>
      <c r="SRT137" s="2"/>
      <c r="SRU137" s="2"/>
      <c r="SRV137" s="2"/>
      <c r="SRW137" s="2"/>
      <c r="SRX137" s="2"/>
      <c r="SRY137" s="2"/>
      <c r="SRZ137" s="2"/>
      <c r="SSA137" s="2"/>
      <c r="SSB137" s="2"/>
      <c r="SSC137" s="2"/>
      <c r="SSD137" s="2"/>
      <c r="SSE137" s="2"/>
      <c r="SSF137" s="2"/>
      <c r="SSG137" s="2"/>
      <c r="SSH137" s="2"/>
      <c r="SSI137" s="2"/>
      <c r="SSJ137" s="2"/>
      <c r="SSK137" s="2"/>
      <c r="SSL137" s="2"/>
      <c r="SSM137" s="2"/>
      <c r="SSN137" s="2"/>
      <c r="SSO137" s="2"/>
      <c r="SSP137" s="2"/>
      <c r="SSQ137" s="2"/>
      <c r="SSR137" s="2"/>
      <c r="SSS137" s="2"/>
      <c r="SST137" s="2"/>
      <c r="SSU137" s="2"/>
      <c r="SSV137" s="2"/>
      <c r="SSW137" s="2"/>
      <c r="SSX137" s="2"/>
      <c r="SSY137" s="2"/>
      <c r="SSZ137" s="2"/>
      <c r="STA137" s="2"/>
      <c r="STB137" s="2"/>
      <c r="STC137" s="2"/>
      <c r="STD137" s="2"/>
      <c r="STE137" s="2"/>
      <c r="STF137" s="2"/>
      <c r="STG137" s="2"/>
      <c r="STH137" s="2"/>
      <c r="STI137" s="2"/>
      <c r="STJ137" s="2"/>
      <c r="STK137" s="2"/>
      <c r="STL137" s="2"/>
      <c r="STM137" s="2"/>
      <c r="STN137" s="2"/>
      <c r="STO137" s="2"/>
      <c r="STP137" s="2"/>
      <c r="STQ137" s="2"/>
      <c r="STR137" s="2"/>
      <c r="STS137" s="2"/>
      <c r="STT137" s="2"/>
      <c r="STU137" s="2"/>
      <c r="STV137" s="2"/>
      <c r="STW137" s="2"/>
      <c r="STX137" s="2"/>
      <c r="STY137" s="2"/>
      <c r="STZ137" s="2"/>
      <c r="SUA137" s="2"/>
      <c r="SUB137" s="2"/>
      <c r="SUC137" s="2"/>
      <c r="SUD137" s="2"/>
      <c r="SUE137" s="2"/>
      <c r="SUF137" s="2"/>
      <c r="SUG137" s="2"/>
      <c r="SUH137" s="2"/>
      <c r="SUI137" s="2"/>
      <c r="SUJ137" s="2"/>
      <c r="SUK137" s="2"/>
      <c r="SUL137" s="2"/>
      <c r="SUM137" s="2"/>
      <c r="SUN137" s="2"/>
      <c r="SUO137" s="2"/>
      <c r="SUP137" s="2"/>
      <c r="SUQ137" s="2"/>
      <c r="SUR137" s="2"/>
      <c r="SUS137" s="2"/>
      <c r="SUT137" s="2"/>
      <c r="SUU137" s="2"/>
      <c r="SUV137" s="2"/>
      <c r="SUW137" s="2"/>
      <c r="SUX137" s="2"/>
      <c r="SUY137" s="2"/>
      <c r="SUZ137" s="2"/>
      <c r="SVA137" s="2"/>
      <c r="SVB137" s="2"/>
      <c r="SVC137" s="2"/>
      <c r="SVD137" s="2"/>
      <c r="SVE137" s="2"/>
      <c r="SVF137" s="2"/>
      <c r="SVG137" s="2"/>
      <c r="SVH137" s="2"/>
      <c r="SVI137" s="2"/>
      <c r="SVJ137" s="2"/>
      <c r="SVK137" s="2"/>
      <c r="SVL137" s="2"/>
      <c r="SVM137" s="2"/>
      <c r="SVN137" s="2"/>
      <c r="SVO137" s="2"/>
      <c r="SVP137" s="2"/>
      <c r="SVQ137" s="2"/>
      <c r="SVR137" s="2"/>
      <c r="SVS137" s="2"/>
      <c r="SVT137" s="2"/>
      <c r="SVU137" s="2"/>
      <c r="SVV137" s="2"/>
      <c r="SVW137" s="2"/>
      <c r="SVX137" s="2"/>
      <c r="SVY137" s="2"/>
      <c r="SVZ137" s="2"/>
      <c r="SWA137" s="2"/>
      <c r="SWB137" s="2"/>
      <c r="SWC137" s="2"/>
      <c r="SWD137" s="2"/>
      <c r="SWE137" s="2"/>
      <c r="SWF137" s="2"/>
      <c r="SWG137" s="2"/>
      <c r="SWH137" s="2"/>
      <c r="SWI137" s="2"/>
      <c r="SWJ137" s="2"/>
      <c r="SWK137" s="2"/>
      <c r="SWL137" s="2"/>
      <c r="SWM137" s="2"/>
      <c r="SWN137" s="2"/>
      <c r="SWO137" s="2"/>
      <c r="SWP137" s="2"/>
      <c r="SWQ137" s="2"/>
      <c r="SWR137" s="2"/>
      <c r="SWS137" s="2"/>
      <c r="SWT137" s="2"/>
      <c r="SWU137" s="2"/>
      <c r="SWV137" s="2"/>
      <c r="SWW137" s="2"/>
      <c r="SWX137" s="2"/>
      <c r="SWY137" s="2"/>
      <c r="SWZ137" s="2"/>
      <c r="SXA137" s="2"/>
      <c r="SXB137" s="2"/>
      <c r="SXC137" s="2"/>
      <c r="SXD137" s="2"/>
      <c r="SXE137" s="2"/>
      <c r="SXF137" s="2"/>
      <c r="SXG137" s="2"/>
      <c r="SXH137" s="2"/>
      <c r="SXI137" s="2"/>
      <c r="SXJ137" s="2"/>
      <c r="SXK137" s="2"/>
      <c r="SXL137" s="2"/>
      <c r="SXM137" s="2"/>
      <c r="SXN137" s="2"/>
      <c r="SXO137" s="2"/>
      <c r="SXP137" s="2"/>
      <c r="SXQ137" s="2"/>
      <c r="SXR137" s="2"/>
      <c r="SXS137" s="2"/>
      <c r="SXT137" s="2"/>
      <c r="SXU137" s="2"/>
      <c r="SXV137" s="2"/>
      <c r="SXW137" s="2"/>
      <c r="SXX137" s="2"/>
      <c r="SXY137" s="2"/>
      <c r="SXZ137" s="2"/>
      <c r="SYA137" s="2"/>
      <c r="SYB137" s="2"/>
      <c r="SYC137" s="2"/>
      <c r="SYD137" s="2"/>
      <c r="SYE137" s="2"/>
      <c r="SYF137" s="2"/>
      <c r="SYG137" s="2"/>
      <c r="SYH137" s="2"/>
      <c r="SYI137" s="2"/>
      <c r="SYJ137" s="2"/>
      <c r="SYK137" s="2"/>
      <c r="SYL137" s="2"/>
      <c r="SYM137" s="2"/>
      <c r="SYN137" s="2"/>
      <c r="SYO137" s="2"/>
      <c r="SYP137" s="2"/>
      <c r="SYQ137" s="2"/>
      <c r="SYR137" s="2"/>
      <c r="SYS137" s="2"/>
      <c r="SYT137" s="2"/>
      <c r="SYU137" s="2"/>
      <c r="SYV137" s="2"/>
      <c r="SYW137" s="2"/>
      <c r="SYX137" s="2"/>
      <c r="SYY137" s="2"/>
      <c r="SYZ137" s="2"/>
      <c r="SZA137" s="2"/>
      <c r="SZB137" s="2"/>
      <c r="SZC137" s="2"/>
      <c r="SZD137" s="2"/>
      <c r="SZE137" s="2"/>
      <c r="SZF137" s="2"/>
      <c r="SZG137" s="2"/>
      <c r="SZH137" s="2"/>
      <c r="SZI137" s="2"/>
      <c r="SZJ137" s="2"/>
      <c r="SZK137" s="2"/>
      <c r="SZL137" s="2"/>
      <c r="SZM137" s="2"/>
      <c r="SZN137" s="2"/>
      <c r="SZO137" s="2"/>
      <c r="SZP137" s="2"/>
      <c r="SZQ137" s="2"/>
      <c r="SZR137" s="2"/>
      <c r="SZS137" s="2"/>
      <c r="SZT137" s="2"/>
      <c r="SZU137" s="2"/>
      <c r="SZV137" s="2"/>
      <c r="SZW137" s="2"/>
      <c r="SZX137" s="2"/>
      <c r="SZY137" s="2"/>
      <c r="SZZ137" s="2"/>
      <c r="TAA137" s="2"/>
      <c r="TAB137" s="2"/>
      <c r="TAC137" s="2"/>
      <c r="TAD137" s="2"/>
      <c r="TAE137" s="2"/>
      <c r="TAF137" s="2"/>
      <c r="TAG137" s="2"/>
      <c r="TAH137" s="2"/>
      <c r="TAI137" s="2"/>
      <c r="TAJ137" s="2"/>
      <c r="TAK137" s="2"/>
      <c r="TAL137" s="2"/>
      <c r="TAM137" s="2"/>
      <c r="TAN137" s="2"/>
      <c r="TAO137" s="2"/>
      <c r="TAP137" s="2"/>
      <c r="TAQ137" s="2"/>
      <c r="TAR137" s="2"/>
      <c r="TAS137" s="2"/>
      <c r="TAT137" s="2"/>
      <c r="TAU137" s="2"/>
      <c r="TAV137" s="2"/>
      <c r="TAW137" s="2"/>
      <c r="TAX137" s="2"/>
      <c r="TAY137" s="2"/>
      <c r="TAZ137" s="2"/>
      <c r="TBA137" s="2"/>
      <c r="TBB137" s="2"/>
      <c r="TBC137" s="2"/>
      <c r="TBD137" s="2"/>
      <c r="TBE137" s="2"/>
      <c r="TBF137" s="2"/>
      <c r="TBG137" s="2"/>
      <c r="TBH137" s="2"/>
      <c r="TBI137" s="2"/>
      <c r="TBJ137" s="2"/>
      <c r="TBK137" s="2"/>
      <c r="TBL137" s="2"/>
      <c r="TBM137" s="2"/>
      <c r="TBN137" s="2"/>
      <c r="TBO137" s="2"/>
      <c r="TBP137" s="2"/>
      <c r="TBQ137" s="2"/>
      <c r="TBR137" s="2"/>
      <c r="TBS137" s="2"/>
      <c r="TBT137" s="2"/>
      <c r="TBU137" s="2"/>
      <c r="TBV137" s="2"/>
      <c r="TBW137" s="2"/>
      <c r="TBX137" s="2"/>
      <c r="TBY137" s="2"/>
      <c r="TBZ137" s="2"/>
      <c r="TCA137" s="2"/>
      <c r="TCB137" s="2"/>
      <c r="TCC137" s="2"/>
      <c r="TCD137" s="2"/>
      <c r="TCE137" s="2"/>
      <c r="TCF137" s="2"/>
      <c r="TCG137" s="2"/>
      <c r="TCH137" s="2"/>
      <c r="TCI137" s="2"/>
      <c r="TCJ137" s="2"/>
      <c r="TCK137" s="2"/>
      <c r="TCL137" s="2"/>
      <c r="TCM137" s="2"/>
      <c r="TCN137" s="2"/>
      <c r="TCO137" s="2"/>
      <c r="TCP137" s="2"/>
      <c r="TCQ137" s="2"/>
      <c r="TCR137" s="2"/>
      <c r="TCS137" s="2"/>
      <c r="TCT137" s="2"/>
      <c r="TCU137" s="2"/>
      <c r="TCV137" s="2"/>
      <c r="TCW137" s="2"/>
      <c r="TCX137" s="2"/>
      <c r="TCY137" s="2"/>
      <c r="TCZ137" s="2"/>
      <c r="TDA137" s="2"/>
      <c r="TDB137" s="2"/>
      <c r="TDC137" s="2"/>
      <c r="TDD137" s="2"/>
      <c r="TDE137" s="2"/>
      <c r="TDF137" s="2"/>
      <c r="TDG137" s="2"/>
      <c r="TDH137" s="2"/>
      <c r="TDI137" s="2"/>
      <c r="TDJ137" s="2"/>
      <c r="TDK137" s="2"/>
      <c r="TDL137" s="2"/>
      <c r="TDM137" s="2"/>
      <c r="TDN137" s="2"/>
      <c r="TDO137" s="2"/>
      <c r="TDP137" s="2"/>
      <c r="TDQ137" s="2"/>
      <c r="TDR137" s="2"/>
      <c r="TDS137" s="2"/>
      <c r="TDT137" s="2"/>
      <c r="TDU137" s="2"/>
      <c r="TDV137" s="2"/>
      <c r="TDW137" s="2"/>
      <c r="TDX137" s="2"/>
      <c r="TDY137" s="2"/>
      <c r="TDZ137" s="2"/>
      <c r="TEA137" s="2"/>
      <c r="TEB137" s="2"/>
      <c r="TEC137" s="2"/>
      <c r="TED137" s="2"/>
      <c r="TEE137" s="2"/>
      <c r="TEF137" s="2"/>
      <c r="TEG137" s="2"/>
      <c r="TEH137" s="2"/>
      <c r="TEI137" s="2"/>
      <c r="TEJ137" s="2"/>
      <c r="TEK137" s="2"/>
      <c r="TEL137" s="2"/>
      <c r="TEM137" s="2"/>
      <c r="TEN137" s="2"/>
      <c r="TEO137" s="2"/>
      <c r="TEP137" s="2"/>
      <c r="TEQ137" s="2"/>
      <c r="TER137" s="2"/>
      <c r="TES137" s="2"/>
      <c r="TET137" s="2"/>
      <c r="TEU137" s="2"/>
      <c r="TEV137" s="2"/>
      <c r="TEW137" s="2"/>
      <c r="TEX137" s="2"/>
      <c r="TEY137" s="2"/>
      <c r="TEZ137" s="2"/>
      <c r="TFA137" s="2"/>
      <c r="TFB137" s="2"/>
      <c r="TFC137" s="2"/>
      <c r="TFD137" s="2"/>
      <c r="TFE137" s="2"/>
      <c r="TFF137" s="2"/>
      <c r="TFG137" s="2"/>
      <c r="TFH137" s="2"/>
      <c r="TFI137" s="2"/>
      <c r="TFJ137" s="2"/>
      <c r="TFK137" s="2"/>
      <c r="TFL137" s="2"/>
      <c r="TFM137" s="2"/>
      <c r="TFN137" s="2"/>
      <c r="TFO137" s="2"/>
      <c r="TFP137" s="2"/>
      <c r="TFQ137" s="2"/>
      <c r="TFR137" s="2"/>
      <c r="TFS137" s="2"/>
      <c r="TFT137" s="2"/>
      <c r="TFU137" s="2"/>
      <c r="TFV137" s="2"/>
      <c r="TFW137" s="2"/>
      <c r="TFX137" s="2"/>
      <c r="TFY137" s="2"/>
      <c r="TFZ137" s="2"/>
      <c r="TGA137" s="2"/>
      <c r="TGB137" s="2"/>
      <c r="TGC137" s="2"/>
      <c r="TGD137" s="2"/>
      <c r="TGE137" s="2"/>
      <c r="TGF137" s="2"/>
      <c r="TGG137" s="2"/>
      <c r="TGH137" s="2"/>
      <c r="TGI137" s="2"/>
      <c r="TGJ137" s="2"/>
      <c r="TGK137" s="2"/>
      <c r="TGL137" s="2"/>
      <c r="TGM137" s="2"/>
      <c r="TGN137" s="2"/>
      <c r="TGO137" s="2"/>
      <c r="TGP137" s="2"/>
      <c r="TGQ137" s="2"/>
      <c r="TGR137" s="2"/>
      <c r="TGS137" s="2"/>
      <c r="TGT137" s="2"/>
      <c r="TGU137" s="2"/>
      <c r="TGV137" s="2"/>
      <c r="TGW137" s="2"/>
      <c r="TGX137" s="2"/>
      <c r="TGY137" s="2"/>
      <c r="TGZ137" s="2"/>
      <c r="THA137" s="2"/>
      <c r="THB137" s="2"/>
      <c r="THC137" s="2"/>
      <c r="THD137" s="2"/>
      <c r="THE137" s="2"/>
      <c r="THF137" s="2"/>
      <c r="THG137" s="2"/>
      <c r="THH137" s="2"/>
      <c r="THI137" s="2"/>
      <c r="THJ137" s="2"/>
      <c r="THK137" s="2"/>
      <c r="THL137" s="2"/>
      <c r="THM137" s="2"/>
      <c r="THN137" s="2"/>
      <c r="THO137" s="2"/>
      <c r="THP137" s="2"/>
      <c r="THQ137" s="2"/>
      <c r="THR137" s="2"/>
      <c r="THS137" s="2"/>
      <c r="THT137" s="2"/>
      <c r="THU137" s="2"/>
      <c r="THV137" s="2"/>
      <c r="THW137" s="2"/>
      <c r="THX137" s="2"/>
      <c r="THY137" s="2"/>
      <c r="THZ137" s="2"/>
      <c r="TIA137" s="2"/>
      <c r="TIB137" s="2"/>
      <c r="TIC137" s="2"/>
      <c r="TID137" s="2"/>
      <c r="TIE137" s="2"/>
      <c r="TIF137" s="2"/>
      <c r="TIG137" s="2"/>
      <c r="TIH137" s="2"/>
      <c r="TII137" s="2"/>
      <c r="TIJ137" s="2"/>
      <c r="TIK137" s="2"/>
      <c r="TIL137" s="2"/>
      <c r="TIM137" s="2"/>
      <c r="TIN137" s="2"/>
      <c r="TIO137" s="2"/>
      <c r="TIP137" s="2"/>
      <c r="TIQ137" s="2"/>
      <c r="TIR137" s="2"/>
      <c r="TIS137" s="2"/>
      <c r="TIT137" s="2"/>
      <c r="TIU137" s="2"/>
      <c r="TIV137" s="2"/>
      <c r="TIW137" s="2"/>
      <c r="TIX137" s="2"/>
      <c r="TIY137" s="2"/>
      <c r="TIZ137" s="2"/>
      <c r="TJA137" s="2"/>
      <c r="TJB137" s="2"/>
      <c r="TJC137" s="2"/>
      <c r="TJD137" s="2"/>
      <c r="TJE137" s="2"/>
      <c r="TJF137" s="2"/>
      <c r="TJG137" s="2"/>
      <c r="TJH137" s="2"/>
      <c r="TJI137" s="2"/>
      <c r="TJJ137" s="2"/>
      <c r="TJK137" s="2"/>
      <c r="TJL137" s="2"/>
      <c r="TJM137" s="2"/>
      <c r="TJN137" s="2"/>
      <c r="TJO137" s="2"/>
      <c r="TJP137" s="2"/>
      <c r="TJQ137" s="2"/>
      <c r="TJR137" s="2"/>
      <c r="TJS137" s="2"/>
      <c r="TJT137" s="2"/>
      <c r="TJU137" s="2"/>
      <c r="TJV137" s="2"/>
      <c r="TJW137" s="2"/>
      <c r="TJX137" s="2"/>
      <c r="TJY137" s="2"/>
      <c r="TJZ137" s="2"/>
      <c r="TKA137" s="2"/>
      <c r="TKB137" s="2"/>
      <c r="TKC137" s="2"/>
      <c r="TKD137" s="2"/>
      <c r="TKE137" s="2"/>
      <c r="TKF137" s="2"/>
      <c r="TKG137" s="2"/>
      <c r="TKH137" s="2"/>
      <c r="TKI137" s="2"/>
      <c r="TKJ137" s="2"/>
      <c r="TKK137" s="2"/>
      <c r="TKL137" s="2"/>
      <c r="TKM137" s="2"/>
      <c r="TKN137" s="2"/>
      <c r="TKO137" s="2"/>
      <c r="TKP137" s="2"/>
      <c r="TKQ137" s="2"/>
      <c r="TKR137" s="2"/>
      <c r="TKS137" s="2"/>
      <c r="TKT137" s="2"/>
      <c r="TKU137" s="2"/>
      <c r="TKV137" s="2"/>
      <c r="TKW137" s="2"/>
      <c r="TKX137" s="2"/>
      <c r="TKY137" s="2"/>
      <c r="TKZ137" s="2"/>
      <c r="TLA137" s="2"/>
      <c r="TLB137" s="2"/>
      <c r="TLC137" s="2"/>
      <c r="TLD137" s="2"/>
      <c r="TLE137" s="2"/>
      <c r="TLF137" s="2"/>
      <c r="TLG137" s="2"/>
      <c r="TLH137" s="2"/>
      <c r="TLI137" s="2"/>
      <c r="TLJ137" s="2"/>
      <c r="TLK137" s="2"/>
      <c r="TLL137" s="2"/>
      <c r="TLM137" s="2"/>
      <c r="TLN137" s="2"/>
      <c r="TLO137" s="2"/>
      <c r="TLP137" s="2"/>
      <c r="TLQ137" s="2"/>
      <c r="TLR137" s="2"/>
      <c r="TLS137" s="2"/>
      <c r="TLT137" s="2"/>
      <c r="TLU137" s="2"/>
      <c r="TLV137" s="2"/>
      <c r="TLW137" s="2"/>
      <c r="TLX137" s="2"/>
      <c r="TLY137" s="2"/>
      <c r="TLZ137" s="2"/>
      <c r="TMA137" s="2"/>
      <c r="TMB137" s="2"/>
      <c r="TMC137" s="2"/>
      <c r="TMD137" s="2"/>
      <c r="TME137" s="2"/>
      <c r="TMF137" s="2"/>
      <c r="TMG137" s="2"/>
      <c r="TMH137" s="2"/>
      <c r="TMI137" s="2"/>
      <c r="TMJ137" s="2"/>
      <c r="TMK137" s="2"/>
      <c r="TML137" s="2"/>
      <c r="TMM137" s="2"/>
      <c r="TMN137" s="2"/>
      <c r="TMO137" s="2"/>
      <c r="TMP137" s="2"/>
      <c r="TMQ137" s="2"/>
      <c r="TMR137" s="2"/>
      <c r="TMS137" s="2"/>
      <c r="TMT137" s="2"/>
      <c r="TMU137" s="2"/>
      <c r="TMV137" s="2"/>
      <c r="TMW137" s="2"/>
      <c r="TMX137" s="2"/>
      <c r="TMY137" s="2"/>
      <c r="TMZ137" s="2"/>
      <c r="TNA137" s="2"/>
      <c r="TNB137" s="2"/>
      <c r="TNC137" s="2"/>
      <c r="TND137" s="2"/>
      <c r="TNE137" s="2"/>
      <c r="TNF137" s="2"/>
      <c r="TNG137" s="2"/>
      <c r="TNH137" s="2"/>
      <c r="TNI137" s="2"/>
      <c r="TNJ137" s="2"/>
      <c r="TNK137" s="2"/>
      <c r="TNL137" s="2"/>
      <c r="TNM137" s="2"/>
      <c r="TNN137" s="2"/>
      <c r="TNO137" s="2"/>
      <c r="TNP137" s="2"/>
      <c r="TNQ137" s="2"/>
      <c r="TNR137" s="2"/>
      <c r="TNS137" s="2"/>
      <c r="TNT137" s="2"/>
      <c r="TNU137" s="2"/>
      <c r="TNV137" s="2"/>
      <c r="TNW137" s="2"/>
      <c r="TNX137" s="2"/>
      <c r="TNY137" s="2"/>
      <c r="TNZ137" s="2"/>
      <c r="TOA137" s="2"/>
      <c r="TOB137" s="2"/>
      <c r="TOC137" s="2"/>
      <c r="TOD137" s="2"/>
      <c r="TOE137" s="2"/>
      <c r="TOF137" s="2"/>
      <c r="TOG137" s="2"/>
      <c r="TOH137" s="2"/>
      <c r="TOI137" s="2"/>
      <c r="TOJ137" s="2"/>
      <c r="TOK137" s="2"/>
      <c r="TOL137" s="2"/>
      <c r="TOM137" s="2"/>
      <c r="TON137" s="2"/>
      <c r="TOO137" s="2"/>
      <c r="TOP137" s="2"/>
      <c r="TOQ137" s="2"/>
      <c r="TOR137" s="2"/>
      <c r="TOS137" s="2"/>
      <c r="TOT137" s="2"/>
      <c r="TOU137" s="2"/>
      <c r="TOV137" s="2"/>
      <c r="TOW137" s="2"/>
      <c r="TOX137" s="2"/>
      <c r="TOY137" s="2"/>
      <c r="TOZ137" s="2"/>
      <c r="TPA137" s="2"/>
      <c r="TPB137" s="2"/>
      <c r="TPC137" s="2"/>
      <c r="TPD137" s="2"/>
      <c r="TPE137" s="2"/>
      <c r="TPF137" s="2"/>
      <c r="TPG137" s="2"/>
      <c r="TPH137" s="2"/>
      <c r="TPI137" s="2"/>
      <c r="TPJ137" s="2"/>
      <c r="TPK137" s="2"/>
      <c r="TPL137" s="2"/>
      <c r="TPM137" s="2"/>
      <c r="TPN137" s="2"/>
      <c r="TPO137" s="2"/>
      <c r="TPP137" s="2"/>
      <c r="TPQ137" s="2"/>
      <c r="TPR137" s="2"/>
      <c r="TPS137" s="2"/>
      <c r="TPT137" s="2"/>
      <c r="TPU137" s="2"/>
      <c r="TPV137" s="2"/>
      <c r="TPW137" s="2"/>
      <c r="TPX137" s="2"/>
      <c r="TPY137" s="2"/>
      <c r="TPZ137" s="2"/>
      <c r="TQA137" s="2"/>
      <c r="TQB137" s="2"/>
      <c r="TQC137" s="2"/>
      <c r="TQD137" s="2"/>
      <c r="TQE137" s="2"/>
      <c r="TQF137" s="2"/>
      <c r="TQG137" s="2"/>
      <c r="TQH137" s="2"/>
      <c r="TQI137" s="2"/>
      <c r="TQJ137" s="2"/>
      <c r="TQK137" s="2"/>
      <c r="TQL137" s="2"/>
      <c r="TQM137" s="2"/>
      <c r="TQN137" s="2"/>
      <c r="TQO137" s="2"/>
      <c r="TQP137" s="2"/>
      <c r="TQQ137" s="2"/>
      <c r="TQR137" s="2"/>
      <c r="TQS137" s="2"/>
      <c r="TQT137" s="2"/>
      <c r="TQU137" s="2"/>
      <c r="TQV137" s="2"/>
      <c r="TQW137" s="2"/>
      <c r="TQX137" s="2"/>
      <c r="TQY137" s="2"/>
      <c r="TQZ137" s="2"/>
      <c r="TRA137" s="2"/>
      <c r="TRB137" s="2"/>
      <c r="TRC137" s="2"/>
      <c r="TRD137" s="2"/>
      <c r="TRE137" s="2"/>
      <c r="TRF137" s="2"/>
      <c r="TRG137" s="2"/>
      <c r="TRH137" s="2"/>
      <c r="TRI137" s="2"/>
      <c r="TRJ137" s="2"/>
      <c r="TRK137" s="2"/>
      <c r="TRL137" s="2"/>
      <c r="TRM137" s="2"/>
      <c r="TRN137" s="2"/>
      <c r="TRO137" s="2"/>
      <c r="TRP137" s="2"/>
      <c r="TRQ137" s="2"/>
      <c r="TRR137" s="2"/>
      <c r="TRS137" s="2"/>
      <c r="TRT137" s="2"/>
      <c r="TRU137" s="2"/>
      <c r="TRV137" s="2"/>
      <c r="TRW137" s="2"/>
      <c r="TRX137" s="2"/>
      <c r="TRY137" s="2"/>
      <c r="TRZ137" s="2"/>
      <c r="TSA137" s="2"/>
      <c r="TSB137" s="2"/>
      <c r="TSC137" s="2"/>
      <c r="TSD137" s="2"/>
      <c r="TSE137" s="2"/>
      <c r="TSF137" s="2"/>
      <c r="TSG137" s="2"/>
      <c r="TSH137" s="2"/>
      <c r="TSI137" s="2"/>
      <c r="TSJ137" s="2"/>
      <c r="TSK137" s="2"/>
      <c r="TSL137" s="2"/>
      <c r="TSM137" s="2"/>
      <c r="TSN137" s="2"/>
      <c r="TSO137" s="2"/>
      <c r="TSP137" s="2"/>
      <c r="TSQ137" s="2"/>
      <c r="TSR137" s="2"/>
      <c r="TSS137" s="2"/>
      <c r="TST137" s="2"/>
      <c r="TSU137" s="2"/>
      <c r="TSV137" s="2"/>
      <c r="TSW137" s="2"/>
      <c r="TSX137" s="2"/>
      <c r="TSY137" s="2"/>
      <c r="TSZ137" s="2"/>
      <c r="TTA137" s="2"/>
      <c r="TTB137" s="2"/>
      <c r="TTC137" s="2"/>
      <c r="TTD137" s="2"/>
      <c r="TTE137" s="2"/>
      <c r="TTF137" s="2"/>
      <c r="TTG137" s="2"/>
      <c r="TTH137" s="2"/>
      <c r="TTI137" s="2"/>
      <c r="TTJ137" s="2"/>
      <c r="TTK137" s="2"/>
      <c r="TTL137" s="2"/>
      <c r="TTM137" s="2"/>
      <c r="TTN137" s="2"/>
      <c r="TTO137" s="2"/>
      <c r="TTP137" s="2"/>
      <c r="TTQ137" s="2"/>
      <c r="TTR137" s="2"/>
      <c r="TTS137" s="2"/>
      <c r="TTT137" s="2"/>
      <c r="TTU137" s="2"/>
      <c r="TTV137" s="2"/>
      <c r="TTW137" s="2"/>
      <c r="TTX137" s="2"/>
      <c r="TTY137" s="2"/>
      <c r="TTZ137" s="2"/>
      <c r="TUA137" s="2"/>
      <c r="TUB137" s="2"/>
      <c r="TUC137" s="2"/>
      <c r="TUD137" s="2"/>
      <c r="TUE137" s="2"/>
      <c r="TUF137" s="2"/>
      <c r="TUG137" s="2"/>
      <c r="TUH137" s="2"/>
      <c r="TUI137" s="2"/>
      <c r="TUJ137" s="2"/>
      <c r="TUK137" s="2"/>
      <c r="TUL137" s="2"/>
      <c r="TUM137" s="2"/>
      <c r="TUN137" s="2"/>
      <c r="TUO137" s="2"/>
      <c r="TUP137" s="2"/>
      <c r="TUQ137" s="2"/>
      <c r="TUR137" s="2"/>
      <c r="TUS137" s="2"/>
      <c r="TUT137" s="2"/>
      <c r="TUU137" s="2"/>
      <c r="TUV137" s="2"/>
      <c r="TUW137" s="2"/>
      <c r="TUX137" s="2"/>
      <c r="TUY137" s="2"/>
      <c r="TUZ137" s="2"/>
      <c r="TVA137" s="2"/>
      <c r="TVB137" s="2"/>
      <c r="TVC137" s="2"/>
      <c r="TVD137" s="2"/>
      <c r="TVE137" s="2"/>
      <c r="TVF137" s="2"/>
      <c r="TVG137" s="2"/>
      <c r="TVH137" s="2"/>
      <c r="TVI137" s="2"/>
      <c r="TVJ137" s="2"/>
      <c r="TVK137" s="2"/>
      <c r="TVL137" s="2"/>
      <c r="TVM137" s="2"/>
      <c r="TVN137" s="2"/>
      <c r="TVO137" s="2"/>
      <c r="TVP137" s="2"/>
      <c r="TVQ137" s="2"/>
      <c r="TVR137" s="2"/>
      <c r="TVS137" s="2"/>
      <c r="TVT137" s="2"/>
      <c r="TVU137" s="2"/>
      <c r="TVV137" s="2"/>
      <c r="TVW137" s="2"/>
      <c r="TVX137" s="2"/>
      <c r="TVY137" s="2"/>
      <c r="TVZ137" s="2"/>
      <c r="TWA137" s="2"/>
      <c r="TWB137" s="2"/>
      <c r="TWC137" s="2"/>
      <c r="TWD137" s="2"/>
      <c r="TWE137" s="2"/>
      <c r="TWF137" s="2"/>
      <c r="TWG137" s="2"/>
      <c r="TWH137" s="2"/>
      <c r="TWI137" s="2"/>
      <c r="TWJ137" s="2"/>
      <c r="TWK137" s="2"/>
      <c r="TWL137" s="2"/>
      <c r="TWM137" s="2"/>
      <c r="TWN137" s="2"/>
      <c r="TWO137" s="2"/>
      <c r="TWP137" s="2"/>
      <c r="TWQ137" s="2"/>
      <c r="TWR137" s="2"/>
      <c r="TWS137" s="2"/>
      <c r="TWT137" s="2"/>
      <c r="TWU137" s="2"/>
      <c r="TWV137" s="2"/>
      <c r="TWW137" s="2"/>
      <c r="TWX137" s="2"/>
      <c r="TWY137" s="2"/>
      <c r="TWZ137" s="2"/>
      <c r="TXA137" s="2"/>
      <c r="TXB137" s="2"/>
      <c r="TXC137" s="2"/>
      <c r="TXD137" s="2"/>
      <c r="TXE137" s="2"/>
      <c r="TXF137" s="2"/>
      <c r="TXG137" s="2"/>
      <c r="TXH137" s="2"/>
      <c r="TXI137" s="2"/>
      <c r="TXJ137" s="2"/>
      <c r="TXK137" s="2"/>
      <c r="TXL137" s="2"/>
      <c r="TXM137" s="2"/>
      <c r="TXN137" s="2"/>
      <c r="TXO137" s="2"/>
      <c r="TXP137" s="2"/>
      <c r="TXQ137" s="2"/>
      <c r="TXR137" s="2"/>
      <c r="TXS137" s="2"/>
      <c r="TXT137" s="2"/>
      <c r="TXU137" s="2"/>
      <c r="TXV137" s="2"/>
      <c r="TXW137" s="2"/>
      <c r="TXX137" s="2"/>
      <c r="TXY137" s="2"/>
      <c r="TXZ137" s="2"/>
      <c r="TYA137" s="2"/>
      <c r="TYB137" s="2"/>
      <c r="TYC137" s="2"/>
      <c r="TYD137" s="2"/>
      <c r="TYE137" s="2"/>
      <c r="TYF137" s="2"/>
      <c r="TYG137" s="2"/>
      <c r="TYH137" s="2"/>
      <c r="TYI137" s="2"/>
      <c r="TYJ137" s="2"/>
      <c r="TYK137" s="2"/>
      <c r="TYL137" s="2"/>
      <c r="TYM137" s="2"/>
      <c r="TYN137" s="2"/>
      <c r="TYO137" s="2"/>
      <c r="TYP137" s="2"/>
      <c r="TYQ137" s="2"/>
      <c r="TYR137" s="2"/>
      <c r="TYS137" s="2"/>
      <c r="TYT137" s="2"/>
      <c r="TYU137" s="2"/>
      <c r="TYV137" s="2"/>
      <c r="TYW137" s="2"/>
      <c r="TYX137" s="2"/>
      <c r="TYY137" s="2"/>
      <c r="TYZ137" s="2"/>
      <c r="TZA137" s="2"/>
      <c r="TZB137" s="2"/>
      <c r="TZC137" s="2"/>
      <c r="TZD137" s="2"/>
      <c r="TZE137" s="2"/>
      <c r="TZF137" s="2"/>
      <c r="TZG137" s="2"/>
      <c r="TZH137" s="2"/>
      <c r="TZI137" s="2"/>
      <c r="TZJ137" s="2"/>
      <c r="TZK137" s="2"/>
      <c r="TZL137" s="2"/>
      <c r="TZM137" s="2"/>
      <c r="TZN137" s="2"/>
      <c r="TZO137" s="2"/>
      <c r="TZP137" s="2"/>
      <c r="TZQ137" s="2"/>
      <c r="TZR137" s="2"/>
      <c r="TZS137" s="2"/>
      <c r="TZT137" s="2"/>
      <c r="TZU137" s="2"/>
      <c r="TZV137" s="2"/>
      <c r="TZW137" s="2"/>
      <c r="TZX137" s="2"/>
      <c r="TZY137" s="2"/>
      <c r="TZZ137" s="2"/>
      <c r="UAA137" s="2"/>
      <c r="UAB137" s="2"/>
      <c r="UAC137" s="2"/>
      <c r="UAD137" s="2"/>
      <c r="UAE137" s="2"/>
      <c r="UAF137" s="2"/>
      <c r="UAG137" s="2"/>
      <c r="UAH137" s="2"/>
      <c r="UAI137" s="2"/>
      <c r="UAJ137" s="2"/>
      <c r="UAK137" s="2"/>
      <c r="UAL137" s="2"/>
      <c r="UAM137" s="2"/>
      <c r="UAN137" s="2"/>
      <c r="UAO137" s="2"/>
      <c r="UAP137" s="2"/>
      <c r="UAQ137" s="2"/>
      <c r="UAR137" s="2"/>
      <c r="UAS137" s="2"/>
      <c r="UAT137" s="2"/>
      <c r="UAU137" s="2"/>
      <c r="UAV137" s="2"/>
      <c r="UAW137" s="2"/>
      <c r="UAX137" s="2"/>
      <c r="UAY137" s="2"/>
      <c r="UAZ137" s="2"/>
      <c r="UBA137" s="2"/>
      <c r="UBB137" s="2"/>
      <c r="UBC137" s="2"/>
      <c r="UBD137" s="2"/>
      <c r="UBE137" s="2"/>
      <c r="UBF137" s="2"/>
      <c r="UBG137" s="2"/>
      <c r="UBH137" s="2"/>
      <c r="UBI137" s="2"/>
      <c r="UBJ137" s="2"/>
      <c r="UBK137" s="2"/>
      <c r="UBL137" s="2"/>
      <c r="UBM137" s="2"/>
      <c r="UBN137" s="2"/>
      <c r="UBO137" s="2"/>
      <c r="UBP137" s="2"/>
      <c r="UBQ137" s="2"/>
      <c r="UBR137" s="2"/>
      <c r="UBS137" s="2"/>
      <c r="UBT137" s="2"/>
      <c r="UBU137" s="2"/>
      <c r="UBV137" s="2"/>
      <c r="UBW137" s="2"/>
      <c r="UBX137" s="2"/>
      <c r="UBY137" s="2"/>
      <c r="UBZ137" s="2"/>
      <c r="UCA137" s="2"/>
      <c r="UCB137" s="2"/>
      <c r="UCC137" s="2"/>
      <c r="UCD137" s="2"/>
      <c r="UCE137" s="2"/>
      <c r="UCF137" s="2"/>
      <c r="UCG137" s="2"/>
      <c r="UCH137" s="2"/>
      <c r="UCI137" s="2"/>
      <c r="UCJ137" s="2"/>
      <c r="UCK137" s="2"/>
      <c r="UCL137" s="2"/>
      <c r="UCM137" s="2"/>
      <c r="UCN137" s="2"/>
      <c r="UCO137" s="2"/>
      <c r="UCP137" s="2"/>
      <c r="UCQ137" s="2"/>
      <c r="UCR137" s="2"/>
      <c r="UCS137" s="2"/>
      <c r="UCT137" s="2"/>
      <c r="UCU137" s="2"/>
      <c r="UCV137" s="2"/>
      <c r="UCW137" s="2"/>
      <c r="UCX137" s="2"/>
      <c r="UCY137" s="2"/>
      <c r="UCZ137" s="2"/>
      <c r="UDA137" s="2"/>
      <c r="UDB137" s="2"/>
      <c r="UDC137" s="2"/>
      <c r="UDD137" s="2"/>
      <c r="UDE137" s="2"/>
      <c r="UDF137" s="2"/>
      <c r="UDG137" s="2"/>
      <c r="UDH137" s="2"/>
      <c r="UDI137" s="2"/>
      <c r="UDJ137" s="2"/>
      <c r="UDK137" s="2"/>
      <c r="UDL137" s="2"/>
      <c r="UDM137" s="2"/>
      <c r="UDN137" s="2"/>
      <c r="UDO137" s="2"/>
      <c r="UDP137" s="2"/>
      <c r="UDQ137" s="2"/>
      <c r="UDR137" s="2"/>
      <c r="UDS137" s="2"/>
      <c r="UDT137" s="2"/>
      <c r="UDU137" s="2"/>
      <c r="UDV137" s="2"/>
      <c r="UDW137" s="2"/>
      <c r="UDX137" s="2"/>
      <c r="UDY137" s="2"/>
      <c r="UDZ137" s="2"/>
      <c r="UEA137" s="2"/>
      <c r="UEB137" s="2"/>
      <c r="UEC137" s="2"/>
      <c r="UED137" s="2"/>
      <c r="UEE137" s="2"/>
      <c r="UEF137" s="2"/>
      <c r="UEG137" s="2"/>
      <c r="UEH137" s="2"/>
      <c r="UEI137" s="2"/>
      <c r="UEJ137" s="2"/>
      <c r="UEK137" s="2"/>
      <c r="UEL137" s="2"/>
      <c r="UEM137" s="2"/>
      <c r="UEN137" s="2"/>
      <c r="UEO137" s="2"/>
      <c r="UEP137" s="2"/>
      <c r="UEQ137" s="2"/>
      <c r="UER137" s="2"/>
      <c r="UES137" s="2"/>
      <c r="UET137" s="2"/>
      <c r="UEU137" s="2"/>
      <c r="UEV137" s="2"/>
      <c r="UEW137" s="2"/>
      <c r="UEX137" s="2"/>
      <c r="UEY137" s="2"/>
      <c r="UEZ137" s="2"/>
      <c r="UFA137" s="2"/>
      <c r="UFB137" s="2"/>
      <c r="UFC137" s="2"/>
      <c r="UFD137" s="2"/>
      <c r="UFE137" s="2"/>
      <c r="UFF137" s="2"/>
      <c r="UFG137" s="2"/>
      <c r="UFH137" s="2"/>
      <c r="UFI137" s="2"/>
      <c r="UFJ137" s="2"/>
      <c r="UFK137" s="2"/>
      <c r="UFL137" s="2"/>
      <c r="UFM137" s="2"/>
      <c r="UFN137" s="2"/>
      <c r="UFO137" s="2"/>
      <c r="UFP137" s="2"/>
      <c r="UFQ137" s="2"/>
      <c r="UFR137" s="2"/>
      <c r="UFS137" s="2"/>
      <c r="UFT137" s="2"/>
      <c r="UFU137" s="2"/>
      <c r="UFV137" s="2"/>
      <c r="UFW137" s="2"/>
      <c r="UFX137" s="2"/>
      <c r="UFY137" s="2"/>
      <c r="UFZ137" s="2"/>
      <c r="UGA137" s="2"/>
      <c r="UGB137" s="2"/>
      <c r="UGC137" s="2"/>
      <c r="UGD137" s="2"/>
      <c r="UGE137" s="2"/>
      <c r="UGF137" s="2"/>
      <c r="UGG137" s="2"/>
      <c r="UGH137" s="2"/>
      <c r="UGI137" s="2"/>
      <c r="UGJ137" s="2"/>
      <c r="UGK137" s="2"/>
      <c r="UGL137" s="2"/>
      <c r="UGM137" s="2"/>
      <c r="UGN137" s="2"/>
      <c r="UGO137" s="2"/>
      <c r="UGP137" s="2"/>
      <c r="UGQ137" s="2"/>
      <c r="UGR137" s="2"/>
      <c r="UGS137" s="2"/>
      <c r="UGT137" s="2"/>
      <c r="UGU137" s="2"/>
      <c r="UGV137" s="2"/>
      <c r="UGW137" s="2"/>
      <c r="UGX137" s="2"/>
      <c r="UGY137" s="2"/>
      <c r="UGZ137" s="2"/>
      <c r="UHA137" s="2"/>
      <c r="UHB137" s="2"/>
      <c r="UHC137" s="2"/>
      <c r="UHD137" s="2"/>
      <c r="UHE137" s="2"/>
      <c r="UHF137" s="2"/>
      <c r="UHG137" s="2"/>
      <c r="UHH137" s="2"/>
      <c r="UHI137" s="2"/>
      <c r="UHJ137" s="2"/>
      <c r="UHK137" s="2"/>
      <c r="UHL137" s="2"/>
      <c r="UHM137" s="2"/>
      <c r="UHN137" s="2"/>
      <c r="UHO137" s="2"/>
      <c r="UHP137" s="2"/>
      <c r="UHQ137" s="2"/>
      <c r="UHR137" s="2"/>
      <c r="UHS137" s="2"/>
      <c r="UHT137" s="2"/>
      <c r="UHU137" s="2"/>
      <c r="UHV137" s="2"/>
      <c r="UHW137" s="2"/>
      <c r="UHX137" s="2"/>
      <c r="UHY137" s="2"/>
      <c r="UHZ137" s="2"/>
      <c r="UIA137" s="2"/>
      <c r="UIB137" s="2"/>
      <c r="UIC137" s="2"/>
      <c r="UID137" s="2"/>
      <c r="UIE137" s="2"/>
      <c r="UIF137" s="2"/>
      <c r="UIG137" s="2"/>
      <c r="UIH137" s="2"/>
      <c r="UII137" s="2"/>
      <c r="UIJ137" s="2"/>
      <c r="UIK137" s="2"/>
      <c r="UIL137" s="2"/>
      <c r="UIM137" s="2"/>
      <c r="UIN137" s="2"/>
      <c r="UIO137" s="2"/>
      <c r="UIP137" s="2"/>
      <c r="UIQ137" s="2"/>
      <c r="UIR137" s="2"/>
      <c r="UIS137" s="2"/>
      <c r="UIT137" s="2"/>
      <c r="UIU137" s="2"/>
      <c r="UIV137" s="2"/>
      <c r="UIW137" s="2"/>
      <c r="UIX137" s="2"/>
      <c r="UIY137" s="2"/>
      <c r="UIZ137" s="2"/>
      <c r="UJA137" s="2"/>
      <c r="UJB137" s="2"/>
      <c r="UJC137" s="2"/>
      <c r="UJD137" s="2"/>
      <c r="UJE137" s="2"/>
      <c r="UJF137" s="2"/>
      <c r="UJG137" s="2"/>
      <c r="UJH137" s="2"/>
      <c r="UJI137" s="2"/>
      <c r="UJJ137" s="2"/>
      <c r="UJK137" s="2"/>
      <c r="UJL137" s="2"/>
      <c r="UJM137" s="2"/>
      <c r="UJN137" s="2"/>
      <c r="UJO137" s="2"/>
      <c r="UJP137" s="2"/>
      <c r="UJQ137" s="2"/>
      <c r="UJR137" s="2"/>
      <c r="UJS137" s="2"/>
      <c r="UJT137" s="2"/>
      <c r="UJU137" s="2"/>
      <c r="UJV137" s="2"/>
      <c r="UJW137" s="2"/>
      <c r="UJX137" s="2"/>
      <c r="UJY137" s="2"/>
      <c r="UJZ137" s="2"/>
      <c r="UKA137" s="2"/>
      <c r="UKB137" s="2"/>
      <c r="UKC137" s="2"/>
      <c r="UKD137" s="2"/>
      <c r="UKE137" s="2"/>
      <c r="UKF137" s="2"/>
      <c r="UKG137" s="2"/>
      <c r="UKH137" s="2"/>
      <c r="UKI137" s="2"/>
      <c r="UKJ137" s="2"/>
      <c r="UKK137" s="2"/>
      <c r="UKL137" s="2"/>
      <c r="UKM137" s="2"/>
      <c r="UKN137" s="2"/>
      <c r="UKO137" s="2"/>
      <c r="UKP137" s="2"/>
      <c r="UKQ137" s="2"/>
      <c r="UKR137" s="2"/>
      <c r="UKS137" s="2"/>
      <c r="UKT137" s="2"/>
      <c r="UKU137" s="2"/>
      <c r="UKV137" s="2"/>
      <c r="UKW137" s="2"/>
      <c r="UKX137" s="2"/>
      <c r="UKY137" s="2"/>
      <c r="UKZ137" s="2"/>
      <c r="ULA137" s="2"/>
      <c r="ULB137" s="2"/>
      <c r="ULC137" s="2"/>
      <c r="ULD137" s="2"/>
      <c r="ULE137" s="2"/>
      <c r="ULF137" s="2"/>
      <c r="ULG137" s="2"/>
      <c r="ULH137" s="2"/>
      <c r="ULI137" s="2"/>
      <c r="ULJ137" s="2"/>
      <c r="ULK137" s="2"/>
      <c r="ULL137" s="2"/>
      <c r="ULM137" s="2"/>
      <c r="ULN137" s="2"/>
      <c r="ULO137" s="2"/>
      <c r="ULP137" s="2"/>
      <c r="ULQ137" s="2"/>
      <c r="ULR137" s="2"/>
      <c r="ULS137" s="2"/>
      <c r="ULT137" s="2"/>
      <c r="ULU137" s="2"/>
      <c r="ULV137" s="2"/>
      <c r="ULW137" s="2"/>
      <c r="ULX137" s="2"/>
      <c r="ULY137" s="2"/>
      <c r="ULZ137" s="2"/>
      <c r="UMA137" s="2"/>
      <c r="UMB137" s="2"/>
      <c r="UMC137" s="2"/>
      <c r="UMD137" s="2"/>
      <c r="UME137" s="2"/>
      <c r="UMF137" s="2"/>
      <c r="UMG137" s="2"/>
      <c r="UMH137" s="2"/>
      <c r="UMI137" s="2"/>
      <c r="UMJ137" s="2"/>
      <c r="UMK137" s="2"/>
      <c r="UML137" s="2"/>
      <c r="UMM137" s="2"/>
      <c r="UMN137" s="2"/>
      <c r="UMO137" s="2"/>
      <c r="UMP137" s="2"/>
      <c r="UMQ137" s="2"/>
      <c r="UMR137" s="2"/>
      <c r="UMS137" s="2"/>
      <c r="UMT137" s="2"/>
      <c r="UMU137" s="2"/>
      <c r="UMV137" s="2"/>
      <c r="UMW137" s="2"/>
      <c r="UMX137" s="2"/>
      <c r="UMY137" s="2"/>
      <c r="UMZ137" s="2"/>
      <c r="UNA137" s="2"/>
      <c r="UNB137" s="2"/>
      <c r="UNC137" s="2"/>
      <c r="UND137" s="2"/>
      <c r="UNE137" s="2"/>
      <c r="UNF137" s="2"/>
      <c r="UNG137" s="2"/>
      <c r="UNH137" s="2"/>
      <c r="UNI137" s="2"/>
      <c r="UNJ137" s="2"/>
      <c r="UNK137" s="2"/>
      <c r="UNL137" s="2"/>
      <c r="UNM137" s="2"/>
      <c r="UNN137" s="2"/>
      <c r="UNO137" s="2"/>
      <c r="UNP137" s="2"/>
      <c r="UNQ137" s="2"/>
      <c r="UNR137" s="2"/>
      <c r="UNS137" s="2"/>
      <c r="UNT137" s="2"/>
      <c r="UNU137" s="2"/>
      <c r="UNV137" s="2"/>
      <c r="UNW137" s="2"/>
      <c r="UNX137" s="2"/>
      <c r="UNY137" s="2"/>
      <c r="UNZ137" s="2"/>
      <c r="UOA137" s="2"/>
      <c r="UOB137" s="2"/>
      <c r="UOC137" s="2"/>
      <c r="UOD137" s="2"/>
      <c r="UOE137" s="2"/>
      <c r="UOF137" s="2"/>
      <c r="UOG137" s="2"/>
      <c r="UOH137" s="2"/>
      <c r="UOI137" s="2"/>
      <c r="UOJ137" s="2"/>
      <c r="UOK137" s="2"/>
      <c r="UOL137" s="2"/>
      <c r="UOM137" s="2"/>
      <c r="UON137" s="2"/>
      <c r="UOO137" s="2"/>
      <c r="UOP137" s="2"/>
      <c r="UOQ137" s="2"/>
      <c r="UOR137" s="2"/>
      <c r="UOS137" s="2"/>
      <c r="UOT137" s="2"/>
      <c r="UOU137" s="2"/>
      <c r="UOV137" s="2"/>
      <c r="UOW137" s="2"/>
      <c r="UOX137" s="2"/>
      <c r="UOY137" s="2"/>
      <c r="UOZ137" s="2"/>
      <c r="UPA137" s="2"/>
      <c r="UPB137" s="2"/>
      <c r="UPC137" s="2"/>
      <c r="UPD137" s="2"/>
      <c r="UPE137" s="2"/>
      <c r="UPF137" s="2"/>
      <c r="UPG137" s="2"/>
      <c r="UPH137" s="2"/>
      <c r="UPI137" s="2"/>
      <c r="UPJ137" s="2"/>
      <c r="UPK137" s="2"/>
      <c r="UPL137" s="2"/>
      <c r="UPM137" s="2"/>
      <c r="UPN137" s="2"/>
      <c r="UPO137" s="2"/>
      <c r="UPP137" s="2"/>
      <c r="UPQ137" s="2"/>
      <c r="UPR137" s="2"/>
      <c r="UPS137" s="2"/>
      <c r="UPT137" s="2"/>
      <c r="UPU137" s="2"/>
      <c r="UPV137" s="2"/>
      <c r="UPW137" s="2"/>
      <c r="UPX137" s="2"/>
      <c r="UPY137" s="2"/>
      <c r="UPZ137" s="2"/>
      <c r="UQA137" s="2"/>
      <c r="UQB137" s="2"/>
      <c r="UQC137" s="2"/>
      <c r="UQD137" s="2"/>
      <c r="UQE137" s="2"/>
      <c r="UQF137" s="2"/>
      <c r="UQG137" s="2"/>
      <c r="UQH137" s="2"/>
      <c r="UQI137" s="2"/>
      <c r="UQJ137" s="2"/>
      <c r="UQK137" s="2"/>
      <c r="UQL137" s="2"/>
      <c r="UQM137" s="2"/>
      <c r="UQN137" s="2"/>
      <c r="UQO137" s="2"/>
      <c r="UQP137" s="2"/>
      <c r="UQQ137" s="2"/>
      <c r="UQR137" s="2"/>
      <c r="UQS137" s="2"/>
      <c r="UQT137" s="2"/>
      <c r="UQU137" s="2"/>
      <c r="UQV137" s="2"/>
      <c r="UQW137" s="2"/>
      <c r="UQX137" s="2"/>
      <c r="UQY137" s="2"/>
      <c r="UQZ137" s="2"/>
      <c r="URA137" s="2"/>
      <c r="URB137" s="2"/>
      <c r="URC137" s="2"/>
      <c r="URD137" s="2"/>
      <c r="URE137" s="2"/>
      <c r="URF137" s="2"/>
      <c r="URG137" s="2"/>
      <c r="URH137" s="2"/>
      <c r="URI137" s="2"/>
      <c r="URJ137" s="2"/>
      <c r="URK137" s="2"/>
      <c r="URL137" s="2"/>
      <c r="URM137" s="2"/>
      <c r="URN137" s="2"/>
      <c r="URO137" s="2"/>
      <c r="URP137" s="2"/>
      <c r="URQ137" s="2"/>
      <c r="URR137" s="2"/>
      <c r="URS137" s="2"/>
      <c r="URT137" s="2"/>
      <c r="URU137" s="2"/>
      <c r="URV137" s="2"/>
      <c r="URW137" s="2"/>
      <c r="URX137" s="2"/>
      <c r="URY137" s="2"/>
      <c r="URZ137" s="2"/>
      <c r="USA137" s="2"/>
      <c r="USB137" s="2"/>
      <c r="USC137" s="2"/>
      <c r="USD137" s="2"/>
      <c r="USE137" s="2"/>
      <c r="USF137" s="2"/>
      <c r="USG137" s="2"/>
      <c r="USH137" s="2"/>
      <c r="USI137" s="2"/>
      <c r="USJ137" s="2"/>
      <c r="USK137" s="2"/>
      <c r="USL137" s="2"/>
      <c r="USM137" s="2"/>
      <c r="USN137" s="2"/>
      <c r="USO137" s="2"/>
      <c r="USP137" s="2"/>
      <c r="USQ137" s="2"/>
      <c r="USR137" s="2"/>
      <c r="USS137" s="2"/>
      <c r="UST137" s="2"/>
      <c r="USU137" s="2"/>
      <c r="USV137" s="2"/>
      <c r="USW137" s="2"/>
      <c r="USX137" s="2"/>
      <c r="USY137" s="2"/>
      <c r="USZ137" s="2"/>
      <c r="UTA137" s="2"/>
      <c r="UTB137" s="2"/>
      <c r="UTC137" s="2"/>
      <c r="UTD137" s="2"/>
      <c r="UTE137" s="2"/>
      <c r="UTF137" s="2"/>
      <c r="UTG137" s="2"/>
      <c r="UTH137" s="2"/>
      <c r="UTI137" s="2"/>
      <c r="UTJ137" s="2"/>
      <c r="UTK137" s="2"/>
      <c r="UTL137" s="2"/>
      <c r="UTM137" s="2"/>
      <c r="UTN137" s="2"/>
      <c r="UTO137" s="2"/>
      <c r="UTP137" s="2"/>
      <c r="UTQ137" s="2"/>
      <c r="UTR137" s="2"/>
      <c r="UTS137" s="2"/>
      <c r="UTT137" s="2"/>
      <c r="UTU137" s="2"/>
      <c r="UTV137" s="2"/>
      <c r="UTW137" s="2"/>
      <c r="UTX137" s="2"/>
      <c r="UTY137" s="2"/>
      <c r="UTZ137" s="2"/>
      <c r="UUA137" s="2"/>
      <c r="UUB137" s="2"/>
      <c r="UUC137" s="2"/>
      <c r="UUD137" s="2"/>
      <c r="UUE137" s="2"/>
      <c r="UUF137" s="2"/>
      <c r="UUG137" s="2"/>
      <c r="UUH137" s="2"/>
      <c r="UUI137" s="2"/>
      <c r="UUJ137" s="2"/>
      <c r="UUK137" s="2"/>
      <c r="UUL137" s="2"/>
      <c r="UUM137" s="2"/>
      <c r="UUN137" s="2"/>
      <c r="UUO137" s="2"/>
      <c r="UUP137" s="2"/>
      <c r="UUQ137" s="2"/>
      <c r="UUR137" s="2"/>
      <c r="UUS137" s="2"/>
      <c r="UUT137" s="2"/>
      <c r="UUU137" s="2"/>
      <c r="UUV137" s="2"/>
      <c r="UUW137" s="2"/>
      <c r="UUX137" s="2"/>
      <c r="UUY137" s="2"/>
      <c r="UUZ137" s="2"/>
      <c r="UVA137" s="2"/>
      <c r="UVB137" s="2"/>
      <c r="UVC137" s="2"/>
      <c r="UVD137" s="2"/>
      <c r="UVE137" s="2"/>
      <c r="UVF137" s="2"/>
      <c r="UVG137" s="2"/>
      <c r="UVH137" s="2"/>
      <c r="UVI137" s="2"/>
      <c r="UVJ137" s="2"/>
      <c r="UVK137" s="2"/>
      <c r="UVL137" s="2"/>
      <c r="UVM137" s="2"/>
      <c r="UVN137" s="2"/>
      <c r="UVO137" s="2"/>
      <c r="UVP137" s="2"/>
      <c r="UVQ137" s="2"/>
      <c r="UVR137" s="2"/>
      <c r="UVS137" s="2"/>
      <c r="UVT137" s="2"/>
      <c r="UVU137" s="2"/>
      <c r="UVV137" s="2"/>
      <c r="UVW137" s="2"/>
      <c r="UVX137" s="2"/>
      <c r="UVY137" s="2"/>
      <c r="UVZ137" s="2"/>
      <c r="UWA137" s="2"/>
      <c r="UWB137" s="2"/>
      <c r="UWC137" s="2"/>
      <c r="UWD137" s="2"/>
      <c r="UWE137" s="2"/>
      <c r="UWF137" s="2"/>
      <c r="UWG137" s="2"/>
      <c r="UWH137" s="2"/>
      <c r="UWI137" s="2"/>
      <c r="UWJ137" s="2"/>
      <c r="UWK137" s="2"/>
      <c r="UWL137" s="2"/>
      <c r="UWM137" s="2"/>
      <c r="UWN137" s="2"/>
      <c r="UWO137" s="2"/>
      <c r="UWP137" s="2"/>
      <c r="UWQ137" s="2"/>
      <c r="UWR137" s="2"/>
      <c r="UWS137" s="2"/>
      <c r="UWT137" s="2"/>
      <c r="UWU137" s="2"/>
      <c r="UWV137" s="2"/>
      <c r="UWW137" s="2"/>
      <c r="UWX137" s="2"/>
      <c r="UWY137" s="2"/>
      <c r="UWZ137" s="2"/>
      <c r="UXA137" s="2"/>
      <c r="UXB137" s="2"/>
      <c r="UXC137" s="2"/>
      <c r="UXD137" s="2"/>
      <c r="UXE137" s="2"/>
      <c r="UXF137" s="2"/>
      <c r="UXG137" s="2"/>
      <c r="UXH137" s="2"/>
      <c r="UXI137" s="2"/>
      <c r="UXJ137" s="2"/>
      <c r="UXK137" s="2"/>
      <c r="UXL137" s="2"/>
      <c r="UXM137" s="2"/>
      <c r="UXN137" s="2"/>
      <c r="UXO137" s="2"/>
      <c r="UXP137" s="2"/>
      <c r="UXQ137" s="2"/>
      <c r="UXR137" s="2"/>
      <c r="UXS137" s="2"/>
      <c r="UXT137" s="2"/>
      <c r="UXU137" s="2"/>
      <c r="UXV137" s="2"/>
      <c r="UXW137" s="2"/>
      <c r="UXX137" s="2"/>
      <c r="UXY137" s="2"/>
      <c r="UXZ137" s="2"/>
      <c r="UYA137" s="2"/>
      <c r="UYB137" s="2"/>
      <c r="UYC137" s="2"/>
      <c r="UYD137" s="2"/>
      <c r="UYE137" s="2"/>
      <c r="UYF137" s="2"/>
      <c r="UYG137" s="2"/>
      <c r="UYH137" s="2"/>
      <c r="UYI137" s="2"/>
      <c r="UYJ137" s="2"/>
      <c r="UYK137" s="2"/>
      <c r="UYL137" s="2"/>
      <c r="UYM137" s="2"/>
      <c r="UYN137" s="2"/>
      <c r="UYO137" s="2"/>
      <c r="UYP137" s="2"/>
      <c r="UYQ137" s="2"/>
      <c r="UYR137" s="2"/>
      <c r="UYS137" s="2"/>
      <c r="UYT137" s="2"/>
      <c r="UYU137" s="2"/>
      <c r="UYV137" s="2"/>
      <c r="UYW137" s="2"/>
      <c r="UYX137" s="2"/>
      <c r="UYY137" s="2"/>
      <c r="UYZ137" s="2"/>
      <c r="UZA137" s="2"/>
      <c r="UZB137" s="2"/>
      <c r="UZC137" s="2"/>
      <c r="UZD137" s="2"/>
      <c r="UZE137" s="2"/>
      <c r="UZF137" s="2"/>
      <c r="UZG137" s="2"/>
      <c r="UZH137" s="2"/>
      <c r="UZI137" s="2"/>
      <c r="UZJ137" s="2"/>
      <c r="UZK137" s="2"/>
      <c r="UZL137" s="2"/>
      <c r="UZM137" s="2"/>
      <c r="UZN137" s="2"/>
      <c r="UZO137" s="2"/>
      <c r="UZP137" s="2"/>
      <c r="UZQ137" s="2"/>
      <c r="UZR137" s="2"/>
      <c r="UZS137" s="2"/>
      <c r="UZT137" s="2"/>
      <c r="UZU137" s="2"/>
      <c r="UZV137" s="2"/>
      <c r="UZW137" s="2"/>
      <c r="UZX137" s="2"/>
      <c r="UZY137" s="2"/>
      <c r="UZZ137" s="2"/>
      <c r="VAA137" s="2"/>
      <c r="VAB137" s="2"/>
      <c r="VAC137" s="2"/>
      <c r="VAD137" s="2"/>
      <c r="VAE137" s="2"/>
      <c r="VAF137" s="2"/>
      <c r="VAG137" s="2"/>
      <c r="VAH137" s="2"/>
      <c r="VAI137" s="2"/>
      <c r="VAJ137" s="2"/>
      <c r="VAK137" s="2"/>
      <c r="VAL137" s="2"/>
      <c r="VAM137" s="2"/>
      <c r="VAN137" s="2"/>
      <c r="VAO137" s="2"/>
      <c r="VAP137" s="2"/>
      <c r="VAQ137" s="2"/>
      <c r="VAR137" s="2"/>
      <c r="VAS137" s="2"/>
      <c r="VAT137" s="2"/>
      <c r="VAU137" s="2"/>
      <c r="VAV137" s="2"/>
      <c r="VAW137" s="2"/>
      <c r="VAX137" s="2"/>
      <c r="VAY137" s="2"/>
      <c r="VAZ137" s="2"/>
      <c r="VBA137" s="2"/>
      <c r="VBB137" s="2"/>
      <c r="VBC137" s="2"/>
      <c r="VBD137" s="2"/>
      <c r="VBE137" s="2"/>
      <c r="VBF137" s="2"/>
      <c r="VBG137" s="2"/>
      <c r="VBH137" s="2"/>
      <c r="VBI137" s="2"/>
      <c r="VBJ137" s="2"/>
      <c r="VBK137" s="2"/>
      <c r="VBL137" s="2"/>
      <c r="VBM137" s="2"/>
      <c r="VBN137" s="2"/>
      <c r="VBO137" s="2"/>
      <c r="VBP137" s="2"/>
      <c r="VBQ137" s="2"/>
      <c r="VBR137" s="2"/>
      <c r="VBS137" s="2"/>
      <c r="VBT137" s="2"/>
      <c r="VBU137" s="2"/>
      <c r="VBV137" s="2"/>
      <c r="VBW137" s="2"/>
      <c r="VBX137" s="2"/>
      <c r="VBY137" s="2"/>
      <c r="VBZ137" s="2"/>
      <c r="VCA137" s="2"/>
      <c r="VCB137" s="2"/>
      <c r="VCC137" s="2"/>
      <c r="VCD137" s="2"/>
      <c r="VCE137" s="2"/>
      <c r="VCF137" s="2"/>
      <c r="VCG137" s="2"/>
      <c r="VCH137" s="2"/>
      <c r="VCI137" s="2"/>
      <c r="VCJ137" s="2"/>
      <c r="VCK137" s="2"/>
      <c r="VCL137" s="2"/>
      <c r="VCM137" s="2"/>
      <c r="VCN137" s="2"/>
      <c r="VCO137" s="2"/>
      <c r="VCP137" s="2"/>
      <c r="VCQ137" s="2"/>
      <c r="VCR137" s="2"/>
      <c r="VCS137" s="2"/>
      <c r="VCT137" s="2"/>
      <c r="VCU137" s="2"/>
      <c r="VCV137" s="2"/>
      <c r="VCW137" s="2"/>
      <c r="VCX137" s="2"/>
      <c r="VCY137" s="2"/>
      <c r="VCZ137" s="2"/>
      <c r="VDA137" s="2"/>
      <c r="VDB137" s="2"/>
      <c r="VDC137" s="2"/>
      <c r="VDD137" s="2"/>
      <c r="VDE137" s="2"/>
      <c r="VDF137" s="2"/>
      <c r="VDG137" s="2"/>
      <c r="VDH137" s="2"/>
      <c r="VDI137" s="2"/>
      <c r="VDJ137" s="2"/>
      <c r="VDK137" s="2"/>
      <c r="VDL137" s="2"/>
      <c r="VDM137" s="2"/>
      <c r="VDN137" s="2"/>
      <c r="VDO137" s="2"/>
      <c r="VDP137" s="2"/>
      <c r="VDQ137" s="2"/>
      <c r="VDR137" s="2"/>
      <c r="VDS137" s="2"/>
      <c r="VDT137" s="2"/>
      <c r="VDU137" s="2"/>
      <c r="VDV137" s="2"/>
      <c r="VDW137" s="2"/>
      <c r="VDX137" s="2"/>
      <c r="VDY137" s="2"/>
      <c r="VDZ137" s="2"/>
      <c r="VEA137" s="2"/>
      <c r="VEB137" s="2"/>
      <c r="VEC137" s="2"/>
      <c r="VED137" s="2"/>
      <c r="VEE137" s="2"/>
      <c r="VEF137" s="2"/>
      <c r="VEG137" s="2"/>
      <c r="VEH137" s="2"/>
      <c r="VEI137" s="2"/>
      <c r="VEJ137" s="2"/>
      <c r="VEK137" s="2"/>
      <c r="VEL137" s="2"/>
      <c r="VEM137" s="2"/>
      <c r="VEN137" s="2"/>
      <c r="VEO137" s="2"/>
      <c r="VEP137" s="2"/>
      <c r="VEQ137" s="2"/>
      <c r="VER137" s="2"/>
      <c r="VES137" s="2"/>
      <c r="VET137" s="2"/>
      <c r="VEU137" s="2"/>
      <c r="VEV137" s="2"/>
      <c r="VEW137" s="2"/>
      <c r="VEX137" s="2"/>
      <c r="VEY137" s="2"/>
      <c r="VEZ137" s="2"/>
      <c r="VFA137" s="2"/>
      <c r="VFB137" s="2"/>
      <c r="VFC137" s="2"/>
      <c r="VFD137" s="2"/>
      <c r="VFE137" s="2"/>
      <c r="VFF137" s="2"/>
      <c r="VFG137" s="2"/>
      <c r="VFH137" s="2"/>
      <c r="VFI137" s="2"/>
      <c r="VFJ137" s="2"/>
      <c r="VFK137" s="2"/>
      <c r="VFL137" s="2"/>
      <c r="VFM137" s="2"/>
      <c r="VFN137" s="2"/>
      <c r="VFO137" s="2"/>
      <c r="VFP137" s="2"/>
      <c r="VFQ137" s="2"/>
      <c r="VFR137" s="2"/>
      <c r="VFS137" s="2"/>
      <c r="VFT137" s="2"/>
      <c r="VFU137" s="2"/>
      <c r="VFV137" s="2"/>
      <c r="VFW137" s="2"/>
      <c r="VFX137" s="2"/>
      <c r="VFY137" s="2"/>
      <c r="VFZ137" s="2"/>
      <c r="VGA137" s="2"/>
      <c r="VGB137" s="2"/>
      <c r="VGC137" s="2"/>
      <c r="VGD137" s="2"/>
      <c r="VGE137" s="2"/>
      <c r="VGF137" s="2"/>
      <c r="VGG137" s="2"/>
      <c r="VGH137" s="2"/>
      <c r="VGI137" s="2"/>
      <c r="VGJ137" s="2"/>
      <c r="VGK137" s="2"/>
      <c r="VGL137" s="2"/>
      <c r="VGM137" s="2"/>
      <c r="VGN137" s="2"/>
      <c r="VGO137" s="2"/>
      <c r="VGP137" s="2"/>
      <c r="VGQ137" s="2"/>
      <c r="VGR137" s="2"/>
      <c r="VGS137" s="2"/>
      <c r="VGT137" s="2"/>
      <c r="VGU137" s="2"/>
      <c r="VGV137" s="2"/>
      <c r="VGW137" s="2"/>
      <c r="VGX137" s="2"/>
      <c r="VGY137" s="2"/>
      <c r="VGZ137" s="2"/>
      <c r="VHA137" s="2"/>
      <c r="VHB137" s="2"/>
      <c r="VHC137" s="2"/>
      <c r="VHD137" s="2"/>
      <c r="VHE137" s="2"/>
      <c r="VHF137" s="2"/>
      <c r="VHG137" s="2"/>
      <c r="VHH137" s="2"/>
      <c r="VHI137" s="2"/>
      <c r="VHJ137" s="2"/>
      <c r="VHK137" s="2"/>
      <c r="VHL137" s="2"/>
      <c r="VHM137" s="2"/>
      <c r="VHN137" s="2"/>
      <c r="VHO137" s="2"/>
      <c r="VHP137" s="2"/>
      <c r="VHQ137" s="2"/>
      <c r="VHR137" s="2"/>
      <c r="VHS137" s="2"/>
      <c r="VHT137" s="2"/>
      <c r="VHU137" s="2"/>
      <c r="VHV137" s="2"/>
      <c r="VHW137" s="2"/>
      <c r="VHX137" s="2"/>
      <c r="VHY137" s="2"/>
      <c r="VHZ137" s="2"/>
      <c r="VIA137" s="2"/>
      <c r="VIB137" s="2"/>
      <c r="VIC137" s="2"/>
      <c r="VID137" s="2"/>
      <c r="VIE137" s="2"/>
      <c r="VIF137" s="2"/>
      <c r="VIG137" s="2"/>
      <c r="VIH137" s="2"/>
      <c r="VII137" s="2"/>
      <c r="VIJ137" s="2"/>
      <c r="VIK137" s="2"/>
      <c r="VIL137" s="2"/>
      <c r="VIM137" s="2"/>
      <c r="VIN137" s="2"/>
      <c r="VIO137" s="2"/>
      <c r="VIP137" s="2"/>
      <c r="VIQ137" s="2"/>
      <c r="VIR137" s="2"/>
      <c r="VIS137" s="2"/>
      <c r="VIT137" s="2"/>
      <c r="VIU137" s="2"/>
      <c r="VIV137" s="2"/>
      <c r="VIW137" s="2"/>
      <c r="VIX137" s="2"/>
      <c r="VIY137" s="2"/>
      <c r="VIZ137" s="2"/>
      <c r="VJA137" s="2"/>
      <c r="VJB137" s="2"/>
      <c r="VJC137" s="2"/>
      <c r="VJD137" s="2"/>
      <c r="VJE137" s="2"/>
      <c r="VJF137" s="2"/>
      <c r="VJG137" s="2"/>
      <c r="VJH137" s="2"/>
      <c r="VJI137" s="2"/>
      <c r="VJJ137" s="2"/>
      <c r="VJK137" s="2"/>
      <c r="VJL137" s="2"/>
      <c r="VJM137" s="2"/>
      <c r="VJN137" s="2"/>
      <c r="VJO137" s="2"/>
      <c r="VJP137" s="2"/>
      <c r="VJQ137" s="2"/>
      <c r="VJR137" s="2"/>
      <c r="VJS137" s="2"/>
      <c r="VJT137" s="2"/>
      <c r="VJU137" s="2"/>
      <c r="VJV137" s="2"/>
      <c r="VJW137" s="2"/>
      <c r="VJX137" s="2"/>
      <c r="VJY137" s="2"/>
      <c r="VJZ137" s="2"/>
      <c r="VKA137" s="2"/>
      <c r="VKB137" s="2"/>
      <c r="VKC137" s="2"/>
      <c r="VKD137" s="2"/>
      <c r="VKE137" s="2"/>
      <c r="VKF137" s="2"/>
      <c r="VKG137" s="2"/>
      <c r="VKH137" s="2"/>
      <c r="VKI137" s="2"/>
      <c r="VKJ137" s="2"/>
      <c r="VKK137" s="2"/>
      <c r="VKL137" s="2"/>
      <c r="VKM137" s="2"/>
      <c r="VKN137" s="2"/>
      <c r="VKO137" s="2"/>
      <c r="VKP137" s="2"/>
      <c r="VKQ137" s="2"/>
      <c r="VKR137" s="2"/>
      <c r="VKS137" s="2"/>
      <c r="VKT137" s="2"/>
      <c r="VKU137" s="2"/>
      <c r="VKV137" s="2"/>
      <c r="VKW137" s="2"/>
      <c r="VKX137" s="2"/>
      <c r="VKY137" s="2"/>
      <c r="VKZ137" s="2"/>
      <c r="VLA137" s="2"/>
      <c r="VLB137" s="2"/>
      <c r="VLC137" s="2"/>
      <c r="VLD137" s="2"/>
      <c r="VLE137" s="2"/>
      <c r="VLF137" s="2"/>
      <c r="VLG137" s="2"/>
      <c r="VLH137" s="2"/>
      <c r="VLI137" s="2"/>
      <c r="VLJ137" s="2"/>
      <c r="VLK137" s="2"/>
      <c r="VLL137" s="2"/>
      <c r="VLM137" s="2"/>
      <c r="VLN137" s="2"/>
      <c r="VLO137" s="2"/>
      <c r="VLP137" s="2"/>
      <c r="VLQ137" s="2"/>
      <c r="VLR137" s="2"/>
      <c r="VLS137" s="2"/>
      <c r="VLT137" s="2"/>
      <c r="VLU137" s="2"/>
      <c r="VLV137" s="2"/>
      <c r="VLW137" s="2"/>
      <c r="VLX137" s="2"/>
      <c r="VLY137" s="2"/>
      <c r="VLZ137" s="2"/>
      <c r="VMA137" s="2"/>
      <c r="VMB137" s="2"/>
      <c r="VMC137" s="2"/>
      <c r="VMD137" s="2"/>
      <c r="VME137" s="2"/>
      <c r="VMF137" s="2"/>
      <c r="VMG137" s="2"/>
      <c r="VMH137" s="2"/>
      <c r="VMI137" s="2"/>
      <c r="VMJ137" s="2"/>
      <c r="VMK137" s="2"/>
      <c r="VML137" s="2"/>
      <c r="VMM137" s="2"/>
      <c r="VMN137" s="2"/>
      <c r="VMO137" s="2"/>
      <c r="VMP137" s="2"/>
      <c r="VMQ137" s="2"/>
      <c r="VMR137" s="2"/>
      <c r="VMS137" s="2"/>
      <c r="VMT137" s="2"/>
      <c r="VMU137" s="2"/>
      <c r="VMV137" s="2"/>
      <c r="VMW137" s="2"/>
      <c r="VMX137" s="2"/>
      <c r="VMY137" s="2"/>
      <c r="VMZ137" s="2"/>
      <c r="VNA137" s="2"/>
      <c r="VNB137" s="2"/>
      <c r="VNC137" s="2"/>
      <c r="VND137" s="2"/>
      <c r="VNE137" s="2"/>
      <c r="VNF137" s="2"/>
      <c r="VNG137" s="2"/>
      <c r="VNH137" s="2"/>
      <c r="VNI137" s="2"/>
      <c r="VNJ137" s="2"/>
      <c r="VNK137" s="2"/>
      <c r="VNL137" s="2"/>
      <c r="VNM137" s="2"/>
      <c r="VNN137" s="2"/>
      <c r="VNO137" s="2"/>
      <c r="VNP137" s="2"/>
      <c r="VNQ137" s="2"/>
      <c r="VNR137" s="2"/>
      <c r="VNS137" s="2"/>
      <c r="VNT137" s="2"/>
      <c r="VNU137" s="2"/>
      <c r="VNV137" s="2"/>
      <c r="VNW137" s="2"/>
      <c r="VNX137" s="2"/>
      <c r="VNY137" s="2"/>
      <c r="VNZ137" s="2"/>
      <c r="VOA137" s="2"/>
      <c r="VOB137" s="2"/>
      <c r="VOC137" s="2"/>
      <c r="VOD137" s="2"/>
      <c r="VOE137" s="2"/>
      <c r="VOF137" s="2"/>
      <c r="VOG137" s="2"/>
      <c r="VOH137" s="2"/>
      <c r="VOI137" s="2"/>
      <c r="VOJ137" s="2"/>
      <c r="VOK137" s="2"/>
      <c r="VOL137" s="2"/>
      <c r="VOM137" s="2"/>
      <c r="VON137" s="2"/>
      <c r="VOO137" s="2"/>
      <c r="VOP137" s="2"/>
      <c r="VOQ137" s="2"/>
      <c r="VOR137" s="2"/>
      <c r="VOS137" s="2"/>
      <c r="VOT137" s="2"/>
      <c r="VOU137" s="2"/>
      <c r="VOV137" s="2"/>
      <c r="VOW137" s="2"/>
      <c r="VOX137" s="2"/>
      <c r="VOY137" s="2"/>
      <c r="VOZ137" s="2"/>
      <c r="VPA137" s="2"/>
      <c r="VPB137" s="2"/>
      <c r="VPC137" s="2"/>
      <c r="VPD137" s="2"/>
      <c r="VPE137" s="2"/>
      <c r="VPF137" s="2"/>
      <c r="VPG137" s="2"/>
      <c r="VPH137" s="2"/>
      <c r="VPI137" s="2"/>
      <c r="VPJ137" s="2"/>
      <c r="VPK137" s="2"/>
      <c r="VPL137" s="2"/>
      <c r="VPM137" s="2"/>
      <c r="VPN137" s="2"/>
      <c r="VPO137" s="2"/>
      <c r="VPP137" s="2"/>
      <c r="VPQ137" s="2"/>
      <c r="VPR137" s="2"/>
      <c r="VPS137" s="2"/>
      <c r="VPT137" s="2"/>
      <c r="VPU137" s="2"/>
      <c r="VPV137" s="2"/>
      <c r="VPW137" s="2"/>
      <c r="VPX137" s="2"/>
      <c r="VPY137" s="2"/>
      <c r="VPZ137" s="2"/>
      <c r="VQA137" s="2"/>
      <c r="VQB137" s="2"/>
      <c r="VQC137" s="2"/>
      <c r="VQD137" s="2"/>
      <c r="VQE137" s="2"/>
      <c r="VQF137" s="2"/>
      <c r="VQG137" s="2"/>
      <c r="VQH137" s="2"/>
      <c r="VQI137" s="2"/>
      <c r="VQJ137" s="2"/>
      <c r="VQK137" s="2"/>
      <c r="VQL137" s="2"/>
      <c r="VQM137" s="2"/>
      <c r="VQN137" s="2"/>
      <c r="VQO137" s="2"/>
      <c r="VQP137" s="2"/>
      <c r="VQQ137" s="2"/>
      <c r="VQR137" s="2"/>
      <c r="VQS137" s="2"/>
      <c r="VQT137" s="2"/>
      <c r="VQU137" s="2"/>
      <c r="VQV137" s="2"/>
      <c r="VQW137" s="2"/>
      <c r="VQX137" s="2"/>
      <c r="VQY137" s="2"/>
      <c r="VQZ137" s="2"/>
      <c r="VRA137" s="2"/>
      <c r="VRB137" s="2"/>
      <c r="VRC137" s="2"/>
      <c r="VRD137" s="2"/>
      <c r="VRE137" s="2"/>
      <c r="VRF137" s="2"/>
      <c r="VRG137" s="2"/>
      <c r="VRH137" s="2"/>
      <c r="VRI137" s="2"/>
      <c r="VRJ137" s="2"/>
      <c r="VRK137" s="2"/>
      <c r="VRL137" s="2"/>
      <c r="VRM137" s="2"/>
      <c r="VRN137" s="2"/>
      <c r="VRO137" s="2"/>
      <c r="VRP137" s="2"/>
      <c r="VRQ137" s="2"/>
      <c r="VRR137" s="2"/>
      <c r="VRS137" s="2"/>
      <c r="VRT137" s="2"/>
      <c r="VRU137" s="2"/>
      <c r="VRV137" s="2"/>
      <c r="VRW137" s="2"/>
      <c r="VRX137" s="2"/>
      <c r="VRY137" s="2"/>
      <c r="VRZ137" s="2"/>
      <c r="VSA137" s="2"/>
      <c r="VSB137" s="2"/>
      <c r="VSC137" s="2"/>
      <c r="VSD137" s="2"/>
      <c r="VSE137" s="2"/>
      <c r="VSF137" s="2"/>
      <c r="VSG137" s="2"/>
      <c r="VSH137" s="2"/>
      <c r="VSI137" s="2"/>
      <c r="VSJ137" s="2"/>
      <c r="VSK137" s="2"/>
      <c r="VSL137" s="2"/>
      <c r="VSM137" s="2"/>
      <c r="VSN137" s="2"/>
      <c r="VSO137" s="2"/>
      <c r="VSP137" s="2"/>
      <c r="VSQ137" s="2"/>
      <c r="VSR137" s="2"/>
      <c r="VSS137" s="2"/>
      <c r="VST137" s="2"/>
      <c r="VSU137" s="2"/>
      <c r="VSV137" s="2"/>
      <c r="VSW137" s="2"/>
      <c r="VSX137" s="2"/>
      <c r="VSY137" s="2"/>
      <c r="VSZ137" s="2"/>
      <c r="VTA137" s="2"/>
      <c r="VTB137" s="2"/>
      <c r="VTC137" s="2"/>
      <c r="VTD137" s="2"/>
      <c r="VTE137" s="2"/>
      <c r="VTF137" s="2"/>
      <c r="VTG137" s="2"/>
      <c r="VTH137" s="2"/>
      <c r="VTI137" s="2"/>
      <c r="VTJ137" s="2"/>
      <c r="VTK137" s="2"/>
      <c r="VTL137" s="2"/>
      <c r="VTM137" s="2"/>
      <c r="VTN137" s="2"/>
      <c r="VTO137" s="2"/>
      <c r="VTP137" s="2"/>
      <c r="VTQ137" s="2"/>
      <c r="VTR137" s="2"/>
      <c r="VTS137" s="2"/>
      <c r="VTT137" s="2"/>
      <c r="VTU137" s="2"/>
      <c r="VTV137" s="2"/>
      <c r="VTW137" s="2"/>
      <c r="VTX137" s="2"/>
      <c r="VTY137" s="2"/>
      <c r="VTZ137" s="2"/>
      <c r="VUA137" s="2"/>
      <c r="VUB137" s="2"/>
      <c r="VUC137" s="2"/>
      <c r="VUD137" s="2"/>
      <c r="VUE137" s="2"/>
      <c r="VUF137" s="2"/>
      <c r="VUG137" s="2"/>
      <c r="VUH137" s="2"/>
      <c r="VUI137" s="2"/>
      <c r="VUJ137" s="2"/>
      <c r="VUK137" s="2"/>
      <c r="VUL137" s="2"/>
      <c r="VUM137" s="2"/>
      <c r="VUN137" s="2"/>
      <c r="VUO137" s="2"/>
      <c r="VUP137" s="2"/>
      <c r="VUQ137" s="2"/>
      <c r="VUR137" s="2"/>
      <c r="VUS137" s="2"/>
      <c r="VUT137" s="2"/>
      <c r="VUU137" s="2"/>
      <c r="VUV137" s="2"/>
      <c r="VUW137" s="2"/>
      <c r="VUX137" s="2"/>
      <c r="VUY137" s="2"/>
      <c r="VUZ137" s="2"/>
      <c r="VVA137" s="2"/>
      <c r="VVB137" s="2"/>
      <c r="VVC137" s="2"/>
      <c r="VVD137" s="2"/>
      <c r="VVE137" s="2"/>
      <c r="VVF137" s="2"/>
      <c r="VVG137" s="2"/>
      <c r="VVH137" s="2"/>
      <c r="VVI137" s="2"/>
      <c r="VVJ137" s="2"/>
      <c r="VVK137" s="2"/>
      <c r="VVL137" s="2"/>
      <c r="VVM137" s="2"/>
      <c r="VVN137" s="2"/>
      <c r="VVO137" s="2"/>
      <c r="VVP137" s="2"/>
      <c r="VVQ137" s="2"/>
      <c r="VVR137" s="2"/>
      <c r="VVS137" s="2"/>
      <c r="VVT137" s="2"/>
      <c r="VVU137" s="2"/>
      <c r="VVV137" s="2"/>
      <c r="VVW137" s="2"/>
      <c r="VVX137" s="2"/>
      <c r="VVY137" s="2"/>
      <c r="VVZ137" s="2"/>
      <c r="VWA137" s="2"/>
      <c r="VWB137" s="2"/>
      <c r="VWC137" s="2"/>
      <c r="VWD137" s="2"/>
      <c r="VWE137" s="2"/>
      <c r="VWF137" s="2"/>
      <c r="VWG137" s="2"/>
      <c r="VWH137" s="2"/>
      <c r="VWI137" s="2"/>
      <c r="VWJ137" s="2"/>
      <c r="VWK137" s="2"/>
      <c r="VWL137" s="2"/>
      <c r="VWM137" s="2"/>
      <c r="VWN137" s="2"/>
      <c r="VWO137" s="2"/>
      <c r="VWP137" s="2"/>
      <c r="VWQ137" s="2"/>
      <c r="VWR137" s="2"/>
      <c r="VWS137" s="2"/>
      <c r="VWT137" s="2"/>
      <c r="VWU137" s="2"/>
      <c r="VWV137" s="2"/>
      <c r="VWW137" s="2"/>
      <c r="VWX137" s="2"/>
      <c r="VWY137" s="2"/>
      <c r="VWZ137" s="2"/>
      <c r="VXA137" s="2"/>
      <c r="VXB137" s="2"/>
      <c r="VXC137" s="2"/>
      <c r="VXD137" s="2"/>
      <c r="VXE137" s="2"/>
      <c r="VXF137" s="2"/>
      <c r="VXG137" s="2"/>
      <c r="VXH137" s="2"/>
      <c r="VXI137" s="2"/>
      <c r="VXJ137" s="2"/>
      <c r="VXK137" s="2"/>
      <c r="VXL137" s="2"/>
      <c r="VXM137" s="2"/>
      <c r="VXN137" s="2"/>
      <c r="VXO137" s="2"/>
      <c r="VXP137" s="2"/>
      <c r="VXQ137" s="2"/>
      <c r="VXR137" s="2"/>
      <c r="VXS137" s="2"/>
      <c r="VXT137" s="2"/>
      <c r="VXU137" s="2"/>
      <c r="VXV137" s="2"/>
      <c r="VXW137" s="2"/>
      <c r="VXX137" s="2"/>
      <c r="VXY137" s="2"/>
      <c r="VXZ137" s="2"/>
      <c r="VYA137" s="2"/>
      <c r="VYB137" s="2"/>
      <c r="VYC137" s="2"/>
      <c r="VYD137" s="2"/>
      <c r="VYE137" s="2"/>
      <c r="VYF137" s="2"/>
      <c r="VYG137" s="2"/>
      <c r="VYH137" s="2"/>
      <c r="VYI137" s="2"/>
      <c r="VYJ137" s="2"/>
      <c r="VYK137" s="2"/>
      <c r="VYL137" s="2"/>
      <c r="VYM137" s="2"/>
      <c r="VYN137" s="2"/>
      <c r="VYO137" s="2"/>
      <c r="VYP137" s="2"/>
      <c r="VYQ137" s="2"/>
      <c r="VYR137" s="2"/>
      <c r="VYS137" s="2"/>
      <c r="VYT137" s="2"/>
      <c r="VYU137" s="2"/>
      <c r="VYV137" s="2"/>
      <c r="VYW137" s="2"/>
      <c r="VYX137" s="2"/>
      <c r="VYY137" s="2"/>
      <c r="VYZ137" s="2"/>
      <c r="VZA137" s="2"/>
      <c r="VZB137" s="2"/>
      <c r="VZC137" s="2"/>
      <c r="VZD137" s="2"/>
      <c r="VZE137" s="2"/>
      <c r="VZF137" s="2"/>
      <c r="VZG137" s="2"/>
      <c r="VZH137" s="2"/>
      <c r="VZI137" s="2"/>
      <c r="VZJ137" s="2"/>
      <c r="VZK137" s="2"/>
      <c r="VZL137" s="2"/>
      <c r="VZM137" s="2"/>
      <c r="VZN137" s="2"/>
      <c r="VZO137" s="2"/>
      <c r="VZP137" s="2"/>
      <c r="VZQ137" s="2"/>
      <c r="VZR137" s="2"/>
      <c r="VZS137" s="2"/>
      <c r="VZT137" s="2"/>
      <c r="VZU137" s="2"/>
      <c r="VZV137" s="2"/>
      <c r="VZW137" s="2"/>
      <c r="VZX137" s="2"/>
      <c r="VZY137" s="2"/>
      <c r="VZZ137" s="2"/>
      <c r="WAA137" s="2"/>
      <c r="WAB137" s="2"/>
      <c r="WAC137" s="2"/>
      <c r="WAD137" s="2"/>
      <c r="WAE137" s="2"/>
      <c r="WAF137" s="2"/>
      <c r="WAG137" s="2"/>
      <c r="WAH137" s="2"/>
      <c r="WAI137" s="2"/>
      <c r="WAJ137" s="2"/>
      <c r="WAK137" s="2"/>
      <c r="WAL137" s="2"/>
      <c r="WAM137" s="2"/>
      <c r="WAN137" s="2"/>
      <c r="WAO137" s="2"/>
      <c r="WAP137" s="2"/>
      <c r="WAQ137" s="2"/>
      <c r="WAR137" s="2"/>
      <c r="WAS137" s="2"/>
      <c r="WAT137" s="2"/>
      <c r="WAU137" s="2"/>
      <c r="WAV137" s="2"/>
      <c r="WAW137" s="2"/>
      <c r="WAX137" s="2"/>
      <c r="WAY137" s="2"/>
      <c r="WAZ137" s="2"/>
      <c r="WBA137" s="2"/>
      <c r="WBB137" s="2"/>
      <c r="WBC137" s="2"/>
      <c r="WBD137" s="2"/>
      <c r="WBE137" s="2"/>
      <c r="WBF137" s="2"/>
      <c r="WBG137" s="2"/>
      <c r="WBH137" s="2"/>
      <c r="WBI137" s="2"/>
      <c r="WBJ137" s="2"/>
      <c r="WBK137" s="2"/>
      <c r="WBL137" s="2"/>
      <c r="WBM137" s="2"/>
      <c r="WBN137" s="2"/>
      <c r="WBO137" s="2"/>
      <c r="WBP137" s="2"/>
      <c r="WBQ137" s="2"/>
      <c r="WBR137" s="2"/>
      <c r="WBS137" s="2"/>
      <c r="WBT137" s="2"/>
      <c r="WBU137" s="2"/>
      <c r="WBV137" s="2"/>
      <c r="WBW137" s="2"/>
      <c r="WBX137" s="2"/>
      <c r="WBY137" s="2"/>
      <c r="WBZ137" s="2"/>
      <c r="WCA137" s="2"/>
      <c r="WCB137" s="2"/>
      <c r="WCC137" s="2"/>
      <c r="WCD137" s="2"/>
      <c r="WCE137" s="2"/>
      <c r="WCF137" s="2"/>
      <c r="WCG137" s="2"/>
      <c r="WCH137" s="2"/>
      <c r="WCI137" s="2"/>
      <c r="WCJ137" s="2"/>
      <c r="WCK137" s="2"/>
      <c r="WCL137" s="2"/>
      <c r="WCM137" s="2"/>
      <c r="WCN137" s="2"/>
      <c r="WCO137" s="2"/>
      <c r="WCP137" s="2"/>
      <c r="WCQ137" s="2"/>
      <c r="WCR137" s="2"/>
      <c r="WCS137" s="2"/>
      <c r="WCT137" s="2"/>
      <c r="WCU137" s="2"/>
      <c r="WCV137" s="2"/>
      <c r="WCW137" s="2"/>
      <c r="WCX137" s="2"/>
      <c r="WCY137" s="2"/>
      <c r="WCZ137" s="2"/>
      <c r="WDA137" s="2"/>
      <c r="WDB137" s="2"/>
      <c r="WDC137" s="2"/>
      <c r="WDD137" s="2"/>
      <c r="WDE137" s="2"/>
      <c r="WDF137" s="2"/>
      <c r="WDG137" s="2"/>
      <c r="WDH137" s="2"/>
      <c r="WDI137" s="2"/>
      <c r="WDJ137" s="2"/>
      <c r="WDK137" s="2"/>
      <c r="WDL137" s="2"/>
      <c r="WDM137" s="2"/>
      <c r="WDN137" s="2"/>
      <c r="WDO137" s="2"/>
      <c r="WDP137" s="2"/>
      <c r="WDQ137" s="2"/>
      <c r="WDR137" s="2"/>
      <c r="WDS137" s="2"/>
      <c r="WDT137" s="2"/>
      <c r="WDU137" s="2"/>
      <c r="WDV137" s="2"/>
      <c r="WDW137" s="2"/>
      <c r="WDX137" s="2"/>
      <c r="WDY137" s="2"/>
      <c r="WDZ137" s="2"/>
      <c r="WEA137" s="2"/>
      <c r="WEB137" s="2"/>
      <c r="WEC137" s="2"/>
      <c r="WED137" s="2"/>
      <c r="WEE137" s="2"/>
      <c r="WEF137" s="2"/>
      <c r="WEG137" s="2"/>
      <c r="WEH137" s="2"/>
      <c r="WEI137" s="2"/>
      <c r="WEJ137" s="2"/>
      <c r="WEK137" s="2"/>
      <c r="WEL137" s="2"/>
      <c r="WEM137" s="2"/>
      <c r="WEN137" s="2"/>
      <c r="WEO137" s="2"/>
      <c r="WEP137" s="2"/>
      <c r="WEQ137" s="2"/>
      <c r="WER137" s="2"/>
      <c r="WES137" s="2"/>
      <c r="WET137" s="2"/>
      <c r="WEU137" s="2"/>
      <c r="WEV137" s="2"/>
      <c r="WEW137" s="2"/>
      <c r="WEX137" s="2"/>
      <c r="WEY137" s="2"/>
      <c r="WEZ137" s="2"/>
      <c r="WFA137" s="2"/>
      <c r="WFB137" s="2"/>
      <c r="WFC137" s="2"/>
      <c r="WFD137" s="2"/>
      <c r="WFE137" s="2"/>
      <c r="WFF137" s="2"/>
      <c r="WFG137" s="2"/>
      <c r="WFH137" s="2"/>
      <c r="WFI137" s="2"/>
      <c r="WFJ137" s="2"/>
      <c r="WFK137" s="2"/>
      <c r="WFL137" s="2"/>
      <c r="WFM137" s="2"/>
      <c r="WFN137" s="2"/>
      <c r="WFO137" s="2"/>
      <c r="WFP137" s="2"/>
      <c r="WFQ137" s="2"/>
      <c r="WFR137" s="2"/>
      <c r="WFS137" s="2"/>
      <c r="WFT137" s="2"/>
      <c r="WFU137" s="2"/>
      <c r="WFV137" s="2"/>
      <c r="WFW137" s="2"/>
      <c r="WFX137" s="2"/>
      <c r="WFY137" s="2"/>
      <c r="WFZ137" s="2"/>
      <c r="WGA137" s="2"/>
      <c r="WGB137" s="2"/>
      <c r="WGC137" s="2"/>
      <c r="WGD137" s="2"/>
      <c r="WGE137" s="2"/>
      <c r="WGF137" s="2"/>
      <c r="WGG137" s="2"/>
      <c r="WGH137" s="2"/>
      <c r="WGI137" s="2"/>
      <c r="WGJ137" s="2"/>
      <c r="WGK137" s="2"/>
      <c r="WGL137" s="2"/>
      <c r="WGM137" s="2"/>
      <c r="WGN137" s="2"/>
      <c r="WGO137" s="2"/>
      <c r="WGP137" s="2"/>
      <c r="WGQ137" s="2"/>
      <c r="WGR137" s="2"/>
      <c r="WGS137" s="2"/>
      <c r="WGT137" s="2"/>
      <c r="WGU137" s="2"/>
      <c r="WGV137" s="2"/>
      <c r="WGW137" s="2"/>
      <c r="WGX137" s="2"/>
      <c r="WGY137" s="2"/>
      <c r="WGZ137" s="2"/>
      <c r="WHA137" s="2"/>
      <c r="WHB137" s="2"/>
      <c r="WHC137" s="2"/>
      <c r="WHD137" s="2"/>
      <c r="WHE137" s="2"/>
      <c r="WHF137" s="2"/>
      <c r="WHG137" s="2"/>
      <c r="WHH137" s="2"/>
      <c r="WHI137" s="2"/>
      <c r="WHJ137" s="2"/>
      <c r="WHK137" s="2"/>
      <c r="WHL137" s="2"/>
      <c r="WHM137" s="2"/>
      <c r="WHN137" s="2"/>
      <c r="WHO137" s="2"/>
      <c r="WHP137" s="2"/>
      <c r="WHQ137" s="2"/>
      <c r="WHR137" s="2"/>
      <c r="WHS137" s="2"/>
      <c r="WHT137" s="2"/>
      <c r="WHU137" s="2"/>
      <c r="WHV137" s="2"/>
      <c r="WHW137" s="2"/>
      <c r="WHX137" s="2"/>
      <c r="WHY137" s="2"/>
      <c r="WHZ137" s="2"/>
      <c r="WIA137" s="2"/>
      <c r="WIB137" s="2"/>
      <c r="WIC137" s="2"/>
      <c r="WID137" s="2"/>
      <c r="WIE137" s="2"/>
      <c r="WIF137" s="2"/>
      <c r="WIG137" s="2"/>
      <c r="WIH137" s="2"/>
      <c r="WII137" s="2"/>
      <c r="WIJ137" s="2"/>
      <c r="WIK137" s="2"/>
      <c r="WIL137" s="2"/>
      <c r="WIM137" s="2"/>
      <c r="WIN137" s="2"/>
      <c r="WIO137" s="2"/>
      <c r="WIP137" s="2"/>
      <c r="WIQ137" s="2"/>
      <c r="WIR137" s="2"/>
      <c r="WIS137" s="2"/>
      <c r="WIT137" s="2"/>
      <c r="WIU137" s="2"/>
      <c r="WIV137" s="2"/>
      <c r="WIW137" s="2"/>
      <c r="WIX137" s="2"/>
      <c r="WIY137" s="2"/>
      <c r="WIZ137" s="2"/>
      <c r="WJA137" s="2"/>
      <c r="WJB137" s="2"/>
      <c r="WJC137" s="2"/>
      <c r="WJD137" s="2"/>
      <c r="WJE137" s="2"/>
      <c r="WJF137" s="2"/>
      <c r="WJG137" s="2"/>
      <c r="WJH137" s="2"/>
      <c r="WJI137" s="2"/>
      <c r="WJJ137" s="2"/>
      <c r="WJK137" s="2"/>
      <c r="WJL137" s="2"/>
      <c r="WJM137" s="2"/>
      <c r="WJN137" s="2"/>
      <c r="WJO137" s="2"/>
      <c r="WJP137" s="2"/>
      <c r="WJQ137" s="2"/>
      <c r="WJR137" s="2"/>
      <c r="WJS137" s="2"/>
      <c r="WJT137" s="2"/>
      <c r="WJU137" s="2"/>
      <c r="WJV137" s="2"/>
      <c r="WJW137" s="2"/>
      <c r="WJX137" s="2"/>
      <c r="WJY137" s="2"/>
      <c r="WJZ137" s="2"/>
      <c r="WKA137" s="2"/>
      <c r="WKB137" s="2"/>
      <c r="WKC137" s="2"/>
      <c r="WKD137" s="2"/>
      <c r="WKE137" s="2"/>
      <c r="WKF137" s="2"/>
      <c r="WKG137" s="2"/>
      <c r="WKH137" s="2"/>
      <c r="WKI137" s="2"/>
      <c r="WKJ137" s="2"/>
      <c r="WKK137" s="2"/>
      <c r="WKL137" s="2"/>
      <c r="WKM137" s="2"/>
      <c r="WKN137" s="2"/>
      <c r="WKO137" s="2"/>
      <c r="WKP137" s="2"/>
      <c r="WKQ137" s="2"/>
      <c r="WKR137" s="2"/>
      <c r="WKS137" s="2"/>
      <c r="WKT137" s="2"/>
      <c r="WKU137" s="2"/>
      <c r="WKV137" s="2"/>
      <c r="WKW137" s="2"/>
      <c r="WKX137" s="2"/>
      <c r="WKY137" s="2"/>
      <c r="WKZ137" s="2"/>
      <c r="WLA137" s="2"/>
      <c r="WLB137" s="2"/>
      <c r="WLC137" s="2"/>
      <c r="WLD137" s="2"/>
      <c r="WLE137" s="2"/>
      <c r="WLF137" s="2"/>
      <c r="WLG137" s="2"/>
      <c r="WLH137" s="2"/>
      <c r="WLI137" s="2"/>
      <c r="WLJ137" s="2"/>
      <c r="WLK137" s="2"/>
      <c r="WLL137" s="2"/>
      <c r="WLM137" s="2"/>
      <c r="WLN137" s="2"/>
      <c r="WLO137" s="2"/>
      <c r="WLP137" s="2"/>
      <c r="WLQ137" s="2"/>
      <c r="WLR137" s="2"/>
      <c r="WLS137" s="2"/>
      <c r="WLT137" s="2"/>
      <c r="WLU137" s="2"/>
      <c r="WLV137" s="2"/>
      <c r="WLW137" s="2"/>
      <c r="WLX137" s="2"/>
      <c r="WLY137" s="2"/>
      <c r="WLZ137" s="2"/>
      <c r="WMA137" s="2"/>
      <c r="WMB137" s="2"/>
      <c r="WMC137" s="2"/>
      <c r="WMD137" s="2"/>
      <c r="WME137" s="2"/>
      <c r="WMF137" s="2"/>
      <c r="WMG137" s="2"/>
      <c r="WMH137" s="2"/>
      <c r="WMI137" s="2"/>
      <c r="WMJ137" s="2"/>
      <c r="WMK137" s="2"/>
      <c r="WML137" s="2"/>
      <c r="WMM137" s="2"/>
      <c r="WMN137" s="2"/>
      <c r="WMO137" s="2"/>
      <c r="WMP137" s="2"/>
      <c r="WMQ137" s="2"/>
      <c r="WMR137" s="2"/>
      <c r="WMS137" s="2"/>
      <c r="WMT137" s="2"/>
      <c r="WMU137" s="2"/>
      <c r="WMV137" s="2"/>
      <c r="WMW137" s="2"/>
      <c r="WMX137" s="2"/>
      <c r="WMY137" s="2"/>
      <c r="WMZ137" s="2"/>
      <c r="WNA137" s="2"/>
      <c r="WNB137" s="2"/>
      <c r="WNC137" s="2"/>
      <c r="WND137" s="2"/>
      <c r="WNE137" s="2"/>
      <c r="WNF137" s="2"/>
      <c r="WNG137" s="2"/>
      <c r="WNH137" s="2"/>
      <c r="WNI137" s="2"/>
      <c r="WNJ137" s="2"/>
      <c r="WNK137" s="2"/>
      <c r="WNL137" s="2"/>
      <c r="WNM137" s="2"/>
      <c r="WNN137" s="2"/>
      <c r="WNO137" s="2"/>
      <c r="WNP137" s="2"/>
      <c r="WNQ137" s="2"/>
      <c r="WNR137" s="2"/>
      <c r="WNS137" s="2"/>
      <c r="WNT137" s="2"/>
      <c r="WNU137" s="2"/>
      <c r="WNV137" s="2"/>
      <c r="WNW137" s="2"/>
      <c r="WNX137" s="2"/>
      <c r="WNY137" s="2"/>
      <c r="WNZ137" s="2"/>
      <c r="WOA137" s="2"/>
      <c r="WOB137" s="2"/>
      <c r="WOC137" s="2"/>
      <c r="WOD137" s="2"/>
      <c r="WOE137" s="2"/>
      <c r="WOF137" s="2"/>
      <c r="WOG137" s="2"/>
      <c r="WOH137" s="2"/>
      <c r="WOI137" s="2"/>
      <c r="WOJ137" s="2"/>
      <c r="WOK137" s="2"/>
      <c r="WOL137" s="2"/>
      <c r="WOM137" s="2"/>
      <c r="WON137" s="2"/>
      <c r="WOO137" s="2"/>
      <c r="WOP137" s="2"/>
      <c r="WOQ137" s="2"/>
      <c r="WOR137" s="2"/>
      <c r="WOS137" s="2"/>
      <c r="WOT137" s="2"/>
      <c r="WOU137" s="2"/>
      <c r="WOV137" s="2"/>
      <c r="WOW137" s="2"/>
      <c r="WOX137" s="2"/>
      <c r="WOY137" s="2"/>
      <c r="WOZ137" s="2"/>
      <c r="WPA137" s="2"/>
      <c r="WPB137" s="2"/>
      <c r="WPC137" s="2"/>
      <c r="WPD137" s="2"/>
      <c r="WPE137" s="2"/>
      <c r="WPF137" s="2"/>
      <c r="WPG137" s="2"/>
      <c r="WPH137" s="2"/>
      <c r="WPI137" s="2"/>
      <c r="WPJ137" s="2"/>
      <c r="WPK137" s="2"/>
      <c r="WPL137" s="2"/>
      <c r="WPM137" s="2"/>
      <c r="WPN137" s="2"/>
      <c r="WPO137" s="2"/>
      <c r="WPP137" s="2"/>
      <c r="WPQ137" s="2"/>
      <c r="WPR137" s="2"/>
      <c r="WPS137" s="2"/>
      <c r="WPT137" s="2"/>
      <c r="WPU137" s="2"/>
      <c r="WPV137" s="2"/>
      <c r="WPW137" s="2"/>
      <c r="WPX137" s="2"/>
      <c r="WPY137" s="2"/>
      <c r="WPZ137" s="2"/>
      <c r="WQA137" s="2"/>
      <c r="WQB137" s="2"/>
      <c r="WQC137" s="2"/>
      <c r="WQD137" s="2"/>
      <c r="WQE137" s="2"/>
      <c r="WQF137" s="2"/>
      <c r="WQG137" s="2"/>
      <c r="WQH137" s="2"/>
      <c r="WQI137" s="2"/>
      <c r="WQJ137" s="2"/>
      <c r="WQK137" s="2"/>
      <c r="WQL137" s="2"/>
      <c r="WQM137" s="2"/>
      <c r="WQN137" s="2"/>
      <c r="WQO137" s="2"/>
      <c r="WQP137" s="2"/>
      <c r="WQQ137" s="2"/>
      <c r="WQR137" s="2"/>
      <c r="WQS137" s="2"/>
      <c r="WQT137" s="2"/>
      <c r="WQU137" s="2"/>
      <c r="WQV137" s="2"/>
      <c r="WQW137" s="2"/>
      <c r="WQX137" s="2"/>
      <c r="WQY137" s="2"/>
      <c r="WQZ137" s="2"/>
      <c r="WRA137" s="2"/>
      <c r="WRB137" s="2"/>
      <c r="WRC137" s="2"/>
      <c r="WRD137" s="2"/>
      <c r="WRE137" s="2"/>
      <c r="WRF137" s="2"/>
      <c r="WRG137" s="2"/>
      <c r="WRH137" s="2"/>
      <c r="WRI137" s="2"/>
      <c r="WRJ137" s="2"/>
      <c r="WRK137" s="2"/>
      <c r="WRL137" s="2"/>
      <c r="WRM137" s="2"/>
      <c r="WRN137" s="2"/>
      <c r="WRO137" s="2"/>
      <c r="WRP137" s="2"/>
      <c r="WRQ137" s="2"/>
      <c r="WRR137" s="2"/>
      <c r="WRS137" s="2"/>
      <c r="WRT137" s="2"/>
      <c r="WRU137" s="2"/>
      <c r="WRV137" s="2"/>
      <c r="WRW137" s="2"/>
      <c r="WRX137" s="2"/>
      <c r="WRY137" s="2"/>
      <c r="WRZ137" s="2"/>
      <c r="WSA137" s="2"/>
      <c r="WSB137" s="2"/>
      <c r="WSC137" s="2"/>
      <c r="WSD137" s="2"/>
      <c r="WSE137" s="2"/>
      <c r="WSF137" s="2"/>
      <c r="WSG137" s="2"/>
      <c r="WSH137" s="2"/>
      <c r="WSI137" s="2"/>
      <c r="WSJ137" s="2"/>
      <c r="WSK137" s="2"/>
      <c r="WSL137" s="2"/>
      <c r="WSM137" s="2"/>
      <c r="WSN137" s="2"/>
      <c r="WSO137" s="2"/>
      <c r="WSP137" s="2"/>
      <c r="WSQ137" s="2"/>
      <c r="WSR137" s="2"/>
      <c r="WSS137" s="2"/>
      <c r="WST137" s="2"/>
      <c r="WSU137" s="2"/>
      <c r="WSV137" s="2"/>
      <c r="WSW137" s="2"/>
      <c r="WSX137" s="2"/>
      <c r="WSY137" s="2"/>
      <c r="WSZ137" s="2"/>
      <c r="WTA137" s="2"/>
      <c r="WTB137" s="2"/>
      <c r="WTC137" s="2"/>
      <c r="WTD137" s="2"/>
      <c r="WTE137" s="2"/>
      <c r="WTF137" s="2"/>
      <c r="WTG137" s="2"/>
      <c r="WTH137" s="2"/>
      <c r="WTI137" s="2"/>
      <c r="WTJ137" s="2"/>
      <c r="WTK137" s="2"/>
      <c r="WTL137" s="2"/>
      <c r="WTM137" s="2"/>
      <c r="WTN137" s="2"/>
      <c r="WTO137" s="2"/>
      <c r="WTP137" s="2"/>
      <c r="WTQ137" s="2"/>
      <c r="WTR137" s="2"/>
      <c r="WTS137" s="2"/>
      <c r="WTT137" s="2"/>
      <c r="WTU137" s="2"/>
      <c r="WTV137" s="2"/>
      <c r="WTW137" s="2"/>
      <c r="WTX137" s="2"/>
      <c r="WTY137" s="2"/>
      <c r="WTZ137" s="2"/>
      <c r="WUA137" s="2"/>
      <c r="WUB137" s="2"/>
      <c r="WUC137" s="2"/>
      <c r="WUD137" s="2"/>
      <c r="WUE137" s="2"/>
      <c r="WUF137" s="2"/>
      <c r="WUG137" s="2"/>
      <c r="WUH137" s="2"/>
      <c r="WUI137" s="2"/>
      <c r="WUJ137" s="2"/>
      <c r="WUK137" s="2"/>
      <c r="WUL137" s="2"/>
      <c r="WUM137" s="2"/>
      <c r="WUN137" s="2"/>
      <c r="WUO137" s="2"/>
      <c r="WUP137" s="2"/>
      <c r="WUQ137" s="2"/>
      <c r="WUR137" s="2"/>
      <c r="WUS137" s="2"/>
      <c r="WUT137" s="2"/>
      <c r="WUU137" s="2"/>
      <c r="WUV137" s="2"/>
      <c r="WUW137" s="2"/>
      <c r="WUX137" s="2"/>
      <c r="WUY137" s="2"/>
      <c r="WUZ137" s="2"/>
      <c r="WVA137" s="2"/>
      <c r="WVB137" s="2"/>
      <c r="WVC137" s="2"/>
      <c r="WVD137" s="2"/>
      <c r="WVE137" s="2"/>
      <c r="WVF137" s="2"/>
      <c r="WVG137" s="2"/>
      <c r="WVH137" s="2"/>
      <c r="WVI137" s="2"/>
      <c r="WVJ137" s="2"/>
      <c r="WVK137" s="2"/>
      <c r="WVL137" s="2"/>
      <c r="WVM137" s="2"/>
      <c r="WVN137" s="2"/>
      <c r="WVO137" s="2"/>
      <c r="WVP137" s="2"/>
      <c r="WVQ137" s="2"/>
      <c r="WVR137" s="2"/>
      <c r="WVS137" s="2"/>
      <c r="WVT137" s="2"/>
      <c r="WVU137" s="2"/>
      <c r="WVV137" s="2"/>
      <c r="WVW137" s="2"/>
      <c r="WVX137" s="2"/>
      <c r="WVY137" s="2"/>
      <c r="WVZ137" s="2"/>
      <c r="WWA137" s="2"/>
      <c r="WWB137" s="2"/>
      <c r="WWC137" s="2"/>
      <c r="WWD137" s="2"/>
      <c r="WWE137" s="2"/>
      <c r="WWF137" s="2"/>
      <c r="WWG137" s="2"/>
      <c r="WWH137" s="2"/>
      <c r="WWI137" s="2"/>
      <c r="WWJ137" s="2"/>
      <c r="WWK137" s="2"/>
      <c r="WWL137" s="2"/>
      <c r="WWM137" s="2"/>
      <c r="WWN137" s="2"/>
      <c r="WWO137" s="2"/>
      <c r="WWP137" s="2"/>
      <c r="WWQ137" s="2"/>
      <c r="WWR137" s="2"/>
      <c r="WWS137" s="2"/>
      <c r="WWT137" s="2"/>
      <c r="WWU137" s="2"/>
      <c r="WWV137" s="2"/>
      <c r="WWW137" s="2"/>
      <c r="WWX137" s="2"/>
      <c r="WWY137" s="2"/>
      <c r="WWZ137" s="2"/>
      <c r="WXA137" s="2"/>
      <c r="WXB137" s="2"/>
      <c r="WXC137" s="2"/>
      <c r="WXD137" s="2"/>
      <c r="WXE137" s="2"/>
      <c r="WXF137" s="2"/>
      <c r="WXG137" s="2"/>
      <c r="WXH137" s="2"/>
      <c r="WXI137" s="2"/>
      <c r="WXJ137" s="2"/>
      <c r="WXK137" s="2"/>
      <c r="WXL137" s="2"/>
      <c r="WXM137" s="2"/>
      <c r="WXN137" s="2"/>
      <c r="WXO137" s="2"/>
      <c r="WXP137" s="2"/>
      <c r="WXQ137" s="2"/>
      <c r="WXR137" s="2"/>
      <c r="WXS137" s="2"/>
      <c r="WXT137" s="2"/>
      <c r="WXU137" s="2"/>
      <c r="WXV137" s="2"/>
      <c r="WXW137" s="2"/>
      <c r="WXX137" s="2"/>
      <c r="WXY137" s="2"/>
      <c r="WXZ137" s="2"/>
      <c r="WYA137" s="2"/>
      <c r="WYB137" s="2"/>
      <c r="WYC137" s="2"/>
      <c r="WYD137" s="2"/>
      <c r="WYE137" s="2"/>
      <c r="WYF137" s="2"/>
      <c r="WYG137" s="2"/>
      <c r="WYH137" s="2"/>
      <c r="WYI137" s="2"/>
      <c r="WYJ137" s="2"/>
      <c r="WYK137" s="2"/>
      <c r="WYL137" s="2"/>
      <c r="WYM137" s="2"/>
      <c r="WYN137" s="2"/>
      <c r="WYO137" s="2"/>
      <c r="WYP137" s="2"/>
      <c r="WYQ137" s="2"/>
      <c r="WYR137" s="2"/>
      <c r="WYS137" s="2"/>
      <c r="WYT137" s="2"/>
      <c r="WYU137" s="2"/>
      <c r="WYV137" s="2"/>
      <c r="WYW137" s="2"/>
      <c r="WYX137" s="2"/>
      <c r="WYY137" s="2"/>
      <c r="WYZ137" s="2"/>
      <c r="WZA137" s="2"/>
      <c r="WZB137" s="2"/>
      <c r="WZC137" s="2"/>
      <c r="WZD137" s="2"/>
      <c r="WZE137" s="2"/>
      <c r="WZF137" s="2"/>
      <c r="WZG137" s="2"/>
      <c r="WZH137" s="2"/>
      <c r="WZI137" s="2"/>
      <c r="WZJ137" s="2"/>
      <c r="WZK137" s="2"/>
      <c r="WZL137" s="2"/>
      <c r="WZM137" s="2"/>
      <c r="WZN137" s="2"/>
      <c r="WZO137" s="2"/>
      <c r="WZP137" s="2"/>
      <c r="WZQ137" s="2"/>
      <c r="WZR137" s="2"/>
      <c r="WZS137" s="2"/>
      <c r="WZT137" s="2"/>
      <c r="WZU137" s="2"/>
      <c r="WZV137" s="2"/>
      <c r="WZW137" s="2"/>
      <c r="WZX137" s="2"/>
      <c r="WZY137" s="2"/>
      <c r="WZZ137" s="2"/>
      <c r="XAA137" s="2"/>
      <c r="XAB137" s="2"/>
      <c r="XAC137" s="2"/>
      <c r="XAD137" s="2"/>
      <c r="XAE137" s="2"/>
      <c r="XAF137" s="2"/>
      <c r="XAG137" s="2"/>
      <c r="XAH137" s="2"/>
      <c r="XAI137" s="2"/>
      <c r="XAJ137" s="2"/>
      <c r="XAK137" s="2"/>
      <c r="XAL137" s="2"/>
      <c r="XAM137" s="2"/>
      <c r="XAN137" s="2"/>
      <c r="XAO137" s="2"/>
      <c r="XAP137" s="2"/>
      <c r="XAQ137" s="2"/>
      <c r="XAR137" s="2"/>
      <c r="XAS137" s="2"/>
      <c r="XAT137" s="2"/>
      <c r="XAU137" s="2"/>
      <c r="XAV137" s="2"/>
      <c r="XAW137" s="2"/>
      <c r="XAX137" s="2"/>
      <c r="XAY137" s="2"/>
      <c r="XAZ137" s="2"/>
      <c r="XBA137" s="2"/>
      <c r="XBB137" s="2"/>
      <c r="XBC137" s="2"/>
      <c r="XBD137" s="2"/>
      <c r="XBE137" s="2"/>
      <c r="XBF137" s="2"/>
      <c r="XBG137" s="2"/>
      <c r="XBH137" s="2"/>
      <c r="XBI137" s="2"/>
      <c r="XBJ137" s="2"/>
      <c r="XBK137" s="2"/>
      <c r="XBL137" s="2"/>
      <c r="XBM137" s="2"/>
      <c r="XBN137" s="2"/>
      <c r="XBO137" s="2"/>
      <c r="XBP137" s="2"/>
      <c r="XBQ137" s="2"/>
      <c r="XBR137" s="2"/>
      <c r="XBS137" s="2"/>
      <c r="XBT137" s="2"/>
      <c r="XBU137" s="2"/>
      <c r="XBV137" s="2"/>
      <c r="XBW137" s="2"/>
      <c r="XBX137" s="2"/>
      <c r="XBY137" s="2"/>
      <c r="XBZ137" s="2"/>
      <c r="XCA137" s="2"/>
      <c r="XCB137" s="2"/>
      <c r="XCC137" s="2"/>
      <c r="XCD137" s="2"/>
      <c r="XCE137" s="2"/>
      <c r="XCF137" s="2"/>
      <c r="XCG137" s="2"/>
      <c r="XCH137" s="2"/>
      <c r="XCI137" s="2"/>
      <c r="XCJ137" s="2"/>
      <c r="XCK137" s="2"/>
      <c r="XCL137" s="2"/>
      <c r="XCM137" s="2"/>
      <c r="XCN137" s="2"/>
      <c r="XCO137" s="2"/>
      <c r="XCP137" s="2"/>
      <c r="XCQ137" s="2"/>
      <c r="XCR137" s="2"/>
      <c r="XCS137" s="2"/>
      <c r="XCT137" s="2"/>
      <c r="XCU137" s="2"/>
      <c r="XCV137" s="2"/>
      <c r="XCW137" s="2"/>
      <c r="XCX137" s="2"/>
      <c r="XCY137" s="2"/>
      <c r="XCZ137" s="2"/>
      <c r="XDA137" s="2"/>
      <c r="XDB137" s="2"/>
      <c r="XDC137" s="2"/>
      <c r="XDD137" s="2"/>
      <c r="XDE137" s="2"/>
      <c r="XDF137" s="2"/>
      <c r="XDG137" s="2"/>
      <c r="XDH137" s="2"/>
      <c r="XDI137" s="2"/>
      <c r="XDJ137" s="2"/>
      <c r="XDK137" s="2"/>
      <c r="XDL137" s="2"/>
      <c r="XDM137" s="2"/>
      <c r="XDN137" s="2"/>
      <c r="XDO137" s="2"/>
      <c r="XDP137" s="2"/>
      <c r="XDQ137" s="2"/>
      <c r="XDR137" s="2"/>
      <c r="XDS137" s="2"/>
      <c r="XDT137" s="2"/>
      <c r="XDU137" s="2"/>
      <c r="XDV137" s="2"/>
      <c r="XDW137" s="2"/>
      <c r="XDX137" s="2"/>
      <c r="XDY137" s="2"/>
      <c r="XDZ137" s="2"/>
      <c r="XEA137" s="2"/>
      <c r="XEB137" s="2"/>
      <c r="XEC137" s="2"/>
      <c r="XED137" s="2"/>
      <c r="XEE137" s="2"/>
      <c r="XEF137" s="2"/>
      <c r="XEG137" s="2"/>
      <c r="XEH137" s="2"/>
      <c r="XEI137" s="2"/>
      <c r="XEJ137" s="2"/>
      <c r="XEK137" s="2"/>
      <c r="XEL137" s="2"/>
      <c r="XEM137" s="2"/>
    </row>
    <row r="138" s="4" customFormat="1" ht="15" customHeight="1" spans="1:16367">
      <c r="A138" s="8" t="s">
        <v>437</v>
      </c>
      <c r="B138" s="8" t="s">
        <v>438</v>
      </c>
      <c r="C138" s="8" t="s">
        <v>8</v>
      </c>
      <c r="D138" s="9">
        <v>10004001</v>
      </c>
      <c r="E138" s="10" t="str">
        <f t="shared" si="2"/>
        <v>一般乡镇小学教师(限高校毕业生报考)语文(C0101)</v>
      </c>
      <c r="F138" s="8" t="s">
        <v>439</v>
      </c>
      <c r="G138" s="8" t="s">
        <v>345</v>
      </c>
      <c r="H138" s="9">
        <v>10004001</v>
      </c>
      <c r="I138" s="8" t="s">
        <v>346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  <c r="CSP138" s="2"/>
      <c r="CSQ138" s="2"/>
      <c r="CSR138" s="2"/>
      <c r="CSS138" s="2"/>
      <c r="CST138" s="2"/>
      <c r="CSU138" s="2"/>
      <c r="CSV138" s="2"/>
      <c r="CSW138" s="2"/>
      <c r="CSX138" s="2"/>
      <c r="CSY138" s="2"/>
      <c r="CSZ138" s="2"/>
      <c r="CTA138" s="2"/>
      <c r="CTB138" s="2"/>
      <c r="CTC138" s="2"/>
      <c r="CTD138" s="2"/>
      <c r="CTE138" s="2"/>
      <c r="CTF138" s="2"/>
      <c r="CTG138" s="2"/>
      <c r="CTH138" s="2"/>
      <c r="CTI138" s="2"/>
      <c r="CTJ138" s="2"/>
      <c r="CTK138" s="2"/>
      <c r="CTL138" s="2"/>
      <c r="CTM138" s="2"/>
      <c r="CTN138" s="2"/>
      <c r="CTO138" s="2"/>
      <c r="CTP138" s="2"/>
      <c r="CTQ138" s="2"/>
      <c r="CTR138" s="2"/>
      <c r="CTS138" s="2"/>
      <c r="CTT138" s="2"/>
      <c r="CTU138" s="2"/>
      <c r="CTV138" s="2"/>
      <c r="CTW138" s="2"/>
      <c r="CTX138" s="2"/>
      <c r="CTY138" s="2"/>
      <c r="CTZ138" s="2"/>
      <c r="CUA138" s="2"/>
      <c r="CUB138" s="2"/>
      <c r="CUC138" s="2"/>
      <c r="CUD138" s="2"/>
      <c r="CUE138" s="2"/>
      <c r="CUF138" s="2"/>
      <c r="CUG138" s="2"/>
      <c r="CUH138" s="2"/>
      <c r="CUI138" s="2"/>
      <c r="CUJ138" s="2"/>
      <c r="CUK138" s="2"/>
      <c r="CUL138" s="2"/>
      <c r="CUM138" s="2"/>
      <c r="CUN138" s="2"/>
      <c r="CUO138" s="2"/>
      <c r="CUP138" s="2"/>
      <c r="CUQ138" s="2"/>
      <c r="CUR138" s="2"/>
      <c r="CUS138" s="2"/>
      <c r="CUT138" s="2"/>
      <c r="CUU138" s="2"/>
      <c r="CUV138" s="2"/>
      <c r="CUW138" s="2"/>
      <c r="CUX138" s="2"/>
      <c r="CUY138" s="2"/>
      <c r="CUZ138" s="2"/>
      <c r="CVA138" s="2"/>
      <c r="CVB138" s="2"/>
      <c r="CVC138" s="2"/>
      <c r="CVD138" s="2"/>
      <c r="CVE138" s="2"/>
      <c r="CVF138" s="2"/>
      <c r="CVG138" s="2"/>
      <c r="CVH138" s="2"/>
      <c r="CVI138" s="2"/>
      <c r="CVJ138" s="2"/>
      <c r="CVK138" s="2"/>
      <c r="CVL138" s="2"/>
      <c r="CVM138" s="2"/>
      <c r="CVN138" s="2"/>
      <c r="CVO138" s="2"/>
      <c r="CVP138" s="2"/>
      <c r="CVQ138" s="2"/>
      <c r="CVR138" s="2"/>
      <c r="CVS138" s="2"/>
      <c r="CVT138" s="2"/>
      <c r="CVU138" s="2"/>
      <c r="CVV138" s="2"/>
      <c r="CVW138" s="2"/>
      <c r="CVX138" s="2"/>
      <c r="CVY138" s="2"/>
      <c r="CVZ138" s="2"/>
      <c r="CWA138" s="2"/>
      <c r="CWB138" s="2"/>
      <c r="CWC138" s="2"/>
      <c r="CWD138" s="2"/>
      <c r="CWE138" s="2"/>
      <c r="CWF138" s="2"/>
      <c r="CWG138" s="2"/>
      <c r="CWH138" s="2"/>
      <c r="CWI138" s="2"/>
      <c r="CWJ138" s="2"/>
      <c r="CWK138" s="2"/>
      <c r="CWL138" s="2"/>
      <c r="CWM138" s="2"/>
      <c r="CWN138" s="2"/>
      <c r="CWO138" s="2"/>
      <c r="CWP138" s="2"/>
      <c r="CWQ138" s="2"/>
      <c r="CWR138" s="2"/>
      <c r="CWS138" s="2"/>
      <c r="CWT138" s="2"/>
      <c r="CWU138" s="2"/>
      <c r="CWV138" s="2"/>
      <c r="CWW138" s="2"/>
      <c r="CWX138" s="2"/>
      <c r="CWY138" s="2"/>
      <c r="CWZ138" s="2"/>
      <c r="CXA138" s="2"/>
      <c r="CXB138" s="2"/>
      <c r="CXC138" s="2"/>
      <c r="CXD138" s="2"/>
      <c r="CXE138" s="2"/>
      <c r="CXF138" s="2"/>
      <c r="CXG138" s="2"/>
      <c r="CXH138" s="2"/>
      <c r="CXI138" s="2"/>
      <c r="CXJ138" s="2"/>
      <c r="CXK138" s="2"/>
      <c r="CXL138" s="2"/>
      <c r="CXM138" s="2"/>
      <c r="CXN138" s="2"/>
      <c r="CXO138" s="2"/>
      <c r="CXP138" s="2"/>
      <c r="CXQ138" s="2"/>
      <c r="CXR138" s="2"/>
      <c r="CXS138" s="2"/>
      <c r="CXT138" s="2"/>
      <c r="CXU138" s="2"/>
      <c r="CXV138" s="2"/>
      <c r="CXW138" s="2"/>
      <c r="CXX138" s="2"/>
      <c r="CXY138" s="2"/>
      <c r="CXZ138" s="2"/>
      <c r="CYA138" s="2"/>
      <c r="CYB138" s="2"/>
      <c r="CYC138" s="2"/>
      <c r="CYD138" s="2"/>
      <c r="CYE138" s="2"/>
      <c r="CYF138" s="2"/>
      <c r="CYG138" s="2"/>
      <c r="CYH138" s="2"/>
      <c r="CYI138" s="2"/>
      <c r="CYJ138" s="2"/>
      <c r="CYK138" s="2"/>
      <c r="CYL138" s="2"/>
      <c r="CYM138" s="2"/>
      <c r="CYN138" s="2"/>
      <c r="CYO138" s="2"/>
      <c r="CYP138" s="2"/>
      <c r="CYQ138" s="2"/>
      <c r="CYR138" s="2"/>
      <c r="CYS138" s="2"/>
      <c r="CYT138" s="2"/>
      <c r="CYU138" s="2"/>
      <c r="CYV138" s="2"/>
      <c r="CYW138" s="2"/>
      <c r="CYX138" s="2"/>
      <c r="CYY138" s="2"/>
      <c r="CYZ138" s="2"/>
      <c r="CZA138" s="2"/>
      <c r="CZB138" s="2"/>
      <c r="CZC138" s="2"/>
      <c r="CZD138" s="2"/>
      <c r="CZE138" s="2"/>
      <c r="CZF138" s="2"/>
      <c r="CZG138" s="2"/>
      <c r="CZH138" s="2"/>
      <c r="CZI138" s="2"/>
      <c r="CZJ138" s="2"/>
      <c r="CZK138" s="2"/>
      <c r="CZL138" s="2"/>
      <c r="CZM138" s="2"/>
      <c r="CZN138" s="2"/>
      <c r="CZO138" s="2"/>
      <c r="CZP138" s="2"/>
      <c r="CZQ138" s="2"/>
      <c r="CZR138" s="2"/>
      <c r="CZS138" s="2"/>
      <c r="CZT138" s="2"/>
      <c r="CZU138" s="2"/>
      <c r="CZV138" s="2"/>
      <c r="CZW138" s="2"/>
      <c r="CZX138" s="2"/>
      <c r="CZY138" s="2"/>
      <c r="CZZ138" s="2"/>
      <c r="DAA138" s="2"/>
      <c r="DAB138" s="2"/>
      <c r="DAC138" s="2"/>
      <c r="DAD138" s="2"/>
      <c r="DAE138" s="2"/>
      <c r="DAF138" s="2"/>
      <c r="DAG138" s="2"/>
      <c r="DAH138" s="2"/>
      <c r="DAI138" s="2"/>
      <c r="DAJ138" s="2"/>
      <c r="DAK138" s="2"/>
      <c r="DAL138" s="2"/>
      <c r="DAM138" s="2"/>
      <c r="DAN138" s="2"/>
      <c r="DAO138" s="2"/>
      <c r="DAP138" s="2"/>
      <c r="DAQ138" s="2"/>
      <c r="DAR138" s="2"/>
      <c r="DAS138" s="2"/>
      <c r="DAT138" s="2"/>
      <c r="DAU138" s="2"/>
      <c r="DAV138" s="2"/>
      <c r="DAW138" s="2"/>
      <c r="DAX138" s="2"/>
      <c r="DAY138" s="2"/>
      <c r="DAZ138" s="2"/>
      <c r="DBA138" s="2"/>
      <c r="DBB138" s="2"/>
      <c r="DBC138" s="2"/>
      <c r="DBD138" s="2"/>
      <c r="DBE138" s="2"/>
      <c r="DBF138" s="2"/>
      <c r="DBG138" s="2"/>
      <c r="DBH138" s="2"/>
      <c r="DBI138" s="2"/>
      <c r="DBJ138" s="2"/>
      <c r="DBK138" s="2"/>
      <c r="DBL138" s="2"/>
      <c r="DBM138" s="2"/>
      <c r="DBN138" s="2"/>
      <c r="DBO138" s="2"/>
      <c r="DBP138" s="2"/>
      <c r="DBQ138" s="2"/>
      <c r="DBR138" s="2"/>
      <c r="DBS138" s="2"/>
      <c r="DBT138" s="2"/>
      <c r="DBU138" s="2"/>
      <c r="DBV138" s="2"/>
      <c r="DBW138" s="2"/>
      <c r="DBX138" s="2"/>
      <c r="DBY138" s="2"/>
      <c r="DBZ138" s="2"/>
      <c r="DCA138" s="2"/>
      <c r="DCB138" s="2"/>
      <c r="DCC138" s="2"/>
      <c r="DCD138" s="2"/>
      <c r="DCE138" s="2"/>
      <c r="DCF138" s="2"/>
      <c r="DCG138" s="2"/>
      <c r="DCH138" s="2"/>
      <c r="DCI138" s="2"/>
      <c r="DCJ138" s="2"/>
      <c r="DCK138" s="2"/>
      <c r="DCL138" s="2"/>
      <c r="DCM138" s="2"/>
      <c r="DCN138" s="2"/>
      <c r="DCO138" s="2"/>
      <c r="DCP138" s="2"/>
      <c r="DCQ138" s="2"/>
      <c r="DCR138" s="2"/>
      <c r="DCS138" s="2"/>
      <c r="DCT138" s="2"/>
      <c r="DCU138" s="2"/>
      <c r="DCV138" s="2"/>
      <c r="DCW138" s="2"/>
      <c r="DCX138" s="2"/>
      <c r="DCY138" s="2"/>
      <c r="DCZ138" s="2"/>
      <c r="DDA138" s="2"/>
      <c r="DDB138" s="2"/>
      <c r="DDC138" s="2"/>
      <c r="DDD138" s="2"/>
      <c r="DDE138" s="2"/>
      <c r="DDF138" s="2"/>
      <c r="DDG138" s="2"/>
      <c r="DDH138" s="2"/>
      <c r="DDI138" s="2"/>
      <c r="DDJ138" s="2"/>
      <c r="DDK138" s="2"/>
      <c r="DDL138" s="2"/>
      <c r="DDM138" s="2"/>
      <c r="DDN138" s="2"/>
      <c r="DDO138" s="2"/>
      <c r="DDP138" s="2"/>
      <c r="DDQ138" s="2"/>
      <c r="DDR138" s="2"/>
      <c r="DDS138" s="2"/>
      <c r="DDT138" s="2"/>
      <c r="DDU138" s="2"/>
      <c r="DDV138" s="2"/>
      <c r="DDW138" s="2"/>
      <c r="DDX138" s="2"/>
      <c r="DDY138" s="2"/>
      <c r="DDZ138" s="2"/>
      <c r="DEA138" s="2"/>
      <c r="DEB138" s="2"/>
      <c r="DEC138" s="2"/>
      <c r="DED138" s="2"/>
      <c r="DEE138" s="2"/>
      <c r="DEF138" s="2"/>
      <c r="DEG138" s="2"/>
      <c r="DEH138" s="2"/>
      <c r="DEI138" s="2"/>
      <c r="DEJ138" s="2"/>
      <c r="DEK138" s="2"/>
      <c r="DEL138" s="2"/>
      <c r="DEM138" s="2"/>
      <c r="DEN138" s="2"/>
      <c r="DEO138" s="2"/>
      <c r="DEP138" s="2"/>
      <c r="DEQ138" s="2"/>
      <c r="DER138" s="2"/>
      <c r="DES138" s="2"/>
      <c r="DET138" s="2"/>
      <c r="DEU138" s="2"/>
      <c r="DEV138" s="2"/>
      <c r="DEW138" s="2"/>
      <c r="DEX138" s="2"/>
      <c r="DEY138" s="2"/>
      <c r="DEZ138" s="2"/>
      <c r="DFA138" s="2"/>
      <c r="DFB138" s="2"/>
      <c r="DFC138" s="2"/>
      <c r="DFD138" s="2"/>
      <c r="DFE138" s="2"/>
      <c r="DFF138" s="2"/>
      <c r="DFG138" s="2"/>
      <c r="DFH138" s="2"/>
      <c r="DFI138" s="2"/>
      <c r="DFJ138" s="2"/>
      <c r="DFK138" s="2"/>
      <c r="DFL138" s="2"/>
      <c r="DFM138" s="2"/>
      <c r="DFN138" s="2"/>
      <c r="DFO138" s="2"/>
      <c r="DFP138" s="2"/>
      <c r="DFQ138" s="2"/>
      <c r="DFR138" s="2"/>
      <c r="DFS138" s="2"/>
      <c r="DFT138" s="2"/>
      <c r="DFU138" s="2"/>
      <c r="DFV138" s="2"/>
      <c r="DFW138" s="2"/>
      <c r="DFX138" s="2"/>
      <c r="DFY138" s="2"/>
      <c r="DFZ138" s="2"/>
      <c r="DGA138" s="2"/>
      <c r="DGB138" s="2"/>
      <c r="DGC138" s="2"/>
      <c r="DGD138" s="2"/>
      <c r="DGE138" s="2"/>
      <c r="DGF138" s="2"/>
      <c r="DGG138" s="2"/>
      <c r="DGH138" s="2"/>
      <c r="DGI138" s="2"/>
      <c r="DGJ138" s="2"/>
      <c r="DGK138" s="2"/>
      <c r="DGL138" s="2"/>
      <c r="DGM138" s="2"/>
      <c r="DGN138" s="2"/>
      <c r="DGO138" s="2"/>
      <c r="DGP138" s="2"/>
      <c r="DGQ138" s="2"/>
      <c r="DGR138" s="2"/>
      <c r="DGS138" s="2"/>
      <c r="DGT138" s="2"/>
      <c r="DGU138" s="2"/>
      <c r="DGV138" s="2"/>
      <c r="DGW138" s="2"/>
      <c r="DGX138" s="2"/>
      <c r="DGY138" s="2"/>
      <c r="DGZ138" s="2"/>
      <c r="DHA138" s="2"/>
      <c r="DHB138" s="2"/>
      <c r="DHC138" s="2"/>
      <c r="DHD138" s="2"/>
      <c r="DHE138" s="2"/>
      <c r="DHF138" s="2"/>
      <c r="DHG138" s="2"/>
      <c r="DHH138" s="2"/>
      <c r="DHI138" s="2"/>
      <c r="DHJ138" s="2"/>
      <c r="DHK138" s="2"/>
      <c r="DHL138" s="2"/>
      <c r="DHM138" s="2"/>
      <c r="DHN138" s="2"/>
      <c r="DHO138" s="2"/>
      <c r="DHP138" s="2"/>
      <c r="DHQ138" s="2"/>
      <c r="DHR138" s="2"/>
      <c r="DHS138" s="2"/>
      <c r="DHT138" s="2"/>
      <c r="DHU138" s="2"/>
      <c r="DHV138" s="2"/>
      <c r="DHW138" s="2"/>
      <c r="DHX138" s="2"/>
      <c r="DHY138" s="2"/>
      <c r="DHZ138" s="2"/>
      <c r="DIA138" s="2"/>
      <c r="DIB138" s="2"/>
      <c r="DIC138" s="2"/>
      <c r="DID138" s="2"/>
      <c r="DIE138" s="2"/>
      <c r="DIF138" s="2"/>
      <c r="DIG138" s="2"/>
      <c r="DIH138" s="2"/>
      <c r="DII138" s="2"/>
      <c r="DIJ138" s="2"/>
      <c r="DIK138" s="2"/>
      <c r="DIL138" s="2"/>
      <c r="DIM138" s="2"/>
      <c r="DIN138" s="2"/>
      <c r="DIO138" s="2"/>
      <c r="DIP138" s="2"/>
      <c r="DIQ138" s="2"/>
      <c r="DIR138" s="2"/>
      <c r="DIS138" s="2"/>
      <c r="DIT138" s="2"/>
      <c r="DIU138" s="2"/>
      <c r="DIV138" s="2"/>
      <c r="DIW138" s="2"/>
      <c r="DIX138" s="2"/>
      <c r="DIY138" s="2"/>
      <c r="DIZ138" s="2"/>
      <c r="DJA138" s="2"/>
      <c r="DJB138" s="2"/>
      <c r="DJC138" s="2"/>
      <c r="DJD138" s="2"/>
      <c r="DJE138" s="2"/>
      <c r="DJF138" s="2"/>
      <c r="DJG138" s="2"/>
      <c r="DJH138" s="2"/>
      <c r="DJI138" s="2"/>
      <c r="DJJ138" s="2"/>
      <c r="DJK138" s="2"/>
      <c r="DJL138" s="2"/>
      <c r="DJM138" s="2"/>
      <c r="DJN138" s="2"/>
      <c r="DJO138" s="2"/>
      <c r="DJP138" s="2"/>
      <c r="DJQ138" s="2"/>
      <c r="DJR138" s="2"/>
      <c r="DJS138" s="2"/>
      <c r="DJT138" s="2"/>
      <c r="DJU138" s="2"/>
      <c r="DJV138" s="2"/>
      <c r="DJW138" s="2"/>
      <c r="DJX138" s="2"/>
      <c r="DJY138" s="2"/>
      <c r="DJZ138" s="2"/>
      <c r="DKA138" s="2"/>
      <c r="DKB138" s="2"/>
      <c r="DKC138" s="2"/>
      <c r="DKD138" s="2"/>
      <c r="DKE138" s="2"/>
      <c r="DKF138" s="2"/>
      <c r="DKG138" s="2"/>
      <c r="DKH138" s="2"/>
      <c r="DKI138" s="2"/>
      <c r="DKJ138" s="2"/>
      <c r="DKK138" s="2"/>
      <c r="DKL138" s="2"/>
      <c r="DKM138" s="2"/>
      <c r="DKN138" s="2"/>
      <c r="DKO138" s="2"/>
      <c r="DKP138" s="2"/>
      <c r="DKQ138" s="2"/>
      <c r="DKR138" s="2"/>
      <c r="DKS138" s="2"/>
      <c r="DKT138" s="2"/>
      <c r="DKU138" s="2"/>
      <c r="DKV138" s="2"/>
      <c r="DKW138" s="2"/>
      <c r="DKX138" s="2"/>
      <c r="DKY138" s="2"/>
      <c r="DKZ138" s="2"/>
      <c r="DLA138" s="2"/>
      <c r="DLB138" s="2"/>
      <c r="DLC138" s="2"/>
      <c r="DLD138" s="2"/>
      <c r="DLE138" s="2"/>
      <c r="DLF138" s="2"/>
      <c r="DLG138" s="2"/>
      <c r="DLH138" s="2"/>
      <c r="DLI138" s="2"/>
      <c r="DLJ138" s="2"/>
      <c r="DLK138" s="2"/>
      <c r="DLL138" s="2"/>
      <c r="DLM138" s="2"/>
      <c r="DLN138" s="2"/>
      <c r="DLO138" s="2"/>
      <c r="DLP138" s="2"/>
      <c r="DLQ138" s="2"/>
      <c r="DLR138" s="2"/>
      <c r="DLS138" s="2"/>
      <c r="DLT138" s="2"/>
      <c r="DLU138" s="2"/>
      <c r="DLV138" s="2"/>
      <c r="DLW138" s="2"/>
      <c r="DLX138" s="2"/>
      <c r="DLY138" s="2"/>
      <c r="DLZ138" s="2"/>
      <c r="DMA138" s="2"/>
      <c r="DMB138" s="2"/>
      <c r="DMC138" s="2"/>
      <c r="DMD138" s="2"/>
      <c r="DME138" s="2"/>
      <c r="DMF138" s="2"/>
      <c r="DMG138" s="2"/>
      <c r="DMH138" s="2"/>
      <c r="DMI138" s="2"/>
      <c r="DMJ138" s="2"/>
      <c r="DMK138" s="2"/>
      <c r="DML138" s="2"/>
      <c r="DMM138" s="2"/>
      <c r="DMN138" s="2"/>
      <c r="DMO138" s="2"/>
      <c r="DMP138" s="2"/>
      <c r="DMQ138" s="2"/>
      <c r="DMR138" s="2"/>
      <c r="DMS138" s="2"/>
      <c r="DMT138" s="2"/>
      <c r="DMU138" s="2"/>
      <c r="DMV138" s="2"/>
      <c r="DMW138" s="2"/>
      <c r="DMX138" s="2"/>
      <c r="DMY138" s="2"/>
      <c r="DMZ138" s="2"/>
      <c r="DNA138" s="2"/>
      <c r="DNB138" s="2"/>
      <c r="DNC138" s="2"/>
      <c r="DND138" s="2"/>
      <c r="DNE138" s="2"/>
      <c r="DNF138" s="2"/>
      <c r="DNG138" s="2"/>
      <c r="DNH138" s="2"/>
      <c r="DNI138" s="2"/>
      <c r="DNJ138" s="2"/>
      <c r="DNK138" s="2"/>
      <c r="DNL138" s="2"/>
      <c r="DNM138" s="2"/>
      <c r="DNN138" s="2"/>
      <c r="DNO138" s="2"/>
      <c r="DNP138" s="2"/>
      <c r="DNQ138" s="2"/>
      <c r="DNR138" s="2"/>
      <c r="DNS138" s="2"/>
      <c r="DNT138" s="2"/>
      <c r="DNU138" s="2"/>
      <c r="DNV138" s="2"/>
      <c r="DNW138" s="2"/>
      <c r="DNX138" s="2"/>
      <c r="DNY138" s="2"/>
      <c r="DNZ138" s="2"/>
      <c r="DOA138" s="2"/>
      <c r="DOB138" s="2"/>
      <c r="DOC138" s="2"/>
      <c r="DOD138" s="2"/>
      <c r="DOE138" s="2"/>
      <c r="DOF138" s="2"/>
      <c r="DOG138" s="2"/>
      <c r="DOH138" s="2"/>
      <c r="DOI138" s="2"/>
      <c r="DOJ138" s="2"/>
      <c r="DOK138" s="2"/>
      <c r="DOL138" s="2"/>
      <c r="DOM138" s="2"/>
      <c r="DON138" s="2"/>
      <c r="DOO138" s="2"/>
      <c r="DOP138" s="2"/>
      <c r="DOQ138" s="2"/>
      <c r="DOR138" s="2"/>
      <c r="DOS138" s="2"/>
      <c r="DOT138" s="2"/>
      <c r="DOU138" s="2"/>
      <c r="DOV138" s="2"/>
      <c r="DOW138" s="2"/>
      <c r="DOX138" s="2"/>
      <c r="DOY138" s="2"/>
      <c r="DOZ138" s="2"/>
      <c r="DPA138" s="2"/>
      <c r="DPB138" s="2"/>
      <c r="DPC138" s="2"/>
      <c r="DPD138" s="2"/>
      <c r="DPE138" s="2"/>
      <c r="DPF138" s="2"/>
      <c r="DPG138" s="2"/>
      <c r="DPH138" s="2"/>
      <c r="DPI138" s="2"/>
      <c r="DPJ138" s="2"/>
      <c r="DPK138" s="2"/>
      <c r="DPL138" s="2"/>
      <c r="DPM138" s="2"/>
      <c r="DPN138" s="2"/>
      <c r="DPO138" s="2"/>
      <c r="DPP138" s="2"/>
      <c r="DPQ138" s="2"/>
      <c r="DPR138" s="2"/>
      <c r="DPS138" s="2"/>
      <c r="DPT138" s="2"/>
      <c r="DPU138" s="2"/>
      <c r="DPV138" s="2"/>
      <c r="DPW138" s="2"/>
      <c r="DPX138" s="2"/>
      <c r="DPY138" s="2"/>
      <c r="DPZ138" s="2"/>
      <c r="DQA138" s="2"/>
      <c r="DQB138" s="2"/>
      <c r="DQC138" s="2"/>
      <c r="DQD138" s="2"/>
      <c r="DQE138" s="2"/>
      <c r="DQF138" s="2"/>
      <c r="DQG138" s="2"/>
      <c r="DQH138" s="2"/>
      <c r="DQI138" s="2"/>
      <c r="DQJ138" s="2"/>
      <c r="DQK138" s="2"/>
      <c r="DQL138" s="2"/>
      <c r="DQM138" s="2"/>
      <c r="DQN138" s="2"/>
      <c r="DQO138" s="2"/>
      <c r="DQP138" s="2"/>
      <c r="DQQ138" s="2"/>
      <c r="DQR138" s="2"/>
      <c r="DQS138" s="2"/>
      <c r="DQT138" s="2"/>
      <c r="DQU138" s="2"/>
      <c r="DQV138" s="2"/>
      <c r="DQW138" s="2"/>
      <c r="DQX138" s="2"/>
      <c r="DQY138" s="2"/>
      <c r="DQZ138" s="2"/>
      <c r="DRA138" s="2"/>
      <c r="DRB138" s="2"/>
      <c r="DRC138" s="2"/>
      <c r="DRD138" s="2"/>
      <c r="DRE138" s="2"/>
      <c r="DRF138" s="2"/>
      <c r="DRG138" s="2"/>
      <c r="DRH138" s="2"/>
      <c r="DRI138" s="2"/>
      <c r="DRJ138" s="2"/>
      <c r="DRK138" s="2"/>
      <c r="DRL138" s="2"/>
      <c r="DRM138" s="2"/>
      <c r="DRN138" s="2"/>
      <c r="DRO138" s="2"/>
      <c r="DRP138" s="2"/>
      <c r="DRQ138" s="2"/>
      <c r="DRR138" s="2"/>
      <c r="DRS138" s="2"/>
      <c r="DRT138" s="2"/>
      <c r="DRU138" s="2"/>
      <c r="DRV138" s="2"/>
      <c r="DRW138" s="2"/>
      <c r="DRX138" s="2"/>
      <c r="DRY138" s="2"/>
      <c r="DRZ138" s="2"/>
      <c r="DSA138" s="2"/>
      <c r="DSB138" s="2"/>
      <c r="DSC138" s="2"/>
      <c r="DSD138" s="2"/>
      <c r="DSE138" s="2"/>
      <c r="DSF138" s="2"/>
      <c r="DSG138" s="2"/>
      <c r="DSH138" s="2"/>
      <c r="DSI138" s="2"/>
      <c r="DSJ138" s="2"/>
      <c r="DSK138" s="2"/>
      <c r="DSL138" s="2"/>
      <c r="DSM138" s="2"/>
      <c r="DSN138" s="2"/>
      <c r="DSO138" s="2"/>
      <c r="DSP138" s="2"/>
      <c r="DSQ138" s="2"/>
      <c r="DSR138" s="2"/>
      <c r="DSS138" s="2"/>
      <c r="DST138" s="2"/>
      <c r="DSU138" s="2"/>
      <c r="DSV138" s="2"/>
      <c r="DSW138" s="2"/>
      <c r="DSX138" s="2"/>
      <c r="DSY138" s="2"/>
      <c r="DSZ138" s="2"/>
      <c r="DTA138" s="2"/>
      <c r="DTB138" s="2"/>
      <c r="DTC138" s="2"/>
      <c r="DTD138" s="2"/>
      <c r="DTE138" s="2"/>
      <c r="DTF138" s="2"/>
      <c r="DTG138" s="2"/>
      <c r="DTH138" s="2"/>
      <c r="DTI138" s="2"/>
      <c r="DTJ138" s="2"/>
      <c r="DTK138" s="2"/>
      <c r="DTL138" s="2"/>
      <c r="DTM138" s="2"/>
      <c r="DTN138" s="2"/>
      <c r="DTO138" s="2"/>
      <c r="DTP138" s="2"/>
      <c r="DTQ138" s="2"/>
      <c r="DTR138" s="2"/>
      <c r="DTS138" s="2"/>
      <c r="DTT138" s="2"/>
      <c r="DTU138" s="2"/>
      <c r="DTV138" s="2"/>
      <c r="DTW138" s="2"/>
      <c r="DTX138" s="2"/>
      <c r="DTY138" s="2"/>
      <c r="DTZ138" s="2"/>
      <c r="DUA138" s="2"/>
      <c r="DUB138" s="2"/>
      <c r="DUC138" s="2"/>
      <c r="DUD138" s="2"/>
      <c r="DUE138" s="2"/>
      <c r="DUF138" s="2"/>
      <c r="DUG138" s="2"/>
      <c r="DUH138" s="2"/>
      <c r="DUI138" s="2"/>
      <c r="DUJ138" s="2"/>
      <c r="DUK138" s="2"/>
      <c r="DUL138" s="2"/>
      <c r="DUM138" s="2"/>
      <c r="DUN138" s="2"/>
      <c r="DUO138" s="2"/>
      <c r="DUP138" s="2"/>
      <c r="DUQ138" s="2"/>
      <c r="DUR138" s="2"/>
      <c r="DUS138" s="2"/>
      <c r="DUT138" s="2"/>
      <c r="DUU138" s="2"/>
      <c r="DUV138" s="2"/>
      <c r="DUW138" s="2"/>
      <c r="DUX138" s="2"/>
      <c r="DUY138" s="2"/>
      <c r="DUZ138" s="2"/>
      <c r="DVA138" s="2"/>
      <c r="DVB138" s="2"/>
      <c r="DVC138" s="2"/>
      <c r="DVD138" s="2"/>
      <c r="DVE138" s="2"/>
      <c r="DVF138" s="2"/>
      <c r="DVG138" s="2"/>
      <c r="DVH138" s="2"/>
      <c r="DVI138" s="2"/>
      <c r="DVJ138" s="2"/>
      <c r="DVK138" s="2"/>
      <c r="DVL138" s="2"/>
      <c r="DVM138" s="2"/>
      <c r="DVN138" s="2"/>
      <c r="DVO138" s="2"/>
      <c r="DVP138" s="2"/>
      <c r="DVQ138" s="2"/>
      <c r="DVR138" s="2"/>
      <c r="DVS138" s="2"/>
      <c r="DVT138" s="2"/>
      <c r="DVU138" s="2"/>
      <c r="DVV138" s="2"/>
      <c r="DVW138" s="2"/>
      <c r="DVX138" s="2"/>
      <c r="DVY138" s="2"/>
      <c r="DVZ138" s="2"/>
      <c r="DWA138" s="2"/>
      <c r="DWB138" s="2"/>
      <c r="DWC138" s="2"/>
      <c r="DWD138" s="2"/>
      <c r="DWE138" s="2"/>
      <c r="DWF138" s="2"/>
      <c r="DWG138" s="2"/>
      <c r="DWH138" s="2"/>
      <c r="DWI138" s="2"/>
      <c r="DWJ138" s="2"/>
      <c r="DWK138" s="2"/>
      <c r="DWL138" s="2"/>
      <c r="DWM138" s="2"/>
      <c r="DWN138" s="2"/>
      <c r="DWO138" s="2"/>
      <c r="DWP138" s="2"/>
      <c r="DWQ138" s="2"/>
      <c r="DWR138" s="2"/>
      <c r="DWS138" s="2"/>
      <c r="DWT138" s="2"/>
      <c r="DWU138" s="2"/>
      <c r="DWV138" s="2"/>
      <c r="DWW138" s="2"/>
      <c r="DWX138" s="2"/>
      <c r="DWY138" s="2"/>
      <c r="DWZ138" s="2"/>
      <c r="DXA138" s="2"/>
      <c r="DXB138" s="2"/>
      <c r="DXC138" s="2"/>
      <c r="DXD138" s="2"/>
      <c r="DXE138" s="2"/>
      <c r="DXF138" s="2"/>
      <c r="DXG138" s="2"/>
      <c r="DXH138" s="2"/>
      <c r="DXI138" s="2"/>
      <c r="DXJ138" s="2"/>
      <c r="DXK138" s="2"/>
      <c r="DXL138" s="2"/>
      <c r="DXM138" s="2"/>
      <c r="DXN138" s="2"/>
      <c r="DXO138" s="2"/>
      <c r="DXP138" s="2"/>
      <c r="DXQ138" s="2"/>
      <c r="DXR138" s="2"/>
      <c r="DXS138" s="2"/>
      <c r="DXT138" s="2"/>
      <c r="DXU138" s="2"/>
      <c r="DXV138" s="2"/>
      <c r="DXW138" s="2"/>
      <c r="DXX138" s="2"/>
      <c r="DXY138" s="2"/>
      <c r="DXZ138" s="2"/>
      <c r="DYA138" s="2"/>
      <c r="DYB138" s="2"/>
      <c r="DYC138" s="2"/>
      <c r="DYD138" s="2"/>
      <c r="DYE138" s="2"/>
      <c r="DYF138" s="2"/>
      <c r="DYG138" s="2"/>
      <c r="DYH138" s="2"/>
      <c r="DYI138" s="2"/>
      <c r="DYJ138" s="2"/>
      <c r="DYK138" s="2"/>
      <c r="DYL138" s="2"/>
      <c r="DYM138" s="2"/>
      <c r="DYN138" s="2"/>
      <c r="DYO138" s="2"/>
      <c r="DYP138" s="2"/>
      <c r="DYQ138" s="2"/>
      <c r="DYR138" s="2"/>
      <c r="DYS138" s="2"/>
      <c r="DYT138" s="2"/>
      <c r="DYU138" s="2"/>
      <c r="DYV138" s="2"/>
      <c r="DYW138" s="2"/>
      <c r="DYX138" s="2"/>
      <c r="DYY138" s="2"/>
      <c r="DYZ138" s="2"/>
      <c r="DZA138" s="2"/>
      <c r="DZB138" s="2"/>
      <c r="DZC138" s="2"/>
      <c r="DZD138" s="2"/>
      <c r="DZE138" s="2"/>
      <c r="DZF138" s="2"/>
      <c r="DZG138" s="2"/>
      <c r="DZH138" s="2"/>
      <c r="DZI138" s="2"/>
      <c r="DZJ138" s="2"/>
      <c r="DZK138" s="2"/>
      <c r="DZL138" s="2"/>
      <c r="DZM138" s="2"/>
      <c r="DZN138" s="2"/>
      <c r="DZO138" s="2"/>
      <c r="DZP138" s="2"/>
      <c r="DZQ138" s="2"/>
      <c r="DZR138" s="2"/>
      <c r="DZS138" s="2"/>
      <c r="DZT138" s="2"/>
      <c r="DZU138" s="2"/>
      <c r="DZV138" s="2"/>
      <c r="DZW138" s="2"/>
      <c r="DZX138" s="2"/>
      <c r="DZY138" s="2"/>
      <c r="DZZ138" s="2"/>
      <c r="EAA138" s="2"/>
      <c r="EAB138" s="2"/>
      <c r="EAC138" s="2"/>
      <c r="EAD138" s="2"/>
      <c r="EAE138" s="2"/>
      <c r="EAF138" s="2"/>
      <c r="EAG138" s="2"/>
      <c r="EAH138" s="2"/>
      <c r="EAI138" s="2"/>
      <c r="EAJ138" s="2"/>
      <c r="EAK138" s="2"/>
      <c r="EAL138" s="2"/>
      <c r="EAM138" s="2"/>
      <c r="EAN138" s="2"/>
      <c r="EAO138" s="2"/>
      <c r="EAP138" s="2"/>
      <c r="EAQ138" s="2"/>
      <c r="EAR138" s="2"/>
      <c r="EAS138" s="2"/>
      <c r="EAT138" s="2"/>
      <c r="EAU138" s="2"/>
      <c r="EAV138" s="2"/>
      <c r="EAW138" s="2"/>
      <c r="EAX138" s="2"/>
      <c r="EAY138" s="2"/>
      <c r="EAZ138" s="2"/>
      <c r="EBA138" s="2"/>
      <c r="EBB138" s="2"/>
      <c r="EBC138" s="2"/>
      <c r="EBD138" s="2"/>
      <c r="EBE138" s="2"/>
      <c r="EBF138" s="2"/>
      <c r="EBG138" s="2"/>
      <c r="EBH138" s="2"/>
      <c r="EBI138" s="2"/>
      <c r="EBJ138" s="2"/>
      <c r="EBK138" s="2"/>
      <c r="EBL138" s="2"/>
      <c r="EBM138" s="2"/>
      <c r="EBN138" s="2"/>
      <c r="EBO138" s="2"/>
      <c r="EBP138" s="2"/>
      <c r="EBQ138" s="2"/>
      <c r="EBR138" s="2"/>
      <c r="EBS138" s="2"/>
      <c r="EBT138" s="2"/>
      <c r="EBU138" s="2"/>
      <c r="EBV138" s="2"/>
      <c r="EBW138" s="2"/>
      <c r="EBX138" s="2"/>
      <c r="EBY138" s="2"/>
      <c r="EBZ138" s="2"/>
      <c r="ECA138" s="2"/>
      <c r="ECB138" s="2"/>
      <c r="ECC138" s="2"/>
      <c r="ECD138" s="2"/>
      <c r="ECE138" s="2"/>
      <c r="ECF138" s="2"/>
      <c r="ECG138" s="2"/>
      <c r="ECH138" s="2"/>
      <c r="ECI138" s="2"/>
      <c r="ECJ138" s="2"/>
      <c r="ECK138" s="2"/>
      <c r="ECL138" s="2"/>
      <c r="ECM138" s="2"/>
      <c r="ECN138" s="2"/>
      <c r="ECO138" s="2"/>
      <c r="ECP138" s="2"/>
      <c r="ECQ138" s="2"/>
      <c r="ECR138" s="2"/>
      <c r="ECS138" s="2"/>
      <c r="ECT138" s="2"/>
      <c r="ECU138" s="2"/>
      <c r="ECV138" s="2"/>
      <c r="ECW138" s="2"/>
      <c r="ECX138" s="2"/>
      <c r="ECY138" s="2"/>
      <c r="ECZ138" s="2"/>
      <c r="EDA138" s="2"/>
      <c r="EDB138" s="2"/>
      <c r="EDC138" s="2"/>
      <c r="EDD138" s="2"/>
      <c r="EDE138" s="2"/>
      <c r="EDF138" s="2"/>
      <c r="EDG138" s="2"/>
      <c r="EDH138" s="2"/>
      <c r="EDI138" s="2"/>
      <c r="EDJ138" s="2"/>
      <c r="EDK138" s="2"/>
      <c r="EDL138" s="2"/>
      <c r="EDM138" s="2"/>
      <c r="EDN138" s="2"/>
      <c r="EDO138" s="2"/>
      <c r="EDP138" s="2"/>
      <c r="EDQ138" s="2"/>
      <c r="EDR138" s="2"/>
      <c r="EDS138" s="2"/>
      <c r="EDT138" s="2"/>
      <c r="EDU138" s="2"/>
      <c r="EDV138" s="2"/>
      <c r="EDW138" s="2"/>
      <c r="EDX138" s="2"/>
      <c r="EDY138" s="2"/>
      <c r="EDZ138" s="2"/>
      <c r="EEA138" s="2"/>
      <c r="EEB138" s="2"/>
      <c r="EEC138" s="2"/>
      <c r="EED138" s="2"/>
      <c r="EEE138" s="2"/>
      <c r="EEF138" s="2"/>
      <c r="EEG138" s="2"/>
      <c r="EEH138" s="2"/>
      <c r="EEI138" s="2"/>
      <c r="EEJ138" s="2"/>
      <c r="EEK138" s="2"/>
      <c r="EEL138" s="2"/>
      <c r="EEM138" s="2"/>
      <c r="EEN138" s="2"/>
      <c r="EEO138" s="2"/>
      <c r="EEP138" s="2"/>
      <c r="EEQ138" s="2"/>
      <c r="EER138" s="2"/>
      <c r="EES138" s="2"/>
      <c r="EET138" s="2"/>
      <c r="EEU138" s="2"/>
      <c r="EEV138" s="2"/>
      <c r="EEW138" s="2"/>
      <c r="EEX138" s="2"/>
      <c r="EEY138" s="2"/>
      <c r="EEZ138" s="2"/>
      <c r="EFA138" s="2"/>
      <c r="EFB138" s="2"/>
      <c r="EFC138" s="2"/>
      <c r="EFD138" s="2"/>
      <c r="EFE138" s="2"/>
      <c r="EFF138" s="2"/>
      <c r="EFG138" s="2"/>
      <c r="EFH138" s="2"/>
      <c r="EFI138" s="2"/>
      <c r="EFJ138" s="2"/>
      <c r="EFK138" s="2"/>
      <c r="EFL138" s="2"/>
      <c r="EFM138" s="2"/>
      <c r="EFN138" s="2"/>
      <c r="EFO138" s="2"/>
      <c r="EFP138" s="2"/>
      <c r="EFQ138" s="2"/>
      <c r="EFR138" s="2"/>
      <c r="EFS138" s="2"/>
      <c r="EFT138" s="2"/>
      <c r="EFU138" s="2"/>
      <c r="EFV138" s="2"/>
      <c r="EFW138" s="2"/>
      <c r="EFX138" s="2"/>
      <c r="EFY138" s="2"/>
      <c r="EFZ138" s="2"/>
      <c r="EGA138" s="2"/>
      <c r="EGB138" s="2"/>
      <c r="EGC138" s="2"/>
      <c r="EGD138" s="2"/>
      <c r="EGE138" s="2"/>
      <c r="EGF138" s="2"/>
      <c r="EGG138" s="2"/>
      <c r="EGH138" s="2"/>
      <c r="EGI138" s="2"/>
      <c r="EGJ138" s="2"/>
      <c r="EGK138" s="2"/>
      <c r="EGL138" s="2"/>
      <c r="EGM138" s="2"/>
      <c r="EGN138" s="2"/>
      <c r="EGO138" s="2"/>
      <c r="EGP138" s="2"/>
      <c r="EGQ138" s="2"/>
      <c r="EGR138" s="2"/>
      <c r="EGS138" s="2"/>
      <c r="EGT138" s="2"/>
      <c r="EGU138" s="2"/>
      <c r="EGV138" s="2"/>
      <c r="EGW138" s="2"/>
      <c r="EGX138" s="2"/>
      <c r="EGY138" s="2"/>
      <c r="EGZ138" s="2"/>
      <c r="EHA138" s="2"/>
      <c r="EHB138" s="2"/>
      <c r="EHC138" s="2"/>
      <c r="EHD138" s="2"/>
      <c r="EHE138" s="2"/>
      <c r="EHF138" s="2"/>
      <c r="EHG138" s="2"/>
      <c r="EHH138" s="2"/>
      <c r="EHI138" s="2"/>
      <c r="EHJ138" s="2"/>
      <c r="EHK138" s="2"/>
      <c r="EHL138" s="2"/>
      <c r="EHM138" s="2"/>
      <c r="EHN138" s="2"/>
      <c r="EHO138" s="2"/>
      <c r="EHP138" s="2"/>
      <c r="EHQ138" s="2"/>
      <c r="EHR138" s="2"/>
      <c r="EHS138" s="2"/>
      <c r="EHT138" s="2"/>
      <c r="EHU138" s="2"/>
      <c r="EHV138" s="2"/>
      <c r="EHW138" s="2"/>
      <c r="EHX138" s="2"/>
      <c r="EHY138" s="2"/>
      <c r="EHZ138" s="2"/>
      <c r="EIA138" s="2"/>
      <c r="EIB138" s="2"/>
      <c r="EIC138" s="2"/>
      <c r="EID138" s="2"/>
      <c r="EIE138" s="2"/>
      <c r="EIF138" s="2"/>
      <c r="EIG138" s="2"/>
      <c r="EIH138" s="2"/>
      <c r="EII138" s="2"/>
      <c r="EIJ138" s="2"/>
      <c r="EIK138" s="2"/>
      <c r="EIL138" s="2"/>
      <c r="EIM138" s="2"/>
      <c r="EIN138" s="2"/>
      <c r="EIO138" s="2"/>
      <c r="EIP138" s="2"/>
      <c r="EIQ138" s="2"/>
      <c r="EIR138" s="2"/>
      <c r="EIS138" s="2"/>
      <c r="EIT138" s="2"/>
      <c r="EIU138" s="2"/>
      <c r="EIV138" s="2"/>
      <c r="EIW138" s="2"/>
      <c r="EIX138" s="2"/>
      <c r="EIY138" s="2"/>
      <c r="EIZ138" s="2"/>
      <c r="EJA138" s="2"/>
      <c r="EJB138" s="2"/>
      <c r="EJC138" s="2"/>
      <c r="EJD138" s="2"/>
      <c r="EJE138" s="2"/>
      <c r="EJF138" s="2"/>
      <c r="EJG138" s="2"/>
      <c r="EJH138" s="2"/>
      <c r="EJI138" s="2"/>
      <c r="EJJ138" s="2"/>
      <c r="EJK138" s="2"/>
      <c r="EJL138" s="2"/>
      <c r="EJM138" s="2"/>
      <c r="EJN138" s="2"/>
      <c r="EJO138" s="2"/>
      <c r="EJP138" s="2"/>
      <c r="EJQ138" s="2"/>
      <c r="EJR138" s="2"/>
      <c r="EJS138" s="2"/>
      <c r="EJT138" s="2"/>
      <c r="EJU138" s="2"/>
      <c r="EJV138" s="2"/>
      <c r="EJW138" s="2"/>
      <c r="EJX138" s="2"/>
      <c r="EJY138" s="2"/>
      <c r="EJZ138" s="2"/>
      <c r="EKA138" s="2"/>
      <c r="EKB138" s="2"/>
      <c r="EKC138" s="2"/>
      <c r="EKD138" s="2"/>
      <c r="EKE138" s="2"/>
      <c r="EKF138" s="2"/>
      <c r="EKG138" s="2"/>
      <c r="EKH138" s="2"/>
      <c r="EKI138" s="2"/>
      <c r="EKJ138" s="2"/>
      <c r="EKK138" s="2"/>
      <c r="EKL138" s="2"/>
      <c r="EKM138" s="2"/>
      <c r="EKN138" s="2"/>
      <c r="EKO138" s="2"/>
      <c r="EKP138" s="2"/>
      <c r="EKQ138" s="2"/>
      <c r="EKR138" s="2"/>
      <c r="EKS138" s="2"/>
      <c r="EKT138" s="2"/>
      <c r="EKU138" s="2"/>
      <c r="EKV138" s="2"/>
      <c r="EKW138" s="2"/>
      <c r="EKX138" s="2"/>
      <c r="EKY138" s="2"/>
      <c r="EKZ138" s="2"/>
      <c r="ELA138" s="2"/>
      <c r="ELB138" s="2"/>
      <c r="ELC138" s="2"/>
      <c r="ELD138" s="2"/>
      <c r="ELE138" s="2"/>
      <c r="ELF138" s="2"/>
      <c r="ELG138" s="2"/>
      <c r="ELH138" s="2"/>
      <c r="ELI138" s="2"/>
      <c r="ELJ138" s="2"/>
      <c r="ELK138" s="2"/>
      <c r="ELL138" s="2"/>
      <c r="ELM138" s="2"/>
      <c r="ELN138" s="2"/>
      <c r="ELO138" s="2"/>
      <c r="ELP138" s="2"/>
      <c r="ELQ138" s="2"/>
      <c r="ELR138" s="2"/>
      <c r="ELS138" s="2"/>
      <c r="ELT138" s="2"/>
      <c r="ELU138" s="2"/>
      <c r="ELV138" s="2"/>
      <c r="ELW138" s="2"/>
      <c r="ELX138" s="2"/>
      <c r="ELY138" s="2"/>
      <c r="ELZ138" s="2"/>
      <c r="EMA138" s="2"/>
      <c r="EMB138" s="2"/>
      <c r="EMC138" s="2"/>
      <c r="EMD138" s="2"/>
      <c r="EME138" s="2"/>
      <c r="EMF138" s="2"/>
      <c r="EMG138" s="2"/>
      <c r="EMH138" s="2"/>
      <c r="EMI138" s="2"/>
      <c r="EMJ138" s="2"/>
      <c r="EMK138" s="2"/>
      <c r="EML138" s="2"/>
      <c r="EMM138" s="2"/>
      <c r="EMN138" s="2"/>
      <c r="EMO138" s="2"/>
      <c r="EMP138" s="2"/>
      <c r="EMQ138" s="2"/>
      <c r="EMR138" s="2"/>
      <c r="EMS138" s="2"/>
      <c r="EMT138" s="2"/>
      <c r="EMU138" s="2"/>
      <c r="EMV138" s="2"/>
      <c r="EMW138" s="2"/>
      <c r="EMX138" s="2"/>
      <c r="EMY138" s="2"/>
      <c r="EMZ138" s="2"/>
      <c r="ENA138" s="2"/>
      <c r="ENB138" s="2"/>
      <c r="ENC138" s="2"/>
      <c r="END138" s="2"/>
      <c r="ENE138" s="2"/>
      <c r="ENF138" s="2"/>
      <c r="ENG138" s="2"/>
      <c r="ENH138" s="2"/>
      <c r="ENI138" s="2"/>
      <c r="ENJ138" s="2"/>
      <c r="ENK138" s="2"/>
      <c r="ENL138" s="2"/>
      <c r="ENM138" s="2"/>
      <c r="ENN138" s="2"/>
      <c r="ENO138" s="2"/>
      <c r="ENP138" s="2"/>
      <c r="ENQ138" s="2"/>
      <c r="ENR138" s="2"/>
      <c r="ENS138" s="2"/>
      <c r="ENT138" s="2"/>
      <c r="ENU138" s="2"/>
      <c r="ENV138" s="2"/>
      <c r="ENW138" s="2"/>
      <c r="ENX138" s="2"/>
      <c r="ENY138" s="2"/>
      <c r="ENZ138" s="2"/>
      <c r="EOA138" s="2"/>
      <c r="EOB138" s="2"/>
      <c r="EOC138" s="2"/>
      <c r="EOD138" s="2"/>
      <c r="EOE138" s="2"/>
      <c r="EOF138" s="2"/>
      <c r="EOG138" s="2"/>
      <c r="EOH138" s="2"/>
      <c r="EOI138" s="2"/>
      <c r="EOJ138" s="2"/>
      <c r="EOK138" s="2"/>
      <c r="EOL138" s="2"/>
      <c r="EOM138" s="2"/>
      <c r="EON138" s="2"/>
      <c r="EOO138" s="2"/>
      <c r="EOP138" s="2"/>
      <c r="EOQ138" s="2"/>
      <c r="EOR138" s="2"/>
      <c r="EOS138" s="2"/>
      <c r="EOT138" s="2"/>
      <c r="EOU138" s="2"/>
      <c r="EOV138" s="2"/>
      <c r="EOW138" s="2"/>
      <c r="EOX138" s="2"/>
      <c r="EOY138" s="2"/>
      <c r="EOZ138" s="2"/>
      <c r="EPA138" s="2"/>
      <c r="EPB138" s="2"/>
      <c r="EPC138" s="2"/>
      <c r="EPD138" s="2"/>
      <c r="EPE138" s="2"/>
      <c r="EPF138" s="2"/>
      <c r="EPG138" s="2"/>
      <c r="EPH138" s="2"/>
      <c r="EPI138" s="2"/>
      <c r="EPJ138" s="2"/>
      <c r="EPK138" s="2"/>
      <c r="EPL138" s="2"/>
      <c r="EPM138" s="2"/>
      <c r="EPN138" s="2"/>
      <c r="EPO138" s="2"/>
      <c r="EPP138" s="2"/>
      <c r="EPQ138" s="2"/>
      <c r="EPR138" s="2"/>
      <c r="EPS138" s="2"/>
      <c r="EPT138" s="2"/>
      <c r="EPU138" s="2"/>
      <c r="EPV138" s="2"/>
      <c r="EPW138" s="2"/>
      <c r="EPX138" s="2"/>
      <c r="EPY138" s="2"/>
      <c r="EPZ138" s="2"/>
      <c r="EQA138" s="2"/>
      <c r="EQB138" s="2"/>
      <c r="EQC138" s="2"/>
      <c r="EQD138" s="2"/>
      <c r="EQE138" s="2"/>
      <c r="EQF138" s="2"/>
      <c r="EQG138" s="2"/>
      <c r="EQH138" s="2"/>
      <c r="EQI138" s="2"/>
      <c r="EQJ138" s="2"/>
      <c r="EQK138" s="2"/>
      <c r="EQL138" s="2"/>
      <c r="EQM138" s="2"/>
      <c r="EQN138" s="2"/>
      <c r="EQO138" s="2"/>
      <c r="EQP138" s="2"/>
      <c r="EQQ138" s="2"/>
      <c r="EQR138" s="2"/>
      <c r="EQS138" s="2"/>
      <c r="EQT138" s="2"/>
      <c r="EQU138" s="2"/>
      <c r="EQV138" s="2"/>
      <c r="EQW138" s="2"/>
      <c r="EQX138" s="2"/>
      <c r="EQY138" s="2"/>
      <c r="EQZ138" s="2"/>
      <c r="ERA138" s="2"/>
      <c r="ERB138" s="2"/>
      <c r="ERC138" s="2"/>
      <c r="ERD138" s="2"/>
      <c r="ERE138" s="2"/>
      <c r="ERF138" s="2"/>
      <c r="ERG138" s="2"/>
      <c r="ERH138" s="2"/>
      <c r="ERI138" s="2"/>
      <c r="ERJ138" s="2"/>
      <c r="ERK138" s="2"/>
      <c r="ERL138" s="2"/>
      <c r="ERM138" s="2"/>
      <c r="ERN138" s="2"/>
      <c r="ERO138" s="2"/>
      <c r="ERP138" s="2"/>
      <c r="ERQ138" s="2"/>
      <c r="ERR138" s="2"/>
      <c r="ERS138" s="2"/>
      <c r="ERT138" s="2"/>
      <c r="ERU138" s="2"/>
      <c r="ERV138" s="2"/>
      <c r="ERW138" s="2"/>
      <c r="ERX138" s="2"/>
      <c r="ERY138" s="2"/>
      <c r="ERZ138" s="2"/>
      <c r="ESA138" s="2"/>
      <c r="ESB138" s="2"/>
      <c r="ESC138" s="2"/>
      <c r="ESD138" s="2"/>
      <c r="ESE138" s="2"/>
      <c r="ESF138" s="2"/>
      <c r="ESG138" s="2"/>
      <c r="ESH138" s="2"/>
      <c r="ESI138" s="2"/>
      <c r="ESJ138" s="2"/>
      <c r="ESK138" s="2"/>
      <c r="ESL138" s="2"/>
      <c r="ESM138" s="2"/>
      <c r="ESN138" s="2"/>
      <c r="ESO138" s="2"/>
      <c r="ESP138" s="2"/>
      <c r="ESQ138" s="2"/>
      <c r="ESR138" s="2"/>
      <c r="ESS138" s="2"/>
      <c r="EST138" s="2"/>
      <c r="ESU138" s="2"/>
      <c r="ESV138" s="2"/>
      <c r="ESW138" s="2"/>
      <c r="ESX138" s="2"/>
      <c r="ESY138" s="2"/>
      <c r="ESZ138" s="2"/>
      <c r="ETA138" s="2"/>
      <c r="ETB138" s="2"/>
      <c r="ETC138" s="2"/>
      <c r="ETD138" s="2"/>
      <c r="ETE138" s="2"/>
      <c r="ETF138" s="2"/>
      <c r="ETG138" s="2"/>
      <c r="ETH138" s="2"/>
      <c r="ETI138" s="2"/>
      <c r="ETJ138" s="2"/>
      <c r="ETK138" s="2"/>
      <c r="ETL138" s="2"/>
      <c r="ETM138" s="2"/>
      <c r="ETN138" s="2"/>
      <c r="ETO138" s="2"/>
      <c r="ETP138" s="2"/>
      <c r="ETQ138" s="2"/>
      <c r="ETR138" s="2"/>
      <c r="ETS138" s="2"/>
      <c r="ETT138" s="2"/>
      <c r="ETU138" s="2"/>
      <c r="ETV138" s="2"/>
      <c r="ETW138" s="2"/>
      <c r="ETX138" s="2"/>
      <c r="ETY138" s="2"/>
      <c r="ETZ138" s="2"/>
      <c r="EUA138" s="2"/>
      <c r="EUB138" s="2"/>
      <c r="EUC138" s="2"/>
      <c r="EUD138" s="2"/>
      <c r="EUE138" s="2"/>
      <c r="EUF138" s="2"/>
      <c r="EUG138" s="2"/>
      <c r="EUH138" s="2"/>
      <c r="EUI138" s="2"/>
      <c r="EUJ138" s="2"/>
      <c r="EUK138" s="2"/>
      <c r="EUL138" s="2"/>
      <c r="EUM138" s="2"/>
      <c r="EUN138" s="2"/>
      <c r="EUO138" s="2"/>
      <c r="EUP138" s="2"/>
      <c r="EUQ138" s="2"/>
      <c r="EUR138" s="2"/>
      <c r="EUS138" s="2"/>
      <c r="EUT138" s="2"/>
      <c r="EUU138" s="2"/>
      <c r="EUV138" s="2"/>
      <c r="EUW138" s="2"/>
      <c r="EUX138" s="2"/>
      <c r="EUY138" s="2"/>
      <c r="EUZ138" s="2"/>
      <c r="EVA138" s="2"/>
      <c r="EVB138" s="2"/>
      <c r="EVC138" s="2"/>
      <c r="EVD138" s="2"/>
      <c r="EVE138" s="2"/>
      <c r="EVF138" s="2"/>
      <c r="EVG138" s="2"/>
      <c r="EVH138" s="2"/>
      <c r="EVI138" s="2"/>
      <c r="EVJ138" s="2"/>
      <c r="EVK138" s="2"/>
      <c r="EVL138" s="2"/>
      <c r="EVM138" s="2"/>
      <c r="EVN138" s="2"/>
      <c r="EVO138" s="2"/>
      <c r="EVP138" s="2"/>
      <c r="EVQ138" s="2"/>
      <c r="EVR138" s="2"/>
      <c r="EVS138" s="2"/>
      <c r="EVT138" s="2"/>
      <c r="EVU138" s="2"/>
      <c r="EVV138" s="2"/>
      <c r="EVW138" s="2"/>
      <c r="EVX138" s="2"/>
      <c r="EVY138" s="2"/>
      <c r="EVZ138" s="2"/>
      <c r="EWA138" s="2"/>
      <c r="EWB138" s="2"/>
      <c r="EWC138" s="2"/>
      <c r="EWD138" s="2"/>
      <c r="EWE138" s="2"/>
      <c r="EWF138" s="2"/>
      <c r="EWG138" s="2"/>
      <c r="EWH138" s="2"/>
      <c r="EWI138" s="2"/>
      <c r="EWJ138" s="2"/>
      <c r="EWK138" s="2"/>
      <c r="EWL138" s="2"/>
      <c r="EWM138" s="2"/>
      <c r="EWN138" s="2"/>
      <c r="EWO138" s="2"/>
      <c r="EWP138" s="2"/>
      <c r="EWQ138" s="2"/>
      <c r="EWR138" s="2"/>
      <c r="EWS138" s="2"/>
      <c r="EWT138" s="2"/>
      <c r="EWU138" s="2"/>
      <c r="EWV138" s="2"/>
      <c r="EWW138" s="2"/>
      <c r="EWX138" s="2"/>
      <c r="EWY138" s="2"/>
      <c r="EWZ138" s="2"/>
      <c r="EXA138" s="2"/>
      <c r="EXB138" s="2"/>
      <c r="EXC138" s="2"/>
      <c r="EXD138" s="2"/>
      <c r="EXE138" s="2"/>
      <c r="EXF138" s="2"/>
      <c r="EXG138" s="2"/>
      <c r="EXH138" s="2"/>
      <c r="EXI138" s="2"/>
      <c r="EXJ138" s="2"/>
      <c r="EXK138" s="2"/>
      <c r="EXL138" s="2"/>
      <c r="EXM138" s="2"/>
      <c r="EXN138" s="2"/>
      <c r="EXO138" s="2"/>
      <c r="EXP138" s="2"/>
      <c r="EXQ138" s="2"/>
      <c r="EXR138" s="2"/>
      <c r="EXS138" s="2"/>
      <c r="EXT138" s="2"/>
      <c r="EXU138" s="2"/>
      <c r="EXV138" s="2"/>
      <c r="EXW138" s="2"/>
      <c r="EXX138" s="2"/>
      <c r="EXY138" s="2"/>
      <c r="EXZ138" s="2"/>
      <c r="EYA138" s="2"/>
      <c r="EYB138" s="2"/>
      <c r="EYC138" s="2"/>
      <c r="EYD138" s="2"/>
      <c r="EYE138" s="2"/>
      <c r="EYF138" s="2"/>
      <c r="EYG138" s="2"/>
      <c r="EYH138" s="2"/>
      <c r="EYI138" s="2"/>
      <c r="EYJ138" s="2"/>
      <c r="EYK138" s="2"/>
      <c r="EYL138" s="2"/>
      <c r="EYM138" s="2"/>
      <c r="EYN138" s="2"/>
      <c r="EYO138" s="2"/>
      <c r="EYP138" s="2"/>
      <c r="EYQ138" s="2"/>
      <c r="EYR138" s="2"/>
      <c r="EYS138" s="2"/>
      <c r="EYT138" s="2"/>
      <c r="EYU138" s="2"/>
      <c r="EYV138" s="2"/>
      <c r="EYW138" s="2"/>
      <c r="EYX138" s="2"/>
      <c r="EYY138" s="2"/>
      <c r="EYZ138" s="2"/>
      <c r="EZA138" s="2"/>
      <c r="EZB138" s="2"/>
      <c r="EZC138" s="2"/>
      <c r="EZD138" s="2"/>
      <c r="EZE138" s="2"/>
      <c r="EZF138" s="2"/>
      <c r="EZG138" s="2"/>
      <c r="EZH138" s="2"/>
      <c r="EZI138" s="2"/>
      <c r="EZJ138" s="2"/>
      <c r="EZK138" s="2"/>
      <c r="EZL138" s="2"/>
      <c r="EZM138" s="2"/>
      <c r="EZN138" s="2"/>
      <c r="EZO138" s="2"/>
      <c r="EZP138" s="2"/>
      <c r="EZQ138" s="2"/>
      <c r="EZR138" s="2"/>
      <c r="EZS138" s="2"/>
      <c r="EZT138" s="2"/>
      <c r="EZU138" s="2"/>
      <c r="EZV138" s="2"/>
      <c r="EZW138" s="2"/>
      <c r="EZX138" s="2"/>
      <c r="EZY138" s="2"/>
      <c r="EZZ138" s="2"/>
      <c r="FAA138" s="2"/>
      <c r="FAB138" s="2"/>
      <c r="FAC138" s="2"/>
      <c r="FAD138" s="2"/>
      <c r="FAE138" s="2"/>
      <c r="FAF138" s="2"/>
      <c r="FAG138" s="2"/>
      <c r="FAH138" s="2"/>
      <c r="FAI138" s="2"/>
      <c r="FAJ138" s="2"/>
      <c r="FAK138" s="2"/>
      <c r="FAL138" s="2"/>
      <c r="FAM138" s="2"/>
      <c r="FAN138" s="2"/>
      <c r="FAO138" s="2"/>
      <c r="FAP138" s="2"/>
      <c r="FAQ138" s="2"/>
      <c r="FAR138" s="2"/>
      <c r="FAS138" s="2"/>
      <c r="FAT138" s="2"/>
      <c r="FAU138" s="2"/>
      <c r="FAV138" s="2"/>
      <c r="FAW138" s="2"/>
      <c r="FAX138" s="2"/>
      <c r="FAY138" s="2"/>
      <c r="FAZ138" s="2"/>
      <c r="FBA138" s="2"/>
      <c r="FBB138" s="2"/>
      <c r="FBC138" s="2"/>
      <c r="FBD138" s="2"/>
      <c r="FBE138" s="2"/>
      <c r="FBF138" s="2"/>
      <c r="FBG138" s="2"/>
      <c r="FBH138" s="2"/>
      <c r="FBI138" s="2"/>
      <c r="FBJ138" s="2"/>
      <c r="FBK138" s="2"/>
      <c r="FBL138" s="2"/>
      <c r="FBM138" s="2"/>
      <c r="FBN138" s="2"/>
      <c r="FBO138" s="2"/>
      <c r="FBP138" s="2"/>
      <c r="FBQ138" s="2"/>
      <c r="FBR138" s="2"/>
      <c r="FBS138" s="2"/>
      <c r="FBT138" s="2"/>
      <c r="FBU138" s="2"/>
      <c r="FBV138" s="2"/>
      <c r="FBW138" s="2"/>
      <c r="FBX138" s="2"/>
      <c r="FBY138" s="2"/>
      <c r="FBZ138" s="2"/>
      <c r="FCA138" s="2"/>
      <c r="FCB138" s="2"/>
      <c r="FCC138" s="2"/>
      <c r="FCD138" s="2"/>
      <c r="FCE138" s="2"/>
      <c r="FCF138" s="2"/>
      <c r="FCG138" s="2"/>
      <c r="FCH138" s="2"/>
      <c r="FCI138" s="2"/>
      <c r="FCJ138" s="2"/>
      <c r="FCK138" s="2"/>
      <c r="FCL138" s="2"/>
      <c r="FCM138" s="2"/>
      <c r="FCN138" s="2"/>
      <c r="FCO138" s="2"/>
      <c r="FCP138" s="2"/>
      <c r="FCQ138" s="2"/>
      <c r="FCR138" s="2"/>
      <c r="FCS138" s="2"/>
      <c r="FCT138" s="2"/>
      <c r="FCU138" s="2"/>
      <c r="FCV138" s="2"/>
      <c r="FCW138" s="2"/>
      <c r="FCX138" s="2"/>
      <c r="FCY138" s="2"/>
      <c r="FCZ138" s="2"/>
      <c r="FDA138" s="2"/>
      <c r="FDB138" s="2"/>
      <c r="FDC138" s="2"/>
      <c r="FDD138" s="2"/>
      <c r="FDE138" s="2"/>
      <c r="FDF138" s="2"/>
      <c r="FDG138" s="2"/>
      <c r="FDH138" s="2"/>
      <c r="FDI138" s="2"/>
      <c r="FDJ138" s="2"/>
      <c r="FDK138" s="2"/>
      <c r="FDL138" s="2"/>
      <c r="FDM138" s="2"/>
      <c r="FDN138" s="2"/>
      <c r="FDO138" s="2"/>
      <c r="FDP138" s="2"/>
      <c r="FDQ138" s="2"/>
      <c r="FDR138" s="2"/>
      <c r="FDS138" s="2"/>
      <c r="FDT138" s="2"/>
      <c r="FDU138" s="2"/>
      <c r="FDV138" s="2"/>
      <c r="FDW138" s="2"/>
      <c r="FDX138" s="2"/>
      <c r="FDY138" s="2"/>
      <c r="FDZ138" s="2"/>
      <c r="FEA138" s="2"/>
      <c r="FEB138" s="2"/>
      <c r="FEC138" s="2"/>
      <c r="FED138" s="2"/>
      <c r="FEE138" s="2"/>
      <c r="FEF138" s="2"/>
      <c r="FEG138" s="2"/>
      <c r="FEH138" s="2"/>
      <c r="FEI138" s="2"/>
      <c r="FEJ138" s="2"/>
      <c r="FEK138" s="2"/>
      <c r="FEL138" s="2"/>
      <c r="FEM138" s="2"/>
      <c r="FEN138" s="2"/>
      <c r="FEO138" s="2"/>
      <c r="FEP138" s="2"/>
      <c r="FEQ138" s="2"/>
      <c r="FER138" s="2"/>
      <c r="FES138" s="2"/>
      <c r="FET138" s="2"/>
      <c r="FEU138" s="2"/>
      <c r="FEV138" s="2"/>
      <c r="FEW138" s="2"/>
      <c r="FEX138" s="2"/>
      <c r="FEY138" s="2"/>
      <c r="FEZ138" s="2"/>
      <c r="FFA138" s="2"/>
      <c r="FFB138" s="2"/>
      <c r="FFC138" s="2"/>
      <c r="FFD138" s="2"/>
      <c r="FFE138" s="2"/>
      <c r="FFF138" s="2"/>
      <c r="FFG138" s="2"/>
      <c r="FFH138" s="2"/>
      <c r="FFI138" s="2"/>
      <c r="FFJ138" s="2"/>
      <c r="FFK138" s="2"/>
      <c r="FFL138" s="2"/>
      <c r="FFM138" s="2"/>
      <c r="FFN138" s="2"/>
      <c r="FFO138" s="2"/>
      <c r="FFP138" s="2"/>
      <c r="FFQ138" s="2"/>
      <c r="FFR138" s="2"/>
      <c r="FFS138" s="2"/>
      <c r="FFT138" s="2"/>
      <c r="FFU138" s="2"/>
      <c r="FFV138" s="2"/>
      <c r="FFW138" s="2"/>
      <c r="FFX138" s="2"/>
      <c r="FFY138" s="2"/>
      <c r="FFZ138" s="2"/>
      <c r="FGA138" s="2"/>
      <c r="FGB138" s="2"/>
      <c r="FGC138" s="2"/>
      <c r="FGD138" s="2"/>
      <c r="FGE138" s="2"/>
      <c r="FGF138" s="2"/>
      <c r="FGG138" s="2"/>
      <c r="FGH138" s="2"/>
      <c r="FGI138" s="2"/>
      <c r="FGJ138" s="2"/>
      <c r="FGK138" s="2"/>
      <c r="FGL138" s="2"/>
      <c r="FGM138" s="2"/>
      <c r="FGN138" s="2"/>
      <c r="FGO138" s="2"/>
      <c r="FGP138" s="2"/>
      <c r="FGQ138" s="2"/>
      <c r="FGR138" s="2"/>
      <c r="FGS138" s="2"/>
      <c r="FGT138" s="2"/>
      <c r="FGU138" s="2"/>
      <c r="FGV138" s="2"/>
      <c r="FGW138" s="2"/>
      <c r="FGX138" s="2"/>
      <c r="FGY138" s="2"/>
      <c r="FGZ138" s="2"/>
      <c r="FHA138" s="2"/>
      <c r="FHB138" s="2"/>
      <c r="FHC138" s="2"/>
      <c r="FHD138" s="2"/>
      <c r="FHE138" s="2"/>
      <c r="FHF138" s="2"/>
      <c r="FHG138" s="2"/>
      <c r="FHH138" s="2"/>
      <c r="FHI138" s="2"/>
      <c r="FHJ138" s="2"/>
      <c r="FHK138" s="2"/>
      <c r="FHL138" s="2"/>
      <c r="FHM138" s="2"/>
      <c r="FHN138" s="2"/>
      <c r="FHO138" s="2"/>
      <c r="FHP138" s="2"/>
      <c r="FHQ138" s="2"/>
      <c r="FHR138" s="2"/>
      <c r="FHS138" s="2"/>
      <c r="FHT138" s="2"/>
      <c r="FHU138" s="2"/>
      <c r="FHV138" s="2"/>
      <c r="FHW138" s="2"/>
      <c r="FHX138" s="2"/>
      <c r="FHY138" s="2"/>
      <c r="FHZ138" s="2"/>
      <c r="FIA138" s="2"/>
      <c r="FIB138" s="2"/>
      <c r="FIC138" s="2"/>
      <c r="FID138" s="2"/>
      <c r="FIE138" s="2"/>
      <c r="FIF138" s="2"/>
      <c r="FIG138" s="2"/>
      <c r="FIH138" s="2"/>
      <c r="FII138" s="2"/>
      <c r="FIJ138" s="2"/>
      <c r="FIK138" s="2"/>
      <c r="FIL138" s="2"/>
      <c r="FIM138" s="2"/>
      <c r="FIN138" s="2"/>
      <c r="FIO138" s="2"/>
      <c r="FIP138" s="2"/>
      <c r="FIQ138" s="2"/>
      <c r="FIR138" s="2"/>
      <c r="FIS138" s="2"/>
      <c r="FIT138" s="2"/>
      <c r="FIU138" s="2"/>
      <c r="FIV138" s="2"/>
      <c r="FIW138" s="2"/>
      <c r="FIX138" s="2"/>
      <c r="FIY138" s="2"/>
      <c r="FIZ138" s="2"/>
      <c r="FJA138" s="2"/>
      <c r="FJB138" s="2"/>
      <c r="FJC138" s="2"/>
      <c r="FJD138" s="2"/>
      <c r="FJE138" s="2"/>
      <c r="FJF138" s="2"/>
      <c r="FJG138" s="2"/>
      <c r="FJH138" s="2"/>
      <c r="FJI138" s="2"/>
      <c r="FJJ138" s="2"/>
      <c r="FJK138" s="2"/>
      <c r="FJL138" s="2"/>
      <c r="FJM138" s="2"/>
      <c r="FJN138" s="2"/>
      <c r="FJO138" s="2"/>
      <c r="FJP138" s="2"/>
      <c r="FJQ138" s="2"/>
      <c r="FJR138" s="2"/>
      <c r="FJS138" s="2"/>
      <c r="FJT138" s="2"/>
      <c r="FJU138" s="2"/>
      <c r="FJV138" s="2"/>
      <c r="FJW138" s="2"/>
      <c r="FJX138" s="2"/>
      <c r="FJY138" s="2"/>
      <c r="FJZ138" s="2"/>
      <c r="FKA138" s="2"/>
      <c r="FKB138" s="2"/>
      <c r="FKC138" s="2"/>
      <c r="FKD138" s="2"/>
      <c r="FKE138" s="2"/>
      <c r="FKF138" s="2"/>
      <c r="FKG138" s="2"/>
      <c r="FKH138" s="2"/>
      <c r="FKI138" s="2"/>
      <c r="FKJ138" s="2"/>
      <c r="FKK138" s="2"/>
      <c r="FKL138" s="2"/>
      <c r="FKM138" s="2"/>
      <c r="FKN138" s="2"/>
      <c r="FKO138" s="2"/>
      <c r="FKP138" s="2"/>
      <c r="FKQ138" s="2"/>
      <c r="FKR138" s="2"/>
      <c r="FKS138" s="2"/>
      <c r="FKT138" s="2"/>
      <c r="FKU138" s="2"/>
      <c r="FKV138" s="2"/>
      <c r="FKW138" s="2"/>
      <c r="FKX138" s="2"/>
      <c r="FKY138" s="2"/>
      <c r="FKZ138" s="2"/>
      <c r="FLA138" s="2"/>
      <c r="FLB138" s="2"/>
      <c r="FLC138" s="2"/>
      <c r="FLD138" s="2"/>
      <c r="FLE138" s="2"/>
      <c r="FLF138" s="2"/>
      <c r="FLG138" s="2"/>
      <c r="FLH138" s="2"/>
      <c r="FLI138" s="2"/>
      <c r="FLJ138" s="2"/>
      <c r="FLK138" s="2"/>
      <c r="FLL138" s="2"/>
      <c r="FLM138" s="2"/>
      <c r="FLN138" s="2"/>
      <c r="FLO138" s="2"/>
      <c r="FLP138" s="2"/>
      <c r="FLQ138" s="2"/>
      <c r="FLR138" s="2"/>
      <c r="FLS138" s="2"/>
      <c r="FLT138" s="2"/>
      <c r="FLU138" s="2"/>
      <c r="FLV138" s="2"/>
      <c r="FLW138" s="2"/>
      <c r="FLX138" s="2"/>
      <c r="FLY138" s="2"/>
      <c r="FLZ138" s="2"/>
      <c r="FMA138" s="2"/>
      <c r="FMB138" s="2"/>
      <c r="FMC138" s="2"/>
      <c r="FMD138" s="2"/>
      <c r="FME138" s="2"/>
      <c r="FMF138" s="2"/>
      <c r="FMG138" s="2"/>
      <c r="FMH138" s="2"/>
      <c r="FMI138" s="2"/>
      <c r="FMJ138" s="2"/>
      <c r="FMK138" s="2"/>
      <c r="FML138" s="2"/>
      <c r="FMM138" s="2"/>
      <c r="FMN138" s="2"/>
      <c r="FMO138" s="2"/>
      <c r="FMP138" s="2"/>
      <c r="FMQ138" s="2"/>
      <c r="FMR138" s="2"/>
      <c r="FMS138" s="2"/>
      <c r="FMT138" s="2"/>
      <c r="FMU138" s="2"/>
      <c r="FMV138" s="2"/>
      <c r="FMW138" s="2"/>
      <c r="FMX138" s="2"/>
      <c r="FMY138" s="2"/>
      <c r="FMZ138" s="2"/>
      <c r="FNA138" s="2"/>
      <c r="FNB138" s="2"/>
      <c r="FNC138" s="2"/>
      <c r="FND138" s="2"/>
      <c r="FNE138" s="2"/>
      <c r="FNF138" s="2"/>
      <c r="FNG138" s="2"/>
      <c r="FNH138" s="2"/>
      <c r="FNI138" s="2"/>
      <c r="FNJ138" s="2"/>
      <c r="FNK138" s="2"/>
      <c r="FNL138" s="2"/>
      <c r="FNM138" s="2"/>
      <c r="FNN138" s="2"/>
      <c r="FNO138" s="2"/>
      <c r="FNP138" s="2"/>
      <c r="FNQ138" s="2"/>
      <c r="FNR138" s="2"/>
      <c r="FNS138" s="2"/>
      <c r="FNT138" s="2"/>
      <c r="FNU138" s="2"/>
      <c r="FNV138" s="2"/>
      <c r="FNW138" s="2"/>
      <c r="FNX138" s="2"/>
      <c r="FNY138" s="2"/>
      <c r="FNZ138" s="2"/>
      <c r="FOA138" s="2"/>
      <c r="FOB138" s="2"/>
      <c r="FOC138" s="2"/>
      <c r="FOD138" s="2"/>
      <c r="FOE138" s="2"/>
      <c r="FOF138" s="2"/>
      <c r="FOG138" s="2"/>
      <c r="FOH138" s="2"/>
      <c r="FOI138" s="2"/>
      <c r="FOJ138" s="2"/>
      <c r="FOK138" s="2"/>
      <c r="FOL138" s="2"/>
      <c r="FOM138" s="2"/>
      <c r="FON138" s="2"/>
      <c r="FOO138" s="2"/>
      <c r="FOP138" s="2"/>
      <c r="FOQ138" s="2"/>
      <c r="FOR138" s="2"/>
      <c r="FOS138" s="2"/>
      <c r="FOT138" s="2"/>
      <c r="FOU138" s="2"/>
      <c r="FOV138" s="2"/>
      <c r="FOW138" s="2"/>
      <c r="FOX138" s="2"/>
      <c r="FOY138" s="2"/>
      <c r="FOZ138" s="2"/>
      <c r="FPA138" s="2"/>
      <c r="FPB138" s="2"/>
      <c r="FPC138" s="2"/>
      <c r="FPD138" s="2"/>
      <c r="FPE138" s="2"/>
      <c r="FPF138" s="2"/>
      <c r="FPG138" s="2"/>
      <c r="FPH138" s="2"/>
      <c r="FPI138" s="2"/>
      <c r="FPJ138" s="2"/>
      <c r="FPK138" s="2"/>
      <c r="FPL138" s="2"/>
      <c r="FPM138" s="2"/>
      <c r="FPN138" s="2"/>
      <c r="FPO138" s="2"/>
      <c r="FPP138" s="2"/>
      <c r="FPQ138" s="2"/>
      <c r="FPR138" s="2"/>
      <c r="FPS138" s="2"/>
      <c r="FPT138" s="2"/>
      <c r="FPU138" s="2"/>
      <c r="FPV138" s="2"/>
      <c r="FPW138" s="2"/>
      <c r="FPX138" s="2"/>
      <c r="FPY138" s="2"/>
      <c r="FPZ138" s="2"/>
      <c r="FQA138" s="2"/>
      <c r="FQB138" s="2"/>
      <c r="FQC138" s="2"/>
      <c r="FQD138" s="2"/>
      <c r="FQE138" s="2"/>
      <c r="FQF138" s="2"/>
      <c r="FQG138" s="2"/>
      <c r="FQH138" s="2"/>
      <c r="FQI138" s="2"/>
      <c r="FQJ138" s="2"/>
      <c r="FQK138" s="2"/>
      <c r="FQL138" s="2"/>
      <c r="FQM138" s="2"/>
      <c r="FQN138" s="2"/>
      <c r="FQO138" s="2"/>
      <c r="FQP138" s="2"/>
      <c r="FQQ138" s="2"/>
      <c r="FQR138" s="2"/>
      <c r="FQS138" s="2"/>
      <c r="FQT138" s="2"/>
      <c r="FQU138" s="2"/>
      <c r="FQV138" s="2"/>
      <c r="FQW138" s="2"/>
      <c r="FQX138" s="2"/>
      <c r="FQY138" s="2"/>
      <c r="FQZ138" s="2"/>
      <c r="FRA138" s="2"/>
      <c r="FRB138" s="2"/>
      <c r="FRC138" s="2"/>
      <c r="FRD138" s="2"/>
      <c r="FRE138" s="2"/>
      <c r="FRF138" s="2"/>
      <c r="FRG138" s="2"/>
      <c r="FRH138" s="2"/>
      <c r="FRI138" s="2"/>
      <c r="FRJ138" s="2"/>
      <c r="FRK138" s="2"/>
      <c r="FRL138" s="2"/>
      <c r="FRM138" s="2"/>
      <c r="FRN138" s="2"/>
      <c r="FRO138" s="2"/>
      <c r="FRP138" s="2"/>
      <c r="FRQ138" s="2"/>
      <c r="FRR138" s="2"/>
      <c r="FRS138" s="2"/>
      <c r="FRT138" s="2"/>
      <c r="FRU138" s="2"/>
      <c r="FRV138" s="2"/>
      <c r="FRW138" s="2"/>
      <c r="FRX138" s="2"/>
      <c r="FRY138" s="2"/>
      <c r="FRZ138" s="2"/>
      <c r="FSA138" s="2"/>
      <c r="FSB138" s="2"/>
      <c r="FSC138" s="2"/>
      <c r="FSD138" s="2"/>
      <c r="FSE138" s="2"/>
      <c r="FSF138" s="2"/>
      <c r="FSG138" s="2"/>
      <c r="FSH138" s="2"/>
      <c r="FSI138" s="2"/>
      <c r="FSJ138" s="2"/>
      <c r="FSK138" s="2"/>
      <c r="FSL138" s="2"/>
      <c r="FSM138" s="2"/>
      <c r="FSN138" s="2"/>
      <c r="FSO138" s="2"/>
      <c r="FSP138" s="2"/>
      <c r="FSQ138" s="2"/>
      <c r="FSR138" s="2"/>
      <c r="FSS138" s="2"/>
      <c r="FST138" s="2"/>
      <c r="FSU138" s="2"/>
      <c r="FSV138" s="2"/>
      <c r="FSW138" s="2"/>
      <c r="FSX138" s="2"/>
      <c r="FSY138" s="2"/>
      <c r="FSZ138" s="2"/>
      <c r="FTA138" s="2"/>
      <c r="FTB138" s="2"/>
      <c r="FTC138" s="2"/>
      <c r="FTD138" s="2"/>
      <c r="FTE138" s="2"/>
      <c r="FTF138" s="2"/>
      <c r="FTG138" s="2"/>
      <c r="FTH138" s="2"/>
      <c r="FTI138" s="2"/>
      <c r="FTJ138" s="2"/>
      <c r="FTK138" s="2"/>
      <c r="FTL138" s="2"/>
      <c r="FTM138" s="2"/>
      <c r="FTN138" s="2"/>
      <c r="FTO138" s="2"/>
      <c r="FTP138" s="2"/>
      <c r="FTQ138" s="2"/>
      <c r="FTR138" s="2"/>
      <c r="FTS138" s="2"/>
      <c r="FTT138" s="2"/>
      <c r="FTU138" s="2"/>
      <c r="FTV138" s="2"/>
      <c r="FTW138" s="2"/>
      <c r="FTX138" s="2"/>
      <c r="FTY138" s="2"/>
      <c r="FTZ138" s="2"/>
      <c r="FUA138" s="2"/>
      <c r="FUB138" s="2"/>
      <c r="FUC138" s="2"/>
      <c r="FUD138" s="2"/>
      <c r="FUE138" s="2"/>
      <c r="FUF138" s="2"/>
      <c r="FUG138" s="2"/>
      <c r="FUH138" s="2"/>
      <c r="FUI138" s="2"/>
      <c r="FUJ138" s="2"/>
      <c r="FUK138" s="2"/>
      <c r="FUL138" s="2"/>
      <c r="FUM138" s="2"/>
      <c r="FUN138" s="2"/>
      <c r="FUO138" s="2"/>
      <c r="FUP138" s="2"/>
      <c r="FUQ138" s="2"/>
      <c r="FUR138" s="2"/>
      <c r="FUS138" s="2"/>
      <c r="FUT138" s="2"/>
      <c r="FUU138" s="2"/>
      <c r="FUV138" s="2"/>
      <c r="FUW138" s="2"/>
      <c r="FUX138" s="2"/>
      <c r="FUY138" s="2"/>
      <c r="FUZ138" s="2"/>
      <c r="FVA138" s="2"/>
      <c r="FVB138" s="2"/>
      <c r="FVC138" s="2"/>
      <c r="FVD138" s="2"/>
      <c r="FVE138" s="2"/>
      <c r="FVF138" s="2"/>
      <c r="FVG138" s="2"/>
      <c r="FVH138" s="2"/>
      <c r="FVI138" s="2"/>
      <c r="FVJ138" s="2"/>
      <c r="FVK138" s="2"/>
      <c r="FVL138" s="2"/>
      <c r="FVM138" s="2"/>
      <c r="FVN138" s="2"/>
      <c r="FVO138" s="2"/>
      <c r="FVP138" s="2"/>
      <c r="FVQ138" s="2"/>
      <c r="FVR138" s="2"/>
      <c r="FVS138" s="2"/>
      <c r="FVT138" s="2"/>
      <c r="FVU138" s="2"/>
      <c r="FVV138" s="2"/>
      <c r="FVW138" s="2"/>
      <c r="FVX138" s="2"/>
      <c r="FVY138" s="2"/>
      <c r="FVZ138" s="2"/>
      <c r="FWA138" s="2"/>
      <c r="FWB138" s="2"/>
      <c r="FWC138" s="2"/>
      <c r="FWD138" s="2"/>
      <c r="FWE138" s="2"/>
      <c r="FWF138" s="2"/>
      <c r="FWG138" s="2"/>
      <c r="FWH138" s="2"/>
      <c r="FWI138" s="2"/>
      <c r="FWJ138" s="2"/>
      <c r="FWK138" s="2"/>
      <c r="FWL138" s="2"/>
      <c r="FWM138" s="2"/>
      <c r="FWN138" s="2"/>
      <c r="FWO138" s="2"/>
      <c r="FWP138" s="2"/>
      <c r="FWQ138" s="2"/>
      <c r="FWR138" s="2"/>
      <c r="FWS138" s="2"/>
      <c r="FWT138" s="2"/>
      <c r="FWU138" s="2"/>
      <c r="FWV138" s="2"/>
      <c r="FWW138" s="2"/>
      <c r="FWX138" s="2"/>
      <c r="FWY138" s="2"/>
      <c r="FWZ138" s="2"/>
      <c r="FXA138" s="2"/>
      <c r="FXB138" s="2"/>
      <c r="FXC138" s="2"/>
      <c r="FXD138" s="2"/>
      <c r="FXE138" s="2"/>
      <c r="FXF138" s="2"/>
      <c r="FXG138" s="2"/>
      <c r="FXH138" s="2"/>
      <c r="FXI138" s="2"/>
      <c r="FXJ138" s="2"/>
      <c r="FXK138" s="2"/>
      <c r="FXL138" s="2"/>
      <c r="FXM138" s="2"/>
      <c r="FXN138" s="2"/>
      <c r="FXO138" s="2"/>
      <c r="FXP138" s="2"/>
      <c r="FXQ138" s="2"/>
      <c r="FXR138" s="2"/>
      <c r="FXS138" s="2"/>
      <c r="FXT138" s="2"/>
      <c r="FXU138" s="2"/>
      <c r="FXV138" s="2"/>
      <c r="FXW138" s="2"/>
      <c r="FXX138" s="2"/>
      <c r="FXY138" s="2"/>
      <c r="FXZ138" s="2"/>
      <c r="FYA138" s="2"/>
      <c r="FYB138" s="2"/>
      <c r="FYC138" s="2"/>
      <c r="FYD138" s="2"/>
      <c r="FYE138" s="2"/>
      <c r="FYF138" s="2"/>
      <c r="FYG138" s="2"/>
      <c r="FYH138" s="2"/>
      <c r="FYI138" s="2"/>
      <c r="FYJ138" s="2"/>
      <c r="FYK138" s="2"/>
      <c r="FYL138" s="2"/>
      <c r="FYM138" s="2"/>
      <c r="FYN138" s="2"/>
      <c r="FYO138" s="2"/>
      <c r="FYP138" s="2"/>
      <c r="FYQ138" s="2"/>
      <c r="FYR138" s="2"/>
      <c r="FYS138" s="2"/>
      <c r="FYT138" s="2"/>
      <c r="FYU138" s="2"/>
      <c r="FYV138" s="2"/>
      <c r="FYW138" s="2"/>
      <c r="FYX138" s="2"/>
      <c r="FYY138" s="2"/>
      <c r="FYZ138" s="2"/>
      <c r="FZA138" s="2"/>
      <c r="FZB138" s="2"/>
      <c r="FZC138" s="2"/>
      <c r="FZD138" s="2"/>
      <c r="FZE138" s="2"/>
      <c r="FZF138" s="2"/>
      <c r="FZG138" s="2"/>
      <c r="FZH138" s="2"/>
      <c r="FZI138" s="2"/>
      <c r="FZJ138" s="2"/>
      <c r="FZK138" s="2"/>
      <c r="FZL138" s="2"/>
      <c r="FZM138" s="2"/>
      <c r="FZN138" s="2"/>
      <c r="FZO138" s="2"/>
      <c r="FZP138" s="2"/>
      <c r="FZQ138" s="2"/>
      <c r="FZR138" s="2"/>
      <c r="FZS138" s="2"/>
      <c r="FZT138" s="2"/>
      <c r="FZU138" s="2"/>
      <c r="FZV138" s="2"/>
      <c r="FZW138" s="2"/>
      <c r="FZX138" s="2"/>
      <c r="FZY138" s="2"/>
      <c r="FZZ138" s="2"/>
      <c r="GAA138" s="2"/>
      <c r="GAB138" s="2"/>
      <c r="GAC138" s="2"/>
      <c r="GAD138" s="2"/>
      <c r="GAE138" s="2"/>
      <c r="GAF138" s="2"/>
      <c r="GAG138" s="2"/>
      <c r="GAH138" s="2"/>
      <c r="GAI138" s="2"/>
      <c r="GAJ138" s="2"/>
      <c r="GAK138" s="2"/>
      <c r="GAL138" s="2"/>
      <c r="GAM138" s="2"/>
      <c r="GAN138" s="2"/>
      <c r="GAO138" s="2"/>
      <c r="GAP138" s="2"/>
      <c r="GAQ138" s="2"/>
      <c r="GAR138" s="2"/>
      <c r="GAS138" s="2"/>
      <c r="GAT138" s="2"/>
      <c r="GAU138" s="2"/>
      <c r="GAV138" s="2"/>
      <c r="GAW138" s="2"/>
      <c r="GAX138" s="2"/>
      <c r="GAY138" s="2"/>
      <c r="GAZ138" s="2"/>
      <c r="GBA138" s="2"/>
      <c r="GBB138" s="2"/>
      <c r="GBC138" s="2"/>
      <c r="GBD138" s="2"/>
      <c r="GBE138" s="2"/>
      <c r="GBF138" s="2"/>
      <c r="GBG138" s="2"/>
      <c r="GBH138" s="2"/>
      <c r="GBI138" s="2"/>
      <c r="GBJ138" s="2"/>
      <c r="GBK138" s="2"/>
      <c r="GBL138" s="2"/>
      <c r="GBM138" s="2"/>
      <c r="GBN138" s="2"/>
      <c r="GBO138" s="2"/>
      <c r="GBP138" s="2"/>
      <c r="GBQ138" s="2"/>
      <c r="GBR138" s="2"/>
      <c r="GBS138" s="2"/>
      <c r="GBT138" s="2"/>
      <c r="GBU138" s="2"/>
      <c r="GBV138" s="2"/>
      <c r="GBW138" s="2"/>
      <c r="GBX138" s="2"/>
      <c r="GBY138" s="2"/>
      <c r="GBZ138" s="2"/>
      <c r="GCA138" s="2"/>
      <c r="GCB138" s="2"/>
      <c r="GCC138" s="2"/>
      <c r="GCD138" s="2"/>
      <c r="GCE138" s="2"/>
      <c r="GCF138" s="2"/>
      <c r="GCG138" s="2"/>
      <c r="GCH138" s="2"/>
      <c r="GCI138" s="2"/>
      <c r="GCJ138" s="2"/>
      <c r="GCK138" s="2"/>
      <c r="GCL138" s="2"/>
      <c r="GCM138" s="2"/>
      <c r="GCN138" s="2"/>
      <c r="GCO138" s="2"/>
      <c r="GCP138" s="2"/>
      <c r="GCQ138" s="2"/>
      <c r="GCR138" s="2"/>
      <c r="GCS138" s="2"/>
      <c r="GCT138" s="2"/>
      <c r="GCU138" s="2"/>
      <c r="GCV138" s="2"/>
      <c r="GCW138" s="2"/>
      <c r="GCX138" s="2"/>
      <c r="GCY138" s="2"/>
      <c r="GCZ138" s="2"/>
      <c r="GDA138" s="2"/>
      <c r="GDB138" s="2"/>
      <c r="GDC138" s="2"/>
      <c r="GDD138" s="2"/>
      <c r="GDE138" s="2"/>
      <c r="GDF138" s="2"/>
      <c r="GDG138" s="2"/>
      <c r="GDH138" s="2"/>
      <c r="GDI138" s="2"/>
      <c r="GDJ138" s="2"/>
      <c r="GDK138" s="2"/>
      <c r="GDL138" s="2"/>
      <c r="GDM138" s="2"/>
      <c r="GDN138" s="2"/>
      <c r="GDO138" s="2"/>
      <c r="GDP138" s="2"/>
      <c r="GDQ138" s="2"/>
      <c r="GDR138" s="2"/>
      <c r="GDS138" s="2"/>
      <c r="GDT138" s="2"/>
      <c r="GDU138" s="2"/>
      <c r="GDV138" s="2"/>
      <c r="GDW138" s="2"/>
      <c r="GDX138" s="2"/>
      <c r="GDY138" s="2"/>
      <c r="GDZ138" s="2"/>
      <c r="GEA138" s="2"/>
      <c r="GEB138" s="2"/>
      <c r="GEC138" s="2"/>
      <c r="GED138" s="2"/>
      <c r="GEE138" s="2"/>
      <c r="GEF138" s="2"/>
      <c r="GEG138" s="2"/>
      <c r="GEH138" s="2"/>
      <c r="GEI138" s="2"/>
      <c r="GEJ138" s="2"/>
      <c r="GEK138" s="2"/>
      <c r="GEL138" s="2"/>
      <c r="GEM138" s="2"/>
      <c r="GEN138" s="2"/>
      <c r="GEO138" s="2"/>
      <c r="GEP138" s="2"/>
      <c r="GEQ138" s="2"/>
      <c r="GER138" s="2"/>
      <c r="GES138" s="2"/>
      <c r="GET138" s="2"/>
      <c r="GEU138" s="2"/>
      <c r="GEV138" s="2"/>
      <c r="GEW138" s="2"/>
      <c r="GEX138" s="2"/>
      <c r="GEY138" s="2"/>
      <c r="GEZ138" s="2"/>
      <c r="GFA138" s="2"/>
      <c r="GFB138" s="2"/>
      <c r="GFC138" s="2"/>
      <c r="GFD138" s="2"/>
      <c r="GFE138" s="2"/>
      <c r="GFF138" s="2"/>
      <c r="GFG138" s="2"/>
      <c r="GFH138" s="2"/>
      <c r="GFI138" s="2"/>
      <c r="GFJ138" s="2"/>
      <c r="GFK138" s="2"/>
      <c r="GFL138" s="2"/>
      <c r="GFM138" s="2"/>
      <c r="GFN138" s="2"/>
      <c r="GFO138" s="2"/>
      <c r="GFP138" s="2"/>
      <c r="GFQ138" s="2"/>
      <c r="GFR138" s="2"/>
      <c r="GFS138" s="2"/>
      <c r="GFT138" s="2"/>
      <c r="GFU138" s="2"/>
      <c r="GFV138" s="2"/>
      <c r="GFW138" s="2"/>
      <c r="GFX138" s="2"/>
      <c r="GFY138" s="2"/>
      <c r="GFZ138" s="2"/>
      <c r="GGA138" s="2"/>
      <c r="GGB138" s="2"/>
      <c r="GGC138" s="2"/>
      <c r="GGD138" s="2"/>
      <c r="GGE138" s="2"/>
      <c r="GGF138" s="2"/>
      <c r="GGG138" s="2"/>
      <c r="GGH138" s="2"/>
      <c r="GGI138" s="2"/>
      <c r="GGJ138" s="2"/>
      <c r="GGK138" s="2"/>
      <c r="GGL138" s="2"/>
      <c r="GGM138" s="2"/>
      <c r="GGN138" s="2"/>
      <c r="GGO138" s="2"/>
      <c r="GGP138" s="2"/>
      <c r="GGQ138" s="2"/>
      <c r="GGR138" s="2"/>
      <c r="GGS138" s="2"/>
      <c r="GGT138" s="2"/>
      <c r="GGU138" s="2"/>
      <c r="GGV138" s="2"/>
      <c r="GGW138" s="2"/>
      <c r="GGX138" s="2"/>
      <c r="GGY138" s="2"/>
      <c r="GGZ138" s="2"/>
      <c r="GHA138" s="2"/>
      <c r="GHB138" s="2"/>
      <c r="GHC138" s="2"/>
      <c r="GHD138" s="2"/>
      <c r="GHE138" s="2"/>
      <c r="GHF138" s="2"/>
      <c r="GHG138" s="2"/>
      <c r="GHH138" s="2"/>
      <c r="GHI138" s="2"/>
      <c r="GHJ138" s="2"/>
      <c r="GHK138" s="2"/>
      <c r="GHL138" s="2"/>
      <c r="GHM138" s="2"/>
      <c r="GHN138" s="2"/>
      <c r="GHO138" s="2"/>
      <c r="GHP138" s="2"/>
      <c r="GHQ138" s="2"/>
      <c r="GHR138" s="2"/>
      <c r="GHS138" s="2"/>
      <c r="GHT138" s="2"/>
      <c r="GHU138" s="2"/>
      <c r="GHV138" s="2"/>
      <c r="GHW138" s="2"/>
      <c r="GHX138" s="2"/>
      <c r="GHY138" s="2"/>
      <c r="GHZ138" s="2"/>
      <c r="GIA138" s="2"/>
      <c r="GIB138" s="2"/>
      <c r="GIC138" s="2"/>
      <c r="GID138" s="2"/>
      <c r="GIE138" s="2"/>
      <c r="GIF138" s="2"/>
      <c r="GIG138" s="2"/>
      <c r="GIH138" s="2"/>
      <c r="GII138" s="2"/>
      <c r="GIJ138" s="2"/>
      <c r="GIK138" s="2"/>
      <c r="GIL138" s="2"/>
      <c r="GIM138" s="2"/>
      <c r="GIN138" s="2"/>
      <c r="GIO138" s="2"/>
      <c r="GIP138" s="2"/>
      <c r="GIQ138" s="2"/>
      <c r="GIR138" s="2"/>
      <c r="GIS138" s="2"/>
      <c r="GIT138" s="2"/>
      <c r="GIU138" s="2"/>
      <c r="GIV138" s="2"/>
      <c r="GIW138" s="2"/>
      <c r="GIX138" s="2"/>
      <c r="GIY138" s="2"/>
      <c r="GIZ138" s="2"/>
      <c r="GJA138" s="2"/>
      <c r="GJB138" s="2"/>
      <c r="GJC138" s="2"/>
      <c r="GJD138" s="2"/>
      <c r="GJE138" s="2"/>
      <c r="GJF138" s="2"/>
      <c r="GJG138" s="2"/>
      <c r="GJH138" s="2"/>
      <c r="GJI138" s="2"/>
      <c r="GJJ138" s="2"/>
      <c r="GJK138" s="2"/>
      <c r="GJL138" s="2"/>
      <c r="GJM138" s="2"/>
      <c r="GJN138" s="2"/>
      <c r="GJO138" s="2"/>
      <c r="GJP138" s="2"/>
      <c r="GJQ138" s="2"/>
      <c r="GJR138" s="2"/>
      <c r="GJS138" s="2"/>
      <c r="GJT138" s="2"/>
      <c r="GJU138" s="2"/>
      <c r="GJV138" s="2"/>
      <c r="GJW138" s="2"/>
      <c r="GJX138" s="2"/>
      <c r="GJY138" s="2"/>
      <c r="GJZ138" s="2"/>
      <c r="GKA138" s="2"/>
      <c r="GKB138" s="2"/>
      <c r="GKC138" s="2"/>
      <c r="GKD138" s="2"/>
      <c r="GKE138" s="2"/>
      <c r="GKF138" s="2"/>
      <c r="GKG138" s="2"/>
      <c r="GKH138" s="2"/>
      <c r="GKI138" s="2"/>
      <c r="GKJ138" s="2"/>
      <c r="GKK138" s="2"/>
      <c r="GKL138" s="2"/>
      <c r="GKM138" s="2"/>
      <c r="GKN138" s="2"/>
      <c r="GKO138" s="2"/>
      <c r="GKP138" s="2"/>
      <c r="GKQ138" s="2"/>
      <c r="GKR138" s="2"/>
      <c r="GKS138" s="2"/>
      <c r="GKT138" s="2"/>
      <c r="GKU138" s="2"/>
      <c r="GKV138" s="2"/>
      <c r="GKW138" s="2"/>
      <c r="GKX138" s="2"/>
      <c r="GKY138" s="2"/>
      <c r="GKZ138" s="2"/>
      <c r="GLA138" s="2"/>
      <c r="GLB138" s="2"/>
      <c r="GLC138" s="2"/>
      <c r="GLD138" s="2"/>
      <c r="GLE138" s="2"/>
      <c r="GLF138" s="2"/>
      <c r="GLG138" s="2"/>
      <c r="GLH138" s="2"/>
      <c r="GLI138" s="2"/>
      <c r="GLJ138" s="2"/>
      <c r="GLK138" s="2"/>
      <c r="GLL138" s="2"/>
      <c r="GLM138" s="2"/>
      <c r="GLN138" s="2"/>
      <c r="GLO138" s="2"/>
      <c r="GLP138" s="2"/>
      <c r="GLQ138" s="2"/>
      <c r="GLR138" s="2"/>
      <c r="GLS138" s="2"/>
      <c r="GLT138" s="2"/>
      <c r="GLU138" s="2"/>
      <c r="GLV138" s="2"/>
      <c r="GLW138" s="2"/>
      <c r="GLX138" s="2"/>
      <c r="GLY138" s="2"/>
      <c r="GLZ138" s="2"/>
      <c r="GMA138" s="2"/>
      <c r="GMB138" s="2"/>
      <c r="GMC138" s="2"/>
      <c r="GMD138" s="2"/>
      <c r="GME138" s="2"/>
      <c r="GMF138" s="2"/>
      <c r="GMG138" s="2"/>
      <c r="GMH138" s="2"/>
      <c r="GMI138" s="2"/>
      <c r="GMJ138" s="2"/>
      <c r="GMK138" s="2"/>
      <c r="GML138" s="2"/>
      <c r="GMM138" s="2"/>
      <c r="GMN138" s="2"/>
      <c r="GMO138" s="2"/>
      <c r="GMP138" s="2"/>
      <c r="GMQ138" s="2"/>
      <c r="GMR138" s="2"/>
      <c r="GMS138" s="2"/>
      <c r="GMT138" s="2"/>
      <c r="GMU138" s="2"/>
      <c r="GMV138" s="2"/>
      <c r="GMW138" s="2"/>
      <c r="GMX138" s="2"/>
      <c r="GMY138" s="2"/>
      <c r="GMZ138" s="2"/>
      <c r="GNA138" s="2"/>
      <c r="GNB138" s="2"/>
      <c r="GNC138" s="2"/>
      <c r="GND138" s="2"/>
      <c r="GNE138" s="2"/>
      <c r="GNF138" s="2"/>
      <c r="GNG138" s="2"/>
      <c r="GNH138" s="2"/>
      <c r="GNI138" s="2"/>
      <c r="GNJ138" s="2"/>
      <c r="GNK138" s="2"/>
      <c r="GNL138" s="2"/>
      <c r="GNM138" s="2"/>
      <c r="GNN138" s="2"/>
      <c r="GNO138" s="2"/>
      <c r="GNP138" s="2"/>
      <c r="GNQ138" s="2"/>
      <c r="GNR138" s="2"/>
      <c r="GNS138" s="2"/>
      <c r="GNT138" s="2"/>
      <c r="GNU138" s="2"/>
      <c r="GNV138" s="2"/>
      <c r="GNW138" s="2"/>
      <c r="GNX138" s="2"/>
      <c r="GNY138" s="2"/>
      <c r="GNZ138" s="2"/>
      <c r="GOA138" s="2"/>
      <c r="GOB138" s="2"/>
      <c r="GOC138" s="2"/>
      <c r="GOD138" s="2"/>
      <c r="GOE138" s="2"/>
      <c r="GOF138" s="2"/>
      <c r="GOG138" s="2"/>
      <c r="GOH138" s="2"/>
      <c r="GOI138" s="2"/>
      <c r="GOJ138" s="2"/>
      <c r="GOK138" s="2"/>
      <c r="GOL138" s="2"/>
      <c r="GOM138" s="2"/>
      <c r="GON138" s="2"/>
      <c r="GOO138" s="2"/>
      <c r="GOP138" s="2"/>
      <c r="GOQ138" s="2"/>
      <c r="GOR138" s="2"/>
      <c r="GOS138" s="2"/>
      <c r="GOT138" s="2"/>
      <c r="GOU138" s="2"/>
      <c r="GOV138" s="2"/>
      <c r="GOW138" s="2"/>
      <c r="GOX138" s="2"/>
      <c r="GOY138" s="2"/>
      <c r="GOZ138" s="2"/>
      <c r="GPA138" s="2"/>
      <c r="GPB138" s="2"/>
      <c r="GPC138" s="2"/>
      <c r="GPD138" s="2"/>
      <c r="GPE138" s="2"/>
      <c r="GPF138" s="2"/>
      <c r="GPG138" s="2"/>
      <c r="GPH138" s="2"/>
      <c r="GPI138" s="2"/>
      <c r="GPJ138" s="2"/>
      <c r="GPK138" s="2"/>
      <c r="GPL138" s="2"/>
      <c r="GPM138" s="2"/>
      <c r="GPN138" s="2"/>
      <c r="GPO138" s="2"/>
      <c r="GPP138" s="2"/>
      <c r="GPQ138" s="2"/>
      <c r="GPR138" s="2"/>
      <c r="GPS138" s="2"/>
      <c r="GPT138" s="2"/>
      <c r="GPU138" s="2"/>
      <c r="GPV138" s="2"/>
      <c r="GPW138" s="2"/>
      <c r="GPX138" s="2"/>
      <c r="GPY138" s="2"/>
      <c r="GPZ138" s="2"/>
      <c r="GQA138" s="2"/>
      <c r="GQB138" s="2"/>
      <c r="GQC138" s="2"/>
      <c r="GQD138" s="2"/>
      <c r="GQE138" s="2"/>
      <c r="GQF138" s="2"/>
      <c r="GQG138" s="2"/>
      <c r="GQH138" s="2"/>
      <c r="GQI138" s="2"/>
      <c r="GQJ138" s="2"/>
      <c r="GQK138" s="2"/>
      <c r="GQL138" s="2"/>
      <c r="GQM138" s="2"/>
      <c r="GQN138" s="2"/>
      <c r="GQO138" s="2"/>
      <c r="GQP138" s="2"/>
      <c r="GQQ138" s="2"/>
      <c r="GQR138" s="2"/>
      <c r="GQS138" s="2"/>
      <c r="GQT138" s="2"/>
      <c r="GQU138" s="2"/>
      <c r="GQV138" s="2"/>
      <c r="GQW138" s="2"/>
      <c r="GQX138" s="2"/>
      <c r="GQY138" s="2"/>
      <c r="GQZ138" s="2"/>
      <c r="GRA138" s="2"/>
      <c r="GRB138" s="2"/>
      <c r="GRC138" s="2"/>
      <c r="GRD138" s="2"/>
      <c r="GRE138" s="2"/>
      <c r="GRF138" s="2"/>
      <c r="GRG138" s="2"/>
      <c r="GRH138" s="2"/>
      <c r="GRI138" s="2"/>
      <c r="GRJ138" s="2"/>
      <c r="GRK138" s="2"/>
      <c r="GRL138" s="2"/>
      <c r="GRM138" s="2"/>
      <c r="GRN138" s="2"/>
      <c r="GRO138" s="2"/>
      <c r="GRP138" s="2"/>
      <c r="GRQ138" s="2"/>
      <c r="GRR138" s="2"/>
      <c r="GRS138" s="2"/>
      <c r="GRT138" s="2"/>
      <c r="GRU138" s="2"/>
      <c r="GRV138" s="2"/>
      <c r="GRW138" s="2"/>
      <c r="GRX138" s="2"/>
      <c r="GRY138" s="2"/>
      <c r="GRZ138" s="2"/>
      <c r="GSA138" s="2"/>
      <c r="GSB138" s="2"/>
      <c r="GSC138" s="2"/>
      <c r="GSD138" s="2"/>
      <c r="GSE138" s="2"/>
      <c r="GSF138" s="2"/>
      <c r="GSG138" s="2"/>
      <c r="GSH138" s="2"/>
      <c r="GSI138" s="2"/>
      <c r="GSJ138" s="2"/>
      <c r="GSK138" s="2"/>
      <c r="GSL138" s="2"/>
      <c r="GSM138" s="2"/>
      <c r="GSN138" s="2"/>
      <c r="GSO138" s="2"/>
      <c r="GSP138" s="2"/>
      <c r="GSQ138" s="2"/>
      <c r="GSR138" s="2"/>
      <c r="GSS138" s="2"/>
      <c r="GST138" s="2"/>
      <c r="GSU138" s="2"/>
      <c r="GSV138" s="2"/>
      <c r="GSW138" s="2"/>
      <c r="GSX138" s="2"/>
      <c r="GSY138" s="2"/>
      <c r="GSZ138" s="2"/>
      <c r="GTA138" s="2"/>
      <c r="GTB138" s="2"/>
      <c r="GTC138" s="2"/>
      <c r="GTD138" s="2"/>
      <c r="GTE138" s="2"/>
      <c r="GTF138" s="2"/>
      <c r="GTG138" s="2"/>
      <c r="GTH138" s="2"/>
      <c r="GTI138" s="2"/>
      <c r="GTJ138" s="2"/>
      <c r="GTK138" s="2"/>
      <c r="GTL138" s="2"/>
      <c r="GTM138" s="2"/>
      <c r="GTN138" s="2"/>
      <c r="GTO138" s="2"/>
      <c r="GTP138" s="2"/>
      <c r="GTQ138" s="2"/>
      <c r="GTR138" s="2"/>
      <c r="GTS138" s="2"/>
      <c r="GTT138" s="2"/>
      <c r="GTU138" s="2"/>
      <c r="GTV138" s="2"/>
      <c r="GTW138" s="2"/>
      <c r="GTX138" s="2"/>
      <c r="GTY138" s="2"/>
      <c r="GTZ138" s="2"/>
      <c r="GUA138" s="2"/>
      <c r="GUB138" s="2"/>
      <c r="GUC138" s="2"/>
      <c r="GUD138" s="2"/>
      <c r="GUE138" s="2"/>
      <c r="GUF138" s="2"/>
      <c r="GUG138" s="2"/>
      <c r="GUH138" s="2"/>
      <c r="GUI138" s="2"/>
      <c r="GUJ138" s="2"/>
      <c r="GUK138" s="2"/>
      <c r="GUL138" s="2"/>
      <c r="GUM138" s="2"/>
      <c r="GUN138" s="2"/>
      <c r="GUO138" s="2"/>
      <c r="GUP138" s="2"/>
      <c r="GUQ138" s="2"/>
      <c r="GUR138" s="2"/>
      <c r="GUS138" s="2"/>
      <c r="GUT138" s="2"/>
      <c r="GUU138" s="2"/>
      <c r="GUV138" s="2"/>
      <c r="GUW138" s="2"/>
      <c r="GUX138" s="2"/>
      <c r="GUY138" s="2"/>
      <c r="GUZ138" s="2"/>
      <c r="GVA138" s="2"/>
      <c r="GVB138" s="2"/>
      <c r="GVC138" s="2"/>
      <c r="GVD138" s="2"/>
      <c r="GVE138" s="2"/>
      <c r="GVF138" s="2"/>
      <c r="GVG138" s="2"/>
      <c r="GVH138" s="2"/>
      <c r="GVI138" s="2"/>
      <c r="GVJ138" s="2"/>
      <c r="GVK138" s="2"/>
      <c r="GVL138" s="2"/>
      <c r="GVM138" s="2"/>
      <c r="GVN138" s="2"/>
      <c r="GVO138" s="2"/>
      <c r="GVP138" s="2"/>
      <c r="GVQ138" s="2"/>
      <c r="GVR138" s="2"/>
      <c r="GVS138" s="2"/>
      <c r="GVT138" s="2"/>
      <c r="GVU138" s="2"/>
      <c r="GVV138" s="2"/>
      <c r="GVW138" s="2"/>
      <c r="GVX138" s="2"/>
      <c r="GVY138" s="2"/>
      <c r="GVZ138" s="2"/>
      <c r="GWA138" s="2"/>
      <c r="GWB138" s="2"/>
      <c r="GWC138" s="2"/>
      <c r="GWD138" s="2"/>
      <c r="GWE138" s="2"/>
      <c r="GWF138" s="2"/>
      <c r="GWG138" s="2"/>
      <c r="GWH138" s="2"/>
      <c r="GWI138" s="2"/>
      <c r="GWJ138" s="2"/>
      <c r="GWK138" s="2"/>
      <c r="GWL138" s="2"/>
      <c r="GWM138" s="2"/>
      <c r="GWN138" s="2"/>
      <c r="GWO138" s="2"/>
      <c r="GWP138" s="2"/>
      <c r="GWQ138" s="2"/>
      <c r="GWR138" s="2"/>
      <c r="GWS138" s="2"/>
      <c r="GWT138" s="2"/>
      <c r="GWU138" s="2"/>
      <c r="GWV138" s="2"/>
      <c r="GWW138" s="2"/>
      <c r="GWX138" s="2"/>
      <c r="GWY138" s="2"/>
      <c r="GWZ138" s="2"/>
      <c r="GXA138" s="2"/>
      <c r="GXB138" s="2"/>
      <c r="GXC138" s="2"/>
      <c r="GXD138" s="2"/>
      <c r="GXE138" s="2"/>
      <c r="GXF138" s="2"/>
      <c r="GXG138" s="2"/>
      <c r="GXH138" s="2"/>
      <c r="GXI138" s="2"/>
      <c r="GXJ138" s="2"/>
      <c r="GXK138" s="2"/>
      <c r="GXL138" s="2"/>
      <c r="GXM138" s="2"/>
      <c r="GXN138" s="2"/>
      <c r="GXO138" s="2"/>
      <c r="GXP138" s="2"/>
      <c r="GXQ138" s="2"/>
      <c r="GXR138" s="2"/>
      <c r="GXS138" s="2"/>
      <c r="GXT138" s="2"/>
      <c r="GXU138" s="2"/>
      <c r="GXV138" s="2"/>
      <c r="GXW138" s="2"/>
      <c r="GXX138" s="2"/>
      <c r="GXY138" s="2"/>
      <c r="GXZ138" s="2"/>
      <c r="GYA138" s="2"/>
      <c r="GYB138" s="2"/>
      <c r="GYC138" s="2"/>
      <c r="GYD138" s="2"/>
      <c r="GYE138" s="2"/>
      <c r="GYF138" s="2"/>
      <c r="GYG138" s="2"/>
      <c r="GYH138" s="2"/>
      <c r="GYI138" s="2"/>
      <c r="GYJ138" s="2"/>
      <c r="GYK138" s="2"/>
      <c r="GYL138" s="2"/>
      <c r="GYM138" s="2"/>
      <c r="GYN138" s="2"/>
      <c r="GYO138" s="2"/>
      <c r="GYP138" s="2"/>
      <c r="GYQ138" s="2"/>
      <c r="GYR138" s="2"/>
      <c r="GYS138" s="2"/>
      <c r="GYT138" s="2"/>
      <c r="GYU138" s="2"/>
      <c r="GYV138" s="2"/>
      <c r="GYW138" s="2"/>
      <c r="GYX138" s="2"/>
      <c r="GYY138" s="2"/>
      <c r="GYZ138" s="2"/>
      <c r="GZA138" s="2"/>
      <c r="GZB138" s="2"/>
      <c r="GZC138" s="2"/>
      <c r="GZD138" s="2"/>
      <c r="GZE138" s="2"/>
      <c r="GZF138" s="2"/>
      <c r="GZG138" s="2"/>
      <c r="GZH138" s="2"/>
      <c r="GZI138" s="2"/>
      <c r="GZJ138" s="2"/>
      <c r="GZK138" s="2"/>
      <c r="GZL138" s="2"/>
      <c r="GZM138" s="2"/>
      <c r="GZN138" s="2"/>
      <c r="GZO138" s="2"/>
      <c r="GZP138" s="2"/>
      <c r="GZQ138" s="2"/>
      <c r="GZR138" s="2"/>
      <c r="GZS138" s="2"/>
      <c r="GZT138" s="2"/>
      <c r="GZU138" s="2"/>
      <c r="GZV138" s="2"/>
      <c r="GZW138" s="2"/>
      <c r="GZX138" s="2"/>
      <c r="GZY138" s="2"/>
      <c r="GZZ138" s="2"/>
      <c r="HAA138" s="2"/>
      <c r="HAB138" s="2"/>
      <c r="HAC138" s="2"/>
      <c r="HAD138" s="2"/>
      <c r="HAE138" s="2"/>
      <c r="HAF138" s="2"/>
      <c r="HAG138" s="2"/>
      <c r="HAH138" s="2"/>
      <c r="HAI138" s="2"/>
      <c r="HAJ138" s="2"/>
      <c r="HAK138" s="2"/>
      <c r="HAL138" s="2"/>
      <c r="HAM138" s="2"/>
      <c r="HAN138" s="2"/>
      <c r="HAO138" s="2"/>
      <c r="HAP138" s="2"/>
      <c r="HAQ138" s="2"/>
      <c r="HAR138" s="2"/>
      <c r="HAS138" s="2"/>
      <c r="HAT138" s="2"/>
      <c r="HAU138" s="2"/>
      <c r="HAV138" s="2"/>
      <c r="HAW138" s="2"/>
      <c r="HAX138" s="2"/>
      <c r="HAY138" s="2"/>
      <c r="HAZ138" s="2"/>
      <c r="HBA138" s="2"/>
      <c r="HBB138" s="2"/>
      <c r="HBC138" s="2"/>
      <c r="HBD138" s="2"/>
      <c r="HBE138" s="2"/>
      <c r="HBF138" s="2"/>
      <c r="HBG138" s="2"/>
      <c r="HBH138" s="2"/>
      <c r="HBI138" s="2"/>
      <c r="HBJ138" s="2"/>
      <c r="HBK138" s="2"/>
      <c r="HBL138" s="2"/>
      <c r="HBM138" s="2"/>
      <c r="HBN138" s="2"/>
      <c r="HBO138" s="2"/>
      <c r="HBP138" s="2"/>
      <c r="HBQ138" s="2"/>
      <c r="HBR138" s="2"/>
      <c r="HBS138" s="2"/>
      <c r="HBT138" s="2"/>
      <c r="HBU138" s="2"/>
      <c r="HBV138" s="2"/>
      <c r="HBW138" s="2"/>
      <c r="HBX138" s="2"/>
      <c r="HBY138" s="2"/>
      <c r="HBZ138" s="2"/>
      <c r="HCA138" s="2"/>
      <c r="HCB138" s="2"/>
      <c r="HCC138" s="2"/>
      <c r="HCD138" s="2"/>
      <c r="HCE138" s="2"/>
      <c r="HCF138" s="2"/>
      <c r="HCG138" s="2"/>
      <c r="HCH138" s="2"/>
      <c r="HCI138" s="2"/>
      <c r="HCJ138" s="2"/>
      <c r="HCK138" s="2"/>
      <c r="HCL138" s="2"/>
      <c r="HCM138" s="2"/>
      <c r="HCN138" s="2"/>
      <c r="HCO138" s="2"/>
      <c r="HCP138" s="2"/>
      <c r="HCQ138" s="2"/>
      <c r="HCR138" s="2"/>
      <c r="HCS138" s="2"/>
      <c r="HCT138" s="2"/>
      <c r="HCU138" s="2"/>
      <c r="HCV138" s="2"/>
      <c r="HCW138" s="2"/>
      <c r="HCX138" s="2"/>
      <c r="HCY138" s="2"/>
      <c r="HCZ138" s="2"/>
      <c r="HDA138" s="2"/>
      <c r="HDB138" s="2"/>
      <c r="HDC138" s="2"/>
      <c r="HDD138" s="2"/>
      <c r="HDE138" s="2"/>
      <c r="HDF138" s="2"/>
      <c r="HDG138" s="2"/>
      <c r="HDH138" s="2"/>
      <c r="HDI138" s="2"/>
      <c r="HDJ138" s="2"/>
      <c r="HDK138" s="2"/>
      <c r="HDL138" s="2"/>
      <c r="HDM138" s="2"/>
      <c r="HDN138" s="2"/>
      <c r="HDO138" s="2"/>
      <c r="HDP138" s="2"/>
      <c r="HDQ138" s="2"/>
      <c r="HDR138" s="2"/>
      <c r="HDS138" s="2"/>
      <c r="HDT138" s="2"/>
      <c r="HDU138" s="2"/>
      <c r="HDV138" s="2"/>
      <c r="HDW138" s="2"/>
      <c r="HDX138" s="2"/>
      <c r="HDY138" s="2"/>
      <c r="HDZ138" s="2"/>
      <c r="HEA138" s="2"/>
      <c r="HEB138" s="2"/>
      <c r="HEC138" s="2"/>
      <c r="HED138" s="2"/>
      <c r="HEE138" s="2"/>
      <c r="HEF138" s="2"/>
      <c r="HEG138" s="2"/>
      <c r="HEH138" s="2"/>
      <c r="HEI138" s="2"/>
      <c r="HEJ138" s="2"/>
      <c r="HEK138" s="2"/>
      <c r="HEL138" s="2"/>
      <c r="HEM138" s="2"/>
      <c r="HEN138" s="2"/>
      <c r="HEO138" s="2"/>
      <c r="HEP138" s="2"/>
      <c r="HEQ138" s="2"/>
      <c r="HER138" s="2"/>
      <c r="HES138" s="2"/>
      <c r="HET138" s="2"/>
      <c r="HEU138" s="2"/>
      <c r="HEV138" s="2"/>
      <c r="HEW138" s="2"/>
      <c r="HEX138" s="2"/>
      <c r="HEY138" s="2"/>
      <c r="HEZ138" s="2"/>
      <c r="HFA138" s="2"/>
      <c r="HFB138" s="2"/>
      <c r="HFC138" s="2"/>
      <c r="HFD138" s="2"/>
      <c r="HFE138" s="2"/>
      <c r="HFF138" s="2"/>
      <c r="HFG138" s="2"/>
      <c r="HFH138" s="2"/>
      <c r="HFI138" s="2"/>
      <c r="HFJ138" s="2"/>
      <c r="HFK138" s="2"/>
      <c r="HFL138" s="2"/>
      <c r="HFM138" s="2"/>
      <c r="HFN138" s="2"/>
      <c r="HFO138" s="2"/>
      <c r="HFP138" s="2"/>
      <c r="HFQ138" s="2"/>
      <c r="HFR138" s="2"/>
      <c r="HFS138" s="2"/>
      <c r="HFT138" s="2"/>
      <c r="HFU138" s="2"/>
      <c r="HFV138" s="2"/>
      <c r="HFW138" s="2"/>
      <c r="HFX138" s="2"/>
      <c r="HFY138" s="2"/>
      <c r="HFZ138" s="2"/>
      <c r="HGA138" s="2"/>
      <c r="HGB138" s="2"/>
      <c r="HGC138" s="2"/>
      <c r="HGD138" s="2"/>
      <c r="HGE138" s="2"/>
      <c r="HGF138" s="2"/>
      <c r="HGG138" s="2"/>
      <c r="HGH138" s="2"/>
      <c r="HGI138" s="2"/>
      <c r="HGJ138" s="2"/>
      <c r="HGK138" s="2"/>
      <c r="HGL138" s="2"/>
      <c r="HGM138" s="2"/>
      <c r="HGN138" s="2"/>
      <c r="HGO138" s="2"/>
      <c r="HGP138" s="2"/>
      <c r="HGQ138" s="2"/>
      <c r="HGR138" s="2"/>
      <c r="HGS138" s="2"/>
      <c r="HGT138" s="2"/>
      <c r="HGU138" s="2"/>
      <c r="HGV138" s="2"/>
      <c r="HGW138" s="2"/>
      <c r="HGX138" s="2"/>
      <c r="HGY138" s="2"/>
      <c r="HGZ138" s="2"/>
      <c r="HHA138" s="2"/>
      <c r="HHB138" s="2"/>
      <c r="HHC138" s="2"/>
      <c r="HHD138" s="2"/>
      <c r="HHE138" s="2"/>
      <c r="HHF138" s="2"/>
      <c r="HHG138" s="2"/>
      <c r="HHH138" s="2"/>
      <c r="HHI138" s="2"/>
      <c r="HHJ138" s="2"/>
      <c r="HHK138" s="2"/>
      <c r="HHL138" s="2"/>
      <c r="HHM138" s="2"/>
      <c r="HHN138" s="2"/>
      <c r="HHO138" s="2"/>
      <c r="HHP138" s="2"/>
      <c r="HHQ138" s="2"/>
      <c r="HHR138" s="2"/>
      <c r="HHS138" s="2"/>
      <c r="HHT138" s="2"/>
      <c r="HHU138" s="2"/>
      <c r="HHV138" s="2"/>
      <c r="HHW138" s="2"/>
      <c r="HHX138" s="2"/>
      <c r="HHY138" s="2"/>
      <c r="HHZ138" s="2"/>
      <c r="HIA138" s="2"/>
      <c r="HIB138" s="2"/>
      <c r="HIC138" s="2"/>
      <c r="HID138" s="2"/>
      <c r="HIE138" s="2"/>
      <c r="HIF138" s="2"/>
      <c r="HIG138" s="2"/>
      <c r="HIH138" s="2"/>
      <c r="HII138" s="2"/>
      <c r="HIJ138" s="2"/>
      <c r="HIK138" s="2"/>
      <c r="HIL138" s="2"/>
      <c r="HIM138" s="2"/>
      <c r="HIN138" s="2"/>
      <c r="HIO138" s="2"/>
      <c r="HIP138" s="2"/>
      <c r="HIQ138" s="2"/>
      <c r="HIR138" s="2"/>
      <c r="HIS138" s="2"/>
      <c r="HIT138" s="2"/>
      <c r="HIU138" s="2"/>
      <c r="HIV138" s="2"/>
      <c r="HIW138" s="2"/>
      <c r="HIX138" s="2"/>
      <c r="HIY138" s="2"/>
      <c r="HIZ138" s="2"/>
      <c r="HJA138" s="2"/>
      <c r="HJB138" s="2"/>
      <c r="HJC138" s="2"/>
      <c r="HJD138" s="2"/>
      <c r="HJE138" s="2"/>
      <c r="HJF138" s="2"/>
      <c r="HJG138" s="2"/>
      <c r="HJH138" s="2"/>
      <c r="HJI138" s="2"/>
      <c r="HJJ138" s="2"/>
      <c r="HJK138" s="2"/>
      <c r="HJL138" s="2"/>
      <c r="HJM138" s="2"/>
      <c r="HJN138" s="2"/>
      <c r="HJO138" s="2"/>
      <c r="HJP138" s="2"/>
      <c r="HJQ138" s="2"/>
      <c r="HJR138" s="2"/>
      <c r="HJS138" s="2"/>
      <c r="HJT138" s="2"/>
      <c r="HJU138" s="2"/>
      <c r="HJV138" s="2"/>
      <c r="HJW138" s="2"/>
      <c r="HJX138" s="2"/>
      <c r="HJY138" s="2"/>
      <c r="HJZ138" s="2"/>
      <c r="HKA138" s="2"/>
      <c r="HKB138" s="2"/>
      <c r="HKC138" s="2"/>
      <c r="HKD138" s="2"/>
      <c r="HKE138" s="2"/>
      <c r="HKF138" s="2"/>
      <c r="HKG138" s="2"/>
      <c r="HKH138" s="2"/>
      <c r="HKI138" s="2"/>
      <c r="HKJ138" s="2"/>
      <c r="HKK138" s="2"/>
      <c r="HKL138" s="2"/>
      <c r="HKM138" s="2"/>
      <c r="HKN138" s="2"/>
      <c r="HKO138" s="2"/>
      <c r="HKP138" s="2"/>
      <c r="HKQ138" s="2"/>
      <c r="HKR138" s="2"/>
      <c r="HKS138" s="2"/>
      <c r="HKT138" s="2"/>
      <c r="HKU138" s="2"/>
      <c r="HKV138" s="2"/>
      <c r="HKW138" s="2"/>
      <c r="HKX138" s="2"/>
      <c r="HKY138" s="2"/>
      <c r="HKZ138" s="2"/>
      <c r="HLA138" s="2"/>
      <c r="HLB138" s="2"/>
      <c r="HLC138" s="2"/>
      <c r="HLD138" s="2"/>
      <c r="HLE138" s="2"/>
      <c r="HLF138" s="2"/>
      <c r="HLG138" s="2"/>
      <c r="HLH138" s="2"/>
      <c r="HLI138" s="2"/>
      <c r="HLJ138" s="2"/>
      <c r="HLK138" s="2"/>
      <c r="HLL138" s="2"/>
      <c r="HLM138" s="2"/>
      <c r="HLN138" s="2"/>
      <c r="HLO138" s="2"/>
      <c r="HLP138" s="2"/>
      <c r="HLQ138" s="2"/>
      <c r="HLR138" s="2"/>
      <c r="HLS138" s="2"/>
      <c r="HLT138" s="2"/>
      <c r="HLU138" s="2"/>
      <c r="HLV138" s="2"/>
      <c r="HLW138" s="2"/>
      <c r="HLX138" s="2"/>
      <c r="HLY138" s="2"/>
      <c r="HLZ138" s="2"/>
      <c r="HMA138" s="2"/>
      <c r="HMB138" s="2"/>
      <c r="HMC138" s="2"/>
      <c r="HMD138" s="2"/>
      <c r="HME138" s="2"/>
      <c r="HMF138" s="2"/>
      <c r="HMG138" s="2"/>
      <c r="HMH138" s="2"/>
      <c r="HMI138" s="2"/>
      <c r="HMJ138" s="2"/>
      <c r="HMK138" s="2"/>
      <c r="HML138" s="2"/>
      <c r="HMM138" s="2"/>
      <c r="HMN138" s="2"/>
      <c r="HMO138" s="2"/>
      <c r="HMP138" s="2"/>
      <c r="HMQ138" s="2"/>
      <c r="HMR138" s="2"/>
      <c r="HMS138" s="2"/>
      <c r="HMT138" s="2"/>
      <c r="HMU138" s="2"/>
      <c r="HMV138" s="2"/>
      <c r="HMW138" s="2"/>
      <c r="HMX138" s="2"/>
      <c r="HMY138" s="2"/>
      <c r="HMZ138" s="2"/>
      <c r="HNA138" s="2"/>
      <c r="HNB138" s="2"/>
      <c r="HNC138" s="2"/>
      <c r="HND138" s="2"/>
      <c r="HNE138" s="2"/>
      <c r="HNF138" s="2"/>
      <c r="HNG138" s="2"/>
      <c r="HNH138" s="2"/>
      <c r="HNI138" s="2"/>
      <c r="HNJ138" s="2"/>
      <c r="HNK138" s="2"/>
      <c r="HNL138" s="2"/>
      <c r="HNM138" s="2"/>
      <c r="HNN138" s="2"/>
      <c r="HNO138" s="2"/>
      <c r="HNP138" s="2"/>
      <c r="HNQ138" s="2"/>
      <c r="HNR138" s="2"/>
      <c r="HNS138" s="2"/>
      <c r="HNT138" s="2"/>
      <c r="HNU138" s="2"/>
      <c r="HNV138" s="2"/>
      <c r="HNW138" s="2"/>
      <c r="HNX138" s="2"/>
      <c r="HNY138" s="2"/>
      <c r="HNZ138" s="2"/>
      <c r="HOA138" s="2"/>
      <c r="HOB138" s="2"/>
      <c r="HOC138" s="2"/>
      <c r="HOD138" s="2"/>
      <c r="HOE138" s="2"/>
      <c r="HOF138" s="2"/>
      <c r="HOG138" s="2"/>
      <c r="HOH138" s="2"/>
      <c r="HOI138" s="2"/>
      <c r="HOJ138" s="2"/>
      <c r="HOK138" s="2"/>
      <c r="HOL138" s="2"/>
      <c r="HOM138" s="2"/>
      <c r="HON138" s="2"/>
      <c r="HOO138" s="2"/>
      <c r="HOP138" s="2"/>
      <c r="HOQ138" s="2"/>
      <c r="HOR138" s="2"/>
      <c r="HOS138" s="2"/>
      <c r="HOT138" s="2"/>
      <c r="HOU138" s="2"/>
      <c r="HOV138" s="2"/>
      <c r="HOW138" s="2"/>
      <c r="HOX138" s="2"/>
      <c r="HOY138" s="2"/>
      <c r="HOZ138" s="2"/>
      <c r="HPA138" s="2"/>
      <c r="HPB138" s="2"/>
      <c r="HPC138" s="2"/>
      <c r="HPD138" s="2"/>
      <c r="HPE138" s="2"/>
      <c r="HPF138" s="2"/>
      <c r="HPG138" s="2"/>
      <c r="HPH138" s="2"/>
      <c r="HPI138" s="2"/>
      <c r="HPJ138" s="2"/>
      <c r="HPK138" s="2"/>
      <c r="HPL138" s="2"/>
      <c r="HPM138" s="2"/>
      <c r="HPN138" s="2"/>
      <c r="HPO138" s="2"/>
      <c r="HPP138" s="2"/>
      <c r="HPQ138" s="2"/>
      <c r="HPR138" s="2"/>
      <c r="HPS138" s="2"/>
      <c r="HPT138" s="2"/>
      <c r="HPU138" s="2"/>
      <c r="HPV138" s="2"/>
      <c r="HPW138" s="2"/>
      <c r="HPX138" s="2"/>
      <c r="HPY138" s="2"/>
      <c r="HPZ138" s="2"/>
      <c r="HQA138" s="2"/>
      <c r="HQB138" s="2"/>
      <c r="HQC138" s="2"/>
      <c r="HQD138" s="2"/>
      <c r="HQE138" s="2"/>
      <c r="HQF138" s="2"/>
      <c r="HQG138" s="2"/>
      <c r="HQH138" s="2"/>
      <c r="HQI138" s="2"/>
      <c r="HQJ138" s="2"/>
      <c r="HQK138" s="2"/>
      <c r="HQL138" s="2"/>
      <c r="HQM138" s="2"/>
      <c r="HQN138" s="2"/>
      <c r="HQO138" s="2"/>
      <c r="HQP138" s="2"/>
      <c r="HQQ138" s="2"/>
      <c r="HQR138" s="2"/>
      <c r="HQS138" s="2"/>
      <c r="HQT138" s="2"/>
      <c r="HQU138" s="2"/>
      <c r="HQV138" s="2"/>
      <c r="HQW138" s="2"/>
      <c r="HQX138" s="2"/>
      <c r="HQY138" s="2"/>
      <c r="HQZ138" s="2"/>
      <c r="HRA138" s="2"/>
      <c r="HRB138" s="2"/>
      <c r="HRC138" s="2"/>
      <c r="HRD138" s="2"/>
      <c r="HRE138" s="2"/>
      <c r="HRF138" s="2"/>
      <c r="HRG138" s="2"/>
      <c r="HRH138" s="2"/>
      <c r="HRI138" s="2"/>
      <c r="HRJ138" s="2"/>
      <c r="HRK138" s="2"/>
      <c r="HRL138" s="2"/>
      <c r="HRM138" s="2"/>
      <c r="HRN138" s="2"/>
      <c r="HRO138" s="2"/>
      <c r="HRP138" s="2"/>
      <c r="HRQ138" s="2"/>
      <c r="HRR138" s="2"/>
      <c r="HRS138" s="2"/>
      <c r="HRT138" s="2"/>
      <c r="HRU138" s="2"/>
      <c r="HRV138" s="2"/>
      <c r="HRW138" s="2"/>
      <c r="HRX138" s="2"/>
      <c r="HRY138" s="2"/>
      <c r="HRZ138" s="2"/>
      <c r="HSA138" s="2"/>
      <c r="HSB138" s="2"/>
      <c r="HSC138" s="2"/>
      <c r="HSD138" s="2"/>
      <c r="HSE138" s="2"/>
      <c r="HSF138" s="2"/>
      <c r="HSG138" s="2"/>
      <c r="HSH138" s="2"/>
      <c r="HSI138" s="2"/>
      <c r="HSJ138" s="2"/>
      <c r="HSK138" s="2"/>
      <c r="HSL138" s="2"/>
      <c r="HSM138" s="2"/>
      <c r="HSN138" s="2"/>
      <c r="HSO138" s="2"/>
      <c r="HSP138" s="2"/>
      <c r="HSQ138" s="2"/>
      <c r="HSR138" s="2"/>
      <c r="HSS138" s="2"/>
      <c r="HST138" s="2"/>
      <c r="HSU138" s="2"/>
      <c r="HSV138" s="2"/>
      <c r="HSW138" s="2"/>
      <c r="HSX138" s="2"/>
      <c r="HSY138" s="2"/>
      <c r="HSZ138" s="2"/>
      <c r="HTA138" s="2"/>
      <c r="HTB138" s="2"/>
      <c r="HTC138" s="2"/>
      <c r="HTD138" s="2"/>
      <c r="HTE138" s="2"/>
      <c r="HTF138" s="2"/>
      <c r="HTG138" s="2"/>
      <c r="HTH138" s="2"/>
      <c r="HTI138" s="2"/>
      <c r="HTJ138" s="2"/>
      <c r="HTK138" s="2"/>
      <c r="HTL138" s="2"/>
      <c r="HTM138" s="2"/>
      <c r="HTN138" s="2"/>
      <c r="HTO138" s="2"/>
      <c r="HTP138" s="2"/>
      <c r="HTQ138" s="2"/>
      <c r="HTR138" s="2"/>
      <c r="HTS138" s="2"/>
      <c r="HTT138" s="2"/>
      <c r="HTU138" s="2"/>
      <c r="HTV138" s="2"/>
      <c r="HTW138" s="2"/>
      <c r="HTX138" s="2"/>
      <c r="HTY138" s="2"/>
      <c r="HTZ138" s="2"/>
      <c r="HUA138" s="2"/>
      <c r="HUB138" s="2"/>
      <c r="HUC138" s="2"/>
      <c r="HUD138" s="2"/>
      <c r="HUE138" s="2"/>
      <c r="HUF138" s="2"/>
      <c r="HUG138" s="2"/>
      <c r="HUH138" s="2"/>
      <c r="HUI138" s="2"/>
      <c r="HUJ138" s="2"/>
      <c r="HUK138" s="2"/>
      <c r="HUL138" s="2"/>
      <c r="HUM138" s="2"/>
      <c r="HUN138" s="2"/>
      <c r="HUO138" s="2"/>
      <c r="HUP138" s="2"/>
      <c r="HUQ138" s="2"/>
      <c r="HUR138" s="2"/>
      <c r="HUS138" s="2"/>
      <c r="HUT138" s="2"/>
      <c r="HUU138" s="2"/>
      <c r="HUV138" s="2"/>
      <c r="HUW138" s="2"/>
      <c r="HUX138" s="2"/>
      <c r="HUY138" s="2"/>
      <c r="HUZ138" s="2"/>
      <c r="HVA138" s="2"/>
      <c r="HVB138" s="2"/>
      <c r="HVC138" s="2"/>
      <c r="HVD138" s="2"/>
      <c r="HVE138" s="2"/>
      <c r="HVF138" s="2"/>
      <c r="HVG138" s="2"/>
      <c r="HVH138" s="2"/>
      <c r="HVI138" s="2"/>
      <c r="HVJ138" s="2"/>
      <c r="HVK138" s="2"/>
      <c r="HVL138" s="2"/>
      <c r="HVM138" s="2"/>
      <c r="HVN138" s="2"/>
      <c r="HVO138" s="2"/>
      <c r="HVP138" s="2"/>
      <c r="HVQ138" s="2"/>
      <c r="HVR138" s="2"/>
      <c r="HVS138" s="2"/>
      <c r="HVT138" s="2"/>
      <c r="HVU138" s="2"/>
      <c r="HVV138" s="2"/>
      <c r="HVW138" s="2"/>
      <c r="HVX138" s="2"/>
      <c r="HVY138" s="2"/>
      <c r="HVZ138" s="2"/>
      <c r="HWA138" s="2"/>
      <c r="HWB138" s="2"/>
      <c r="HWC138" s="2"/>
      <c r="HWD138" s="2"/>
      <c r="HWE138" s="2"/>
      <c r="HWF138" s="2"/>
      <c r="HWG138" s="2"/>
      <c r="HWH138" s="2"/>
      <c r="HWI138" s="2"/>
      <c r="HWJ138" s="2"/>
      <c r="HWK138" s="2"/>
      <c r="HWL138" s="2"/>
      <c r="HWM138" s="2"/>
      <c r="HWN138" s="2"/>
      <c r="HWO138" s="2"/>
      <c r="HWP138" s="2"/>
      <c r="HWQ138" s="2"/>
      <c r="HWR138" s="2"/>
      <c r="HWS138" s="2"/>
      <c r="HWT138" s="2"/>
      <c r="HWU138" s="2"/>
      <c r="HWV138" s="2"/>
      <c r="HWW138" s="2"/>
      <c r="HWX138" s="2"/>
      <c r="HWY138" s="2"/>
      <c r="HWZ138" s="2"/>
      <c r="HXA138" s="2"/>
      <c r="HXB138" s="2"/>
      <c r="HXC138" s="2"/>
      <c r="HXD138" s="2"/>
      <c r="HXE138" s="2"/>
      <c r="HXF138" s="2"/>
      <c r="HXG138" s="2"/>
      <c r="HXH138" s="2"/>
      <c r="HXI138" s="2"/>
      <c r="HXJ138" s="2"/>
      <c r="HXK138" s="2"/>
      <c r="HXL138" s="2"/>
      <c r="HXM138" s="2"/>
      <c r="HXN138" s="2"/>
      <c r="HXO138" s="2"/>
      <c r="HXP138" s="2"/>
      <c r="HXQ138" s="2"/>
      <c r="HXR138" s="2"/>
      <c r="HXS138" s="2"/>
      <c r="HXT138" s="2"/>
      <c r="HXU138" s="2"/>
      <c r="HXV138" s="2"/>
      <c r="HXW138" s="2"/>
      <c r="HXX138" s="2"/>
      <c r="HXY138" s="2"/>
      <c r="HXZ138" s="2"/>
      <c r="HYA138" s="2"/>
      <c r="HYB138" s="2"/>
      <c r="HYC138" s="2"/>
      <c r="HYD138" s="2"/>
      <c r="HYE138" s="2"/>
      <c r="HYF138" s="2"/>
      <c r="HYG138" s="2"/>
      <c r="HYH138" s="2"/>
      <c r="HYI138" s="2"/>
      <c r="HYJ138" s="2"/>
      <c r="HYK138" s="2"/>
      <c r="HYL138" s="2"/>
      <c r="HYM138" s="2"/>
      <c r="HYN138" s="2"/>
      <c r="HYO138" s="2"/>
      <c r="HYP138" s="2"/>
      <c r="HYQ138" s="2"/>
      <c r="HYR138" s="2"/>
      <c r="HYS138" s="2"/>
      <c r="HYT138" s="2"/>
      <c r="HYU138" s="2"/>
      <c r="HYV138" s="2"/>
      <c r="HYW138" s="2"/>
      <c r="HYX138" s="2"/>
      <c r="HYY138" s="2"/>
      <c r="HYZ138" s="2"/>
      <c r="HZA138" s="2"/>
      <c r="HZB138" s="2"/>
      <c r="HZC138" s="2"/>
      <c r="HZD138" s="2"/>
      <c r="HZE138" s="2"/>
      <c r="HZF138" s="2"/>
      <c r="HZG138" s="2"/>
      <c r="HZH138" s="2"/>
      <c r="HZI138" s="2"/>
      <c r="HZJ138" s="2"/>
      <c r="HZK138" s="2"/>
      <c r="HZL138" s="2"/>
      <c r="HZM138" s="2"/>
      <c r="HZN138" s="2"/>
      <c r="HZO138" s="2"/>
      <c r="HZP138" s="2"/>
      <c r="HZQ138" s="2"/>
      <c r="HZR138" s="2"/>
      <c r="HZS138" s="2"/>
      <c r="HZT138" s="2"/>
      <c r="HZU138" s="2"/>
      <c r="HZV138" s="2"/>
      <c r="HZW138" s="2"/>
      <c r="HZX138" s="2"/>
      <c r="HZY138" s="2"/>
      <c r="HZZ138" s="2"/>
      <c r="IAA138" s="2"/>
      <c r="IAB138" s="2"/>
      <c r="IAC138" s="2"/>
      <c r="IAD138" s="2"/>
      <c r="IAE138" s="2"/>
      <c r="IAF138" s="2"/>
      <c r="IAG138" s="2"/>
      <c r="IAH138" s="2"/>
      <c r="IAI138" s="2"/>
      <c r="IAJ138" s="2"/>
      <c r="IAK138" s="2"/>
      <c r="IAL138" s="2"/>
      <c r="IAM138" s="2"/>
      <c r="IAN138" s="2"/>
      <c r="IAO138" s="2"/>
      <c r="IAP138" s="2"/>
      <c r="IAQ138" s="2"/>
      <c r="IAR138" s="2"/>
      <c r="IAS138" s="2"/>
      <c r="IAT138" s="2"/>
      <c r="IAU138" s="2"/>
      <c r="IAV138" s="2"/>
      <c r="IAW138" s="2"/>
      <c r="IAX138" s="2"/>
      <c r="IAY138" s="2"/>
      <c r="IAZ138" s="2"/>
      <c r="IBA138" s="2"/>
      <c r="IBB138" s="2"/>
      <c r="IBC138" s="2"/>
      <c r="IBD138" s="2"/>
      <c r="IBE138" s="2"/>
      <c r="IBF138" s="2"/>
      <c r="IBG138" s="2"/>
      <c r="IBH138" s="2"/>
      <c r="IBI138" s="2"/>
      <c r="IBJ138" s="2"/>
      <c r="IBK138" s="2"/>
      <c r="IBL138" s="2"/>
      <c r="IBM138" s="2"/>
      <c r="IBN138" s="2"/>
      <c r="IBO138" s="2"/>
      <c r="IBP138" s="2"/>
      <c r="IBQ138" s="2"/>
      <c r="IBR138" s="2"/>
      <c r="IBS138" s="2"/>
      <c r="IBT138" s="2"/>
      <c r="IBU138" s="2"/>
      <c r="IBV138" s="2"/>
      <c r="IBW138" s="2"/>
      <c r="IBX138" s="2"/>
      <c r="IBY138" s="2"/>
      <c r="IBZ138" s="2"/>
      <c r="ICA138" s="2"/>
      <c r="ICB138" s="2"/>
      <c r="ICC138" s="2"/>
      <c r="ICD138" s="2"/>
      <c r="ICE138" s="2"/>
      <c r="ICF138" s="2"/>
      <c r="ICG138" s="2"/>
      <c r="ICH138" s="2"/>
      <c r="ICI138" s="2"/>
      <c r="ICJ138" s="2"/>
      <c r="ICK138" s="2"/>
      <c r="ICL138" s="2"/>
      <c r="ICM138" s="2"/>
      <c r="ICN138" s="2"/>
      <c r="ICO138" s="2"/>
      <c r="ICP138" s="2"/>
      <c r="ICQ138" s="2"/>
      <c r="ICR138" s="2"/>
      <c r="ICS138" s="2"/>
      <c r="ICT138" s="2"/>
      <c r="ICU138" s="2"/>
      <c r="ICV138" s="2"/>
      <c r="ICW138" s="2"/>
      <c r="ICX138" s="2"/>
      <c r="ICY138" s="2"/>
      <c r="ICZ138" s="2"/>
      <c r="IDA138" s="2"/>
      <c r="IDB138" s="2"/>
      <c r="IDC138" s="2"/>
      <c r="IDD138" s="2"/>
      <c r="IDE138" s="2"/>
      <c r="IDF138" s="2"/>
      <c r="IDG138" s="2"/>
      <c r="IDH138" s="2"/>
      <c r="IDI138" s="2"/>
      <c r="IDJ138" s="2"/>
      <c r="IDK138" s="2"/>
      <c r="IDL138" s="2"/>
      <c r="IDM138" s="2"/>
      <c r="IDN138" s="2"/>
      <c r="IDO138" s="2"/>
      <c r="IDP138" s="2"/>
      <c r="IDQ138" s="2"/>
      <c r="IDR138" s="2"/>
      <c r="IDS138" s="2"/>
      <c r="IDT138" s="2"/>
      <c r="IDU138" s="2"/>
      <c r="IDV138" s="2"/>
      <c r="IDW138" s="2"/>
      <c r="IDX138" s="2"/>
      <c r="IDY138" s="2"/>
      <c r="IDZ138" s="2"/>
      <c r="IEA138" s="2"/>
      <c r="IEB138" s="2"/>
      <c r="IEC138" s="2"/>
      <c r="IED138" s="2"/>
      <c r="IEE138" s="2"/>
      <c r="IEF138" s="2"/>
      <c r="IEG138" s="2"/>
      <c r="IEH138" s="2"/>
      <c r="IEI138" s="2"/>
      <c r="IEJ138" s="2"/>
      <c r="IEK138" s="2"/>
      <c r="IEL138" s="2"/>
      <c r="IEM138" s="2"/>
      <c r="IEN138" s="2"/>
      <c r="IEO138" s="2"/>
      <c r="IEP138" s="2"/>
      <c r="IEQ138" s="2"/>
      <c r="IER138" s="2"/>
      <c r="IES138" s="2"/>
      <c r="IET138" s="2"/>
      <c r="IEU138" s="2"/>
      <c r="IEV138" s="2"/>
      <c r="IEW138" s="2"/>
      <c r="IEX138" s="2"/>
      <c r="IEY138" s="2"/>
      <c r="IEZ138" s="2"/>
      <c r="IFA138" s="2"/>
      <c r="IFB138" s="2"/>
      <c r="IFC138" s="2"/>
      <c r="IFD138" s="2"/>
      <c r="IFE138" s="2"/>
      <c r="IFF138" s="2"/>
      <c r="IFG138" s="2"/>
      <c r="IFH138" s="2"/>
      <c r="IFI138" s="2"/>
      <c r="IFJ138" s="2"/>
      <c r="IFK138" s="2"/>
      <c r="IFL138" s="2"/>
      <c r="IFM138" s="2"/>
      <c r="IFN138" s="2"/>
      <c r="IFO138" s="2"/>
      <c r="IFP138" s="2"/>
      <c r="IFQ138" s="2"/>
      <c r="IFR138" s="2"/>
      <c r="IFS138" s="2"/>
      <c r="IFT138" s="2"/>
      <c r="IFU138" s="2"/>
      <c r="IFV138" s="2"/>
      <c r="IFW138" s="2"/>
      <c r="IFX138" s="2"/>
      <c r="IFY138" s="2"/>
      <c r="IFZ138" s="2"/>
      <c r="IGA138" s="2"/>
      <c r="IGB138" s="2"/>
      <c r="IGC138" s="2"/>
      <c r="IGD138" s="2"/>
      <c r="IGE138" s="2"/>
      <c r="IGF138" s="2"/>
      <c r="IGG138" s="2"/>
      <c r="IGH138" s="2"/>
      <c r="IGI138" s="2"/>
      <c r="IGJ138" s="2"/>
      <c r="IGK138" s="2"/>
      <c r="IGL138" s="2"/>
      <c r="IGM138" s="2"/>
      <c r="IGN138" s="2"/>
      <c r="IGO138" s="2"/>
      <c r="IGP138" s="2"/>
      <c r="IGQ138" s="2"/>
      <c r="IGR138" s="2"/>
      <c r="IGS138" s="2"/>
      <c r="IGT138" s="2"/>
      <c r="IGU138" s="2"/>
      <c r="IGV138" s="2"/>
      <c r="IGW138" s="2"/>
      <c r="IGX138" s="2"/>
      <c r="IGY138" s="2"/>
      <c r="IGZ138" s="2"/>
      <c r="IHA138" s="2"/>
      <c r="IHB138" s="2"/>
      <c r="IHC138" s="2"/>
      <c r="IHD138" s="2"/>
      <c r="IHE138" s="2"/>
      <c r="IHF138" s="2"/>
      <c r="IHG138" s="2"/>
      <c r="IHH138" s="2"/>
      <c r="IHI138" s="2"/>
      <c r="IHJ138" s="2"/>
      <c r="IHK138" s="2"/>
      <c r="IHL138" s="2"/>
      <c r="IHM138" s="2"/>
      <c r="IHN138" s="2"/>
      <c r="IHO138" s="2"/>
      <c r="IHP138" s="2"/>
      <c r="IHQ138" s="2"/>
      <c r="IHR138" s="2"/>
      <c r="IHS138" s="2"/>
      <c r="IHT138" s="2"/>
      <c r="IHU138" s="2"/>
      <c r="IHV138" s="2"/>
      <c r="IHW138" s="2"/>
      <c r="IHX138" s="2"/>
      <c r="IHY138" s="2"/>
      <c r="IHZ138" s="2"/>
      <c r="IIA138" s="2"/>
      <c r="IIB138" s="2"/>
      <c r="IIC138" s="2"/>
      <c r="IID138" s="2"/>
      <c r="IIE138" s="2"/>
      <c r="IIF138" s="2"/>
      <c r="IIG138" s="2"/>
      <c r="IIH138" s="2"/>
      <c r="III138" s="2"/>
      <c r="IIJ138" s="2"/>
      <c r="IIK138" s="2"/>
      <c r="IIL138" s="2"/>
      <c r="IIM138" s="2"/>
      <c r="IIN138" s="2"/>
      <c r="IIO138" s="2"/>
      <c r="IIP138" s="2"/>
      <c r="IIQ138" s="2"/>
      <c r="IIR138" s="2"/>
      <c r="IIS138" s="2"/>
      <c r="IIT138" s="2"/>
      <c r="IIU138" s="2"/>
      <c r="IIV138" s="2"/>
      <c r="IIW138" s="2"/>
      <c r="IIX138" s="2"/>
      <c r="IIY138" s="2"/>
      <c r="IIZ138" s="2"/>
      <c r="IJA138" s="2"/>
      <c r="IJB138" s="2"/>
      <c r="IJC138" s="2"/>
      <c r="IJD138" s="2"/>
      <c r="IJE138" s="2"/>
      <c r="IJF138" s="2"/>
      <c r="IJG138" s="2"/>
      <c r="IJH138" s="2"/>
      <c r="IJI138" s="2"/>
      <c r="IJJ138" s="2"/>
      <c r="IJK138" s="2"/>
      <c r="IJL138" s="2"/>
      <c r="IJM138" s="2"/>
      <c r="IJN138" s="2"/>
      <c r="IJO138" s="2"/>
      <c r="IJP138" s="2"/>
      <c r="IJQ138" s="2"/>
      <c r="IJR138" s="2"/>
      <c r="IJS138" s="2"/>
      <c r="IJT138" s="2"/>
      <c r="IJU138" s="2"/>
      <c r="IJV138" s="2"/>
      <c r="IJW138" s="2"/>
      <c r="IJX138" s="2"/>
      <c r="IJY138" s="2"/>
      <c r="IJZ138" s="2"/>
      <c r="IKA138" s="2"/>
      <c r="IKB138" s="2"/>
      <c r="IKC138" s="2"/>
      <c r="IKD138" s="2"/>
      <c r="IKE138" s="2"/>
      <c r="IKF138" s="2"/>
      <c r="IKG138" s="2"/>
      <c r="IKH138" s="2"/>
      <c r="IKI138" s="2"/>
      <c r="IKJ138" s="2"/>
      <c r="IKK138" s="2"/>
      <c r="IKL138" s="2"/>
      <c r="IKM138" s="2"/>
      <c r="IKN138" s="2"/>
      <c r="IKO138" s="2"/>
      <c r="IKP138" s="2"/>
      <c r="IKQ138" s="2"/>
      <c r="IKR138" s="2"/>
      <c r="IKS138" s="2"/>
      <c r="IKT138" s="2"/>
      <c r="IKU138" s="2"/>
      <c r="IKV138" s="2"/>
      <c r="IKW138" s="2"/>
      <c r="IKX138" s="2"/>
      <c r="IKY138" s="2"/>
      <c r="IKZ138" s="2"/>
      <c r="ILA138" s="2"/>
      <c r="ILB138" s="2"/>
      <c r="ILC138" s="2"/>
      <c r="ILD138" s="2"/>
      <c r="ILE138" s="2"/>
      <c r="ILF138" s="2"/>
      <c r="ILG138" s="2"/>
      <c r="ILH138" s="2"/>
      <c r="ILI138" s="2"/>
      <c r="ILJ138" s="2"/>
      <c r="ILK138" s="2"/>
      <c r="ILL138" s="2"/>
      <c r="ILM138" s="2"/>
      <c r="ILN138" s="2"/>
      <c r="ILO138" s="2"/>
      <c r="ILP138" s="2"/>
      <c r="ILQ138" s="2"/>
      <c r="ILR138" s="2"/>
      <c r="ILS138" s="2"/>
      <c r="ILT138" s="2"/>
      <c r="ILU138" s="2"/>
      <c r="ILV138" s="2"/>
      <c r="ILW138" s="2"/>
      <c r="ILX138" s="2"/>
      <c r="ILY138" s="2"/>
      <c r="ILZ138" s="2"/>
      <c r="IMA138" s="2"/>
      <c r="IMB138" s="2"/>
      <c r="IMC138" s="2"/>
      <c r="IMD138" s="2"/>
      <c r="IME138" s="2"/>
      <c r="IMF138" s="2"/>
      <c r="IMG138" s="2"/>
      <c r="IMH138" s="2"/>
      <c r="IMI138" s="2"/>
      <c r="IMJ138" s="2"/>
      <c r="IMK138" s="2"/>
      <c r="IML138" s="2"/>
      <c r="IMM138" s="2"/>
      <c r="IMN138" s="2"/>
      <c r="IMO138" s="2"/>
      <c r="IMP138" s="2"/>
      <c r="IMQ138" s="2"/>
      <c r="IMR138" s="2"/>
      <c r="IMS138" s="2"/>
      <c r="IMT138" s="2"/>
      <c r="IMU138" s="2"/>
      <c r="IMV138" s="2"/>
      <c r="IMW138" s="2"/>
      <c r="IMX138" s="2"/>
      <c r="IMY138" s="2"/>
      <c r="IMZ138" s="2"/>
      <c r="INA138" s="2"/>
      <c r="INB138" s="2"/>
      <c r="INC138" s="2"/>
      <c r="IND138" s="2"/>
      <c r="INE138" s="2"/>
      <c r="INF138" s="2"/>
      <c r="ING138" s="2"/>
      <c r="INH138" s="2"/>
      <c r="INI138" s="2"/>
      <c r="INJ138" s="2"/>
      <c r="INK138" s="2"/>
      <c r="INL138" s="2"/>
      <c r="INM138" s="2"/>
      <c r="INN138" s="2"/>
      <c r="INO138" s="2"/>
      <c r="INP138" s="2"/>
      <c r="INQ138" s="2"/>
      <c r="INR138" s="2"/>
      <c r="INS138" s="2"/>
      <c r="INT138" s="2"/>
      <c r="INU138" s="2"/>
      <c r="INV138" s="2"/>
      <c r="INW138" s="2"/>
      <c r="INX138" s="2"/>
      <c r="INY138" s="2"/>
      <c r="INZ138" s="2"/>
      <c r="IOA138" s="2"/>
      <c r="IOB138" s="2"/>
      <c r="IOC138" s="2"/>
      <c r="IOD138" s="2"/>
      <c r="IOE138" s="2"/>
      <c r="IOF138" s="2"/>
      <c r="IOG138" s="2"/>
      <c r="IOH138" s="2"/>
      <c r="IOI138" s="2"/>
      <c r="IOJ138" s="2"/>
      <c r="IOK138" s="2"/>
      <c r="IOL138" s="2"/>
      <c r="IOM138" s="2"/>
      <c r="ION138" s="2"/>
      <c r="IOO138" s="2"/>
      <c r="IOP138" s="2"/>
      <c r="IOQ138" s="2"/>
      <c r="IOR138" s="2"/>
      <c r="IOS138" s="2"/>
      <c r="IOT138" s="2"/>
      <c r="IOU138" s="2"/>
      <c r="IOV138" s="2"/>
      <c r="IOW138" s="2"/>
      <c r="IOX138" s="2"/>
      <c r="IOY138" s="2"/>
      <c r="IOZ138" s="2"/>
      <c r="IPA138" s="2"/>
      <c r="IPB138" s="2"/>
      <c r="IPC138" s="2"/>
      <c r="IPD138" s="2"/>
      <c r="IPE138" s="2"/>
      <c r="IPF138" s="2"/>
      <c r="IPG138" s="2"/>
      <c r="IPH138" s="2"/>
      <c r="IPI138" s="2"/>
      <c r="IPJ138" s="2"/>
      <c r="IPK138" s="2"/>
      <c r="IPL138" s="2"/>
      <c r="IPM138" s="2"/>
      <c r="IPN138" s="2"/>
      <c r="IPO138" s="2"/>
      <c r="IPP138" s="2"/>
      <c r="IPQ138" s="2"/>
      <c r="IPR138" s="2"/>
      <c r="IPS138" s="2"/>
      <c r="IPT138" s="2"/>
      <c r="IPU138" s="2"/>
      <c r="IPV138" s="2"/>
      <c r="IPW138" s="2"/>
      <c r="IPX138" s="2"/>
      <c r="IPY138" s="2"/>
      <c r="IPZ138" s="2"/>
      <c r="IQA138" s="2"/>
      <c r="IQB138" s="2"/>
      <c r="IQC138" s="2"/>
      <c r="IQD138" s="2"/>
      <c r="IQE138" s="2"/>
      <c r="IQF138" s="2"/>
      <c r="IQG138" s="2"/>
      <c r="IQH138" s="2"/>
      <c r="IQI138" s="2"/>
      <c r="IQJ138" s="2"/>
      <c r="IQK138" s="2"/>
      <c r="IQL138" s="2"/>
      <c r="IQM138" s="2"/>
      <c r="IQN138" s="2"/>
      <c r="IQO138" s="2"/>
      <c r="IQP138" s="2"/>
      <c r="IQQ138" s="2"/>
      <c r="IQR138" s="2"/>
      <c r="IQS138" s="2"/>
      <c r="IQT138" s="2"/>
      <c r="IQU138" s="2"/>
      <c r="IQV138" s="2"/>
      <c r="IQW138" s="2"/>
      <c r="IQX138" s="2"/>
      <c r="IQY138" s="2"/>
      <c r="IQZ138" s="2"/>
      <c r="IRA138" s="2"/>
      <c r="IRB138" s="2"/>
      <c r="IRC138" s="2"/>
      <c r="IRD138" s="2"/>
      <c r="IRE138" s="2"/>
      <c r="IRF138" s="2"/>
      <c r="IRG138" s="2"/>
      <c r="IRH138" s="2"/>
      <c r="IRI138" s="2"/>
      <c r="IRJ138" s="2"/>
      <c r="IRK138" s="2"/>
      <c r="IRL138" s="2"/>
      <c r="IRM138" s="2"/>
      <c r="IRN138" s="2"/>
      <c r="IRO138" s="2"/>
      <c r="IRP138" s="2"/>
      <c r="IRQ138" s="2"/>
      <c r="IRR138" s="2"/>
      <c r="IRS138" s="2"/>
      <c r="IRT138" s="2"/>
      <c r="IRU138" s="2"/>
      <c r="IRV138" s="2"/>
      <c r="IRW138" s="2"/>
      <c r="IRX138" s="2"/>
      <c r="IRY138" s="2"/>
      <c r="IRZ138" s="2"/>
      <c r="ISA138" s="2"/>
      <c r="ISB138" s="2"/>
      <c r="ISC138" s="2"/>
      <c r="ISD138" s="2"/>
      <c r="ISE138" s="2"/>
      <c r="ISF138" s="2"/>
      <c r="ISG138" s="2"/>
      <c r="ISH138" s="2"/>
      <c r="ISI138" s="2"/>
      <c r="ISJ138" s="2"/>
      <c r="ISK138" s="2"/>
      <c r="ISL138" s="2"/>
      <c r="ISM138" s="2"/>
      <c r="ISN138" s="2"/>
      <c r="ISO138" s="2"/>
      <c r="ISP138" s="2"/>
      <c r="ISQ138" s="2"/>
      <c r="ISR138" s="2"/>
      <c r="ISS138" s="2"/>
      <c r="IST138" s="2"/>
      <c r="ISU138" s="2"/>
      <c r="ISV138" s="2"/>
      <c r="ISW138" s="2"/>
      <c r="ISX138" s="2"/>
      <c r="ISY138" s="2"/>
      <c r="ISZ138" s="2"/>
      <c r="ITA138" s="2"/>
      <c r="ITB138" s="2"/>
      <c r="ITC138" s="2"/>
      <c r="ITD138" s="2"/>
      <c r="ITE138" s="2"/>
      <c r="ITF138" s="2"/>
      <c r="ITG138" s="2"/>
      <c r="ITH138" s="2"/>
      <c r="ITI138" s="2"/>
      <c r="ITJ138" s="2"/>
      <c r="ITK138" s="2"/>
      <c r="ITL138" s="2"/>
      <c r="ITM138" s="2"/>
      <c r="ITN138" s="2"/>
      <c r="ITO138" s="2"/>
      <c r="ITP138" s="2"/>
      <c r="ITQ138" s="2"/>
      <c r="ITR138" s="2"/>
      <c r="ITS138" s="2"/>
      <c r="ITT138" s="2"/>
      <c r="ITU138" s="2"/>
      <c r="ITV138" s="2"/>
      <c r="ITW138" s="2"/>
      <c r="ITX138" s="2"/>
      <c r="ITY138" s="2"/>
      <c r="ITZ138" s="2"/>
      <c r="IUA138" s="2"/>
      <c r="IUB138" s="2"/>
      <c r="IUC138" s="2"/>
      <c r="IUD138" s="2"/>
      <c r="IUE138" s="2"/>
      <c r="IUF138" s="2"/>
      <c r="IUG138" s="2"/>
      <c r="IUH138" s="2"/>
      <c r="IUI138" s="2"/>
      <c r="IUJ138" s="2"/>
      <c r="IUK138" s="2"/>
      <c r="IUL138" s="2"/>
      <c r="IUM138" s="2"/>
      <c r="IUN138" s="2"/>
      <c r="IUO138" s="2"/>
      <c r="IUP138" s="2"/>
      <c r="IUQ138" s="2"/>
      <c r="IUR138" s="2"/>
      <c r="IUS138" s="2"/>
      <c r="IUT138" s="2"/>
      <c r="IUU138" s="2"/>
      <c r="IUV138" s="2"/>
      <c r="IUW138" s="2"/>
      <c r="IUX138" s="2"/>
      <c r="IUY138" s="2"/>
      <c r="IUZ138" s="2"/>
      <c r="IVA138" s="2"/>
      <c r="IVB138" s="2"/>
      <c r="IVC138" s="2"/>
      <c r="IVD138" s="2"/>
      <c r="IVE138" s="2"/>
      <c r="IVF138" s="2"/>
      <c r="IVG138" s="2"/>
      <c r="IVH138" s="2"/>
      <c r="IVI138" s="2"/>
      <c r="IVJ138" s="2"/>
      <c r="IVK138" s="2"/>
      <c r="IVL138" s="2"/>
      <c r="IVM138" s="2"/>
      <c r="IVN138" s="2"/>
      <c r="IVO138" s="2"/>
      <c r="IVP138" s="2"/>
      <c r="IVQ138" s="2"/>
      <c r="IVR138" s="2"/>
      <c r="IVS138" s="2"/>
      <c r="IVT138" s="2"/>
      <c r="IVU138" s="2"/>
      <c r="IVV138" s="2"/>
      <c r="IVW138" s="2"/>
      <c r="IVX138" s="2"/>
      <c r="IVY138" s="2"/>
      <c r="IVZ138" s="2"/>
      <c r="IWA138" s="2"/>
      <c r="IWB138" s="2"/>
      <c r="IWC138" s="2"/>
      <c r="IWD138" s="2"/>
      <c r="IWE138" s="2"/>
      <c r="IWF138" s="2"/>
      <c r="IWG138" s="2"/>
      <c r="IWH138" s="2"/>
      <c r="IWI138" s="2"/>
      <c r="IWJ138" s="2"/>
      <c r="IWK138" s="2"/>
      <c r="IWL138" s="2"/>
      <c r="IWM138" s="2"/>
      <c r="IWN138" s="2"/>
      <c r="IWO138" s="2"/>
      <c r="IWP138" s="2"/>
      <c r="IWQ138" s="2"/>
      <c r="IWR138" s="2"/>
      <c r="IWS138" s="2"/>
      <c r="IWT138" s="2"/>
      <c r="IWU138" s="2"/>
      <c r="IWV138" s="2"/>
      <c r="IWW138" s="2"/>
      <c r="IWX138" s="2"/>
      <c r="IWY138" s="2"/>
      <c r="IWZ138" s="2"/>
      <c r="IXA138" s="2"/>
      <c r="IXB138" s="2"/>
      <c r="IXC138" s="2"/>
      <c r="IXD138" s="2"/>
      <c r="IXE138" s="2"/>
      <c r="IXF138" s="2"/>
      <c r="IXG138" s="2"/>
      <c r="IXH138" s="2"/>
      <c r="IXI138" s="2"/>
      <c r="IXJ138" s="2"/>
      <c r="IXK138" s="2"/>
      <c r="IXL138" s="2"/>
      <c r="IXM138" s="2"/>
      <c r="IXN138" s="2"/>
      <c r="IXO138" s="2"/>
      <c r="IXP138" s="2"/>
      <c r="IXQ138" s="2"/>
      <c r="IXR138" s="2"/>
      <c r="IXS138" s="2"/>
      <c r="IXT138" s="2"/>
      <c r="IXU138" s="2"/>
      <c r="IXV138" s="2"/>
      <c r="IXW138" s="2"/>
      <c r="IXX138" s="2"/>
      <c r="IXY138" s="2"/>
      <c r="IXZ138" s="2"/>
      <c r="IYA138" s="2"/>
      <c r="IYB138" s="2"/>
      <c r="IYC138" s="2"/>
      <c r="IYD138" s="2"/>
      <c r="IYE138" s="2"/>
      <c r="IYF138" s="2"/>
      <c r="IYG138" s="2"/>
      <c r="IYH138" s="2"/>
      <c r="IYI138" s="2"/>
      <c r="IYJ138" s="2"/>
      <c r="IYK138" s="2"/>
      <c r="IYL138" s="2"/>
      <c r="IYM138" s="2"/>
      <c r="IYN138" s="2"/>
      <c r="IYO138" s="2"/>
      <c r="IYP138" s="2"/>
      <c r="IYQ138" s="2"/>
      <c r="IYR138" s="2"/>
      <c r="IYS138" s="2"/>
      <c r="IYT138" s="2"/>
      <c r="IYU138" s="2"/>
      <c r="IYV138" s="2"/>
      <c r="IYW138" s="2"/>
      <c r="IYX138" s="2"/>
      <c r="IYY138" s="2"/>
      <c r="IYZ138" s="2"/>
      <c r="IZA138" s="2"/>
      <c r="IZB138" s="2"/>
      <c r="IZC138" s="2"/>
      <c r="IZD138" s="2"/>
      <c r="IZE138" s="2"/>
      <c r="IZF138" s="2"/>
      <c r="IZG138" s="2"/>
      <c r="IZH138" s="2"/>
      <c r="IZI138" s="2"/>
      <c r="IZJ138" s="2"/>
      <c r="IZK138" s="2"/>
      <c r="IZL138" s="2"/>
      <c r="IZM138" s="2"/>
      <c r="IZN138" s="2"/>
      <c r="IZO138" s="2"/>
      <c r="IZP138" s="2"/>
      <c r="IZQ138" s="2"/>
      <c r="IZR138" s="2"/>
      <c r="IZS138" s="2"/>
      <c r="IZT138" s="2"/>
      <c r="IZU138" s="2"/>
      <c r="IZV138" s="2"/>
      <c r="IZW138" s="2"/>
      <c r="IZX138" s="2"/>
      <c r="IZY138" s="2"/>
      <c r="IZZ138" s="2"/>
      <c r="JAA138" s="2"/>
      <c r="JAB138" s="2"/>
      <c r="JAC138" s="2"/>
      <c r="JAD138" s="2"/>
      <c r="JAE138" s="2"/>
      <c r="JAF138" s="2"/>
      <c r="JAG138" s="2"/>
      <c r="JAH138" s="2"/>
      <c r="JAI138" s="2"/>
      <c r="JAJ138" s="2"/>
      <c r="JAK138" s="2"/>
      <c r="JAL138" s="2"/>
      <c r="JAM138" s="2"/>
      <c r="JAN138" s="2"/>
      <c r="JAO138" s="2"/>
      <c r="JAP138" s="2"/>
      <c r="JAQ138" s="2"/>
      <c r="JAR138" s="2"/>
      <c r="JAS138" s="2"/>
      <c r="JAT138" s="2"/>
      <c r="JAU138" s="2"/>
      <c r="JAV138" s="2"/>
      <c r="JAW138" s="2"/>
      <c r="JAX138" s="2"/>
      <c r="JAY138" s="2"/>
      <c r="JAZ138" s="2"/>
      <c r="JBA138" s="2"/>
      <c r="JBB138" s="2"/>
      <c r="JBC138" s="2"/>
      <c r="JBD138" s="2"/>
      <c r="JBE138" s="2"/>
      <c r="JBF138" s="2"/>
      <c r="JBG138" s="2"/>
      <c r="JBH138" s="2"/>
      <c r="JBI138" s="2"/>
      <c r="JBJ138" s="2"/>
      <c r="JBK138" s="2"/>
      <c r="JBL138" s="2"/>
      <c r="JBM138" s="2"/>
      <c r="JBN138" s="2"/>
      <c r="JBO138" s="2"/>
      <c r="JBP138" s="2"/>
      <c r="JBQ138" s="2"/>
      <c r="JBR138" s="2"/>
      <c r="JBS138" s="2"/>
      <c r="JBT138" s="2"/>
      <c r="JBU138" s="2"/>
      <c r="JBV138" s="2"/>
      <c r="JBW138" s="2"/>
      <c r="JBX138" s="2"/>
      <c r="JBY138" s="2"/>
      <c r="JBZ138" s="2"/>
      <c r="JCA138" s="2"/>
      <c r="JCB138" s="2"/>
      <c r="JCC138" s="2"/>
      <c r="JCD138" s="2"/>
      <c r="JCE138" s="2"/>
      <c r="JCF138" s="2"/>
      <c r="JCG138" s="2"/>
      <c r="JCH138" s="2"/>
      <c r="JCI138" s="2"/>
      <c r="JCJ138" s="2"/>
      <c r="JCK138" s="2"/>
      <c r="JCL138" s="2"/>
      <c r="JCM138" s="2"/>
      <c r="JCN138" s="2"/>
      <c r="JCO138" s="2"/>
      <c r="JCP138" s="2"/>
      <c r="JCQ138" s="2"/>
      <c r="JCR138" s="2"/>
      <c r="JCS138" s="2"/>
      <c r="JCT138" s="2"/>
      <c r="JCU138" s="2"/>
      <c r="JCV138" s="2"/>
      <c r="JCW138" s="2"/>
      <c r="JCX138" s="2"/>
      <c r="JCY138" s="2"/>
      <c r="JCZ138" s="2"/>
      <c r="JDA138" s="2"/>
      <c r="JDB138" s="2"/>
      <c r="JDC138" s="2"/>
      <c r="JDD138" s="2"/>
      <c r="JDE138" s="2"/>
      <c r="JDF138" s="2"/>
      <c r="JDG138" s="2"/>
      <c r="JDH138" s="2"/>
      <c r="JDI138" s="2"/>
      <c r="JDJ138" s="2"/>
      <c r="JDK138" s="2"/>
      <c r="JDL138" s="2"/>
      <c r="JDM138" s="2"/>
      <c r="JDN138" s="2"/>
      <c r="JDO138" s="2"/>
      <c r="JDP138" s="2"/>
      <c r="JDQ138" s="2"/>
      <c r="JDR138" s="2"/>
      <c r="JDS138" s="2"/>
      <c r="JDT138" s="2"/>
      <c r="JDU138" s="2"/>
      <c r="JDV138" s="2"/>
      <c r="JDW138" s="2"/>
      <c r="JDX138" s="2"/>
      <c r="JDY138" s="2"/>
      <c r="JDZ138" s="2"/>
      <c r="JEA138" s="2"/>
      <c r="JEB138" s="2"/>
      <c r="JEC138" s="2"/>
      <c r="JED138" s="2"/>
      <c r="JEE138" s="2"/>
      <c r="JEF138" s="2"/>
      <c r="JEG138" s="2"/>
      <c r="JEH138" s="2"/>
      <c r="JEI138" s="2"/>
      <c r="JEJ138" s="2"/>
      <c r="JEK138" s="2"/>
      <c r="JEL138" s="2"/>
      <c r="JEM138" s="2"/>
      <c r="JEN138" s="2"/>
      <c r="JEO138" s="2"/>
      <c r="JEP138" s="2"/>
      <c r="JEQ138" s="2"/>
      <c r="JER138" s="2"/>
      <c r="JES138" s="2"/>
      <c r="JET138" s="2"/>
      <c r="JEU138" s="2"/>
      <c r="JEV138" s="2"/>
      <c r="JEW138" s="2"/>
      <c r="JEX138" s="2"/>
      <c r="JEY138" s="2"/>
      <c r="JEZ138" s="2"/>
      <c r="JFA138" s="2"/>
      <c r="JFB138" s="2"/>
      <c r="JFC138" s="2"/>
      <c r="JFD138" s="2"/>
      <c r="JFE138" s="2"/>
      <c r="JFF138" s="2"/>
      <c r="JFG138" s="2"/>
      <c r="JFH138" s="2"/>
      <c r="JFI138" s="2"/>
      <c r="JFJ138" s="2"/>
      <c r="JFK138" s="2"/>
      <c r="JFL138" s="2"/>
      <c r="JFM138" s="2"/>
      <c r="JFN138" s="2"/>
      <c r="JFO138" s="2"/>
      <c r="JFP138" s="2"/>
      <c r="JFQ138" s="2"/>
      <c r="JFR138" s="2"/>
      <c r="JFS138" s="2"/>
      <c r="JFT138" s="2"/>
      <c r="JFU138" s="2"/>
      <c r="JFV138" s="2"/>
      <c r="JFW138" s="2"/>
      <c r="JFX138" s="2"/>
      <c r="JFY138" s="2"/>
      <c r="JFZ138" s="2"/>
      <c r="JGA138" s="2"/>
      <c r="JGB138" s="2"/>
      <c r="JGC138" s="2"/>
      <c r="JGD138" s="2"/>
      <c r="JGE138" s="2"/>
      <c r="JGF138" s="2"/>
      <c r="JGG138" s="2"/>
      <c r="JGH138" s="2"/>
      <c r="JGI138" s="2"/>
      <c r="JGJ138" s="2"/>
      <c r="JGK138" s="2"/>
      <c r="JGL138" s="2"/>
      <c r="JGM138" s="2"/>
      <c r="JGN138" s="2"/>
      <c r="JGO138" s="2"/>
      <c r="JGP138" s="2"/>
      <c r="JGQ138" s="2"/>
      <c r="JGR138" s="2"/>
      <c r="JGS138" s="2"/>
      <c r="JGT138" s="2"/>
      <c r="JGU138" s="2"/>
      <c r="JGV138" s="2"/>
      <c r="JGW138" s="2"/>
      <c r="JGX138" s="2"/>
      <c r="JGY138" s="2"/>
      <c r="JGZ138" s="2"/>
      <c r="JHA138" s="2"/>
      <c r="JHB138" s="2"/>
      <c r="JHC138" s="2"/>
      <c r="JHD138" s="2"/>
      <c r="JHE138" s="2"/>
      <c r="JHF138" s="2"/>
      <c r="JHG138" s="2"/>
      <c r="JHH138" s="2"/>
      <c r="JHI138" s="2"/>
      <c r="JHJ138" s="2"/>
      <c r="JHK138" s="2"/>
      <c r="JHL138" s="2"/>
      <c r="JHM138" s="2"/>
      <c r="JHN138" s="2"/>
      <c r="JHO138" s="2"/>
      <c r="JHP138" s="2"/>
      <c r="JHQ138" s="2"/>
      <c r="JHR138" s="2"/>
      <c r="JHS138" s="2"/>
      <c r="JHT138" s="2"/>
      <c r="JHU138" s="2"/>
      <c r="JHV138" s="2"/>
      <c r="JHW138" s="2"/>
      <c r="JHX138" s="2"/>
      <c r="JHY138" s="2"/>
      <c r="JHZ138" s="2"/>
      <c r="JIA138" s="2"/>
      <c r="JIB138" s="2"/>
      <c r="JIC138" s="2"/>
      <c r="JID138" s="2"/>
      <c r="JIE138" s="2"/>
      <c r="JIF138" s="2"/>
      <c r="JIG138" s="2"/>
      <c r="JIH138" s="2"/>
      <c r="JII138" s="2"/>
      <c r="JIJ138" s="2"/>
      <c r="JIK138" s="2"/>
      <c r="JIL138" s="2"/>
      <c r="JIM138" s="2"/>
      <c r="JIN138" s="2"/>
      <c r="JIO138" s="2"/>
      <c r="JIP138" s="2"/>
      <c r="JIQ138" s="2"/>
      <c r="JIR138" s="2"/>
      <c r="JIS138" s="2"/>
      <c r="JIT138" s="2"/>
      <c r="JIU138" s="2"/>
      <c r="JIV138" s="2"/>
      <c r="JIW138" s="2"/>
      <c r="JIX138" s="2"/>
      <c r="JIY138" s="2"/>
      <c r="JIZ138" s="2"/>
      <c r="JJA138" s="2"/>
      <c r="JJB138" s="2"/>
      <c r="JJC138" s="2"/>
      <c r="JJD138" s="2"/>
      <c r="JJE138" s="2"/>
      <c r="JJF138" s="2"/>
      <c r="JJG138" s="2"/>
      <c r="JJH138" s="2"/>
      <c r="JJI138" s="2"/>
      <c r="JJJ138" s="2"/>
      <c r="JJK138" s="2"/>
      <c r="JJL138" s="2"/>
      <c r="JJM138" s="2"/>
      <c r="JJN138" s="2"/>
      <c r="JJO138" s="2"/>
      <c r="JJP138" s="2"/>
      <c r="JJQ138" s="2"/>
      <c r="JJR138" s="2"/>
      <c r="JJS138" s="2"/>
      <c r="JJT138" s="2"/>
      <c r="JJU138" s="2"/>
      <c r="JJV138" s="2"/>
      <c r="JJW138" s="2"/>
      <c r="JJX138" s="2"/>
      <c r="JJY138" s="2"/>
      <c r="JJZ138" s="2"/>
      <c r="JKA138" s="2"/>
      <c r="JKB138" s="2"/>
      <c r="JKC138" s="2"/>
      <c r="JKD138" s="2"/>
      <c r="JKE138" s="2"/>
      <c r="JKF138" s="2"/>
      <c r="JKG138" s="2"/>
      <c r="JKH138" s="2"/>
      <c r="JKI138" s="2"/>
      <c r="JKJ138" s="2"/>
      <c r="JKK138" s="2"/>
      <c r="JKL138" s="2"/>
      <c r="JKM138" s="2"/>
      <c r="JKN138" s="2"/>
      <c r="JKO138" s="2"/>
      <c r="JKP138" s="2"/>
      <c r="JKQ138" s="2"/>
      <c r="JKR138" s="2"/>
      <c r="JKS138" s="2"/>
      <c r="JKT138" s="2"/>
      <c r="JKU138" s="2"/>
      <c r="JKV138" s="2"/>
      <c r="JKW138" s="2"/>
      <c r="JKX138" s="2"/>
      <c r="JKY138" s="2"/>
      <c r="JKZ138" s="2"/>
      <c r="JLA138" s="2"/>
      <c r="JLB138" s="2"/>
      <c r="JLC138" s="2"/>
      <c r="JLD138" s="2"/>
      <c r="JLE138" s="2"/>
      <c r="JLF138" s="2"/>
      <c r="JLG138" s="2"/>
      <c r="JLH138" s="2"/>
      <c r="JLI138" s="2"/>
      <c r="JLJ138" s="2"/>
      <c r="JLK138" s="2"/>
      <c r="JLL138" s="2"/>
      <c r="JLM138" s="2"/>
      <c r="JLN138" s="2"/>
      <c r="JLO138" s="2"/>
      <c r="JLP138" s="2"/>
      <c r="JLQ138" s="2"/>
      <c r="JLR138" s="2"/>
      <c r="JLS138" s="2"/>
      <c r="JLT138" s="2"/>
      <c r="JLU138" s="2"/>
      <c r="JLV138" s="2"/>
      <c r="JLW138" s="2"/>
      <c r="JLX138" s="2"/>
      <c r="JLY138" s="2"/>
      <c r="JLZ138" s="2"/>
      <c r="JMA138" s="2"/>
      <c r="JMB138" s="2"/>
      <c r="JMC138" s="2"/>
      <c r="JMD138" s="2"/>
      <c r="JME138" s="2"/>
      <c r="JMF138" s="2"/>
      <c r="JMG138" s="2"/>
      <c r="JMH138" s="2"/>
      <c r="JMI138" s="2"/>
      <c r="JMJ138" s="2"/>
      <c r="JMK138" s="2"/>
      <c r="JML138" s="2"/>
      <c r="JMM138" s="2"/>
      <c r="JMN138" s="2"/>
      <c r="JMO138" s="2"/>
      <c r="JMP138" s="2"/>
      <c r="JMQ138" s="2"/>
      <c r="JMR138" s="2"/>
      <c r="JMS138" s="2"/>
      <c r="JMT138" s="2"/>
      <c r="JMU138" s="2"/>
      <c r="JMV138" s="2"/>
      <c r="JMW138" s="2"/>
      <c r="JMX138" s="2"/>
      <c r="JMY138" s="2"/>
      <c r="JMZ138" s="2"/>
      <c r="JNA138" s="2"/>
      <c r="JNB138" s="2"/>
      <c r="JNC138" s="2"/>
      <c r="JND138" s="2"/>
      <c r="JNE138" s="2"/>
      <c r="JNF138" s="2"/>
      <c r="JNG138" s="2"/>
      <c r="JNH138" s="2"/>
      <c r="JNI138" s="2"/>
      <c r="JNJ138" s="2"/>
      <c r="JNK138" s="2"/>
      <c r="JNL138" s="2"/>
      <c r="JNM138" s="2"/>
      <c r="JNN138" s="2"/>
      <c r="JNO138" s="2"/>
      <c r="JNP138" s="2"/>
      <c r="JNQ138" s="2"/>
      <c r="JNR138" s="2"/>
      <c r="JNS138" s="2"/>
      <c r="JNT138" s="2"/>
      <c r="JNU138" s="2"/>
      <c r="JNV138" s="2"/>
      <c r="JNW138" s="2"/>
      <c r="JNX138" s="2"/>
      <c r="JNY138" s="2"/>
      <c r="JNZ138" s="2"/>
      <c r="JOA138" s="2"/>
      <c r="JOB138" s="2"/>
      <c r="JOC138" s="2"/>
      <c r="JOD138" s="2"/>
      <c r="JOE138" s="2"/>
      <c r="JOF138" s="2"/>
      <c r="JOG138" s="2"/>
      <c r="JOH138" s="2"/>
      <c r="JOI138" s="2"/>
      <c r="JOJ138" s="2"/>
      <c r="JOK138" s="2"/>
      <c r="JOL138" s="2"/>
      <c r="JOM138" s="2"/>
      <c r="JON138" s="2"/>
      <c r="JOO138" s="2"/>
      <c r="JOP138" s="2"/>
      <c r="JOQ138" s="2"/>
      <c r="JOR138" s="2"/>
      <c r="JOS138" s="2"/>
      <c r="JOT138" s="2"/>
      <c r="JOU138" s="2"/>
      <c r="JOV138" s="2"/>
      <c r="JOW138" s="2"/>
      <c r="JOX138" s="2"/>
      <c r="JOY138" s="2"/>
      <c r="JOZ138" s="2"/>
      <c r="JPA138" s="2"/>
      <c r="JPB138" s="2"/>
      <c r="JPC138" s="2"/>
      <c r="JPD138" s="2"/>
      <c r="JPE138" s="2"/>
      <c r="JPF138" s="2"/>
      <c r="JPG138" s="2"/>
      <c r="JPH138" s="2"/>
      <c r="JPI138" s="2"/>
      <c r="JPJ138" s="2"/>
      <c r="JPK138" s="2"/>
      <c r="JPL138" s="2"/>
      <c r="JPM138" s="2"/>
      <c r="JPN138" s="2"/>
      <c r="JPO138" s="2"/>
      <c r="JPP138" s="2"/>
      <c r="JPQ138" s="2"/>
      <c r="JPR138" s="2"/>
      <c r="JPS138" s="2"/>
      <c r="JPT138" s="2"/>
      <c r="JPU138" s="2"/>
      <c r="JPV138" s="2"/>
      <c r="JPW138" s="2"/>
      <c r="JPX138" s="2"/>
      <c r="JPY138" s="2"/>
      <c r="JPZ138" s="2"/>
      <c r="JQA138" s="2"/>
      <c r="JQB138" s="2"/>
      <c r="JQC138" s="2"/>
      <c r="JQD138" s="2"/>
      <c r="JQE138" s="2"/>
      <c r="JQF138" s="2"/>
      <c r="JQG138" s="2"/>
      <c r="JQH138" s="2"/>
      <c r="JQI138" s="2"/>
      <c r="JQJ138" s="2"/>
      <c r="JQK138" s="2"/>
      <c r="JQL138" s="2"/>
      <c r="JQM138" s="2"/>
      <c r="JQN138" s="2"/>
      <c r="JQO138" s="2"/>
      <c r="JQP138" s="2"/>
      <c r="JQQ138" s="2"/>
      <c r="JQR138" s="2"/>
      <c r="JQS138" s="2"/>
      <c r="JQT138" s="2"/>
      <c r="JQU138" s="2"/>
      <c r="JQV138" s="2"/>
      <c r="JQW138" s="2"/>
      <c r="JQX138" s="2"/>
      <c r="JQY138" s="2"/>
      <c r="JQZ138" s="2"/>
      <c r="JRA138" s="2"/>
      <c r="JRB138" s="2"/>
      <c r="JRC138" s="2"/>
      <c r="JRD138" s="2"/>
      <c r="JRE138" s="2"/>
      <c r="JRF138" s="2"/>
      <c r="JRG138" s="2"/>
      <c r="JRH138" s="2"/>
      <c r="JRI138" s="2"/>
      <c r="JRJ138" s="2"/>
      <c r="JRK138" s="2"/>
      <c r="JRL138" s="2"/>
      <c r="JRM138" s="2"/>
      <c r="JRN138" s="2"/>
      <c r="JRO138" s="2"/>
      <c r="JRP138" s="2"/>
      <c r="JRQ138" s="2"/>
      <c r="JRR138" s="2"/>
      <c r="JRS138" s="2"/>
      <c r="JRT138" s="2"/>
      <c r="JRU138" s="2"/>
      <c r="JRV138" s="2"/>
      <c r="JRW138" s="2"/>
      <c r="JRX138" s="2"/>
      <c r="JRY138" s="2"/>
      <c r="JRZ138" s="2"/>
      <c r="JSA138" s="2"/>
      <c r="JSB138" s="2"/>
      <c r="JSC138" s="2"/>
      <c r="JSD138" s="2"/>
      <c r="JSE138" s="2"/>
      <c r="JSF138" s="2"/>
      <c r="JSG138" s="2"/>
      <c r="JSH138" s="2"/>
      <c r="JSI138" s="2"/>
      <c r="JSJ138" s="2"/>
      <c r="JSK138" s="2"/>
      <c r="JSL138" s="2"/>
      <c r="JSM138" s="2"/>
      <c r="JSN138" s="2"/>
      <c r="JSO138" s="2"/>
      <c r="JSP138" s="2"/>
      <c r="JSQ138" s="2"/>
      <c r="JSR138" s="2"/>
      <c r="JSS138" s="2"/>
      <c r="JST138" s="2"/>
      <c r="JSU138" s="2"/>
      <c r="JSV138" s="2"/>
      <c r="JSW138" s="2"/>
      <c r="JSX138" s="2"/>
      <c r="JSY138" s="2"/>
      <c r="JSZ138" s="2"/>
      <c r="JTA138" s="2"/>
      <c r="JTB138" s="2"/>
      <c r="JTC138" s="2"/>
      <c r="JTD138" s="2"/>
      <c r="JTE138" s="2"/>
      <c r="JTF138" s="2"/>
      <c r="JTG138" s="2"/>
      <c r="JTH138" s="2"/>
      <c r="JTI138" s="2"/>
      <c r="JTJ138" s="2"/>
      <c r="JTK138" s="2"/>
      <c r="JTL138" s="2"/>
      <c r="JTM138" s="2"/>
      <c r="JTN138" s="2"/>
      <c r="JTO138" s="2"/>
      <c r="JTP138" s="2"/>
      <c r="JTQ138" s="2"/>
      <c r="JTR138" s="2"/>
      <c r="JTS138" s="2"/>
      <c r="JTT138" s="2"/>
      <c r="JTU138" s="2"/>
      <c r="JTV138" s="2"/>
      <c r="JTW138" s="2"/>
      <c r="JTX138" s="2"/>
      <c r="JTY138" s="2"/>
      <c r="JTZ138" s="2"/>
      <c r="JUA138" s="2"/>
      <c r="JUB138" s="2"/>
      <c r="JUC138" s="2"/>
      <c r="JUD138" s="2"/>
      <c r="JUE138" s="2"/>
      <c r="JUF138" s="2"/>
      <c r="JUG138" s="2"/>
      <c r="JUH138" s="2"/>
      <c r="JUI138" s="2"/>
      <c r="JUJ138" s="2"/>
      <c r="JUK138" s="2"/>
      <c r="JUL138" s="2"/>
      <c r="JUM138" s="2"/>
      <c r="JUN138" s="2"/>
      <c r="JUO138" s="2"/>
      <c r="JUP138" s="2"/>
      <c r="JUQ138" s="2"/>
      <c r="JUR138" s="2"/>
      <c r="JUS138" s="2"/>
      <c r="JUT138" s="2"/>
      <c r="JUU138" s="2"/>
      <c r="JUV138" s="2"/>
      <c r="JUW138" s="2"/>
      <c r="JUX138" s="2"/>
      <c r="JUY138" s="2"/>
      <c r="JUZ138" s="2"/>
      <c r="JVA138" s="2"/>
      <c r="JVB138" s="2"/>
      <c r="JVC138" s="2"/>
      <c r="JVD138" s="2"/>
      <c r="JVE138" s="2"/>
      <c r="JVF138" s="2"/>
      <c r="JVG138" s="2"/>
      <c r="JVH138" s="2"/>
      <c r="JVI138" s="2"/>
      <c r="JVJ138" s="2"/>
      <c r="JVK138" s="2"/>
      <c r="JVL138" s="2"/>
      <c r="JVM138" s="2"/>
      <c r="JVN138" s="2"/>
      <c r="JVO138" s="2"/>
      <c r="JVP138" s="2"/>
      <c r="JVQ138" s="2"/>
      <c r="JVR138" s="2"/>
      <c r="JVS138" s="2"/>
      <c r="JVT138" s="2"/>
      <c r="JVU138" s="2"/>
      <c r="JVV138" s="2"/>
      <c r="JVW138" s="2"/>
      <c r="JVX138" s="2"/>
      <c r="JVY138" s="2"/>
      <c r="JVZ138" s="2"/>
      <c r="JWA138" s="2"/>
      <c r="JWB138" s="2"/>
      <c r="JWC138" s="2"/>
      <c r="JWD138" s="2"/>
      <c r="JWE138" s="2"/>
      <c r="JWF138" s="2"/>
      <c r="JWG138" s="2"/>
      <c r="JWH138" s="2"/>
      <c r="JWI138" s="2"/>
      <c r="JWJ138" s="2"/>
      <c r="JWK138" s="2"/>
      <c r="JWL138" s="2"/>
      <c r="JWM138" s="2"/>
      <c r="JWN138" s="2"/>
      <c r="JWO138" s="2"/>
      <c r="JWP138" s="2"/>
      <c r="JWQ138" s="2"/>
      <c r="JWR138" s="2"/>
      <c r="JWS138" s="2"/>
      <c r="JWT138" s="2"/>
      <c r="JWU138" s="2"/>
      <c r="JWV138" s="2"/>
      <c r="JWW138" s="2"/>
      <c r="JWX138" s="2"/>
      <c r="JWY138" s="2"/>
      <c r="JWZ138" s="2"/>
      <c r="JXA138" s="2"/>
      <c r="JXB138" s="2"/>
      <c r="JXC138" s="2"/>
      <c r="JXD138" s="2"/>
      <c r="JXE138" s="2"/>
      <c r="JXF138" s="2"/>
      <c r="JXG138" s="2"/>
      <c r="JXH138" s="2"/>
      <c r="JXI138" s="2"/>
      <c r="JXJ138" s="2"/>
      <c r="JXK138" s="2"/>
      <c r="JXL138" s="2"/>
      <c r="JXM138" s="2"/>
      <c r="JXN138" s="2"/>
      <c r="JXO138" s="2"/>
      <c r="JXP138" s="2"/>
      <c r="JXQ138" s="2"/>
      <c r="JXR138" s="2"/>
      <c r="JXS138" s="2"/>
      <c r="JXT138" s="2"/>
      <c r="JXU138" s="2"/>
      <c r="JXV138" s="2"/>
      <c r="JXW138" s="2"/>
      <c r="JXX138" s="2"/>
      <c r="JXY138" s="2"/>
      <c r="JXZ138" s="2"/>
      <c r="JYA138" s="2"/>
      <c r="JYB138" s="2"/>
      <c r="JYC138" s="2"/>
      <c r="JYD138" s="2"/>
      <c r="JYE138" s="2"/>
      <c r="JYF138" s="2"/>
      <c r="JYG138" s="2"/>
      <c r="JYH138" s="2"/>
      <c r="JYI138" s="2"/>
      <c r="JYJ138" s="2"/>
      <c r="JYK138" s="2"/>
      <c r="JYL138" s="2"/>
      <c r="JYM138" s="2"/>
      <c r="JYN138" s="2"/>
      <c r="JYO138" s="2"/>
      <c r="JYP138" s="2"/>
      <c r="JYQ138" s="2"/>
      <c r="JYR138" s="2"/>
      <c r="JYS138" s="2"/>
      <c r="JYT138" s="2"/>
      <c r="JYU138" s="2"/>
      <c r="JYV138" s="2"/>
      <c r="JYW138" s="2"/>
      <c r="JYX138" s="2"/>
      <c r="JYY138" s="2"/>
      <c r="JYZ138" s="2"/>
      <c r="JZA138" s="2"/>
      <c r="JZB138" s="2"/>
      <c r="JZC138" s="2"/>
      <c r="JZD138" s="2"/>
      <c r="JZE138" s="2"/>
      <c r="JZF138" s="2"/>
      <c r="JZG138" s="2"/>
      <c r="JZH138" s="2"/>
      <c r="JZI138" s="2"/>
      <c r="JZJ138" s="2"/>
      <c r="JZK138" s="2"/>
      <c r="JZL138" s="2"/>
      <c r="JZM138" s="2"/>
      <c r="JZN138" s="2"/>
      <c r="JZO138" s="2"/>
      <c r="JZP138" s="2"/>
      <c r="JZQ138" s="2"/>
      <c r="JZR138" s="2"/>
      <c r="JZS138" s="2"/>
      <c r="JZT138" s="2"/>
      <c r="JZU138" s="2"/>
      <c r="JZV138" s="2"/>
      <c r="JZW138" s="2"/>
      <c r="JZX138" s="2"/>
      <c r="JZY138" s="2"/>
      <c r="JZZ138" s="2"/>
      <c r="KAA138" s="2"/>
      <c r="KAB138" s="2"/>
      <c r="KAC138" s="2"/>
      <c r="KAD138" s="2"/>
      <c r="KAE138" s="2"/>
      <c r="KAF138" s="2"/>
      <c r="KAG138" s="2"/>
      <c r="KAH138" s="2"/>
      <c r="KAI138" s="2"/>
      <c r="KAJ138" s="2"/>
      <c r="KAK138" s="2"/>
      <c r="KAL138" s="2"/>
      <c r="KAM138" s="2"/>
      <c r="KAN138" s="2"/>
      <c r="KAO138" s="2"/>
      <c r="KAP138" s="2"/>
      <c r="KAQ138" s="2"/>
      <c r="KAR138" s="2"/>
      <c r="KAS138" s="2"/>
      <c r="KAT138" s="2"/>
      <c r="KAU138" s="2"/>
      <c r="KAV138" s="2"/>
      <c r="KAW138" s="2"/>
      <c r="KAX138" s="2"/>
      <c r="KAY138" s="2"/>
      <c r="KAZ138" s="2"/>
      <c r="KBA138" s="2"/>
      <c r="KBB138" s="2"/>
      <c r="KBC138" s="2"/>
      <c r="KBD138" s="2"/>
      <c r="KBE138" s="2"/>
      <c r="KBF138" s="2"/>
      <c r="KBG138" s="2"/>
      <c r="KBH138" s="2"/>
      <c r="KBI138" s="2"/>
      <c r="KBJ138" s="2"/>
      <c r="KBK138" s="2"/>
      <c r="KBL138" s="2"/>
      <c r="KBM138" s="2"/>
      <c r="KBN138" s="2"/>
      <c r="KBO138" s="2"/>
      <c r="KBP138" s="2"/>
      <c r="KBQ138" s="2"/>
      <c r="KBR138" s="2"/>
      <c r="KBS138" s="2"/>
      <c r="KBT138" s="2"/>
      <c r="KBU138" s="2"/>
      <c r="KBV138" s="2"/>
      <c r="KBW138" s="2"/>
      <c r="KBX138" s="2"/>
      <c r="KBY138" s="2"/>
      <c r="KBZ138" s="2"/>
      <c r="KCA138" s="2"/>
      <c r="KCB138" s="2"/>
      <c r="KCC138" s="2"/>
      <c r="KCD138" s="2"/>
      <c r="KCE138" s="2"/>
      <c r="KCF138" s="2"/>
      <c r="KCG138" s="2"/>
      <c r="KCH138" s="2"/>
      <c r="KCI138" s="2"/>
      <c r="KCJ138" s="2"/>
      <c r="KCK138" s="2"/>
      <c r="KCL138" s="2"/>
      <c r="KCM138" s="2"/>
      <c r="KCN138" s="2"/>
      <c r="KCO138" s="2"/>
      <c r="KCP138" s="2"/>
      <c r="KCQ138" s="2"/>
      <c r="KCR138" s="2"/>
      <c r="KCS138" s="2"/>
      <c r="KCT138" s="2"/>
      <c r="KCU138" s="2"/>
      <c r="KCV138" s="2"/>
      <c r="KCW138" s="2"/>
      <c r="KCX138" s="2"/>
      <c r="KCY138" s="2"/>
      <c r="KCZ138" s="2"/>
      <c r="KDA138" s="2"/>
      <c r="KDB138" s="2"/>
      <c r="KDC138" s="2"/>
      <c r="KDD138" s="2"/>
      <c r="KDE138" s="2"/>
      <c r="KDF138" s="2"/>
      <c r="KDG138" s="2"/>
      <c r="KDH138" s="2"/>
      <c r="KDI138" s="2"/>
      <c r="KDJ138" s="2"/>
      <c r="KDK138" s="2"/>
      <c r="KDL138" s="2"/>
      <c r="KDM138" s="2"/>
      <c r="KDN138" s="2"/>
      <c r="KDO138" s="2"/>
      <c r="KDP138" s="2"/>
      <c r="KDQ138" s="2"/>
      <c r="KDR138" s="2"/>
      <c r="KDS138" s="2"/>
      <c r="KDT138" s="2"/>
      <c r="KDU138" s="2"/>
      <c r="KDV138" s="2"/>
      <c r="KDW138" s="2"/>
      <c r="KDX138" s="2"/>
      <c r="KDY138" s="2"/>
      <c r="KDZ138" s="2"/>
      <c r="KEA138" s="2"/>
      <c r="KEB138" s="2"/>
      <c r="KEC138" s="2"/>
      <c r="KED138" s="2"/>
      <c r="KEE138" s="2"/>
      <c r="KEF138" s="2"/>
      <c r="KEG138" s="2"/>
      <c r="KEH138" s="2"/>
      <c r="KEI138" s="2"/>
      <c r="KEJ138" s="2"/>
      <c r="KEK138" s="2"/>
      <c r="KEL138" s="2"/>
      <c r="KEM138" s="2"/>
      <c r="KEN138" s="2"/>
      <c r="KEO138" s="2"/>
      <c r="KEP138" s="2"/>
      <c r="KEQ138" s="2"/>
      <c r="KER138" s="2"/>
      <c r="KES138" s="2"/>
      <c r="KET138" s="2"/>
      <c r="KEU138" s="2"/>
      <c r="KEV138" s="2"/>
      <c r="KEW138" s="2"/>
      <c r="KEX138" s="2"/>
      <c r="KEY138" s="2"/>
      <c r="KEZ138" s="2"/>
      <c r="KFA138" s="2"/>
      <c r="KFB138" s="2"/>
      <c r="KFC138" s="2"/>
      <c r="KFD138" s="2"/>
      <c r="KFE138" s="2"/>
      <c r="KFF138" s="2"/>
      <c r="KFG138" s="2"/>
      <c r="KFH138" s="2"/>
      <c r="KFI138" s="2"/>
      <c r="KFJ138" s="2"/>
      <c r="KFK138" s="2"/>
      <c r="KFL138" s="2"/>
      <c r="KFM138" s="2"/>
      <c r="KFN138" s="2"/>
      <c r="KFO138" s="2"/>
      <c r="KFP138" s="2"/>
      <c r="KFQ138" s="2"/>
      <c r="KFR138" s="2"/>
      <c r="KFS138" s="2"/>
      <c r="KFT138" s="2"/>
      <c r="KFU138" s="2"/>
      <c r="KFV138" s="2"/>
      <c r="KFW138" s="2"/>
      <c r="KFX138" s="2"/>
      <c r="KFY138" s="2"/>
      <c r="KFZ138" s="2"/>
      <c r="KGA138" s="2"/>
      <c r="KGB138" s="2"/>
      <c r="KGC138" s="2"/>
      <c r="KGD138" s="2"/>
      <c r="KGE138" s="2"/>
      <c r="KGF138" s="2"/>
      <c r="KGG138" s="2"/>
      <c r="KGH138" s="2"/>
      <c r="KGI138" s="2"/>
      <c r="KGJ138" s="2"/>
      <c r="KGK138" s="2"/>
      <c r="KGL138" s="2"/>
      <c r="KGM138" s="2"/>
      <c r="KGN138" s="2"/>
      <c r="KGO138" s="2"/>
      <c r="KGP138" s="2"/>
      <c r="KGQ138" s="2"/>
      <c r="KGR138" s="2"/>
      <c r="KGS138" s="2"/>
      <c r="KGT138" s="2"/>
      <c r="KGU138" s="2"/>
      <c r="KGV138" s="2"/>
      <c r="KGW138" s="2"/>
      <c r="KGX138" s="2"/>
      <c r="KGY138" s="2"/>
      <c r="KGZ138" s="2"/>
      <c r="KHA138" s="2"/>
      <c r="KHB138" s="2"/>
      <c r="KHC138" s="2"/>
      <c r="KHD138" s="2"/>
      <c r="KHE138" s="2"/>
      <c r="KHF138" s="2"/>
      <c r="KHG138" s="2"/>
      <c r="KHH138" s="2"/>
      <c r="KHI138" s="2"/>
      <c r="KHJ138" s="2"/>
      <c r="KHK138" s="2"/>
      <c r="KHL138" s="2"/>
      <c r="KHM138" s="2"/>
      <c r="KHN138" s="2"/>
      <c r="KHO138" s="2"/>
      <c r="KHP138" s="2"/>
      <c r="KHQ138" s="2"/>
      <c r="KHR138" s="2"/>
      <c r="KHS138" s="2"/>
      <c r="KHT138" s="2"/>
      <c r="KHU138" s="2"/>
      <c r="KHV138" s="2"/>
      <c r="KHW138" s="2"/>
      <c r="KHX138" s="2"/>
      <c r="KHY138" s="2"/>
      <c r="KHZ138" s="2"/>
      <c r="KIA138" s="2"/>
      <c r="KIB138" s="2"/>
      <c r="KIC138" s="2"/>
      <c r="KID138" s="2"/>
      <c r="KIE138" s="2"/>
      <c r="KIF138" s="2"/>
      <c r="KIG138" s="2"/>
      <c r="KIH138" s="2"/>
      <c r="KII138" s="2"/>
      <c r="KIJ138" s="2"/>
      <c r="KIK138" s="2"/>
      <c r="KIL138" s="2"/>
      <c r="KIM138" s="2"/>
      <c r="KIN138" s="2"/>
      <c r="KIO138" s="2"/>
      <c r="KIP138" s="2"/>
      <c r="KIQ138" s="2"/>
      <c r="KIR138" s="2"/>
      <c r="KIS138" s="2"/>
      <c r="KIT138" s="2"/>
      <c r="KIU138" s="2"/>
      <c r="KIV138" s="2"/>
      <c r="KIW138" s="2"/>
      <c r="KIX138" s="2"/>
      <c r="KIY138" s="2"/>
      <c r="KIZ138" s="2"/>
      <c r="KJA138" s="2"/>
      <c r="KJB138" s="2"/>
      <c r="KJC138" s="2"/>
      <c r="KJD138" s="2"/>
      <c r="KJE138" s="2"/>
      <c r="KJF138" s="2"/>
      <c r="KJG138" s="2"/>
      <c r="KJH138" s="2"/>
      <c r="KJI138" s="2"/>
      <c r="KJJ138" s="2"/>
      <c r="KJK138" s="2"/>
      <c r="KJL138" s="2"/>
      <c r="KJM138" s="2"/>
      <c r="KJN138" s="2"/>
      <c r="KJO138" s="2"/>
      <c r="KJP138" s="2"/>
      <c r="KJQ138" s="2"/>
      <c r="KJR138" s="2"/>
      <c r="KJS138" s="2"/>
      <c r="KJT138" s="2"/>
      <c r="KJU138" s="2"/>
      <c r="KJV138" s="2"/>
      <c r="KJW138" s="2"/>
      <c r="KJX138" s="2"/>
      <c r="KJY138" s="2"/>
      <c r="KJZ138" s="2"/>
      <c r="KKA138" s="2"/>
      <c r="KKB138" s="2"/>
      <c r="KKC138" s="2"/>
      <c r="KKD138" s="2"/>
      <c r="KKE138" s="2"/>
      <c r="KKF138" s="2"/>
      <c r="KKG138" s="2"/>
      <c r="KKH138" s="2"/>
      <c r="KKI138" s="2"/>
      <c r="KKJ138" s="2"/>
      <c r="KKK138" s="2"/>
      <c r="KKL138" s="2"/>
      <c r="KKM138" s="2"/>
      <c r="KKN138" s="2"/>
      <c r="KKO138" s="2"/>
      <c r="KKP138" s="2"/>
      <c r="KKQ138" s="2"/>
      <c r="KKR138" s="2"/>
      <c r="KKS138" s="2"/>
      <c r="KKT138" s="2"/>
      <c r="KKU138" s="2"/>
      <c r="KKV138" s="2"/>
      <c r="KKW138" s="2"/>
      <c r="KKX138" s="2"/>
      <c r="KKY138" s="2"/>
      <c r="KKZ138" s="2"/>
      <c r="KLA138" s="2"/>
      <c r="KLB138" s="2"/>
      <c r="KLC138" s="2"/>
      <c r="KLD138" s="2"/>
      <c r="KLE138" s="2"/>
      <c r="KLF138" s="2"/>
      <c r="KLG138" s="2"/>
      <c r="KLH138" s="2"/>
      <c r="KLI138" s="2"/>
      <c r="KLJ138" s="2"/>
      <c r="KLK138" s="2"/>
      <c r="KLL138" s="2"/>
      <c r="KLM138" s="2"/>
      <c r="KLN138" s="2"/>
      <c r="KLO138" s="2"/>
      <c r="KLP138" s="2"/>
      <c r="KLQ138" s="2"/>
      <c r="KLR138" s="2"/>
      <c r="KLS138" s="2"/>
      <c r="KLT138" s="2"/>
      <c r="KLU138" s="2"/>
      <c r="KLV138" s="2"/>
      <c r="KLW138" s="2"/>
      <c r="KLX138" s="2"/>
      <c r="KLY138" s="2"/>
      <c r="KLZ138" s="2"/>
      <c r="KMA138" s="2"/>
      <c r="KMB138" s="2"/>
      <c r="KMC138" s="2"/>
      <c r="KMD138" s="2"/>
      <c r="KME138" s="2"/>
      <c r="KMF138" s="2"/>
      <c r="KMG138" s="2"/>
      <c r="KMH138" s="2"/>
      <c r="KMI138" s="2"/>
      <c r="KMJ138" s="2"/>
      <c r="KMK138" s="2"/>
      <c r="KML138" s="2"/>
      <c r="KMM138" s="2"/>
      <c r="KMN138" s="2"/>
      <c r="KMO138" s="2"/>
      <c r="KMP138" s="2"/>
      <c r="KMQ138" s="2"/>
      <c r="KMR138" s="2"/>
      <c r="KMS138" s="2"/>
      <c r="KMT138" s="2"/>
      <c r="KMU138" s="2"/>
      <c r="KMV138" s="2"/>
      <c r="KMW138" s="2"/>
      <c r="KMX138" s="2"/>
      <c r="KMY138" s="2"/>
      <c r="KMZ138" s="2"/>
      <c r="KNA138" s="2"/>
      <c r="KNB138" s="2"/>
      <c r="KNC138" s="2"/>
      <c r="KND138" s="2"/>
      <c r="KNE138" s="2"/>
      <c r="KNF138" s="2"/>
      <c r="KNG138" s="2"/>
      <c r="KNH138" s="2"/>
      <c r="KNI138" s="2"/>
      <c r="KNJ138" s="2"/>
      <c r="KNK138" s="2"/>
      <c r="KNL138" s="2"/>
      <c r="KNM138" s="2"/>
      <c r="KNN138" s="2"/>
      <c r="KNO138" s="2"/>
      <c r="KNP138" s="2"/>
      <c r="KNQ138" s="2"/>
      <c r="KNR138" s="2"/>
      <c r="KNS138" s="2"/>
      <c r="KNT138" s="2"/>
      <c r="KNU138" s="2"/>
      <c r="KNV138" s="2"/>
      <c r="KNW138" s="2"/>
      <c r="KNX138" s="2"/>
      <c r="KNY138" s="2"/>
      <c r="KNZ138" s="2"/>
      <c r="KOA138" s="2"/>
      <c r="KOB138" s="2"/>
      <c r="KOC138" s="2"/>
      <c r="KOD138" s="2"/>
      <c r="KOE138" s="2"/>
      <c r="KOF138" s="2"/>
      <c r="KOG138" s="2"/>
      <c r="KOH138" s="2"/>
      <c r="KOI138" s="2"/>
      <c r="KOJ138" s="2"/>
      <c r="KOK138" s="2"/>
      <c r="KOL138" s="2"/>
      <c r="KOM138" s="2"/>
      <c r="KON138" s="2"/>
      <c r="KOO138" s="2"/>
      <c r="KOP138" s="2"/>
      <c r="KOQ138" s="2"/>
      <c r="KOR138" s="2"/>
      <c r="KOS138" s="2"/>
      <c r="KOT138" s="2"/>
      <c r="KOU138" s="2"/>
      <c r="KOV138" s="2"/>
      <c r="KOW138" s="2"/>
      <c r="KOX138" s="2"/>
      <c r="KOY138" s="2"/>
      <c r="KOZ138" s="2"/>
      <c r="KPA138" s="2"/>
      <c r="KPB138" s="2"/>
      <c r="KPC138" s="2"/>
      <c r="KPD138" s="2"/>
      <c r="KPE138" s="2"/>
      <c r="KPF138" s="2"/>
      <c r="KPG138" s="2"/>
      <c r="KPH138" s="2"/>
      <c r="KPI138" s="2"/>
      <c r="KPJ138" s="2"/>
      <c r="KPK138" s="2"/>
      <c r="KPL138" s="2"/>
      <c r="KPM138" s="2"/>
      <c r="KPN138" s="2"/>
      <c r="KPO138" s="2"/>
      <c r="KPP138" s="2"/>
      <c r="KPQ138" s="2"/>
      <c r="KPR138" s="2"/>
      <c r="KPS138" s="2"/>
      <c r="KPT138" s="2"/>
      <c r="KPU138" s="2"/>
      <c r="KPV138" s="2"/>
      <c r="KPW138" s="2"/>
      <c r="KPX138" s="2"/>
      <c r="KPY138" s="2"/>
      <c r="KPZ138" s="2"/>
      <c r="KQA138" s="2"/>
      <c r="KQB138" s="2"/>
      <c r="KQC138" s="2"/>
      <c r="KQD138" s="2"/>
      <c r="KQE138" s="2"/>
      <c r="KQF138" s="2"/>
      <c r="KQG138" s="2"/>
      <c r="KQH138" s="2"/>
      <c r="KQI138" s="2"/>
      <c r="KQJ138" s="2"/>
      <c r="KQK138" s="2"/>
      <c r="KQL138" s="2"/>
      <c r="KQM138" s="2"/>
      <c r="KQN138" s="2"/>
      <c r="KQO138" s="2"/>
      <c r="KQP138" s="2"/>
      <c r="KQQ138" s="2"/>
      <c r="KQR138" s="2"/>
      <c r="KQS138" s="2"/>
      <c r="KQT138" s="2"/>
      <c r="KQU138" s="2"/>
      <c r="KQV138" s="2"/>
      <c r="KQW138" s="2"/>
      <c r="KQX138" s="2"/>
      <c r="KQY138" s="2"/>
      <c r="KQZ138" s="2"/>
      <c r="KRA138" s="2"/>
      <c r="KRB138" s="2"/>
      <c r="KRC138" s="2"/>
      <c r="KRD138" s="2"/>
      <c r="KRE138" s="2"/>
      <c r="KRF138" s="2"/>
      <c r="KRG138" s="2"/>
      <c r="KRH138" s="2"/>
      <c r="KRI138" s="2"/>
      <c r="KRJ138" s="2"/>
      <c r="KRK138" s="2"/>
      <c r="KRL138" s="2"/>
      <c r="KRM138" s="2"/>
      <c r="KRN138" s="2"/>
      <c r="KRO138" s="2"/>
      <c r="KRP138" s="2"/>
      <c r="KRQ138" s="2"/>
      <c r="KRR138" s="2"/>
      <c r="KRS138" s="2"/>
      <c r="KRT138" s="2"/>
      <c r="KRU138" s="2"/>
      <c r="KRV138" s="2"/>
      <c r="KRW138" s="2"/>
      <c r="KRX138" s="2"/>
      <c r="KRY138" s="2"/>
      <c r="KRZ138" s="2"/>
      <c r="KSA138" s="2"/>
      <c r="KSB138" s="2"/>
      <c r="KSC138" s="2"/>
      <c r="KSD138" s="2"/>
      <c r="KSE138" s="2"/>
      <c r="KSF138" s="2"/>
      <c r="KSG138" s="2"/>
      <c r="KSH138" s="2"/>
      <c r="KSI138" s="2"/>
      <c r="KSJ138" s="2"/>
      <c r="KSK138" s="2"/>
      <c r="KSL138" s="2"/>
      <c r="KSM138" s="2"/>
      <c r="KSN138" s="2"/>
      <c r="KSO138" s="2"/>
      <c r="KSP138" s="2"/>
      <c r="KSQ138" s="2"/>
      <c r="KSR138" s="2"/>
      <c r="KSS138" s="2"/>
      <c r="KST138" s="2"/>
      <c r="KSU138" s="2"/>
      <c r="KSV138" s="2"/>
      <c r="KSW138" s="2"/>
      <c r="KSX138" s="2"/>
      <c r="KSY138" s="2"/>
      <c r="KSZ138" s="2"/>
      <c r="KTA138" s="2"/>
      <c r="KTB138" s="2"/>
      <c r="KTC138" s="2"/>
      <c r="KTD138" s="2"/>
      <c r="KTE138" s="2"/>
      <c r="KTF138" s="2"/>
      <c r="KTG138" s="2"/>
      <c r="KTH138" s="2"/>
      <c r="KTI138" s="2"/>
      <c r="KTJ138" s="2"/>
      <c r="KTK138" s="2"/>
      <c r="KTL138" s="2"/>
      <c r="KTM138" s="2"/>
      <c r="KTN138" s="2"/>
      <c r="KTO138" s="2"/>
      <c r="KTP138" s="2"/>
      <c r="KTQ138" s="2"/>
      <c r="KTR138" s="2"/>
      <c r="KTS138" s="2"/>
      <c r="KTT138" s="2"/>
      <c r="KTU138" s="2"/>
      <c r="KTV138" s="2"/>
      <c r="KTW138" s="2"/>
      <c r="KTX138" s="2"/>
      <c r="KTY138" s="2"/>
      <c r="KTZ138" s="2"/>
      <c r="KUA138" s="2"/>
      <c r="KUB138" s="2"/>
      <c r="KUC138" s="2"/>
      <c r="KUD138" s="2"/>
      <c r="KUE138" s="2"/>
      <c r="KUF138" s="2"/>
      <c r="KUG138" s="2"/>
      <c r="KUH138" s="2"/>
      <c r="KUI138" s="2"/>
      <c r="KUJ138" s="2"/>
      <c r="KUK138" s="2"/>
      <c r="KUL138" s="2"/>
      <c r="KUM138" s="2"/>
      <c r="KUN138" s="2"/>
      <c r="KUO138" s="2"/>
      <c r="KUP138" s="2"/>
      <c r="KUQ138" s="2"/>
      <c r="KUR138" s="2"/>
      <c r="KUS138" s="2"/>
      <c r="KUT138" s="2"/>
      <c r="KUU138" s="2"/>
      <c r="KUV138" s="2"/>
      <c r="KUW138" s="2"/>
      <c r="KUX138" s="2"/>
      <c r="KUY138" s="2"/>
      <c r="KUZ138" s="2"/>
      <c r="KVA138" s="2"/>
      <c r="KVB138" s="2"/>
      <c r="KVC138" s="2"/>
      <c r="KVD138" s="2"/>
      <c r="KVE138" s="2"/>
      <c r="KVF138" s="2"/>
      <c r="KVG138" s="2"/>
      <c r="KVH138" s="2"/>
      <c r="KVI138" s="2"/>
      <c r="KVJ138" s="2"/>
      <c r="KVK138" s="2"/>
      <c r="KVL138" s="2"/>
      <c r="KVM138" s="2"/>
      <c r="KVN138" s="2"/>
      <c r="KVO138" s="2"/>
      <c r="KVP138" s="2"/>
      <c r="KVQ138" s="2"/>
      <c r="KVR138" s="2"/>
      <c r="KVS138" s="2"/>
      <c r="KVT138" s="2"/>
      <c r="KVU138" s="2"/>
      <c r="KVV138" s="2"/>
      <c r="KVW138" s="2"/>
      <c r="KVX138" s="2"/>
      <c r="KVY138" s="2"/>
      <c r="KVZ138" s="2"/>
      <c r="KWA138" s="2"/>
      <c r="KWB138" s="2"/>
      <c r="KWC138" s="2"/>
      <c r="KWD138" s="2"/>
      <c r="KWE138" s="2"/>
      <c r="KWF138" s="2"/>
      <c r="KWG138" s="2"/>
      <c r="KWH138" s="2"/>
      <c r="KWI138" s="2"/>
      <c r="KWJ138" s="2"/>
      <c r="KWK138" s="2"/>
      <c r="KWL138" s="2"/>
      <c r="KWM138" s="2"/>
      <c r="KWN138" s="2"/>
      <c r="KWO138" s="2"/>
      <c r="KWP138" s="2"/>
      <c r="KWQ138" s="2"/>
      <c r="KWR138" s="2"/>
      <c r="KWS138" s="2"/>
      <c r="KWT138" s="2"/>
      <c r="KWU138" s="2"/>
      <c r="KWV138" s="2"/>
      <c r="KWW138" s="2"/>
      <c r="KWX138" s="2"/>
      <c r="KWY138" s="2"/>
      <c r="KWZ138" s="2"/>
      <c r="KXA138" s="2"/>
      <c r="KXB138" s="2"/>
      <c r="KXC138" s="2"/>
      <c r="KXD138" s="2"/>
      <c r="KXE138" s="2"/>
      <c r="KXF138" s="2"/>
      <c r="KXG138" s="2"/>
      <c r="KXH138" s="2"/>
      <c r="KXI138" s="2"/>
      <c r="KXJ138" s="2"/>
      <c r="KXK138" s="2"/>
      <c r="KXL138" s="2"/>
      <c r="KXM138" s="2"/>
      <c r="KXN138" s="2"/>
      <c r="KXO138" s="2"/>
      <c r="KXP138" s="2"/>
      <c r="KXQ138" s="2"/>
      <c r="KXR138" s="2"/>
      <c r="KXS138" s="2"/>
      <c r="KXT138" s="2"/>
      <c r="KXU138" s="2"/>
      <c r="KXV138" s="2"/>
      <c r="KXW138" s="2"/>
      <c r="KXX138" s="2"/>
      <c r="KXY138" s="2"/>
      <c r="KXZ138" s="2"/>
      <c r="KYA138" s="2"/>
      <c r="KYB138" s="2"/>
      <c r="KYC138" s="2"/>
      <c r="KYD138" s="2"/>
      <c r="KYE138" s="2"/>
      <c r="KYF138" s="2"/>
      <c r="KYG138" s="2"/>
      <c r="KYH138" s="2"/>
      <c r="KYI138" s="2"/>
      <c r="KYJ138" s="2"/>
      <c r="KYK138" s="2"/>
      <c r="KYL138" s="2"/>
      <c r="KYM138" s="2"/>
      <c r="KYN138" s="2"/>
      <c r="KYO138" s="2"/>
      <c r="KYP138" s="2"/>
      <c r="KYQ138" s="2"/>
      <c r="KYR138" s="2"/>
      <c r="KYS138" s="2"/>
      <c r="KYT138" s="2"/>
      <c r="KYU138" s="2"/>
      <c r="KYV138" s="2"/>
      <c r="KYW138" s="2"/>
      <c r="KYX138" s="2"/>
      <c r="KYY138" s="2"/>
      <c r="KYZ138" s="2"/>
      <c r="KZA138" s="2"/>
      <c r="KZB138" s="2"/>
      <c r="KZC138" s="2"/>
      <c r="KZD138" s="2"/>
      <c r="KZE138" s="2"/>
      <c r="KZF138" s="2"/>
      <c r="KZG138" s="2"/>
      <c r="KZH138" s="2"/>
      <c r="KZI138" s="2"/>
      <c r="KZJ138" s="2"/>
      <c r="KZK138" s="2"/>
      <c r="KZL138" s="2"/>
      <c r="KZM138" s="2"/>
      <c r="KZN138" s="2"/>
      <c r="KZO138" s="2"/>
      <c r="KZP138" s="2"/>
      <c r="KZQ138" s="2"/>
      <c r="KZR138" s="2"/>
      <c r="KZS138" s="2"/>
      <c r="KZT138" s="2"/>
      <c r="KZU138" s="2"/>
      <c r="KZV138" s="2"/>
      <c r="KZW138" s="2"/>
      <c r="KZX138" s="2"/>
      <c r="KZY138" s="2"/>
      <c r="KZZ138" s="2"/>
      <c r="LAA138" s="2"/>
      <c r="LAB138" s="2"/>
      <c r="LAC138" s="2"/>
      <c r="LAD138" s="2"/>
      <c r="LAE138" s="2"/>
      <c r="LAF138" s="2"/>
      <c r="LAG138" s="2"/>
      <c r="LAH138" s="2"/>
      <c r="LAI138" s="2"/>
      <c r="LAJ138" s="2"/>
      <c r="LAK138" s="2"/>
      <c r="LAL138" s="2"/>
      <c r="LAM138" s="2"/>
      <c r="LAN138" s="2"/>
      <c r="LAO138" s="2"/>
      <c r="LAP138" s="2"/>
      <c r="LAQ138" s="2"/>
      <c r="LAR138" s="2"/>
      <c r="LAS138" s="2"/>
      <c r="LAT138" s="2"/>
      <c r="LAU138" s="2"/>
      <c r="LAV138" s="2"/>
      <c r="LAW138" s="2"/>
      <c r="LAX138" s="2"/>
      <c r="LAY138" s="2"/>
      <c r="LAZ138" s="2"/>
      <c r="LBA138" s="2"/>
      <c r="LBB138" s="2"/>
      <c r="LBC138" s="2"/>
      <c r="LBD138" s="2"/>
      <c r="LBE138" s="2"/>
      <c r="LBF138" s="2"/>
      <c r="LBG138" s="2"/>
      <c r="LBH138" s="2"/>
      <c r="LBI138" s="2"/>
      <c r="LBJ138" s="2"/>
      <c r="LBK138" s="2"/>
      <c r="LBL138" s="2"/>
      <c r="LBM138" s="2"/>
      <c r="LBN138" s="2"/>
      <c r="LBO138" s="2"/>
      <c r="LBP138" s="2"/>
      <c r="LBQ138" s="2"/>
      <c r="LBR138" s="2"/>
      <c r="LBS138" s="2"/>
      <c r="LBT138" s="2"/>
      <c r="LBU138" s="2"/>
      <c r="LBV138" s="2"/>
      <c r="LBW138" s="2"/>
      <c r="LBX138" s="2"/>
      <c r="LBY138" s="2"/>
      <c r="LBZ138" s="2"/>
      <c r="LCA138" s="2"/>
      <c r="LCB138" s="2"/>
      <c r="LCC138" s="2"/>
      <c r="LCD138" s="2"/>
      <c r="LCE138" s="2"/>
      <c r="LCF138" s="2"/>
      <c r="LCG138" s="2"/>
      <c r="LCH138" s="2"/>
      <c r="LCI138" s="2"/>
      <c r="LCJ138" s="2"/>
      <c r="LCK138" s="2"/>
      <c r="LCL138" s="2"/>
      <c r="LCM138" s="2"/>
      <c r="LCN138" s="2"/>
      <c r="LCO138" s="2"/>
      <c r="LCP138" s="2"/>
      <c r="LCQ138" s="2"/>
      <c r="LCR138" s="2"/>
      <c r="LCS138" s="2"/>
      <c r="LCT138" s="2"/>
      <c r="LCU138" s="2"/>
      <c r="LCV138" s="2"/>
      <c r="LCW138" s="2"/>
      <c r="LCX138" s="2"/>
      <c r="LCY138" s="2"/>
      <c r="LCZ138" s="2"/>
      <c r="LDA138" s="2"/>
      <c r="LDB138" s="2"/>
      <c r="LDC138" s="2"/>
      <c r="LDD138" s="2"/>
      <c r="LDE138" s="2"/>
      <c r="LDF138" s="2"/>
      <c r="LDG138" s="2"/>
      <c r="LDH138" s="2"/>
      <c r="LDI138" s="2"/>
      <c r="LDJ138" s="2"/>
      <c r="LDK138" s="2"/>
      <c r="LDL138" s="2"/>
      <c r="LDM138" s="2"/>
      <c r="LDN138" s="2"/>
      <c r="LDO138" s="2"/>
      <c r="LDP138" s="2"/>
      <c r="LDQ138" s="2"/>
      <c r="LDR138" s="2"/>
      <c r="LDS138" s="2"/>
      <c r="LDT138" s="2"/>
      <c r="LDU138" s="2"/>
      <c r="LDV138" s="2"/>
      <c r="LDW138" s="2"/>
      <c r="LDX138" s="2"/>
      <c r="LDY138" s="2"/>
      <c r="LDZ138" s="2"/>
      <c r="LEA138" s="2"/>
      <c r="LEB138" s="2"/>
      <c r="LEC138" s="2"/>
      <c r="LED138" s="2"/>
      <c r="LEE138" s="2"/>
      <c r="LEF138" s="2"/>
      <c r="LEG138" s="2"/>
      <c r="LEH138" s="2"/>
      <c r="LEI138" s="2"/>
      <c r="LEJ138" s="2"/>
      <c r="LEK138" s="2"/>
      <c r="LEL138" s="2"/>
      <c r="LEM138" s="2"/>
      <c r="LEN138" s="2"/>
      <c r="LEO138" s="2"/>
      <c r="LEP138" s="2"/>
      <c r="LEQ138" s="2"/>
      <c r="LER138" s="2"/>
      <c r="LES138" s="2"/>
      <c r="LET138" s="2"/>
      <c r="LEU138" s="2"/>
      <c r="LEV138" s="2"/>
      <c r="LEW138" s="2"/>
      <c r="LEX138" s="2"/>
      <c r="LEY138" s="2"/>
      <c r="LEZ138" s="2"/>
      <c r="LFA138" s="2"/>
      <c r="LFB138" s="2"/>
      <c r="LFC138" s="2"/>
      <c r="LFD138" s="2"/>
      <c r="LFE138" s="2"/>
      <c r="LFF138" s="2"/>
      <c r="LFG138" s="2"/>
      <c r="LFH138" s="2"/>
      <c r="LFI138" s="2"/>
      <c r="LFJ138" s="2"/>
      <c r="LFK138" s="2"/>
      <c r="LFL138" s="2"/>
      <c r="LFM138" s="2"/>
      <c r="LFN138" s="2"/>
      <c r="LFO138" s="2"/>
      <c r="LFP138" s="2"/>
      <c r="LFQ138" s="2"/>
      <c r="LFR138" s="2"/>
      <c r="LFS138" s="2"/>
      <c r="LFT138" s="2"/>
      <c r="LFU138" s="2"/>
      <c r="LFV138" s="2"/>
      <c r="LFW138" s="2"/>
      <c r="LFX138" s="2"/>
      <c r="LFY138" s="2"/>
      <c r="LFZ138" s="2"/>
      <c r="LGA138" s="2"/>
      <c r="LGB138" s="2"/>
      <c r="LGC138" s="2"/>
      <c r="LGD138" s="2"/>
      <c r="LGE138" s="2"/>
      <c r="LGF138" s="2"/>
      <c r="LGG138" s="2"/>
      <c r="LGH138" s="2"/>
      <c r="LGI138" s="2"/>
      <c r="LGJ138" s="2"/>
      <c r="LGK138" s="2"/>
      <c r="LGL138" s="2"/>
      <c r="LGM138" s="2"/>
      <c r="LGN138" s="2"/>
      <c r="LGO138" s="2"/>
      <c r="LGP138" s="2"/>
      <c r="LGQ138" s="2"/>
      <c r="LGR138" s="2"/>
      <c r="LGS138" s="2"/>
      <c r="LGT138" s="2"/>
      <c r="LGU138" s="2"/>
      <c r="LGV138" s="2"/>
      <c r="LGW138" s="2"/>
      <c r="LGX138" s="2"/>
      <c r="LGY138" s="2"/>
      <c r="LGZ138" s="2"/>
      <c r="LHA138" s="2"/>
      <c r="LHB138" s="2"/>
      <c r="LHC138" s="2"/>
      <c r="LHD138" s="2"/>
      <c r="LHE138" s="2"/>
      <c r="LHF138" s="2"/>
      <c r="LHG138" s="2"/>
      <c r="LHH138" s="2"/>
      <c r="LHI138" s="2"/>
      <c r="LHJ138" s="2"/>
      <c r="LHK138" s="2"/>
      <c r="LHL138" s="2"/>
      <c r="LHM138" s="2"/>
      <c r="LHN138" s="2"/>
      <c r="LHO138" s="2"/>
      <c r="LHP138" s="2"/>
      <c r="LHQ138" s="2"/>
      <c r="LHR138" s="2"/>
      <c r="LHS138" s="2"/>
      <c r="LHT138" s="2"/>
      <c r="LHU138" s="2"/>
      <c r="LHV138" s="2"/>
      <c r="LHW138" s="2"/>
      <c r="LHX138" s="2"/>
      <c r="LHY138" s="2"/>
      <c r="LHZ138" s="2"/>
      <c r="LIA138" s="2"/>
      <c r="LIB138" s="2"/>
      <c r="LIC138" s="2"/>
      <c r="LID138" s="2"/>
      <c r="LIE138" s="2"/>
      <c r="LIF138" s="2"/>
      <c r="LIG138" s="2"/>
      <c r="LIH138" s="2"/>
      <c r="LII138" s="2"/>
      <c r="LIJ138" s="2"/>
      <c r="LIK138" s="2"/>
      <c r="LIL138" s="2"/>
      <c r="LIM138" s="2"/>
      <c r="LIN138" s="2"/>
      <c r="LIO138" s="2"/>
      <c r="LIP138" s="2"/>
      <c r="LIQ138" s="2"/>
      <c r="LIR138" s="2"/>
      <c r="LIS138" s="2"/>
      <c r="LIT138" s="2"/>
      <c r="LIU138" s="2"/>
      <c r="LIV138" s="2"/>
      <c r="LIW138" s="2"/>
      <c r="LIX138" s="2"/>
      <c r="LIY138" s="2"/>
      <c r="LIZ138" s="2"/>
      <c r="LJA138" s="2"/>
      <c r="LJB138" s="2"/>
      <c r="LJC138" s="2"/>
      <c r="LJD138" s="2"/>
      <c r="LJE138" s="2"/>
      <c r="LJF138" s="2"/>
      <c r="LJG138" s="2"/>
      <c r="LJH138" s="2"/>
      <c r="LJI138" s="2"/>
      <c r="LJJ138" s="2"/>
      <c r="LJK138" s="2"/>
      <c r="LJL138" s="2"/>
      <c r="LJM138" s="2"/>
      <c r="LJN138" s="2"/>
      <c r="LJO138" s="2"/>
      <c r="LJP138" s="2"/>
      <c r="LJQ138" s="2"/>
      <c r="LJR138" s="2"/>
      <c r="LJS138" s="2"/>
      <c r="LJT138" s="2"/>
      <c r="LJU138" s="2"/>
      <c r="LJV138" s="2"/>
      <c r="LJW138" s="2"/>
      <c r="LJX138" s="2"/>
      <c r="LJY138" s="2"/>
      <c r="LJZ138" s="2"/>
      <c r="LKA138" s="2"/>
      <c r="LKB138" s="2"/>
      <c r="LKC138" s="2"/>
      <c r="LKD138" s="2"/>
      <c r="LKE138" s="2"/>
      <c r="LKF138" s="2"/>
      <c r="LKG138" s="2"/>
      <c r="LKH138" s="2"/>
      <c r="LKI138" s="2"/>
      <c r="LKJ138" s="2"/>
      <c r="LKK138" s="2"/>
      <c r="LKL138" s="2"/>
      <c r="LKM138" s="2"/>
      <c r="LKN138" s="2"/>
      <c r="LKO138" s="2"/>
      <c r="LKP138" s="2"/>
      <c r="LKQ138" s="2"/>
      <c r="LKR138" s="2"/>
      <c r="LKS138" s="2"/>
      <c r="LKT138" s="2"/>
      <c r="LKU138" s="2"/>
      <c r="LKV138" s="2"/>
      <c r="LKW138" s="2"/>
      <c r="LKX138" s="2"/>
      <c r="LKY138" s="2"/>
      <c r="LKZ138" s="2"/>
      <c r="LLA138" s="2"/>
      <c r="LLB138" s="2"/>
      <c r="LLC138" s="2"/>
      <c r="LLD138" s="2"/>
      <c r="LLE138" s="2"/>
      <c r="LLF138" s="2"/>
      <c r="LLG138" s="2"/>
      <c r="LLH138" s="2"/>
      <c r="LLI138" s="2"/>
      <c r="LLJ138" s="2"/>
      <c r="LLK138" s="2"/>
      <c r="LLL138" s="2"/>
      <c r="LLM138" s="2"/>
      <c r="LLN138" s="2"/>
      <c r="LLO138" s="2"/>
      <c r="LLP138" s="2"/>
      <c r="LLQ138" s="2"/>
      <c r="LLR138" s="2"/>
      <c r="LLS138" s="2"/>
      <c r="LLT138" s="2"/>
      <c r="LLU138" s="2"/>
      <c r="LLV138" s="2"/>
      <c r="LLW138" s="2"/>
      <c r="LLX138" s="2"/>
      <c r="LLY138" s="2"/>
      <c r="LLZ138" s="2"/>
      <c r="LMA138" s="2"/>
      <c r="LMB138" s="2"/>
      <c r="LMC138" s="2"/>
      <c r="LMD138" s="2"/>
      <c r="LME138" s="2"/>
      <c r="LMF138" s="2"/>
      <c r="LMG138" s="2"/>
      <c r="LMH138" s="2"/>
      <c r="LMI138" s="2"/>
      <c r="LMJ138" s="2"/>
      <c r="LMK138" s="2"/>
      <c r="LML138" s="2"/>
      <c r="LMM138" s="2"/>
      <c r="LMN138" s="2"/>
      <c r="LMO138" s="2"/>
      <c r="LMP138" s="2"/>
      <c r="LMQ138" s="2"/>
      <c r="LMR138" s="2"/>
      <c r="LMS138" s="2"/>
      <c r="LMT138" s="2"/>
      <c r="LMU138" s="2"/>
      <c r="LMV138" s="2"/>
      <c r="LMW138" s="2"/>
      <c r="LMX138" s="2"/>
      <c r="LMY138" s="2"/>
      <c r="LMZ138" s="2"/>
      <c r="LNA138" s="2"/>
      <c r="LNB138" s="2"/>
      <c r="LNC138" s="2"/>
      <c r="LND138" s="2"/>
      <c r="LNE138" s="2"/>
      <c r="LNF138" s="2"/>
      <c r="LNG138" s="2"/>
      <c r="LNH138" s="2"/>
      <c r="LNI138" s="2"/>
      <c r="LNJ138" s="2"/>
      <c r="LNK138" s="2"/>
      <c r="LNL138" s="2"/>
      <c r="LNM138" s="2"/>
      <c r="LNN138" s="2"/>
      <c r="LNO138" s="2"/>
      <c r="LNP138" s="2"/>
      <c r="LNQ138" s="2"/>
      <c r="LNR138" s="2"/>
      <c r="LNS138" s="2"/>
      <c r="LNT138" s="2"/>
      <c r="LNU138" s="2"/>
      <c r="LNV138" s="2"/>
      <c r="LNW138" s="2"/>
      <c r="LNX138" s="2"/>
      <c r="LNY138" s="2"/>
      <c r="LNZ138" s="2"/>
      <c r="LOA138" s="2"/>
      <c r="LOB138" s="2"/>
      <c r="LOC138" s="2"/>
      <c r="LOD138" s="2"/>
      <c r="LOE138" s="2"/>
      <c r="LOF138" s="2"/>
      <c r="LOG138" s="2"/>
      <c r="LOH138" s="2"/>
      <c r="LOI138" s="2"/>
      <c r="LOJ138" s="2"/>
      <c r="LOK138" s="2"/>
      <c r="LOL138" s="2"/>
      <c r="LOM138" s="2"/>
      <c r="LON138" s="2"/>
      <c r="LOO138" s="2"/>
      <c r="LOP138" s="2"/>
      <c r="LOQ138" s="2"/>
      <c r="LOR138" s="2"/>
      <c r="LOS138" s="2"/>
      <c r="LOT138" s="2"/>
      <c r="LOU138" s="2"/>
      <c r="LOV138" s="2"/>
      <c r="LOW138" s="2"/>
      <c r="LOX138" s="2"/>
      <c r="LOY138" s="2"/>
      <c r="LOZ138" s="2"/>
      <c r="LPA138" s="2"/>
      <c r="LPB138" s="2"/>
      <c r="LPC138" s="2"/>
      <c r="LPD138" s="2"/>
      <c r="LPE138" s="2"/>
      <c r="LPF138" s="2"/>
      <c r="LPG138" s="2"/>
      <c r="LPH138" s="2"/>
      <c r="LPI138" s="2"/>
      <c r="LPJ138" s="2"/>
      <c r="LPK138" s="2"/>
      <c r="LPL138" s="2"/>
      <c r="LPM138" s="2"/>
      <c r="LPN138" s="2"/>
      <c r="LPO138" s="2"/>
      <c r="LPP138" s="2"/>
      <c r="LPQ138" s="2"/>
      <c r="LPR138" s="2"/>
      <c r="LPS138" s="2"/>
      <c r="LPT138" s="2"/>
      <c r="LPU138" s="2"/>
      <c r="LPV138" s="2"/>
      <c r="LPW138" s="2"/>
      <c r="LPX138" s="2"/>
      <c r="LPY138" s="2"/>
      <c r="LPZ138" s="2"/>
      <c r="LQA138" s="2"/>
      <c r="LQB138" s="2"/>
      <c r="LQC138" s="2"/>
      <c r="LQD138" s="2"/>
      <c r="LQE138" s="2"/>
      <c r="LQF138" s="2"/>
      <c r="LQG138" s="2"/>
      <c r="LQH138" s="2"/>
      <c r="LQI138" s="2"/>
      <c r="LQJ138" s="2"/>
      <c r="LQK138" s="2"/>
      <c r="LQL138" s="2"/>
      <c r="LQM138" s="2"/>
      <c r="LQN138" s="2"/>
      <c r="LQO138" s="2"/>
      <c r="LQP138" s="2"/>
      <c r="LQQ138" s="2"/>
      <c r="LQR138" s="2"/>
      <c r="LQS138" s="2"/>
      <c r="LQT138" s="2"/>
      <c r="LQU138" s="2"/>
      <c r="LQV138" s="2"/>
      <c r="LQW138" s="2"/>
      <c r="LQX138" s="2"/>
      <c r="LQY138" s="2"/>
      <c r="LQZ138" s="2"/>
      <c r="LRA138" s="2"/>
      <c r="LRB138" s="2"/>
      <c r="LRC138" s="2"/>
      <c r="LRD138" s="2"/>
      <c r="LRE138" s="2"/>
      <c r="LRF138" s="2"/>
      <c r="LRG138" s="2"/>
      <c r="LRH138" s="2"/>
      <c r="LRI138" s="2"/>
      <c r="LRJ138" s="2"/>
      <c r="LRK138" s="2"/>
      <c r="LRL138" s="2"/>
      <c r="LRM138" s="2"/>
      <c r="LRN138" s="2"/>
      <c r="LRO138" s="2"/>
      <c r="LRP138" s="2"/>
      <c r="LRQ138" s="2"/>
      <c r="LRR138" s="2"/>
      <c r="LRS138" s="2"/>
      <c r="LRT138" s="2"/>
      <c r="LRU138" s="2"/>
      <c r="LRV138" s="2"/>
      <c r="LRW138" s="2"/>
      <c r="LRX138" s="2"/>
      <c r="LRY138" s="2"/>
      <c r="LRZ138" s="2"/>
      <c r="LSA138" s="2"/>
      <c r="LSB138" s="2"/>
      <c r="LSC138" s="2"/>
      <c r="LSD138" s="2"/>
      <c r="LSE138" s="2"/>
      <c r="LSF138" s="2"/>
      <c r="LSG138" s="2"/>
      <c r="LSH138" s="2"/>
      <c r="LSI138" s="2"/>
      <c r="LSJ138" s="2"/>
      <c r="LSK138" s="2"/>
      <c r="LSL138" s="2"/>
      <c r="LSM138" s="2"/>
      <c r="LSN138" s="2"/>
      <c r="LSO138" s="2"/>
      <c r="LSP138" s="2"/>
      <c r="LSQ138" s="2"/>
      <c r="LSR138" s="2"/>
      <c r="LSS138" s="2"/>
      <c r="LST138" s="2"/>
      <c r="LSU138" s="2"/>
      <c r="LSV138" s="2"/>
      <c r="LSW138" s="2"/>
      <c r="LSX138" s="2"/>
      <c r="LSY138" s="2"/>
      <c r="LSZ138" s="2"/>
      <c r="LTA138" s="2"/>
      <c r="LTB138" s="2"/>
      <c r="LTC138" s="2"/>
      <c r="LTD138" s="2"/>
      <c r="LTE138" s="2"/>
      <c r="LTF138" s="2"/>
      <c r="LTG138" s="2"/>
      <c r="LTH138" s="2"/>
      <c r="LTI138" s="2"/>
      <c r="LTJ138" s="2"/>
      <c r="LTK138" s="2"/>
      <c r="LTL138" s="2"/>
      <c r="LTM138" s="2"/>
      <c r="LTN138" s="2"/>
      <c r="LTO138" s="2"/>
      <c r="LTP138" s="2"/>
      <c r="LTQ138" s="2"/>
      <c r="LTR138" s="2"/>
      <c r="LTS138" s="2"/>
      <c r="LTT138" s="2"/>
      <c r="LTU138" s="2"/>
      <c r="LTV138" s="2"/>
      <c r="LTW138" s="2"/>
      <c r="LTX138" s="2"/>
      <c r="LTY138" s="2"/>
      <c r="LTZ138" s="2"/>
      <c r="LUA138" s="2"/>
      <c r="LUB138" s="2"/>
      <c r="LUC138" s="2"/>
      <c r="LUD138" s="2"/>
      <c r="LUE138" s="2"/>
      <c r="LUF138" s="2"/>
      <c r="LUG138" s="2"/>
      <c r="LUH138" s="2"/>
      <c r="LUI138" s="2"/>
      <c r="LUJ138" s="2"/>
      <c r="LUK138" s="2"/>
      <c r="LUL138" s="2"/>
      <c r="LUM138" s="2"/>
      <c r="LUN138" s="2"/>
      <c r="LUO138" s="2"/>
      <c r="LUP138" s="2"/>
      <c r="LUQ138" s="2"/>
      <c r="LUR138" s="2"/>
      <c r="LUS138" s="2"/>
      <c r="LUT138" s="2"/>
      <c r="LUU138" s="2"/>
      <c r="LUV138" s="2"/>
      <c r="LUW138" s="2"/>
      <c r="LUX138" s="2"/>
      <c r="LUY138" s="2"/>
      <c r="LUZ138" s="2"/>
      <c r="LVA138" s="2"/>
      <c r="LVB138" s="2"/>
      <c r="LVC138" s="2"/>
      <c r="LVD138" s="2"/>
      <c r="LVE138" s="2"/>
      <c r="LVF138" s="2"/>
      <c r="LVG138" s="2"/>
      <c r="LVH138" s="2"/>
      <c r="LVI138" s="2"/>
      <c r="LVJ138" s="2"/>
      <c r="LVK138" s="2"/>
      <c r="LVL138" s="2"/>
      <c r="LVM138" s="2"/>
      <c r="LVN138" s="2"/>
      <c r="LVO138" s="2"/>
      <c r="LVP138" s="2"/>
      <c r="LVQ138" s="2"/>
      <c r="LVR138" s="2"/>
      <c r="LVS138" s="2"/>
      <c r="LVT138" s="2"/>
      <c r="LVU138" s="2"/>
      <c r="LVV138" s="2"/>
      <c r="LVW138" s="2"/>
      <c r="LVX138" s="2"/>
      <c r="LVY138" s="2"/>
      <c r="LVZ138" s="2"/>
      <c r="LWA138" s="2"/>
      <c r="LWB138" s="2"/>
      <c r="LWC138" s="2"/>
      <c r="LWD138" s="2"/>
      <c r="LWE138" s="2"/>
      <c r="LWF138" s="2"/>
      <c r="LWG138" s="2"/>
      <c r="LWH138" s="2"/>
      <c r="LWI138" s="2"/>
      <c r="LWJ138" s="2"/>
      <c r="LWK138" s="2"/>
      <c r="LWL138" s="2"/>
      <c r="LWM138" s="2"/>
      <c r="LWN138" s="2"/>
      <c r="LWO138" s="2"/>
      <c r="LWP138" s="2"/>
      <c r="LWQ138" s="2"/>
      <c r="LWR138" s="2"/>
      <c r="LWS138" s="2"/>
      <c r="LWT138" s="2"/>
      <c r="LWU138" s="2"/>
      <c r="LWV138" s="2"/>
      <c r="LWW138" s="2"/>
      <c r="LWX138" s="2"/>
      <c r="LWY138" s="2"/>
      <c r="LWZ138" s="2"/>
      <c r="LXA138" s="2"/>
      <c r="LXB138" s="2"/>
      <c r="LXC138" s="2"/>
      <c r="LXD138" s="2"/>
      <c r="LXE138" s="2"/>
      <c r="LXF138" s="2"/>
      <c r="LXG138" s="2"/>
      <c r="LXH138" s="2"/>
      <c r="LXI138" s="2"/>
      <c r="LXJ138" s="2"/>
      <c r="LXK138" s="2"/>
      <c r="LXL138" s="2"/>
      <c r="LXM138" s="2"/>
      <c r="LXN138" s="2"/>
      <c r="LXO138" s="2"/>
      <c r="LXP138" s="2"/>
      <c r="LXQ138" s="2"/>
      <c r="LXR138" s="2"/>
      <c r="LXS138" s="2"/>
      <c r="LXT138" s="2"/>
      <c r="LXU138" s="2"/>
      <c r="LXV138" s="2"/>
      <c r="LXW138" s="2"/>
      <c r="LXX138" s="2"/>
      <c r="LXY138" s="2"/>
      <c r="LXZ138" s="2"/>
      <c r="LYA138" s="2"/>
      <c r="LYB138" s="2"/>
      <c r="LYC138" s="2"/>
      <c r="LYD138" s="2"/>
      <c r="LYE138" s="2"/>
      <c r="LYF138" s="2"/>
      <c r="LYG138" s="2"/>
      <c r="LYH138" s="2"/>
      <c r="LYI138" s="2"/>
      <c r="LYJ138" s="2"/>
      <c r="LYK138" s="2"/>
      <c r="LYL138" s="2"/>
      <c r="LYM138" s="2"/>
      <c r="LYN138" s="2"/>
      <c r="LYO138" s="2"/>
      <c r="LYP138" s="2"/>
      <c r="LYQ138" s="2"/>
      <c r="LYR138" s="2"/>
      <c r="LYS138" s="2"/>
      <c r="LYT138" s="2"/>
      <c r="LYU138" s="2"/>
      <c r="LYV138" s="2"/>
      <c r="LYW138" s="2"/>
      <c r="LYX138" s="2"/>
      <c r="LYY138" s="2"/>
      <c r="LYZ138" s="2"/>
      <c r="LZA138" s="2"/>
      <c r="LZB138" s="2"/>
      <c r="LZC138" s="2"/>
      <c r="LZD138" s="2"/>
      <c r="LZE138" s="2"/>
      <c r="LZF138" s="2"/>
      <c r="LZG138" s="2"/>
      <c r="LZH138" s="2"/>
      <c r="LZI138" s="2"/>
      <c r="LZJ138" s="2"/>
      <c r="LZK138" s="2"/>
      <c r="LZL138" s="2"/>
      <c r="LZM138" s="2"/>
      <c r="LZN138" s="2"/>
      <c r="LZO138" s="2"/>
      <c r="LZP138" s="2"/>
      <c r="LZQ138" s="2"/>
      <c r="LZR138" s="2"/>
      <c r="LZS138" s="2"/>
      <c r="LZT138" s="2"/>
      <c r="LZU138" s="2"/>
      <c r="LZV138" s="2"/>
      <c r="LZW138" s="2"/>
      <c r="LZX138" s="2"/>
      <c r="LZY138" s="2"/>
      <c r="LZZ138" s="2"/>
      <c r="MAA138" s="2"/>
      <c r="MAB138" s="2"/>
      <c r="MAC138" s="2"/>
      <c r="MAD138" s="2"/>
      <c r="MAE138" s="2"/>
      <c r="MAF138" s="2"/>
      <c r="MAG138" s="2"/>
      <c r="MAH138" s="2"/>
      <c r="MAI138" s="2"/>
      <c r="MAJ138" s="2"/>
      <c r="MAK138" s="2"/>
      <c r="MAL138" s="2"/>
      <c r="MAM138" s="2"/>
      <c r="MAN138" s="2"/>
      <c r="MAO138" s="2"/>
      <c r="MAP138" s="2"/>
      <c r="MAQ138" s="2"/>
      <c r="MAR138" s="2"/>
      <c r="MAS138" s="2"/>
      <c r="MAT138" s="2"/>
      <c r="MAU138" s="2"/>
      <c r="MAV138" s="2"/>
      <c r="MAW138" s="2"/>
      <c r="MAX138" s="2"/>
      <c r="MAY138" s="2"/>
      <c r="MAZ138" s="2"/>
      <c r="MBA138" s="2"/>
      <c r="MBB138" s="2"/>
      <c r="MBC138" s="2"/>
      <c r="MBD138" s="2"/>
      <c r="MBE138" s="2"/>
      <c r="MBF138" s="2"/>
      <c r="MBG138" s="2"/>
      <c r="MBH138" s="2"/>
      <c r="MBI138" s="2"/>
      <c r="MBJ138" s="2"/>
      <c r="MBK138" s="2"/>
      <c r="MBL138" s="2"/>
      <c r="MBM138" s="2"/>
      <c r="MBN138" s="2"/>
      <c r="MBO138" s="2"/>
      <c r="MBP138" s="2"/>
      <c r="MBQ138" s="2"/>
      <c r="MBR138" s="2"/>
      <c r="MBS138" s="2"/>
      <c r="MBT138" s="2"/>
      <c r="MBU138" s="2"/>
      <c r="MBV138" s="2"/>
      <c r="MBW138" s="2"/>
      <c r="MBX138" s="2"/>
      <c r="MBY138" s="2"/>
      <c r="MBZ138" s="2"/>
      <c r="MCA138" s="2"/>
      <c r="MCB138" s="2"/>
      <c r="MCC138" s="2"/>
      <c r="MCD138" s="2"/>
      <c r="MCE138" s="2"/>
      <c r="MCF138" s="2"/>
      <c r="MCG138" s="2"/>
      <c r="MCH138" s="2"/>
      <c r="MCI138" s="2"/>
      <c r="MCJ138" s="2"/>
      <c r="MCK138" s="2"/>
      <c r="MCL138" s="2"/>
      <c r="MCM138" s="2"/>
      <c r="MCN138" s="2"/>
      <c r="MCO138" s="2"/>
      <c r="MCP138" s="2"/>
      <c r="MCQ138" s="2"/>
      <c r="MCR138" s="2"/>
      <c r="MCS138" s="2"/>
      <c r="MCT138" s="2"/>
      <c r="MCU138" s="2"/>
      <c r="MCV138" s="2"/>
      <c r="MCW138" s="2"/>
      <c r="MCX138" s="2"/>
      <c r="MCY138" s="2"/>
      <c r="MCZ138" s="2"/>
      <c r="MDA138" s="2"/>
      <c r="MDB138" s="2"/>
      <c r="MDC138" s="2"/>
      <c r="MDD138" s="2"/>
      <c r="MDE138" s="2"/>
      <c r="MDF138" s="2"/>
      <c r="MDG138" s="2"/>
      <c r="MDH138" s="2"/>
      <c r="MDI138" s="2"/>
      <c r="MDJ138" s="2"/>
      <c r="MDK138" s="2"/>
      <c r="MDL138" s="2"/>
      <c r="MDM138" s="2"/>
      <c r="MDN138" s="2"/>
      <c r="MDO138" s="2"/>
      <c r="MDP138" s="2"/>
      <c r="MDQ138" s="2"/>
      <c r="MDR138" s="2"/>
      <c r="MDS138" s="2"/>
      <c r="MDT138" s="2"/>
      <c r="MDU138" s="2"/>
      <c r="MDV138" s="2"/>
      <c r="MDW138" s="2"/>
      <c r="MDX138" s="2"/>
      <c r="MDY138" s="2"/>
      <c r="MDZ138" s="2"/>
      <c r="MEA138" s="2"/>
      <c r="MEB138" s="2"/>
      <c r="MEC138" s="2"/>
      <c r="MED138" s="2"/>
      <c r="MEE138" s="2"/>
      <c r="MEF138" s="2"/>
      <c r="MEG138" s="2"/>
      <c r="MEH138" s="2"/>
      <c r="MEI138" s="2"/>
      <c r="MEJ138" s="2"/>
      <c r="MEK138" s="2"/>
      <c r="MEL138" s="2"/>
      <c r="MEM138" s="2"/>
      <c r="MEN138" s="2"/>
      <c r="MEO138" s="2"/>
      <c r="MEP138" s="2"/>
      <c r="MEQ138" s="2"/>
      <c r="MER138" s="2"/>
      <c r="MES138" s="2"/>
      <c r="MET138" s="2"/>
      <c r="MEU138" s="2"/>
      <c r="MEV138" s="2"/>
      <c r="MEW138" s="2"/>
      <c r="MEX138" s="2"/>
      <c r="MEY138" s="2"/>
      <c r="MEZ138" s="2"/>
      <c r="MFA138" s="2"/>
      <c r="MFB138" s="2"/>
      <c r="MFC138" s="2"/>
      <c r="MFD138" s="2"/>
      <c r="MFE138" s="2"/>
      <c r="MFF138" s="2"/>
      <c r="MFG138" s="2"/>
      <c r="MFH138" s="2"/>
      <c r="MFI138" s="2"/>
      <c r="MFJ138" s="2"/>
      <c r="MFK138" s="2"/>
      <c r="MFL138" s="2"/>
      <c r="MFM138" s="2"/>
      <c r="MFN138" s="2"/>
      <c r="MFO138" s="2"/>
      <c r="MFP138" s="2"/>
      <c r="MFQ138" s="2"/>
      <c r="MFR138" s="2"/>
      <c r="MFS138" s="2"/>
      <c r="MFT138" s="2"/>
      <c r="MFU138" s="2"/>
      <c r="MFV138" s="2"/>
      <c r="MFW138" s="2"/>
      <c r="MFX138" s="2"/>
      <c r="MFY138" s="2"/>
      <c r="MFZ138" s="2"/>
      <c r="MGA138" s="2"/>
      <c r="MGB138" s="2"/>
      <c r="MGC138" s="2"/>
      <c r="MGD138" s="2"/>
      <c r="MGE138" s="2"/>
      <c r="MGF138" s="2"/>
      <c r="MGG138" s="2"/>
      <c r="MGH138" s="2"/>
      <c r="MGI138" s="2"/>
      <c r="MGJ138" s="2"/>
      <c r="MGK138" s="2"/>
      <c r="MGL138" s="2"/>
      <c r="MGM138" s="2"/>
      <c r="MGN138" s="2"/>
      <c r="MGO138" s="2"/>
      <c r="MGP138" s="2"/>
      <c r="MGQ138" s="2"/>
      <c r="MGR138" s="2"/>
      <c r="MGS138" s="2"/>
      <c r="MGT138" s="2"/>
      <c r="MGU138" s="2"/>
      <c r="MGV138" s="2"/>
      <c r="MGW138" s="2"/>
      <c r="MGX138" s="2"/>
      <c r="MGY138" s="2"/>
      <c r="MGZ138" s="2"/>
      <c r="MHA138" s="2"/>
      <c r="MHB138" s="2"/>
      <c r="MHC138" s="2"/>
      <c r="MHD138" s="2"/>
      <c r="MHE138" s="2"/>
      <c r="MHF138" s="2"/>
      <c r="MHG138" s="2"/>
      <c r="MHH138" s="2"/>
      <c r="MHI138" s="2"/>
      <c r="MHJ138" s="2"/>
      <c r="MHK138" s="2"/>
      <c r="MHL138" s="2"/>
      <c r="MHM138" s="2"/>
      <c r="MHN138" s="2"/>
      <c r="MHO138" s="2"/>
      <c r="MHP138" s="2"/>
      <c r="MHQ138" s="2"/>
      <c r="MHR138" s="2"/>
      <c r="MHS138" s="2"/>
      <c r="MHT138" s="2"/>
      <c r="MHU138" s="2"/>
      <c r="MHV138" s="2"/>
      <c r="MHW138" s="2"/>
      <c r="MHX138" s="2"/>
      <c r="MHY138" s="2"/>
      <c r="MHZ138" s="2"/>
      <c r="MIA138" s="2"/>
      <c r="MIB138" s="2"/>
      <c r="MIC138" s="2"/>
      <c r="MID138" s="2"/>
      <c r="MIE138" s="2"/>
      <c r="MIF138" s="2"/>
      <c r="MIG138" s="2"/>
      <c r="MIH138" s="2"/>
      <c r="MII138" s="2"/>
      <c r="MIJ138" s="2"/>
      <c r="MIK138" s="2"/>
      <c r="MIL138" s="2"/>
      <c r="MIM138" s="2"/>
      <c r="MIN138" s="2"/>
      <c r="MIO138" s="2"/>
      <c r="MIP138" s="2"/>
      <c r="MIQ138" s="2"/>
      <c r="MIR138" s="2"/>
      <c r="MIS138" s="2"/>
      <c r="MIT138" s="2"/>
      <c r="MIU138" s="2"/>
      <c r="MIV138" s="2"/>
      <c r="MIW138" s="2"/>
      <c r="MIX138" s="2"/>
      <c r="MIY138" s="2"/>
      <c r="MIZ138" s="2"/>
      <c r="MJA138" s="2"/>
      <c r="MJB138" s="2"/>
      <c r="MJC138" s="2"/>
      <c r="MJD138" s="2"/>
      <c r="MJE138" s="2"/>
      <c r="MJF138" s="2"/>
      <c r="MJG138" s="2"/>
      <c r="MJH138" s="2"/>
      <c r="MJI138" s="2"/>
      <c r="MJJ138" s="2"/>
      <c r="MJK138" s="2"/>
      <c r="MJL138" s="2"/>
      <c r="MJM138" s="2"/>
      <c r="MJN138" s="2"/>
      <c r="MJO138" s="2"/>
      <c r="MJP138" s="2"/>
      <c r="MJQ138" s="2"/>
      <c r="MJR138" s="2"/>
      <c r="MJS138" s="2"/>
      <c r="MJT138" s="2"/>
      <c r="MJU138" s="2"/>
      <c r="MJV138" s="2"/>
      <c r="MJW138" s="2"/>
      <c r="MJX138" s="2"/>
      <c r="MJY138" s="2"/>
      <c r="MJZ138" s="2"/>
      <c r="MKA138" s="2"/>
      <c r="MKB138" s="2"/>
      <c r="MKC138" s="2"/>
      <c r="MKD138" s="2"/>
      <c r="MKE138" s="2"/>
      <c r="MKF138" s="2"/>
      <c r="MKG138" s="2"/>
      <c r="MKH138" s="2"/>
      <c r="MKI138" s="2"/>
      <c r="MKJ138" s="2"/>
      <c r="MKK138" s="2"/>
      <c r="MKL138" s="2"/>
      <c r="MKM138" s="2"/>
      <c r="MKN138" s="2"/>
      <c r="MKO138" s="2"/>
      <c r="MKP138" s="2"/>
      <c r="MKQ138" s="2"/>
      <c r="MKR138" s="2"/>
      <c r="MKS138" s="2"/>
      <c r="MKT138" s="2"/>
      <c r="MKU138" s="2"/>
      <c r="MKV138" s="2"/>
      <c r="MKW138" s="2"/>
      <c r="MKX138" s="2"/>
      <c r="MKY138" s="2"/>
      <c r="MKZ138" s="2"/>
      <c r="MLA138" s="2"/>
      <c r="MLB138" s="2"/>
      <c r="MLC138" s="2"/>
      <c r="MLD138" s="2"/>
      <c r="MLE138" s="2"/>
      <c r="MLF138" s="2"/>
      <c r="MLG138" s="2"/>
      <c r="MLH138" s="2"/>
      <c r="MLI138" s="2"/>
      <c r="MLJ138" s="2"/>
      <c r="MLK138" s="2"/>
      <c r="MLL138" s="2"/>
      <c r="MLM138" s="2"/>
      <c r="MLN138" s="2"/>
      <c r="MLO138" s="2"/>
      <c r="MLP138" s="2"/>
      <c r="MLQ138" s="2"/>
      <c r="MLR138" s="2"/>
      <c r="MLS138" s="2"/>
      <c r="MLT138" s="2"/>
      <c r="MLU138" s="2"/>
      <c r="MLV138" s="2"/>
      <c r="MLW138" s="2"/>
      <c r="MLX138" s="2"/>
      <c r="MLY138" s="2"/>
      <c r="MLZ138" s="2"/>
      <c r="MMA138" s="2"/>
      <c r="MMB138" s="2"/>
      <c r="MMC138" s="2"/>
      <c r="MMD138" s="2"/>
      <c r="MME138" s="2"/>
      <c r="MMF138" s="2"/>
      <c r="MMG138" s="2"/>
      <c r="MMH138" s="2"/>
      <c r="MMI138" s="2"/>
      <c r="MMJ138" s="2"/>
      <c r="MMK138" s="2"/>
      <c r="MML138" s="2"/>
      <c r="MMM138" s="2"/>
      <c r="MMN138" s="2"/>
      <c r="MMO138" s="2"/>
      <c r="MMP138" s="2"/>
      <c r="MMQ138" s="2"/>
      <c r="MMR138" s="2"/>
      <c r="MMS138" s="2"/>
      <c r="MMT138" s="2"/>
      <c r="MMU138" s="2"/>
      <c r="MMV138" s="2"/>
      <c r="MMW138" s="2"/>
      <c r="MMX138" s="2"/>
      <c r="MMY138" s="2"/>
      <c r="MMZ138" s="2"/>
      <c r="MNA138" s="2"/>
      <c r="MNB138" s="2"/>
      <c r="MNC138" s="2"/>
      <c r="MND138" s="2"/>
      <c r="MNE138" s="2"/>
      <c r="MNF138" s="2"/>
      <c r="MNG138" s="2"/>
      <c r="MNH138" s="2"/>
      <c r="MNI138" s="2"/>
      <c r="MNJ138" s="2"/>
      <c r="MNK138" s="2"/>
      <c r="MNL138" s="2"/>
      <c r="MNM138" s="2"/>
      <c r="MNN138" s="2"/>
      <c r="MNO138" s="2"/>
      <c r="MNP138" s="2"/>
      <c r="MNQ138" s="2"/>
      <c r="MNR138" s="2"/>
      <c r="MNS138" s="2"/>
      <c r="MNT138" s="2"/>
      <c r="MNU138" s="2"/>
      <c r="MNV138" s="2"/>
      <c r="MNW138" s="2"/>
      <c r="MNX138" s="2"/>
      <c r="MNY138" s="2"/>
      <c r="MNZ138" s="2"/>
      <c r="MOA138" s="2"/>
      <c r="MOB138" s="2"/>
      <c r="MOC138" s="2"/>
      <c r="MOD138" s="2"/>
      <c r="MOE138" s="2"/>
      <c r="MOF138" s="2"/>
      <c r="MOG138" s="2"/>
      <c r="MOH138" s="2"/>
      <c r="MOI138" s="2"/>
      <c r="MOJ138" s="2"/>
      <c r="MOK138" s="2"/>
      <c r="MOL138" s="2"/>
      <c r="MOM138" s="2"/>
      <c r="MON138" s="2"/>
      <c r="MOO138" s="2"/>
      <c r="MOP138" s="2"/>
      <c r="MOQ138" s="2"/>
      <c r="MOR138" s="2"/>
      <c r="MOS138" s="2"/>
      <c r="MOT138" s="2"/>
      <c r="MOU138" s="2"/>
      <c r="MOV138" s="2"/>
      <c r="MOW138" s="2"/>
      <c r="MOX138" s="2"/>
      <c r="MOY138" s="2"/>
      <c r="MOZ138" s="2"/>
      <c r="MPA138" s="2"/>
      <c r="MPB138" s="2"/>
      <c r="MPC138" s="2"/>
      <c r="MPD138" s="2"/>
      <c r="MPE138" s="2"/>
      <c r="MPF138" s="2"/>
      <c r="MPG138" s="2"/>
      <c r="MPH138" s="2"/>
      <c r="MPI138" s="2"/>
      <c r="MPJ138" s="2"/>
      <c r="MPK138" s="2"/>
      <c r="MPL138" s="2"/>
      <c r="MPM138" s="2"/>
      <c r="MPN138" s="2"/>
      <c r="MPO138" s="2"/>
      <c r="MPP138" s="2"/>
      <c r="MPQ138" s="2"/>
      <c r="MPR138" s="2"/>
      <c r="MPS138" s="2"/>
      <c r="MPT138" s="2"/>
      <c r="MPU138" s="2"/>
      <c r="MPV138" s="2"/>
      <c r="MPW138" s="2"/>
      <c r="MPX138" s="2"/>
      <c r="MPY138" s="2"/>
      <c r="MPZ138" s="2"/>
      <c r="MQA138" s="2"/>
      <c r="MQB138" s="2"/>
      <c r="MQC138" s="2"/>
      <c r="MQD138" s="2"/>
      <c r="MQE138" s="2"/>
      <c r="MQF138" s="2"/>
      <c r="MQG138" s="2"/>
      <c r="MQH138" s="2"/>
      <c r="MQI138" s="2"/>
      <c r="MQJ138" s="2"/>
      <c r="MQK138" s="2"/>
      <c r="MQL138" s="2"/>
      <c r="MQM138" s="2"/>
      <c r="MQN138" s="2"/>
      <c r="MQO138" s="2"/>
      <c r="MQP138" s="2"/>
      <c r="MQQ138" s="2"/>
      <c r="MQR138" s="2"/>
      <c r="MQS138" s="2"/>
      <c r="MQT138" s="2"/>
      <c r="MQU138" s="2"/>
      <c r="MQV138" s="2"/>
      <c r="MQW138" s="2"/>
      <c r="MQX138" s="2"/>
      <c r="MQY138" s="2"/>
      <c r="MQZ138" s="2"/>
      <c r="MRA138" s="2"/>
      <c r="MRB138" s="2"/>
      <c r="MRC138" s="2"/>
      <c r="MRD138" s="2"/>
      <c r="MRE138" s="2"/>
      <c r="MRF138" s="2"/>
      <c r="MRG138" s="2"/>
      <c r="MRH138" s="2"/>
      <c r="MRI138" s="2"/>
      <c r="MRJ138" s="2"/>
      <c r="MRK138" s="2"/>
      <c r="MRL138" s="2"/>
      <c r="MRM138" s="2"/>
      <c r="MRN138" s="2"/>
      <c r="MRO138" s="2"/>
      <c r="MRP138" s="2"/>
      <c r="MRQ138" s="2"/>
      <c r="MRR138" s="2"/>
      <c r="MRS138" s="2"/>
      <c r="MRT138" s="2"/>
      <c r="MRU138" s="2"/>
      <c r="MRV138" s="2"/>
      <c r="MRW138" s="2"/>
      <c r="MRX138" s="2"/>
      <c r="MRY138" s="2"/>
      <c r="MRZ138" s="2"/>
      <c r="MSA138" s="2"/>
      <c r="MSB138" s="2"/>
      <c r="MSC138" s="2"/>
      <c r="MSD138" s="2"/>
      <c r="MSE138" s="2"/>
      <c r="MSF138" s="2"/>
      <c r="MSG138" s="2"/>
      <c r="MSH138" s="2"/>
      <c r="MSI138" s="2"/>
      <c r="MSJ138" s="2"/>
      <c r="MSK138" s="2"/>
      <c r="MSL138" s="2"/>
      <c r="MSM138" s="2"/>
      <c r="MSN138" s="2"/>
      <c r="MSO138" s="2"/>
      <c r="MSP138" s="2"/>
      <c r="MSQ138" s="2"/>
      <c r="MSR138" s="2"/>
      <c r="MSS138" s="2"/>
      <c r="MST138" s="2"/>
      <c r="MSU138" s="2"/>
      <c r="MSV138" s="2"/>
      <c r="MSW138" s="2"/>
      <c r="MSX138" s="2"/>
      <c r="MSY138" s="2"/>
      <c r="MSZ138" s="2"/>
      <c r="MTA138" s="2"/>
      <c r="MTB138" s="2"/>
      <c r="MTC138" s="2"/>
      <c r="MTD138" s="2"/>
      <c r="MTE138" s="2"/>
      <c r="MTF138" s="2"/>
      <c r="MTG138" s="2"/>
      <c r="MTH138" s="2"/>
      <c r="MTI138" s="2"/>
      <c r="MTJ138" s="2"/>
      <c r="MTK138" s="2"/>
      <c r="MTL138" s="2"/>
      <c r="MTM138" s="2"/>
      <c r="MTN138" s="2"/>
      <c r="MTO138" s="2"/>
      <c r="MTP138" s="2"/>
      <c r="MTQ138" s="2"/>
      <c r="MTR138" s="2"/>
      <c r="MTS138" s="2"/>
      <c r="MTT138" s="2"/>
      <c r="MTU138" s="2"/>
      <c r="MTV138" s="2"/>
      <c r="MTW138" s="2"/>
      <c r="MTX138" s="2"/>
      <c r="MTY138" s="2"/>
      <c r="MTZ138" s="2"/>
      <c r="MUA138" s="2"/>
      <c r="MUB138" s="2"/>
      <c r="MUC138" s="2"/>
      <c r="MUD138" s="2"/>
      <c r="MUE138" s="2"/>
      <c r="MUF138" s="2"/>
      <c r="MUG138" s="2"/>
      <c r="MUH138" s="2"/>
      <c r="MUI138" s="2"/>
      <c r="MUJ138" s="2"/>
      <c r="MUK138" s="2"/>
      <c r="MUL138" s="2"/>
      <c r="MUM138" s="2"/>
      <c r="MUN138" s="2"/>
      <c r="MUO138" s="2"/>
      <c r="MUP138" s="2"/>
      <c r="MUQ138" s="2"/>
      <c r="MUR138" s="2"/>
      <c r="MUS138" s="2"/>
      <c r="MUT138" s="2"/>
      <c r="MUU138" s="2"/>
      <c r="MUV138" s="2"/>
      <c r="MUW138" s="2"/>
      <c r="MUX138" s="2"/>
      <c r="MUY138" s="2"/>
      <c r="MUZ138" s="2"/>
      <c r="MVA138" s="2"/>
      <c r="MVB138" s="2"/>
      <c r="MVC138" s="2"/>
      <c r="MVD138" s="2"/>
      <c r="MVE138" s="2"/>
      <c r="MVF138" s="2"/>
      <c r="MVG138" s="2"/>
      <c r="MVH138" s="2"/>
      <c r="MVI138" s="2"/>
      <c r="MVJ138" s="2"/>
      <c r="MVK138" s="2"/>
      <c r="MVL138" s="2"/>
      <c r="MVM138" s="2"/>
      <c r="MVN138" s="2"/>
      <c r="MVO138" s="2"/>
      <c r="MVP138" s="2"/>
      <c r="MVQ138" s="2"/>
      <c r="MVR138" s="2"/>
      <c r="MVS138" s="2"/>
      <c r="MVT138" s="2"/>
      <c r="MVU138" s="2"/>
      <c r="MVV138" s="2"/>
      <c r="MVW138" s="2"/>
      <c r="MVX138" s="2"/>
      <c r="MVY138" s="2"/>
      <c r="MVZ138" s="2"/>
      <c r="MWA138" s="2"/>
      <c r="MWB138" s="2"/>
      <c r="MWC138" s="2"/>
      <c r="MWD138" s="2"/>
      <c r="MWE138" s="2"/>
      <c r="MWF138" s="2"/>
      <c r="MWG138" s="2"/>
      <c r="MWH138" s="2"/>
      <c r="MWI138" s="2"/>
      <c r="MWJ138" s="2"/>
      <c r="MWK138" s="2"/>
      <c r="MWL138" s="2"/>
      <c r="MWM138" s="2"/>
      <c r="MWN138" s="2"/>
      <c r="MWO138" s="2"/>
      <c r="MWP138" s="2"/>
      <c r="MWQ138" s="2"/>
      <c r="MWR138" s="2"/>
      <c r="MWS138" s="2"/>
      <c r="MWT138" s="2"/>
      <c r="MWU138" s="2"/>
      <c r="MWV138" s="2"/>
      <c r="MWW138" s="2"/>
      <c r="MWX138" s="2"/>
      <c r="MWY138" s="2"/>
      <c r="MWZ138" s="2"/>
      <c r="MXA138" s="2"/>
      <c r="MXB138" s="2"/>
      <c r="MXC138" s="2"/>
      <c r="MXD138" s="2"/>
      <c r="MXE138" s="2"/>
      <c r="MXF138" s="2"/>
      <c r="MXG138" s="2"/>
      <c r="MXH138" s="2"/>
      <c r="MXI138" s="2"/>
      <c r="MXJ138" s="2"/>
      <c r="MXK138" s="2"/>
      <c r="MXL138" s="2"/>
      <c r="MXM138" s="2"/>
      <c r="MXN138" s="2"/>
      <c r="MXO138" s="2"/>
      <c r="MXP138" s="2"/>
      <c r="MXQ138" s="2"/>
      <c r="MXR138" s="2"/>
      <c r="MXS138" s="2"/>
      <c r="MXT138" s="2"/>
      <c r="MXU138" s="2"/>
      <c r="MXV138" s="2"/>
      <c r="MXW138" s="2"/>
      <c r="MXX138" s="2"/>
      <c r="MXY138" s="2"/>
      <c r="MXZ138" s="2"/>
      <c r="MYA138" s="2"/>
      <c r="MYB138" s="2"/>
      <c r="MYC138" s="2"/>
      <c r="MYD138" s="2"/>
      <c r="MYE138" s="2"/>
      <c r="MYF138" s="2"/>
      <c r="MYG138" s="2"/>
      <c r="MYH138" s="2"/>
      <c r="MYI138" s="2"/>
      <c r="MYJ138" s="2"/>
      <c r="MYK138" s="2"/>
      <c r="MYL138" s="2"/>
      <c r="MYM138" s="2"/>
      <c r="MYN138" s="2"/>
      <c r="MYO138" s="2"/>
      <c r="MYP138" s="2"/>
      <c r="MYQ138" s="2"/>
      <c r="MYR138" s="2"/>
      <c r="MYS138" s="2"/>
      <c r="MYT138" s="2"/>
      <c r="MYU138" s="2"/>
      <c r="MYV138" s="2"/>
      <c r="MYW138" s="2"/>
      <c r="MYX138" s="2"/>
      <c r="MYY138" s="2"/>
      <c r="MYZ138" s="2"/>
      <c r="MZA138" s="2"/>
      <c r="MZB138" s="2"/>
      <c r="MZC138" s="2"/>
      <c r="MZD138" s="2"/>
      <c r="MZE138" s="2"/>
      <c r="MZF138" s="2"/>
      <c r="MZG138" s="2"/>
      <c r="MZH138" s="2"/>
      <c r="MZI138" s="2"/>
      <c r="MZJ138" s="2"/>
      <c r="MZK138" s="2"/>
      <c r="MZL138" s="2"/>
      <c r="MZM138" s="2"/>
      <c r="MZN138" s="2"/>
      <c r="MZO138" s="2"/>
      <c r="MZP138" s="2"/>
      <c r="MZQ138" s="2"/>
      <c r="MZR138" s="2"/>
      <c r="MZS138" s="2"/>
      <c r="MZT138" s="2"/>
      <c r="MZU138" s="2"/>
      <c r="MZV138" s="2"/>
      <c r="MZW138" s="2"/>
      <c r="MZX138" s="2"/>
      <c r="MZY138" s="2"/>
      <c r="MZZ138" s="2"/>
      <c r="NAA138" s="2"/>
      <c r="NAB138" s="2"/>
      <c r="NAC138" s="2"/>
      <c r="NAD138" s="2"/>
      <c r="NAE138" s="2"/>
      <c r="NAF138" s="2"/>
      <c r="NAG138" s="2"/>
      <c r="NAH138" s="2"/>
      <c r="NAI138" s="2"/>
      <c r="NAJ138" s="2"/>
      <c r="NAK138" s="2"/>
      <c r="NAL138" s="2"/>
      <c r="NAM138" s="2"/>
      <c r="NAN138" s="2"/>
      <c r="NAO138" s="2"/>
      <c r="NAP138" s="2"/>
      <c r="NAQ138" s="2"/>
      <c r="NAR138" s="2"/>
      <c r="NAS138" s="2"/>
      <c r="NAT138" s="2"/>
      <c r="NAU138" s="2"/>
      <c r="NAV138" s="2"/>
      <c r="NAW138" s="2"/>
      <c r="NAX138" s="2"/>
      <c r="NAY138" s="2"/>
      <c r="NAZ138" s="2"/>
      <c r="NBA138" s="2"/>
      <c r="NBB138" s="2"/>
      <c r="NBC138" s="2"/>
      <c r="NBD138" s="2"/>
      <c r="NBE138" s="2"/>
      <c r="NBF138" s="2"/>
      <c r="NBG138" s="2"/>
      <c r="NBH138" s="2"/>
      <c r="NBI138" s="2"/>
      <c r="NBJ138" s="2"/>
      <c r="NBK138" s="2"/>
      <c r="NBL138" s="2"/>
      <c r="NBM138" s="2"/>
      <c r="NBN138" s="2"/>
      <c r="NBO138" s="2"/>
      <c r="NBP138" s="2"/>
      <c r="NBQ138" s="2"/>
      <c r="NBR138" s="2"/>
      <c r="NBS138" s="2"/>
      <c r="NBT138" s="2"/>
      <c r="NBU138" s="2"/>
      <c r="NBV138" s="2"/>
      <c r="NBW138" s="2"/>
      <c r="NBX138" s="2"/>
      <c r="NBY138" s="2"/>
      <c r="NBZ138" s="2"/>
      <c r="NCA138" s="2"/>
      <c r="NCB138" s="2"/>
      <c r="NCC138" s="2"/>
      <c r="NCD138" s="2"/>
      <c r="NCE138" s="2"/>
      <c r="NCF138" s="2"/>
      <c r="NCG138" s="2"/>
      <c r="NCH138" s="2"/>
      <c r="NCI138" s="2"/>
      <c r="NCJ138" s="2"/>
      <c r="NCK138" s="2"/>
      <c r="NCL138" s="2"/>
      <c r="NCM138" s="2"/>
      <c r="NCN138" s="2"/>
      <c r="NCO138" s="2"/>
      <c r="NCP138" s="2"/>
      <c r="NCQ138" s="2"/>
      <c r="NCR138" s="2"/>
      <c r="NCS138" s="2"/>
      <c r="NCT138" s="2"/>
      <c r="NCU138" s="2"/>
      <c r="NCV138" s="2"/>
      <c r="NCW138" s="2"/>
      <c r="NCX138" s="2"/>
      <c r="NCY138" s="2"/>
      <c r="NCZ138" s="2"/>
      <c r="NDA138" s="2"/>
      <c r="NDB138" s="2"/>
      <c r="NDC138" s="2"/>
      <c r="NDD138" s="2"/>
      <c r="NDE138" s="2"/>
      <c r="NDF138" s="2"/>
      <c r="NDG138" s="2"/>
      <c r="NDH138" s="2"/>
      <c r="NDI138" s="2"/>
      <c r="NDJ138" s="2"/>
      <c r="NDK138" s="2"/>
      <c r="NDL138" s="2"/>
      <c r="NDM138" s="2"/>
      <c r="NDN138" s="2"/>
      <c r="NDO138" s="2"/>
      <c r="NDP138" s="2"/>
      <c r="NDQ138" s="2"/>
      <c r="NDR138" s="2"/>
      <c r="NDS138" s="2"/>
      <c r="NDT138" s="2"/>
      <c r="NDU138" s="2"/>
      <c r="NDV138" s="2"/>
      <c r="NDW138" s="2"/>
      <c r="NDX138" s="2"/>
      <c r="NDY138" s="2"/>
      <c r="NDZ138" s="2"/>
      <c r="NEA138" s="2"/>
      <c r="NEB138" s="2"/>
      <c r="NEC138" s="2"/>
      <c r="NED138" s="2"/>
      <c r="NEE138" s="2"/>
      <c r="NEF138" s="2"/>
      <c r="NEG138" s="2"/>
      <c r="NEH138" s="2"/>
      <c r="NEI138" s="2"/>
      <c r="NEJ138" s="2"/>
      <c r="NEK138" s="2"/>
      <c r="NEL138" s="2"/>
      <c r="NEM138" s="2"/>
      <c r="NEN138" s="2"/>
      <c r="NEO138" s="2"/>
      <c r="NEP138" s="2"/>
      <c r="NEQ138" s="2"/>
      <c r="NER138" s="2"/>
      <c r="NES138" s="2"/>
      <c r="NET138" s="2"/>
      <c r="NEU138" s="2"/>
      <c r="NEV138" s="2"/>
      <c r="NEW138" s="2"/>
      <c r="NEX138" s="2"/>
      <c r="NEY138" s="2"/>
      <c r="NEZ138" s="2"/>
      <c r="NFA138" s="2"/>
      <c r="NFB138" s="2"/>
      <c r="NFC138" s="2"/>
      <c r="NFD138" s="2"/>
      <c r="NFE138" s="2"/>
      <c r="NFF138" s="2"/>
      <c r="NFG138" s="2"/>
      <c r="NFH138" s="2"/>
      <c r="NFI138" s="2"/>
      <c r="NFJ138" s="2"/>
      <c r="NFK138" s="2"/>
      <c r="NFL138" s="2"/>
      <c r="NFM138" s="2"/>
      <c r="NFN138" s="2"/>
      <c r="NFO138" s="2"/>
      <c r="NFP138" s="2"/>
      <c r="NFQ138" s="2"/>
      <c r="NFR138" s="2"/>
      <c r="NFS138" s="2"/>
      <c r="NFT138" s="2"/>
      <c r="NFU138" s="2"/>
      <c r="NFV138" s="2"/>
      <c r="NFW138" s="2"/>
      <c r="NFX138" s="2"/>
      <c r="NFY138" s="2"/>
      <c r="NFZ138" s="2"/>
      <c r="NGA138" s="2"/>
      <c r="NGB138" s="2"/>
      <c r="NGC138" s="2"/>
      <c r="NGD138" s="2"/>
      <c r="NGE138" s="2"/>
      <c r="NGF138" s="2"/>
      <c r="NGG138" s="2"/>
      <c r="NGH138" s="2"/>
      <c r="NGI138" s="2"/>
      <c r="NGJ138" s="2"/>
      <c r="NGK138" s="2"/>
      <c r="NGL138" s="2"/>
      <c r="NGM138" s="2"/>
      <c r="NGN138" s="2"/>
      <c r="NGO138" s="2"/>
      <c r="NGP138" s="2"/>
      <c r="NGQ138" s="2"/>
      <c r="NGR138" s="2"/>
      <c r="NGS138" s="2"/>
      <c r="NGT138" s="2"/>
      <c r="NGU138" s="2"/>
      <c r="NGV138" s="2"/>
      <c r="NGW138" s="2"/>
      <c r="NGX138" s="2"/>
      <c r="NGY138" s="2"/>
      <c r="NGZ138" s="2"/>
      <c r="NHA138" s="2"/>
      <c r="NHB138" s="2"/>
      <c r="NHC138" s="2"/>
      <c r="NHD138" s="2"/>
      <c r="NHE138" s="2"/>
      <c r="NHF138" s="2"/>
      <c r="NHG138" s="2"/>
      <c r="NHH138" s="2"/>
      <c r="NHI138" s="2"/>
      <c r="NHJ138" s="2"/>
      <c r="NHK138" s="2"/>
      <c r="NHL138" s="2"/>
      <c r="NHM138" s="2"/>
      <c r="NHN138" s="2"/>
      <c r="NHO138" s="2"/>
      <c r="NHP138" s="2"/>
      <c r="NHQ138" s="2"/>
      <c r="NHR138" s="2"/>
      <c r="NHS138" s="2"/>
      <c r="NHT138" s="2"/>
      <c r="NHU138" s="2"/>
      <c r="NHV138" s="2"/>
      <c r="NHW138" s="2"/>
      <c r="NHX138" s="2"/>
      <c r="NHY138" s="2"/>
      <c r="NHZ138" s="2"/>
      <c r="NIA138" s="2"/>
      <c r="NIB138" s="2"/>
      <c r="NIC138" s="2"/>
      <c r="NID138" s="2"/>
      <c r="NIE138" s="2"/>
      <c r="NIF138" s="2"/>
      <c r="NIG138" s="2"/>
      <c r="NIH138" s="2"/>
      <c r="NII138" s="2"/>
      <c r="NIJ138" s="2"/>
      <c r="NIK138" s="2"/>
      <c r="NIL138" s="2"/>
      <c r="NIM138" s="2"/>
      <c r="NIN138" s="2"/>
      <c r="NIO138" s="2"/>
      <c r="NIP138" s="2"/>
      <c r="NIQ138" s="2"/>
      <c r="NIR138" s="2"/>
      <c r="NIS138" s="2"/>
      <c r="NIT138" s="2"/>
      <c r="NIU138" s="2"/>
      <c r="NIV138" s="2"/>
      <c r="NIW138" s="2"/>
      <c r="NIX138" s="2"/>
      <c r="NIY138" s="2"/>
      <c r="NIZ138" s="2"/>
      <c r="NJA138" s="2"/>
      <c r="NJB138" s="2"/>
      <c r="NJC138" s="2"/>
      <c r="NJD138" s="2"/>
      <c r="NJE138" s="2"/>
      <c r="NJF138" s="2"/>
      <c r="NJG138" s="2"/>
      <c r="NJH138" s="2"/>
      <c r="NJI138" s="2"/>
      <c r="NJJ138" s="2"/>
      <c r="NJK138" s="2"/>
      <c r="NJL138" s="2"/>
      <c r="NJM138" s="2"/>
      <c r="NJN138" s="2"/>
      <c r="NJO138" s="2"/>
      <c r="NJP138" s="2"/>
      <c r="NJQ138" s="2"/>
      <c r="NJR138" s="2"/>
      <c r="NJS138" s="2"/>
      <c r="NJT138" s="2"/>
      <c r="NJU138" s="2"/>
      <c r="NJV138" s="2"/>
      <c r="NJW138" s="2"/>
      <c r="NJX138" s="2"/>
      <c r="NJY138" s="2"/>
      <c r="NJZ138" s="2"/>
      <c r="NKA138" s="2"/>
      <c r="NKB138" s="2"/>
      <c r="NKC138" s="2"/>
      <c r="NKD138" s="2"/>
      <c r="NKE138" s="2"/>
      <c r="NKF138" s="2"/>
      <c r="NKG138" s="2"/>
      <c r="NKH138" s="2"/>
      <c r="NKI138" s="2"/>
      <c r="NKJ138" s="2"/>
      <c r="NKK138" s="2"/>
      <c r="NKL138" s="2"/>
      <c r="NKM138" s="2"/>
      <c r="NKN138" s="2"/>
      <c r="NKO138" s="2"/>
      <c r="NKP138" s="2"/>
      <c r="NKQ138" s="2"/>
      <c r="NKR138" s="2"/>
      <c r="NKS138" s="2"/>
      <c r="NKT138" s="2"/>
      <c r="NKU138" s="2"/>
      <c r="NKV138" s="2"/>
      <c r="NKW138" s="2"/>
      <c r="NKX138" s="2"/>
      <c r="NKY138" s="2"/>
      <c r="NKZ138" s="2"/>
      <c r="NLA138" s="2"/>
      <c r="NLB138" s="2"/>
      <c r="NLC138" s="2"/>
      <c r="NLD138" s="2"/>
      <c r="NLE138" s="2"/>
      <c r="NLF138" s="2"/>
      <c r="NLG138" s="2"/>
      <c r="NLH138" s="2"/>
      <c r="NLI138" s="2"/>
      <c r="NLJ138" s="2"/>
      <c r="NLK138" s="2"/>
      <c r="NLL138" s="2"/>
      <c r="NLM138" s="2"/>
      <c r="NLN138" s="2"/>
      <c r="NLO138" s="2"/>
      <c r="NLP138" s="2"/>
      <c r="NLQ138" s="2"/>
      <c r="NLR138" s="2"/>
      <c r="NLS138" s="2"/>
      <c r="NLT138" s="2"/>
      <c r="NLU138" s="2"/>
      <c r="NLV138" s="2"/>
      <c r="NLW138" s="2"/>
      <c r="NLX138" s="2"/>
      <c r="NLY138" s="2"/>
      <c r="NLZ138" s="2"/>
      <c r="NMA138" s="2"/>
      <c r="NMB138" s="2"/>
      <c r="NMC138" s="2"/>
      <c r="NMD138" s="2"/>
      <c r="NME138" s="2"/>
      <c r="NMF138" s="2"/>
      <c r="NMG138" s="2"/>
      <c r="NMH138" s="2"/>
      <c r="NMI138" s="2"/>
      <c r="NMJ138" s="2"/>
      <c r="NMK138" s="2"/>
      <c r="NML138" s="2"/>
      <c r="NMM138" s="2"/>
      <c r="NMN138" s="2"/>
      <c r="NMO138" s="2"/>
      <c r="NMP138" s="2"/>
      <c r="NMQ138" s="2"/>
      <c r="NMR138" s="2"/>
      <c r="NMS138" s="2"/>
      <c r="NMT138" s="2"/>
      <c r="NMU138" s="2"/>
      <c r="NMV138" s="2"/>
      <c r="NMW138" s="2"/>
      <c r="NMX138" s="2"/>
      <c r="NMY138" s="2"/>
      <c r="NMZ138" s="2"/>
      <c r="NNA138" s="2"/>
      <c r="NNB138" s="2"/>
      <c r="NNC138" s="2"/>
      <c r="NND138" s="2"/>
      <c r="NNE138" s="2"/>
      <c r="NNF138" s="2"/>
      <c r="NNG138" s="2"/>
      <c r="NNH138" s="2"/>
      <c r="NNI138" s="2"/>
      <c r="NNJ138" s="2"/>
      <c r="NNK138" s="2"/>
      <c r="NNL138" s="2"/>
      <c r="NNM138" s="2"/>
      <c r="NNN138" s="2"/>
      <c r="NNO138" s="2"/>
      <c r="NNP138" s="2"/>
      <c r="NNQ138" s="2"/>
      <c r="NNR138" s="2"/>
      <c r="NNS138" s="2"/>
      <c r="NNT138" s="2"/>
      <c r="NNU138" s="2"/>
      <c r="NNV138" s="2"/>
      <c r="NNW138" s="2"/>
      <c r="NNX138" s="2"/>
      <c r="NNY138" s="2"/>
      <c r="NNZ138" s="2"/>
      <c r="NOA138" s="2"/>
      <c r="NOB138" s="2"/>
      <c r="NOC138" s="2"/>
      <c r="NOD138" s="2"/>
      <c r="NOE138" s="2"/>
      <c r="NOF138" s="2"/>
      <c r="NOG138" s="2"/>
      <c r="NOH138" s="2"/>
      <c r="NOI138" s="2"/>
      <c r="NOJ138" s="2"/>
      <c r="NOK138" s="2"/>
      <c r="NOL138" s="2"/>
      <c r="NOM138" s="2"/>
      <c r="NON138" s="2"/>
      <c r="NOO138" s="2"/>
      <c r="NOP138" s="2"/>
      <c r="NOQ138" s="2"/>
      <c r="NOR138" s="2"/>
      <c r="NOS138" s="2"/>
      <c r="NOT138" s="2"/>
      <c r="NOU138" s="2"/>
      <c r="NOV138" s="2"/>
      <c r="NOW138" s="2"/>
      <c r="NOX138" s="2"/>
      <c r="NOY138" s="2"/>
      <c r="NOZ138" s="2"/>
      <c r="NPA138" s="2"/>
      <c r="NPB138" s="2"/>
      <c r="NPC138" s="2"/>
      <c r="NPD138" s="2"/>
      <c r="NPE138" s="2"/>
      <c r="NPF138" s="2"/>
      <c r="NPG138" s="2"/>
      <c r="NPH138" s="2"/>
      <c r="NPI138" s="2"/>
      <c r="NPJ138" s="2"/>
      <c r="NPK138" s="2"/>
      <c r="NPL138" s="2"/>
      <c r="NPM138" s="2"/>
      <c r="NPN138" s="2"/>
      <c r="NPO138" s="2"/>
      <c r="NPP138" s="2"/>
      <c r="NPQ138" s="2"/>
      <c r="NPR138" s="2"/>
      <c r="NPS138" s="2"/>
      <c r="NPT138" s="2"/>
      <c r="NPU138" s="2"/>
      <c r="NPV138" s="2"/>
      <c r="NPW138" s="2"/>
      <c r="NPX138" s="2"/>
      <c r="NPY138" s="2"/>
      <c r="NPZ138" s="2"/>
      <c r="NQA138" s="2"/>
      <c r="NQB138" s="2"/>
      <c r="NQC138" s="2"/>
      <c r="NQD138" s="2"/>
      <c r="NQE138" s="2"/>
      <c r="NQF138" s="2"/>
      <c r="NQG138" s="2"/>
      <c r="NQH138" s="2"/>
      <c r="NQI138" s="2"/>
      <c r="NQJ138" s="2"/>
      <c r="NQK138" s="2"/>
      <c r="NQL138" s="2"/>
      <c r="NQM138" s="2"/>
      <c r="NQN138" s="2"/>
      <c r="NQO138" s="2"/>
      <c r="NQP138" s="2"/>
      <c r="NQQ138" s="2"/>
      <c r="NQR138" s="2"/>
      <c r="NQS138" s="2"/>
      <c r="NQT138" s="2"/>
      <c r="NQU138" s="2"/>
      <c r="NQV138" s="2"/>
      <c r="NQW138" s="2"/>
      <c r="NQX138" s="2"/>
      <c r="NQY138" s="2"/>
      <c r="NQZ138" s="2"/>
      <c r="NRA138" s="2"/>
      <c r="NRB138" s="2"/>
      <c r="NRC138" s="2"/>
      <c r="NRD138" s="2"/>
      <c r="NRE138" s="2"/>
      <c r="NRF138" s="2"/>
      <c r="NRG138" s="2"/>
      <c r="NRH138" s="2"/>
      <c r="NRI138" s="2"/>
      <c r="NRJ138" s="2"/>
      <c r="NRK138" s="2"/>
      <c r="NRL138" s="2"/>
      <c r="NRM138" s="2"/>
      <c r="NRN138" s="2"/>
      <c r="NRO138" s="2"/>
      <c r="NRP138" s="2"/>
      <c r="NRQ138" s="2"/>
      <c r="NRR138" s="2"/>
      <c r="NRS138" s="2"/>
      <c r="NRT138" s="2"/>
      <c r="NRU138" s="2"/>
      <c r="NRV138" s="2"/>
      <c r="NRW138" s="2"/>
      <c r="NRX138" s="2"/>
      <c r="NRY138" s="2"/>
      <c r="NRZ138" s="2"/>
      <c r="NSA138" s="2"/>
      <c r="NSB138" s="2"/>
      <c r="NSC138" s="2"/>
      <c r="NSD138" s="2"/>
      <c r="NSE138" s="2"/>
      <c r="NSF138" s="2"/>
      <c r="NSG138" s="2"/>
      <c r="NSH138" s="2"/>
      <c r="NSI138" s="2"/>
      <c r="NSJ138" s="2"/>
      <c r="NSK138" s="2"/>
      <c r="NSL138" s="2"/>
      <c r="NSM138" s="2"/>
      <c r="NSN138" s="2"/>
      <c r="NSO138" s="2"/>
      <c r="NSP138" s="2"/>
      <c r="NSQ138" s="2"/>
      <c r="NSR138" s="2"/>
      <c r="NSS138" s="2"/>
      <c r="NST138" s="2"/>
      <c r="NSU138" s="2"/>
      <c r="NSV138" s="2"/>
      <c r="NSW138" s="2"/>
      <c r="NSX138" s="2"/>
      <c r="NSY138" s="2"/>
      <c r="NSZ138" s="2"/>
      <c r="NTA138" s="2"/>
      <c r="NTB138" s="2"/>
      <c r="NTC138" s="2"/>
      <c r="NTD138" s="2"/>
      <c r="NTE138" s="2"/>
      <c r="NTF138" s="2"/>
      <c r="NTG138" s="2"/>
      <c r="NTH138" s="2"/>
      <c r="NTI138" s="2"/>
      <c r="NTJ138" s="2"/>
      <c r="NTK138" s="2"/>
      <c r="NTL138" s="2"/>
      <c r="NTM138" s="2"/>
      <c r="NTN138" s="2"/>
      <c r="NTO138" s="2"/>
      <c r="NTP138" s="2"/>
      <c r="NTQ138" s="2"/>
      <c r="NTR138" s="2"/>
      <c r="NTS138" s="2"/>
      <c r="NTT138" s="2"/>
      <c r="NTU138" s="2"/>
      <c r="NTV138" s="2"/>
      <c r="NTW138" s="2"/>
      <c r="NTX138" s="2"/>
      <c r="NTY138" s="2"/>
      <c r="NTZ138" s="2"/>
      <c r="NUA138" s="2"/>
      <c r="NUB138" s="2"/>
      <c r="NUC138" s="2"/>
      <c r="NUD138" s="2"/>
      <c r="NUE138" s="2"/>
      <c r="NUF138" s="2"/>
      <c r="NUG138" s="2"/>
      <c r="NUH138" s="2"/>
      <c r="NUI138" s="2"/>
      <c r="NUJ138" s="2"/>
      <c r="NUK138" s="2"/>
      <c r="NUL138" s="2"/>
      <c r="NUM138" s="2"/>
      <c r="NUN138" s="2"/>
      <c r="NUO138" s="2"/>
      <c r="NUP138" s="2"/>
      <c r="NUQ138" s="2"/>
      <c r="NUR138" s="2"/>
      <c r="NUS138" s="2"/>
      <c r="NUT138" s="2"/>
      <c r="NUU138" s="2"/>
      <c r="NUV138" s="2"/>
      <c r="NUW138" s="2"/>
      <c r="NUX138" s="2"/>
      <c r="NUY138" s="2"/>
      <c r="NUZ138" s="2"/>
      <c r="NVA138" s="2"/>
      <c r="NVB138" s="2"/>
      <c r="NVC138" s="2"/>
      <c r="NVD138" s="2"/>
      <c r="NVE138" s="2"/>
      <c r="NVF138" s="2"/>
      <c r="NVG138" s="2"/>
      <c r="NVH138" s="2"/>
      <c r="NVI138" s="2"/>
      <c r="NVJ138" s="2"/>
      <c r="NVK138" s="2"/>
      <c r="NVL138" s="2"/>
      <c r="NVM138" s="2"/>
      <c r="NVN138" s="2"/>
      <c r="NVO138" s="2"/>
      <c r="NVP138" s="2"/>
      <c r="NVQ138" s="2"/>
      <c r="NVR138" s="2"/>
      <c r="NVS138" s="2"/>
      <c r="NVT138" s="2"/>
      <c r="NVU138" s="2"/>
      <c r="NVV138" s="2"/>
      <c r="NVW138" s="2"/>
      <c r="NVX138" s="2"/>
      <c r="NVY138" s="2"/>
      <c r="NVZ138" s="2"/>
      <c r="NWA138" s="2"/>
      <c r="NWB138" s="2"/>
      <c r="NWC138" s="2"/>
      <c r="NWD138" s="2"/>
      <c r="NWE138" s="2"/>
      <c r="NWF138" s="2"/>
      <c r="NWG138" s="2"/>
      <c r="NWH138" s="2"/>
      <c r="NWI138" s="2"/>
      <c r="NWJ138" s="2"/>
      <c r="NWK138" s="2"/>
      <c r="NWL138" s="2"/>
      <c r="NWM138" s="2"/>
      <c r="NWN138" s="2"/>
      <c r="NWO138" s="2"/>
      <c r="NWP138" s="2"/>
      <c r="NWQ138" s="2"/>
      <c r="NWR138" s="2"/>
      <c r="NWS138" s="2"/>
      <c r="NWT138" s="2"/>
      <c r="NWU138" s="2"/>
      <c r="NWV138" s="2"/>
      <c r="NWW138" s="2"/>
      <c r="NWX138" s="2"/>
      <c r="NWY138" s="2"/>
      <c r="NWZ138" s="2"/>
      <c r="NXA138" s="2"/>
      <c r="NXB138" s="2"/>
      <c r="NXC138" s="2"/>
      <c r="NXD138" s="2"/>
      <c r="NXE138" s="2"/>
      <c r="NXF138" s="2"/>
      <c r="NXG138" s="2"/>
      <c r="NXH138" s="2"/>
      <c r="NXI138" s="2"/>
      <c r="NXJ138" s="2"/>
      <c r="NXK138" s="2"/>
      <c r="NXL138" s="2"/>
      <c r="NXM138" s="2"/>
      <c r="NXN138" s="2"/>
      <c r="NXO138" s="2"/>
      <c r="NXP138" s="2"/>
      <c r="NXQ138" s="2"/>
      <c r="NXR138" s="2"/>
      <c r="NXS138" s="2"/>
      <c r="NXT138" s="2"/>
      <c r="NXU138" s="2"/>
      <c r="NXV138" s="2"/>
      <c r="NXW138" s="2"/>
      <c r="NXX138" s="2"/>
      <c r="NXY138" s="2"/>
      <c r="NXZ138" s="2"/>
      <c r="NYA138" s="2"/>
      <c r="NYB138" s="2"/>
      <c r="NYC138" s="2"/>
      <c r="NYD138" s="2"/>
      <c r="NYE138" s="2"/>
      <c r="NYF138" s="2"/>
      <c r="NYG138" s="2"/>
      <c r="NYH138" s="2"/>
      <c r="NYI138" s="2"/>
      <c r="NYJ138" s="2"/>
      <c r="NYK138" s="2"/>
      <c r="NYL138" s="2"/>
      <c r="NYM138" s="2"/>
      <c r="NYN138" s="2"/>
      <c r="NYO138" s="2"/>
      <c r="NYP138" s="2"/>
      <c r="NYQ138" s="2"/>
      <c r="NYR138" s="2"/>
      <c r="NYS138" s="2"/>
      <c r="NYT138" s="2"/>
      <c r="NYU138" s="2"/>
      <c r="NYV138" s="2"/>
      <c r="NYW138" s="2"/>
      <c r="NYX138" s="2"/>
      <c r="NYY138" s="2"/>
      <c r="NYZ138" s="2"/>
      <c r="NZA138" s="2"/>
      <c r="NZB138" s="2"/>
      <c r="NZC138" s="2"/>
      <c r="NZD138" s="2"/>
      <c r="NZE138" s="2"/>
      <c r="NZF138" s="2"/>
      <c r="NZG138" s="2"/>
      <c r="NZH138" s="2"/>
      <c r="NZI138" s="2"/>
      <c r="NZJ138" s="2"/>
      <c r="NZK138" s="2"/>
      <c r="NZL138" s="2"/>
      <c r="NZM138" s="2"/>
      <c r="NZN138" s="2"/>
      <c r="NZO138" s="2"/>
      <c r="NZP138" s="2"/>
      <c r="NZQ138" s="2"/>
      <c r="NZR138" s="2"/>
      <c r="NZS138" s="2"/>
      <c r="NZT138" s="2"/>
      <c r="NZU138" s="2"/>
      <c r="NZV138" s="2"/>
      <c r="NZW138" s="2"/>
      <c r="NZX138" s="2"/>
      <c r="NZY138" s="2"/>
      <c r="NZZ138" s="2"/>
      <c r="OAA138" s="2"/>
      <c r="OAB138" s="2"/>
      <c r="OAC138" s="2"/>
      <c r="OAD138" s="2"/>
      <c r="OAE138" s="2"/>
      <c r="OAF138" s="2"/>
      <c r="OAG138" s="2"/>
      <c r="OAH138" s="2"/>
      <c r="OAI138" s="2"/>
      <c r="OAJ138" s="2"/>
      <c r="OAK138" s="2"/>
      <c r="OAL138" s="2"/>
      <c r="OAM138" s="2"/>
      <c r="OAN138" s="2"/>
      <c r="OAO138" s="2"/>
      <c r="OAP138" s="2"/>
      <c r="OAQ138" s="2"/>
      <c r="OAR138" s="2"/>
      <c r="OAS138" s="2"/>
      <c r="OAT138" s="2"/>
      <c r="OAU138" s="2"/>
      <c r="OAV138" s="2"/>
      <c r="OAW138" s="2"/>
      <c r="OAX138" s="2"/>
      <c r="OAY138" s="2"/>
      <c r="OAZ138" s="2"/>
      <c r="OBA138" s="2"/>
      <c r="OBB138" s="2"/>
      <c r="OBC138" s="2"/>
      <c r="OBD138" s="2"/>
      <c r="OBE138" s="2"/>
      <c r="OBF138" s="2"/>
      <c r="OBG138" s="2"/>
      <c r="OBH138" s="2"/>
      <c r="OBI138" s="2"/>
      <c r="OBJ138" s="2"/>
      <c r="OBK138" s="2"/>
      <c r="OBL138" s="2"/>
      <c r="OBM138" s="2"/>
      <c r="OBN138" s="2"/>
      <c r="OBO138" s="2"/>
      <c r="OBP138" s="2"/>
      <c r="OBQ138" s="2"/>
      <c r="OBR138" s="2"/>
      <c r="OBS138" s="2"/>
      <c r="OBT138" s="2"/>
      <c r="OBU138" s="2"/>
      <c r="OBV138" s="2"/>
      <c r="OBW138" s="2"/>
      <c r="OBX138" s="2"/>
      <c r="OBY138" s="2"/>
      <c r="OBZ138" s="2"/>
      <c r="OCA138" s="2"/>
      <c r="OCB138" s="2"/>
      <c r="OCC138" s="2"/>
      <c r="OCD138" s="2"/>
      <c r="OCE138" s="2"/>
      <c r="OCF138" s="2"/>
      <c r="OCG138" s="2"/>
      <c r="OCH138" s="2"/>
      <c r="OCI138" s="2"/>
      <c r="OCJ138" s="2"/>
      <c r="OCK138" s="2"/>
      <c r="OCL138" s="2"/>
      <c r="OCM138" s="2"/>
      <c r="OCN138" s="2"/>
      <c r="OCO138" s="2"/>
      <c r="OCP138" s="2"/>
      <c r="OCQ138" s="2"/>
      <c r="OCR138" s="2"/>
      <c r="OCS138" s="2"/>
      <c r="OCT138" s="2"/>
      <c r="OCU138" s="2"/>
      <c r="OCV138" s="2"/>
      <c r="OCW138" s="2"/>
      <c r="OCX138" s="2"/>
      <c r="OCY138" s="2"/>
      <c r="OCZ138" s="2"/>
      <c r="ODA138" s="2"/>
      <c r="ODB138" s="2"/>
      <c r="ODC138" s="2"/>
      <c r="ODD138" s="2"/>
      <c r="ODE138" s="2"/>
      <c r="ODF138" s="2"/>
      <c r="ODG138" s="2"/>
      <c r="ODH138" s="2"/>
      <c r="ODI138" s="2"/>
      <c r="ODJ138" s="2"/>
      <c r="ODK138" s="2"/>
      <c r="ODL138" s="2"/>
      <c r="ODM138" s="2"/>
      <c r="ODN138" s="2"/>
      <c r="ODO138" s="2"/>
      <c r="ODP138" s="2"/>
      <c r="ODQ138" s="2"/>
      <c r="ODR138" s="2"/>
      <c r="ODS138" s="2"/>
      <c r="ODT138" s="2"/>
      <c r="ODU138" s="2"/>
      <c r="ODV138" s="2"/>
      <c r="ODW138" s="2"/>
      <c r="ODX138" s="2"/>
      <c r="ODY138" s="2"/>
      <c r="ODZ138" s="2"/>
      <c r="OEA138" s="2"/>
      <c r="OEB138" s="2"/>
      <c r="OEC138" s="2"/>
      <c r="OED138" s="2"/>
      <c r="OEE138" s="2"/>
      <c r="OEF138" s="2"/>
      <c r="OEG138" s="2"/>
      <c r="OEH138" s="2"/>
      <c r="OEI138" s="2"/>
      <c r="OEJ138" s="2"/>
      <c r="OEK138" s="2"/>
      <c r="OEL138" s="2"/>
      <c r="OEM138" s="2"/>
      <c r="OEN138" s="2"/>
      <c r="OEO138" s="2"/>
      <c r="OEP138" s="2"/>
      <c r="OEQ138" s="2"/>
      <c r="OER138" s="2"/>
      <c r="OES138" s="2"/>
      <c r="OET138" s="2"/>
      <c r="OEU138" s="2"/>
      <c r="OEV138" s="2"/>
      <c r="OEW138" s="2"/>
      <c r="OEX138" s="2"/>
      <c r="OEY138" s="2"/>
      <c r="OEZ138" s="2"/>
      <c r="OFA138" s="2"/>
      <c r="OFB138" s="2"/>
      <c r="OFC138" s="2"/>
      <c r="OFD138" s="2"/>
      <c r="OFE138" s="2"/>
      <c r="OFF138" s="2"/>
      <c r="OFG138" s="2"/>
      <c r="OFH138" s="2"/>
      <c r="OFI138" s="2"/>
      <c r="OFJ138" s="2"/>
      <c r="OFK138" s="2"/>
      <c r="OFL138" s="2"/>
      <c r="OFM138" s="2"/>
      <c r="OFN138" s="2"/>
      <c r="OFO138" s="2"/>
      <c r="OFP138" s="2"/>
      <c r="OFQ138" s="2"/>
      <c r="OFR138" s="2"/>
      <c r="OFS138" s="2"/>
      <c r="OFT138" s="2"/>
      <c r="OFU138" s="2"/>
      <c r="OFV138" s="2"/>
      <c r="OFW138" s="2"/>
      <c r="OFX138" s="2"/>
      <c r="OFY138" s="2"/>
      <c r="OFZ138" s="2"/>
      <c r="OGA138" s="2"/>
      <c r="OGB138" s="2"/>
      <c r="OGC138" s="2"/>
      <c r="OGD138" s="2"/>
      <c r="OGE138" s="2"/>
      <c r="OGF138" s="2"/>
      <c r="OGG138" s="2"/>
      <c r="OGH138" s="2"/>
      <c r="OGI138" s="2"/>
      <c r="OGJ138" s="2"/>
      <c r="OGK138" s="2"/>
      <c r="OGL138" s="2"/>
      <c r="OGM138" s="2"/>
      <c r="OGN138" s="2"/>
      <c r="OGO138" s="2"/>
      <c r="OGP138" s="2"/>
      <c r="OGQ138" s="2"/>
      <c r="OGR138" s="2"/>
      <c r="OGS138" s="2"/>
      <c r="OGT138" s="2"/>
      <c r="OGU138" s="2"/>
      <c r="OGV138" s="2"/>
      <c r="OGW138" s="2"/>
      <c r="OGX138" s="2"/>
      <c r="OGY138" s="2"/>
      <c r="OGZ138" s="2"/>
      <c r="OHA138" s="2"/>
      <c r="OHB138" s="2"/>
      <c r="OHC138" s="2"/>
      <c r="OHD138" s="2"/>
      <c r="OHE138" s="2"/>
      <c r="OHF138" s="2"/>
      <c r="OHG138" s="2"/>
      <c r="OHH138" s="2"/>
      <c r="OHI138" s="2"/>
      <c r="OHJ138" s="2"/>
      <c r="OHK138" s="2"/>
      <c r="OHL138" s="2"/>
      <c r="OHM138" s="2"/>
      <c r="OHN138" s="2"/>
      <c r="OHO138" s="2"/>
      <c r="OHP138" s="2"/>
      <c r="OHQ138" s="2"/>
      <c r="OHR138" s="2"/>
      <c r="OHS138" s="2"/>
      <c r="OHT138" s="2"/>
      <c r="OHU138" s="2"/>
      <c r="OHV138" s="2"/>
      <c r="OHW138" s="2"/>
      <c r="OHX138" s="2"/>
      <c r="OHY138" s="2"/>
      <c r="OHZ138" s="2"/>
      <c r="OIA138" s="2"/>
      <c r="OIB138" s="2"/>
      <c r="OIC138" s="2"/>
      <c r="OID138" s="2"/>
      <c r="OIE138" s="2"/>
      <c r="OIF138" s="2"/>
      <c r="OIG138" s="2"/>
      <c r="OIH138" s="2"/>
      <c r="OII138" s="2"/>
      <c r="OIJ138" s="2"/>
      <c r="OIK138" s="2"/>
      <c r="OIL138" s="2"/>
      <c r="OIM138" s="2"/>
      <c r="OIN138" s="2"/>
      <c r="OIO138" s="2"/>
      <c r="OIP138" s="2"/>
      <c r="OIQ138" s="2"/>
      <c r="OIR138" s="2"/>
      <c r="OIS138" s="2"/>
      <c r="OIT138" s="2"/>
      <c r="OIU138" s="2"/>
      <c r="OIV138" s="2"/>
      <c r="OIW138" s="2"/>
      <c r="OIX138" s="2"/>
      <c r="OIY138" s="2"/>
      <c r="OIZ138" s="2"/>
      <c r="OJA138" s="2"/>
      <c r="OJB138" s="2"/>
      <c r="OJC138" s="2"/>
      <c r="OJD138" s="2"/>
      <c r="OJE138" s="2"/>
      <c r="OJF138" s="2"/>
      <c r="OJG138" s="2"/>
      <c r="OJH138" s="2"/>
      <c r="OJI138" s="2"/>
      <c r="OJJ138" s="2"/>
      <c r="OJK138" s="2"/>
      <c r="OJL138" s="2"/>
      <c r="OJM138" s="2"/>
      <c r="OJN138" s="2"/>
      <c r="OJO138" s="2"/>
      <c r="OJP138" s="2"/>
      <c r="OJQ138" s="2"/>
      <c r="OJR138" s="2"/>
      <c r="OJS138" s="2"/>
      <c r="OJT138" s="2"/>
      <c r="OJU138" s="2"/>
      <c r="OJV138" s="2"/>
      <c r="OJW138" s="2"/>
      <c r="OJX138" s="2"/>
      <c r="OJY138" s="2"/>
      <c r="OJZ138" s="2"/>
      <c r="OKA138" s="2"/>
      <c r="OKB138" s="2"/>
      <c r="OKC138" s="2"/>
      <c r="OKD138" s="2"/>
      <c r="OKE138" s="2"/>
      <c r="OKF138" s="2"/>
      <c r="OKG138" s="2"/>
      <c r="OKH138" s="2"/>
      <c r="OKI138" s="2"/>
      <c r="OKJ138" s="2"/>
      <c r="OKK138" s="2"/>
      <c r="OKL138" s="2"/>
      <c r="OKM138" s="2"/>
      <c r="OKN138" s="2"/>
      <c r="OKO138" s="2"/>
      <c r="OKP138" s="2"/>
      <c r="OKQ138" s="2"/>
      <c r="OKR138" s="2"/>
      <c r="OKS138" s="2"/>
      <c r="OKT138" s="2"/>
      <c r="OKU138" s="2"/>
      <c r="OKV138" s="2"/>
      <c r="OKW138" s="2"/>
      <c r="OKX138" s="2"/>
      <c r="OKY138" s="2"/>
      <c r="OKZ138" s="2"/>
      <c r="OLA138" s="2"/>
      <c r="OLB138" s="2"/>
      <c r="OLC138" s="2"/>
      <c r="OLD138" s="2"/>
      <c r="OLE138" s="2"/>
      <c r="OLF138" s="2"/>
      <c r="OLG138" s="2"/>
      <c r="OLH138" s="2"/>
      <c r="OLI138" s="2"/>
      <c r="OLJ138" s="2"/>
      <c r="OLK138" s="2"/>
      <c r="OLL138" s="2"/>
      <c r="OLM138" s="2"/>
      <c r="OLN138" s="2"/>
      <c r="OLO138" s="2"/>
      <c r="OLP138" s="2"/>
      <c r="OLQ138" s="2"/>
      <c r="OLR138" s="2"/>
      <c r="OLS138" s="2"/>
      <c r="OLT138" s="2"/>
      <c r="OLU138" s="2"/>
      <c r="OLV138" s="2"/>
      <c r="OLW138" s="2"/>
      <c r="OLX138" s="2"/>
      <c r="OLY138" s="2"/>
      <c r="OLZ138" s="2"/>
      <c r="OMA138" s="2"/>
      <c r="OMB138" s="2"/>
      <c r="OMC138" s="2"/>
      <c r="OMD138" s="2"/>
      <c r="OME138" s="2"/>
      <c r="OMF138" s="2"/>
      <c r="OMG138" s="2"/>
      <c r="OMH138" s="2"/>
      <c r="OMI138" s="2"/>
      <c r="OMJ138" s="2"/>
      <c r="OMK138" s="2"/>
      <c r="OML138" s="2"/>
      <c r="OMM138" s="2"/>
      <c r="OMN138" s="2"/>
      <c r="OMO138" s="2"/>
      <c r="OMP138" s="2"/>
      <c r="OMQ138" s="2"/>
      <c r="OMR138" s="2"/>
      <c r="OMS138" s="2"/>
      <c r="OMT138" s="2"/>
      <c r="OMU138" s="2"/>
      <c r="OMV138" s="2"/>
      <c r="OMW138" s="2"/>
      <c r="OMX138" s="2"/>
      <c r="OMY138" s="2"/>
      <c r="OMZ138" s="2"/>
      <c r="ONA138" s="2"/>
      <c r="ONB138" s="2"/>
      <c r="ONC138" s="2"/>
      <c r="OND138" s="2"/>
      <c r="ONE138" s="2"/>
      <c r="ONF138" s="2"/>
      <c r="ONG138" s="2"/>
      <c r="ONH138" s="2"/>
      <c r="ONI138" s="2"/>
      <c r="ONJ138" s="2"/>
      <c r="ONK138" s="2"/>
      <c r="ONL138" s="2"/>
      <c r="ONM138" s="2"/>
      <c r="ONN138" s="2"/>
      <c r="ONO138" s="2"/>
      <c r="ONP138" s="2"/>
      <c r="ONQ138" s="2"/>
      <c r="ONR138" s="2"/>
      <c r="ONS138" s="2"/>
      <c r="ONT138" s="2"/>
      <c r="ONU138" s="2"/>
      <c r="ONV138" s="2"/>
      <c r="ONW138" s="2"/>
      <c r="ONX138" s="2"/>
      <c r="ONY138" s="2"/>
      <c r="ONZ138" s="2"/>
      <c r="OOA138" s="2"/>
      <c r="OOB138" s="2"/>
      <c r="OOC138" s="2"/>
      <c r="OOD138" s="2"/>
      <c r="OOE138" s="2"/>
      <c r="OOF138" s="2"/>
      <c r="OOG138" s="2"/>
      <c r="OOH138" s="2"/>
      <c r="OOI138" s="2"/>
      <c r="OOJ138" s="2"/>
      <c r="OOK138" s="2"/>
      <c r="OOL138" s="2"/>
      <c r="OOM138" s="2"/>
      <c r="OON138" s="2"/>
      <c r="OOO138" s="2"/>
      <c r="OOP138" s="2"/>
      <c r="OOQ138" s="2"/>
      <c r="OOR138" s="2"/>
      <c r="OOS138" s="2"/>
      <c r="OOT138" s="2"/>
      <c r="OOU138" s="2"/>
      <c r="OOV138" s="2"/>
      <c r="OOW138" s="2"/>
      <c r="OOX138" s="2"/>
      <c r="OOY138" s="2"/>
      <c r="OOZ138" s="2"/>
      <c r="OPA138" s="2"/>
      <c r="OPB138" s="2"/>
      <c r="OPC138" s="2"/>
      <c r="OPD138" s="2"/>
      <c r="OPE138" s="2"/>
      <c r="OPF138" s="2"/>
      <c r="OPG138" s="2"/>
      <c r="OPH138" s="2"/>
      <c r="OPI138" s="2"/>
      <c r="OPJ138" s="2"/>
      <c r="OPK138" s="2"/>
      <c r="OPL138" s="2"/>
      <c r="OPM138" s="2"/>
      <c r="OPN138" s="2"/>
      <c r="OPO138" s="2"/>
      <c r="OPP138" s="2"/>
      <c r="OPQ138" s="2"/>
      <c r="OPR138" s="2"/>
      <c r="OPS138" s="2"/>
      <c r="OPT138" s="2"/>
      <c r="OPU138" s="2"/>
      <c r="OPV138" s="2"/>
      <c r="OPW138" s="2"/>
      <c r="OPX138" s="2"/>
      <c r="OPY138" s="2"/>
      <c r="OPZ138" s="2"/>
      <c r="OQA138" s="2"/>
      <c r="OQB138" s="2"/>
      <c r="OQC138" s="2"/>
      <c r="OQD138" s="2"/>
      <c r="OQE138" s="2"/>
      <c r="OQF138" s="2"/>
      <c r="OQG138" s="2"/>
      <c r="OQH138" s="2"/>
      <c r="OQI138" s="2"/>
      <c r="OQJ138" s="2"/>
      <c r="OQK138" s="2"/>
      <c r="OQL138" s="2"/>
      <c r="OQM138" s="2"/>
      <c r="OQN138" s="2"/>
      <c r="OQO138" s="2"/>
      <c r="OQP138" s="2"/>
      <c r="OQQ138" s="2"/>
      <c r="OQR138" s="2"/>
      <c r="OQS138" s="2"/>
      <c r="OQT138" s="2"/>
      <c r="OQU138" s="2"/>
      <c r="OQV138" s="2"/>
      <c r="OQW138" s="2"/>
      <c r="OQX138" s="2"/>
      <c r="OQY138" s="2"/>
      <c r="OQZ138" s="2"/>
      <c r="ORA138" s="2"/>
      <c r="ORB138" s="2"/>
      <c r="ORC138" s="2"/>
      <c r="ORD138" s="2"/>
      <c r="ORE138" s="2"/>
      <c r="ORF138" s="2"/>
      <c r="ORG138" s="2"/>
      <c r="ORH138" s="2"/>
      <c r="ORI138" s="2"/>
      <c r="ORJ138" s="2"/>
      <c r="ORK138" s="2"/>
      <c r="ORL138" s="2"/>
      <c r="ORM138" s="2"/>
      <c r="ORN138" s="2"/>
      <c r="ORO138" s="2"/>
      <c r="ORP138" s="2"/>
      <c r="ORQ138" s="2"/>
      <c r="ORR138" s="2"/>
      <c r="ORS138" s="2"/>
      <c r="ORT138" s="2"/>
      <c r="ORU138" s="2"/>
      <c r="ORV138" s="2"/>
      <c r="ORW138" s="2"/>
      <c r="ORX138" s="2"/>
      <c r="ORY138" s="2"/>
      <c r="ORZ138" s="2"/>
      <c r="OSA138" s="2"/>
      <c r="OSB138" s="2"/>
      <c r="OSC138" s="2"/>
      <c r="OSD138" s="2"/>
      <c r="OSE138" s="2"/>
      <c r="OSF138" s="2"/>
      <c r="OSG138" s="2"/>
      <c r="OSH138" s="2"/>
      <c r="OSI138" s="2"/>
      <c r="OSJ138" s="2"/>
      <c r="OSK138" s="2"/>
      <c r="OSL138" s="2"/>
      <c r="OSM138" s="2"/>
      <c r="OSN138" s="2"/>
      <c r="OSO138" s="2"/>
      <c r="OSP138" s="2"/>
      <c r="OSQ138" s="2"/>
      <c r="OSR138" s="2"/>
      <c r="OSS138" s="2"/>
      <c r="OST138" s="2"/>
      <c r="OSU138" s="2"/>
      <c r="OSV138" s="2"/>
      <c r="OSW138" s="2"/>
      <c r="OSX138" s="2"/>
      <c r="OSY138" s="2"/>
      <c r="OSZ138" s="2"/>
      <c r="OTA138" s="2"/>
      <c r="OTB138" s="2"/>
      <c r="OTC138" s="2"/>
      <c r="OTD138" s="2"/>
      <c r="OTE138" s="2"/>
      <c r="OTF138" s="2"/>
      <c r="OTG138" s="2"/>
      <c r="OTH138" s="2"/>
      <c r="OTI138" s="2"/>
      <c r="OTJ138" s="2"/>
      <c r="OTK138" s="2"/>
      <c r="OTL138" s="2"/>
      <c r="OTM138" s="2"/>
      <c r="OTN138" s="2"/>
      <c r="OTO138" s="2"/>
      <c r="OTP138" s="2"/>
      <c r="OTQ138" s="2"/>
      <c r="OTR138" s="2"/>
      <c r="OTS138" s="2"/>
      <c r="OTT138" s="2"/>
      <c r="OTU138" s="2"/>
      <c r="OTV138" s="2"/>
      <c r="OTW138" s="2"/>
      <c r="OTX138" s="2"/>
      <c r="OTY138" s="2"/>
      <c r="OTZ138" s="2"/>
      <c r="OUA138" s="2"/>
      <c r="OUB138" s="2"/>
      <c r="OUC138" s="2"/>
      <c r="OUD138" s="2"/>
      <c r="OUE138" s="2"/>
      <c r="OUF138" s="2"/>
      <c r="OUG138" s="2"/>
      <c r="OUH138" s="2"/>
      <c r="OUI138" s="2"/>
      <c r="OUJ138" s="2"/>
      <c r="OUK138" s="2"/>
      <c r="OUL138" s="2"/>
      <c r="OUM138" s="2"/>
      <c r="OUN138" s="2"/>
      <c r="OUO138" s="2"/>
      <c r="OUP138" s="2"/>
      <c r="OUQ138" s="2"/>
      <c r="OUR138" s="2"/>
      <c r="OUS138" s="2"/>
      <c r="OUT138" s="2"/>
      <c r="OUU138" s="2"/>
      <c r="OUV138" s="2"/>
      <c r="OUW138" s="2"/>
      <c r="OUX138" s="2"/>
      <c r="OUY138" s="2"/>
      <c r="OUZ138" s="2"/>
      <c r="OVA138" s="2"/>
      <c r="OVB138" s="2"/>
      <c r="OVC138" s="2"/>
      <c r="OVD138" s="2"/>
      <c r="OVE138" s="2"/>
      <c r="OVF138" s="2"/>
      <c r="OVG138" s="2"/>
      <c r="OVH138" s="2"/>
      <c r="OVI138" s="2"/>
      <c r="OVJ138" s="2"/>
      <c r="OVK138" s="2"/>
      <c r="OVL138" s="2"/>
      <c r="OVM138" s="2"/>
      <c r="OVN138" s="2"/>
      <c r="OVO138" s="2"/>
      <c r="OVP138" s="2"/>
      <c r="OVQ138" s="2"/>
      <c r="OVR138" s="2"/>
      <c r="OVS138" s="2"/>
      <c r="OVT138" s="2"/>
      <c r="OVU138" s="2"/>
      <c r="OVV138" s="2"/>
      <c r="OVW138" s="2"/>
      <c r="OVX138" s="2"/>
      <c r="OVY138" s="2"/>
      <c r="OVZ138" s="2"/>
      <c r="OWA138" s="2"/>
      <c r="OWB138" s="2"/>
      <c r="OWC138" s="2"/>
      <c r="OWD138" s="2"/>
      <c r="OWE138" s="2"/>
      <c r="OWF138" s="2"/>
      <c r="OWG138" s="2"/>
      <c r="OWH138" s="2"/>
      <c r="OWI138" s="2"/>
      <c r="OWJ138" s="2"/>
      <c r="OWK138" s="2"/>
      <c r="OWL138" s="2"/>
      <c r="OWM138" s="2"/>
      <c r="OWN138" s="2"/>
      <c r="OWO138" s="2"/>
      <c r="OWP138" s="2"/>
      <c r="OWQ138" s="2"/>
      <c r="OWR138" s="2"/>
      <c r="OWS138" s="2"/>
      <c r="OWT138" s="2"/>
      <c r="OWU138" s="2"/>
      <c r="OWV138" s="2"/>
      <c r="OWW138" s="2"/>
      <c r="OWX138" s="2"/>
      <c r="OWY138" s="2"/>
      <c r="OWZ138" s="2"/>
      <c r="OXA138" s="2"/>
      <c r="OXB138" s="2"/>
      <c r="OXC138" s="2"/>
      <c r="OXD138" s="2"/>
      <c r="OXE138" s="2"/>
      <c r="OXF138" s="2"/>
      <c r="OXG138" s="2"/>
      <c r="OXH138" s="2"/>
      <c r="OXI138" s="2"/>
      <c r="OXJ138" s="2"/>
      <c r="OXK138" s="2"/>
      <c r="OXL138" s="2"/>
      <c r="OXM138" s="2"/>
      <c r="OXN138" s="2"/>
      <c r="OXO138" s="2"/>
      <c r="OXP138" s="2"/>
      <c r="OXQ138" s="2"/>
      <c r="OXR138" s="2"/>
      <c r="OXS138" s="2"/>
      <c r="OXT138" s="2"/>
      <c r="OXU138" s="2"/>
      <c r="OXV138" s="2"/>
      <c r="OXW138" s="2"/>
      <c r="OXX138" s="2"/>
      <c r="OXY138" s="2"/>
      <c r="OXZ138" s="2"/>
      <c r="OYA138" s="2"/>
      <c r="OYB138" s="2"/>
      <c r="OYC138" s="2"/>
      <c r="OYD138" s="2"/>
      <c r="OYE138" s="2"/>
      <c r="OYF138" s="2"/>
      <c r="OYG138" s="2"/>
      <c r="OYH138" s="2"/>
      <c r="OYI138" s="2"/>
      <c r="OYJ138" s="2"/>
      <c r="OYK138" s="2"/>
      <c r="OYL138" s="2"/>
      <c r="OYM138" s="2"/>
      <c r="OYN138" s="2"/>
      <c r="OYO138" s="2"/>
      <c r="OYP138" s="2"/>
      <c r="OYQ138" s="2"/>
      <c r="OYR138" s="2"/>
      <c r="OYS138" s="2"/>
      <c r="OYT138" s="2"/>
      <c r="OYU138" s="2"/>
      <c r="OYV138" s="2"/>
      <c r="OYW138" s="2"/>
      <c r="OYX138" s="2"/>
      <c r="OYY138" s="2"/>
      <c r="OYZ138" s="2"/>
      <c r="OZA138" s="2"/>
      <c r="OZB138" s="2"/>
      <c r="OZC138" s="2"/>
      <c r="OZD138" s="2"/>
      <c r="OZE138" s="2"/>
      <c r="OZF138" s="2"/>
      <c r="OZG138" s="2"/>
      <c r="OZH138" s="2"/>
      <c r="OZI138" s="2"/>
      <c r="OZJ138" s="2"/>
      <c r="OZK138" s="2"/>
      <c r="OZL138" s="2"/>
      <c r="OZM138" s="2"/>
      <c r="OZN138" s="2"/>
      <c r="OZO138" s="2"/>
      <c r="OZP138" s="2"/>
      <c r="OZQ138" s="2"/>
      <c r="OZR138" s="2"/>
      <c r="OZS138" s="2"/>
      <c r="OZT138" s="2"/>
      <c r="OZU138" s="2"/>
      <c r="OZV138" s="2"/>
      <c r="OZW138" s="2"/>
      <c r="OZX138" s="2"/>
      <c r="OZY138" s="2"/>
      <c r="OZZ138" s="2"/>
      <c r="PAA138" s="2"/>
      <c r="PAB138" s="2"/>
      <c r="PAC138" s="2"/>
      <c r="PAD138" s="2"/>
      <c r="PAE138" s="2"/>
      <c r="PAF138" s="2"/>
      <c r="PAG138" s="2"/>
      <c r="PAH138" s="2"/>
      <c r="PAI138" s="2"/>
      <c r="PAJ138" s="2"/>
      <c r="PAK138" s="2"/>
      <c r="PAL138" s="2"/>
      <c r="PAM138" s="2"/>
      <c r="PAN138" s="2"/>
      <c r="PAO138" s="2"/>
      <c r="PAP138" s="2"/>
      <c r="PAQ138" s="2"/>
      <c r="PAR138" s="2"/>
      <c r="PAS138" s="2"/>
      <c r="PAT138" s="2"/>
      <c r="PAU138" s="2"/>
      <c r="PAV138" s="2"/>
      <c r="PAW138" s="2"/>
      <c r="PAX138" s="2"/>
      <c r="PAY138" s="2"/>
      <c r="PAZ138" s="2"/>
      <c r="PBA138" s="2"/>
      <c r="PBB138" s="2"/>
      <c r="PBC138" s="2"/>
      <c r="PBD138" s="2"/>
      <c r="PBE138" s="2"/>
      <c r="PBF138" s="2"/>
      <c r="PBG138" s="2"/>
      <c r="PBH138" s="2"/>
      <c r="PBI138" s="2"/>
      <c r="PBJ138" s="2"/>
      <c r="PBK138" s="2"/>
      <c r="PBL138" s="2"/>
      <c r="PBM138" s="2"/>
      <c r="PBN138" s="2"/>
      <c r="PBO138" s="2"/>
      <c r="PBP138" s="2"/>
      <c r="PBQ138" s="2"/>
      <c r="PBR138" s="2"/>
      <c r="PBS138" s="2"/>
      <c r="PBT138" s="2"/>
      <c r="PBU138" s="2"/>
      <c r="PBV138" s="2"/>
      <c r="PBW138" s="2"/>
      <c r="PBX138" s="2"/>
      <c r="PBY138" s="2"/>
      <c r="PBZ138" s="2"/>
      <c r="PCA138" s="2"/>
      <c r="PCB138" s="2"/>
      <c r="PCC138" s="2"/>
      <c r="PCD138" s="2"/>
      <c r="PCE138" s="2"/>
      <c r="PCF138" s="2"/>
      <c r="PCG138" s="2"/>
      <c r="PCH138" s="2"/>
      <c r="PCI138" s="2"/>
      <c r="PCJ138" s="2"/>
      <c r="PCK138" s="2"/>
      <c r="PCL138" s="2"/>
      <c r="PCM138" s="2"/>
      <c r="PCN138" s="2"/>
      <c r="PCO138" s="2"/>
      <c r="PCP138" s="2"/>
      <c r="PCQ138" s="2"/>
      <c r="PCR138" s="2"/>
      <c r="PCS138" s="2"/>
      <c r="PCT138" s="2"/>
      <c r="PCU138" s="2"/>
      <c r="PCV138" s="2"/>
      <c r="PCW138" s="2"/>
      <c r="PCX138" s="2"/>
      <c r="PCY138" s="2"/>
      <c r="PCZ138" s="2"/>
      <c r="PDA138" s="2"/>
      <c r="PDB138" s="2"/>
      <c r="PDC138" s="2"/>
      <c r="PDD138" s="2"/>
      <c r="PDE138" s="2"/>
      <c r="PDF138" s="2"/>
      <c r="PDG138" s="2"/>
      <c r="PDH138" s="2"/>
      <c r="PDI138" s="2"/>
      <c r="PDJ138" s="2"/>
      <c r="PDK138" s="2"/>
      <c r="PDL138" s="2"/>
      <c r="PDM138" s="2"/>
      <c r="PDN138" s="2"/>
      <c r="PDO138" s="2"/>
      <c r="PDP138" s="2"/>
      <c r="PDQ138" s="2"/>
      <c r="PDR138" s="2"/>
      <c r="PDS138" s="2"/>
      <c r="PDT138" s="2"/>
      <c r="PDU138" s="2"/>
      <c r="PDV138" s="2"/>
      <c r="PDW138" s="2"/>
      <c r="PDX138" s="2"/>
      <c r="PDY138" s="2"/>
      <c r="PDZ138" s="2"/>
      <c r="PEA138" s="2"/>
      <c r="PEB138" s="2"/>
      <c r="PEC138" s="2"/>
      <c r="PED138" s="2"/>
      <c r="PEE138" s="2"/>
      <c r="PEF138" s="2"/>
      <c r="PEG138" s="2"/>
      <c r="PEH138" s="2"/>
      <c r="PEI138" s="2"/>
      <c r="PEJ138" s="2"/>
      <c r="PEK138" s="2"/>
      <c r="PEL138" s="2"/>
      <c r="PEM138" s="2"/>
      <c r="PEN138" s="2"/>
      <c r="PEO138" s="2"/>
      <c r="PEP138" s="2"/>
      <c r="PEQ138" s="2"/>
      <c r="PER138" s="2"/>
      <c r="PES138" s="2"/>
      <c r="PET138" s="2"/>
      <c r="PEU138" s="2"/>
      <c r="PEV138" s="2"/>
      <c r="PEW138" s="2"/>
      <c r="PEX138" s="2"/>
      <c r="PEY138" s="2"/>
      <c r="PEZ138" s="2"/>
      <c r="PFA138" s="2"/>
      <c r="PFB138" s="2"/>
      <c r="PFC138" s="2"/>
      <c r="PFD138" s="2"/>
      <c r="PFE138" s="2"/>
      <c r="PFF138" s="2"/>
      <c r="PFG138" s="2"/>
      <c r="PFH138" s="2"/>
      <c r="PFI138" s="2"/>
      <c r="PFJ138" s="2"/>
      <c r="PFK138" s="2"/>
      <c r="PFL138" s="2"/>
      <c r="PFM138" s="2"/>
      <c r="PFN138" s="2"/>
      <c r="PFO138" s="2"/>
      <c r="PFP138" s="2"/>
      <c r="PFQ138" s="2"/>
      <c r="PFR138" s="2"/>
      <c r="PFS138" s="2"/>
      <c r="PFT138" s="2"/>
      <c r="PFU138" s="2"/>
      <c r="PFV138" s="2"/>
      <c r="PFW138" s="2"/>
      <c r="PFX138" s="2"/>
      <c r="PFY138" s="2"/>
      <c r="PFZ138" s="2"/>
      <c r="PGA138" s="2"/>
      <c r="PGB138" s="2"/>
      <c r="PGC138" s="2"/>
      <c r="PGD138" s="2"/>
      <c r="PGE138" s="2"/>
      <c r="PGF138" s="2"/>
      <c r="PGG138" s="2"/>
      <c r="PGH138" s="2"/>
      <c r="PGI138" s="2"/>
      <c r="PGJ138" s="2"/>
      <c r="PGK138" s="2"/>
      <c r="PGL138" s="2"/>
      <c r="PGM138" s="2"/>
      <c r="PGN138" s="2"/>
      <c r="PGO138" s="2"/>
      <c r="PGP138" s="2"/>
      <c r="PGQ138" s="2"/>
      <c r="PGR138" s="2"/>
      <c r="PGS138" s="2"/>
      <c r="PGT138" s="2"/>
      <c r="PGU138" s="2"/>
      <c r="PGV138" s="2"/>
      <c r="PGW138" s="2"/>
      <c r="PGX138" s="2"/>
      <c r="PGY138" s="2"/>
      <c r="PGZ138" s="2"/>
      <c r="PHA138" s="2"/>
      <c r="PHB138" s="2"/>
      <c r="PHC138" s="2"/>
      <c r="PHD138" s="2"/>
      <c r="PHE138" s="2"/>
      <c r="PHF138" s="2"/>
      <c r="PHG138" s="2"/>
      <c r="PHH138" s="2"/>
      <c r="PHI138" s="2"/>
      <c r="PHJ138" s="2"/>
      <c r="PHK138" s="2"/>
      <c r="PHL138" s="2"/>
      <c r="PHM138" s="2"/>
      <c r="PHN138" s="2"/>
      <c r="PHO138" s="2"/>
      <c r="PHP138" s="2"/>
      <c r="PHQ138" s="2"/>
      <c r="PHR138" s="2"/>
      <c r="PHS138" s="2"/>
      <c r="PHT138" s="2"/>
      <c r="PHU138" s="2"/>
      <c r="PHV138" s="2"/>
      <c r="PHW138" s="2"/>
      <c r="PHX138" s="2"/>
      <c r="PHY138" s="2"/>
      <c r="PHZ138" s="2"/>
      <c r="PIA138" s="2"/>
      <c r="PIB138" s="2"/>
      <c r="PIC138" s="2"/>
      <c r="PID138" s="2"/>
      <c r="PIE138" s="2"/>
      <c r="PIF138" s="2"/>
      <c r="PIG138" s="2"/>
      <c r="PIH138" s="2"/>
      <c r="PII138" s="2"/>
      <c r="PIJ138" s="2"/>
      <c r="PIK138" s="2"/>
      <c r="PIL138" s="2"/>
      <c r="PIM138" s="2"/>
      <c r="PIN138" s="2"/>
      <c r="PIO138" s="2"/>
      <c r="PIP138" s="2"/>
      <c r="PIQ138" s="2"/>
      <c r="PIR138" s="2"/>
      <c r="PIS138" s="2"/>
      <c r="PIT138" s="2"/>
      <c r="PIU138" s="2"/>
      <c r="PIV138" s="2"/>
      <c r="PIW138" s="2"/>
      <c r="PIX138" s="2"/>
      <c r="PIY138" s="2"/>
      <c r="PIZ138" s="2"/>
      <c r="PJA138" s="2"/>
      <c r="PJB138" s="2"/>
      <c r="PJC138" s="2"/>
      <c r="PJD138" s="2"/>
      <c r="PJE138" s="2"/>
      <c r="PJF138" s="2"/>
      <c r="PJG138" s="2"/>
      <c r="PJH138" s="2"/>
      <c r="PJI138" s="2"/>
      <c r="PJJ138" s="2"/>
      <c r="PJK138" s="2"/>
      <c r="PJL138" s="2"/>
      <c r="PJM138" s="2"/>
      <c r="PJN138" s="2"/>
      <c r="PJO138" s="2"/>
      <c r="PJP138" s="2"/>
      <c r="PJQ138" s="2"/>
      <c r="PJR138" s="2"/>
      <c r="PJS138" s="2"/>
      <c r="PJT138" s="2"/>
      <c r="PJU138" s="2"/>
      <c r="PJV138" s="2"/>
      <c r="PJW138" s="2"/>
      <c r="PJX138" s="2"/>
      <c r="PJY138" s="2"/>
      <c r="PJZ138" s="2"/>
      <c r="PKA138" s="2"/>
      <c r="PKB138" s="2"/>
      <c r="PKC138" s="2"/>
      <c r="PKD138" s="2"/>
      <c r="PKE138" s="2"/>
      <c r="PKF138" s="2"/>
      <c r="PKG138" s="2"/>
      <c r="PKH138" s="2"/>
      <c r="PKI138" s="2"/>
      <c r="PKJ138" s="2"/>
      <c r="PKK138" s="2"/>
      <c r="PKL138" s="2"/>
      <c r="PKM138" s="2"/>
      <c r="PKN138" s="2"/>
      <c r="PKO138" s="2"/>
      <c r="PKP138" s="2"/>
      <c r="PKQ138" s="2"/>
      <c r="PKR138" s="2"/>
      <c r="PKS138" s="2"/>
      <c r="PKT138" s="2"/>
      <c r="PKU138" s="2"/>
      <c r="PKV138" s="2"/>
      <c r="PKW138" s="2"/>
      <c r="PKX138" s="2"/>
      <c r="PKY138" s="2"/>
      <c r="PKZ138" s="2"/>
      <c r="PLA138" s="2"/>
      <c r="PLB138" s="2"/>
      <c r="PLC138" s="2"/>
      <c r="PLD138" s="2"/>
      <c r="PLE138" s="2"/>
      <c r="PLF138" s="2"/>
      <c r="PLG138" s="2"/>
      <c r="PLH138" s="2"/>
      <c r="PLI138" s="2"/>
      <c r="PLJ138" s="2"/>
      <c r="PLK138" s="2"/>
      <c r="PLL138" s="2"/>
      <c r="PLM138" s="2"/>
      <c r="PLN138" s="2"/>
      <c r="PLO138" s="2"/>
      <c r="PLP138" s="2"/>
      <c r="PLQ138" s="2"/>
      <c r="PLR138" s="2"/>
      <c r="PLS138" s="2"/>
      <c r="PLT138" s="2"/>
      <c r="PLU138" s="2"/>
      <c r="PLV138" s="2"/>
      <c r="PLW138" s="2"/>
      <c r="PLX138" s="2"/>
      <c r="PLY138" s="2"/>
      <c r="PLZ138" s="2"/>
      <c r="PMA138" s="2"/>
      <c r="PMB138" s="2"/>
      <c r="PMC138" s="2"/>
      <c r="PMD138" s="2"/>
      <c r="PME138" s="2"/>
      <c r="PMF138" s="2"/>
      <c r="PMG138" s="2"/>
      <c r="PMH138" s="2"/>
      <c r="PMI138" s="2"/>
      <c r="PMJ138" s="2"/>
      <c r="PMK138" s="2"/>
      <c r="PML138" s="2"/>
      <c r="PMM138" s="2"/>
      <c r="PMN138" s="2"/>
      <c r="PMO138" s="2"/>
      <c r="PMP138" s="2"/>
      <c r="PMQ138" s="2"/>
      <c r="PMR138" s="2"/>
      <c r="PMS138" s="2"/>
      <c r="PMT138" s="2"/>
      <c r="PMU138" s="2"/>
      <c r="PMV138" s="2"/>
      <c r="PMW138" s="2"/>
      <c r="PMX138" s="2"/>
      <c r="PMY138" s="2"/>
      <c r="PMZ138" s="2"/>
      <c r="PNA138" s="2"/>
      <c r="PNB138" s="2"/>
      <c r="PNC138" s="2"/>
      <c r="PND138" s="2"/>
      <c r="PNE138" s="2"/>
      <c r="PNF138" s="2"/>
      <c r="PNG138" s="2"/>
      <c r="PNH138" s="2"/>
      <c r="PNI138" s="2"/>
      <c r="PNJ138" s="2"/>
      <c r="PNK138" s="2"/>
      <c r="PNL138" s="2"/>
      <c r="PNM138" s="2"/>
      <c r="PNN138" s="2"/>
      <c r="PNO138" s="2"/>
      <c r="PNP138" s="2"/>
      <c r="PNQ138" s="2"/>
      <c r="PNR138" s="2"/>
      <c r="PNS138" s="2"/>
      <c r="PNT138" s="2"/>
      <c r="PNU138" s="2"/>
      <c r="PNV138" s="2"/>
      <c r="PNW138" s="2"/>
      <c r="PNX138" s="2"/>
      <c r="PNY138" s="2"/>
      <c r="PNZ138" s="2"/>
      <c r="POA138" s="2"/>
      <c r="POB138" s="2"/>
      <c r="POC138" s="2"/>
      <c r="POD138" s="2"/>
      <c r="POE138" s="2"/>
      <c r="POF138" s="2"/>
      <c r="POG138" s="2"/>
      <c r="POH138" s="2"/>
      <c r="POI138" s="2"/>
      <c r="POJ138" s="2"/>
      <c r="POK138" s="2"/>
      <c r="POL138" s="2"/>
      <c r="POM138" s="2"/>
      <c r="PON138" s="2"/>
      <c r="POO138" s="2"/>
      <c r="POP138" s="2"/>
      <c r="POQ138" s="2"/>
      <c r="POR138" s="2"/>
      <c r="POS138" s="2"/>
      <c r="POT138" s="2"/>
      <c r="POU138" s="2"/>
      <c r="POV138" s="2"/>
      <c r="POW138" s="2"/>
      <c r="POX138" s="2"/>
      <c r="POY138" s="2"/>
      <c r="POZ138" s="2"/>
      <c r="PPA138" s="2"/>
      <c r="PPB138" s="2"/>
      <c r="PPC138" s="2"/>
      <c r="PPD138" s="2"/>
      <c r="PPE138" s="2"/>
      <c r="PPF138" s="2"/>
      <c r="PPG138" s="2"/>
      <c r="PPH138" s="2"/>
      <c r="PPI138" s="2"/>
      <c r="PPJ138" s="2"/>
      <c r="PPK138" s="2"/>
      <c r="PPL138" s="2"/>
      <c r="PPM138" s="2"/>
      <c r="PPN138" s="2"/>
      <c r="PPO138" s="2"/>
      <c r="PPP138" s="2"/>
      <c r="PPQ138" s="2"/>
      <c r="PPR138" s="2"/>
      <c r="PPS138" s="2"/>
      <c r="PPT138" s="2"/>
      <c r="PPU138" s="2"/>
      <c r="PPV138" s="2"/>
      <c r="PPW138" s="2"/>
      <c r="PPX138" s="2"/>
      <c r="PPY138" s="2"/>
      <c r="PPZ138" s="2"/>
      <c r="PQA138" s="2"/>
      <c r="PQB138" s="2"/>
      <c r="PQC138" s="2"/>
      <c r="PQD138" s="2"/>
      <c r="PQE138" s="2"/>
      <c r="PQF138" s="2"/>
      <c r="PQG138" s="2"/>
      <c r="PQH138" s="2"/>
      <c r="PQI138" s="2"/>
      <c r="PQJ138" s="2"/>
      <c r="PQK138" s="2"/>
      <c r="PQL138" s="2"/>
      <c r="PQM138" s="2"/>
      <c r="PQN138" s="2"/>
      <c r="PQO138" s="2"/>
      <c r="PQP138" s="2"/>
      <c r="PQQ138" s="2"/>
      <c r="PQR138" s="2"/>
      <c r="PQS138" s="2"/>
      <c r="PQT138" s="2"/>
      <c r="PQU138" s="2"/>
      <c r="PQV138" s="2"/>
      <c r="PQW138" s="2"/>
      <c r="PQX138" s="2"/>
      <c r="PQY138" s="2"/>
      <c r="PQZ138" s="2"/>
      <c r="PRA138" s="2"/>
      <c r="PRB138" s="2"/>
      <c r="PRC138" s="2"/>
      <c r="PRD138" s="2"/>
      <c r="PRE138" s="2"/>
      <c r="PRF138" s="2"/>
      <c r="PRG138" s="2"/>
      <c r="PRH138" s="2"/>
      <c r="PRI138" s="2"/>
      <c r="PRJ138" s="2"/>
      <c r="PRK138" s="2"/>
      <c r="PRL138" s="2"/>
      <c r="PRM138" s="2"/>
      <c r="PRN138" s="2"/>
      <c r="PRO138" s="2"/>
      <c r="PRP138" s="2"/>
      <c r="PRQ138" s="2"/>
      <c r="PRR138" s="2"/>
      <c r="PRS138" s="2"/>
      <c r="PRT138" s="2"/>
      <c r="PRU138" s="2"/>
      <c r="PRV138" s="2"/>
      <c r="PRW138" s="2"/>
      <c r="PRX138" s="2"/>
      <c r="PRY138" s="2"/>
      <c r="PRZ138" s="2"/>
      <c r="PSA138" s="2"/>
      <c r="PSB138" s="2"/>
      <c r="PSC138" s="2"/>
      <c r="PSD138" s="2"/>
      <c r="PSE138" s="2"/>
      <c r="PSF138" s="2"/>
      <c r="PSG138" s="2"/>
      <c r="PSH138" s="2"/>
      <c r="PSI138" s="2"/>
      <c r="PSJ138" s="2"/>
      <c r="PSK138" s="2"/>
      <c r="PSL138" s="2"/>
      <c r="PSM138" s="2"/>
      <c r="PSN138" s="2"/>
      <c r="PSO138" s="2"/>
      <c r="PSP138" s="2"/>
      <c r="PSQ138" s="2"/>
      <c r="PSR138" s="2"/>
      <c r="PSS138" s="2"/>
      <c r="PST138" s="2"/>
      <c r="PSU138" s="2"/>
      <c r="PSV138" s="2"/>
      <c r="PSW138" s="2"/>
      <c r="PSX138" s="2"/>
      <c r="PSY138" s="2"/>
      <c r="PSZ138" s="2"/>
      <c r="PTA138" s="2"/>
      <c r="PTB138" s="2"/>
      <c r="PTC138" s="2"/>
      <c r="PTD138" s="2"/>
      <c r="PTE138" s="2"/>
      <c r="PTF138" s="2"/>
      <c r="PTG138" s="2"/>
      <c r="PTH138" s="2"/>
      <c r="PTI138" s="2"/>
      <c r="PTJ138" s="2"/>
      <c r="PTK138" s="2"/>
      <c r="PTL138" s="2"/>
      <c r="PTM138" s="2"/>
      <c r="PTN138" s="2"/>
      <c r="PTO138" s="2"/>
      <c r="PTP138" s="2"/>
      <c r="PTQ138" s="2"/>
      <c r="PTR138" s="2"/>
      <c r="PTS138" s="2"/>
      <c r="PTT138" s="2"/>
      <c r="PTU138" s="2"/>
      <c r="PTV138" s="2"/>
      <c r="PTW138" s="2"/>
      <c r="PTX138" s="2"/>
      <c r="PTY138" s="2"/>
      <c r="PTZ138" s="2"/>
      <c r="PUA138" s="2"/>
      <c r="PUB138" s="2"/>
      <c r="PUC138" s="2"/>
      <c r="PUD138" s="2"/>
      <c r="PUE138" s="2"/>
      <c r="PUF138" s="2"/>
      <c r="PUG138" s="2"/>
      <c r="PUH138" s="2"/>
      <c r="PUI138" s="2"/>
      <c r="PUJ138" s="2"/>
      <c r="PUK138" s="2"/>
      <c r="PUL138" s="2"/>
      <c r="PUM138" s="2"/>
      <c r="PUN138" s="2"/>
      <c r="PUO138" s="2"/>
      <c r="PUP138" s="2"/>
      <c r="PUQ138" s="2"/>
      <c r="PUR138" s="2"/>
      <c r="PUS138" s="2"/>
      <c r="PUT138" s="2"/>
      <c r="PUU138" s="2"/>
      <c r="PUV138" s="2"/>
      <c r="PUW138" s="2"/>
      <c r="PUX138" s="2"/>
      <c r="PUY138" s="2"/>
      <c r="PUZ138" s="2"/>
      <c r="PVA138" s="2"/>
      <c r="PVB138" s="2"/>
      <c r="PVC138" s="2"/>
      <c r="PVD138" s="2"/>
      <c r="PVE138" s="2"/>
      <c r="PVF138" s="2"/>
      <c r="PVG138" s="2"/>
      <c r="PVH138" s="2"/>
      <c r="PVI138" s="2"/>
      <c r="PVJ138" s="2"/>
      <c r="PVK138" s="2"/>
      <c r="PVL138" s="2"/>
      <c r="PVM138" s="2"/>
      <c r="PVN138" s="2"/>
      <c r="PVO138" s="2"/>
      <c r="PVP138" s="2"/>
      <c r="PVQ138" s="2"/>
      <c r="PVR138" s="2"/>
      <c r="PVS138" s="2"/>
      <c r="PVT138" s="2"/>
      <c r="PVU138" s="2"/>
      <c r="PVV138" s="2"/>
      <c r="PVW138" s="2"/>
      <c r="PVX138" s="2"/>
      <c r="PVY138" s="2"/>
      <c r="PVZ138" s="2"/>
      <c r="PWA138" s="2"/>
      <c r="PWB138" s="2"/>
      <c r="PWC138" s="2"/>
      <c r="PWD138" s="2"/>
      <c r="PWE138" s="2"/>
      <c r="PWF138" s="2"/>
      <c r="PWG138" s="2"/>
      <c r="PWH138" s="2"/>
      <c r="PWI138" s="2"/>
      <c r="PWJ138" s="2"/>
      <c r="PWK138" s="2"/>
      <c r="PWL138" s="2"/>
      <c r="PWM138" s="2"/>
      <c r="PWN138" s="2"/>
      <c r="PWO138" s="2"/>
      <c r="PWP138" s="2"/>
      <c r="PWQ138" s="2"/>
      <c r="PWR138" s="2"/>
      <c r="PWS138" s="2"/>
      <c r="PWT138" s="2"/>
      <c r="PWU138" s="2"/>
      <c r="PWV138" s="2"/>
      <c r="PWW138" s="2"/>
      <c r="PWX138" s="2"/>
      <c r="PWY138" s="2"/>
      <c r="PWZ138" s="2"/>
      <c r="PXA138" s="2"/>
      <c r="PXB138" s="2"/>
      <c r="PXC138" s="2"/>
      <c r="PXD138" s="2"/>
      <c r="PXE138" s="2"/>
      <c r="PXF138" s="2"/>
      <c r="PXG138" s="2"/>
      <c r="PXH138" s="2"/>
      <c r="PXI138" s="2"/>
      <c r="PXJ138" s="2"/>
      <c r="PXK138" s="2"/>
      <c r="PXL138" s="2"/>
      <c r="PXM138" s="2"/>
      <c r="PXN138" s="2"/>
      <c r="PXO138" s="2"/>
      <c r="PXP138" s="2"/>
      <c r="PXQ138" s="2"/>
      <c r="PXR138" s="2"/>
      <c r="PXS138" s="2"/>
      <c r="PXT138" s="2"/>
      <c r="PXU138" s="2"/>
      <c r="PXV138" s="2"/>
      <c r="PXW138" s="2"/>
      <c r="PXX138" s="2"/>
      <c r="PXY138" s="2"/>
      <c r="PXZ138" s="2"/>
      <c r="PYA138" s="2"/>
      <c r="PYB138" s="2"/>
      <c r="PYC138" s="2"/>
      <c r="PYD138" s="2"/>
      <c r="PYE138" s="2"/>
      <c r="PYF138" s="2"/>
      <c r="PYG138" s="2"/>
      <c r="PYH138" s="2"/>
      <c r="PYI138" s="2"/>
      <c r="PYJ138" s="2"/>
      <c r="PYK138" s="2"/>
      <c r="PYL138" s="2"/>
      <c r="PYM138" s="2"/>
      <c r="PYN138" s="2"/>
      <c r="PYO138" s="2"/>
      <c r="PYP138" s="2"/>
      <c r="PYQ138" s="2"/>
      <c r="PYR138" s="2"/>
      <c r="PYS138" s="2"/>
      <c r="PYT138" s="2"/>
      <c r="PYU138" s="2"/>
      <c r="PYV138" s="2"/>
      <c r="PYW138" s="2"/>
      <c r="PYX138" s="2"/>
      <c r="PYY138" s="2"/>
      <c r="PYZ138" s="2"/>
      <c r="PZA138" s="2"/>
      <c r="PZB138" s="2"/>
      <c r="PZC138" s="2"/>
      <c r="PZD138" s="2"/>
      <c r="PZE138" s="2"/>
      <c r="PZF138" s="2"/>
      <c r="PZG138" s="2"/>
      <c r="PZH138" s="2"/>
      <c r="PZI138" s="2"/>
      <c r="PZJ138" s="2"/>
      <c r="PZK138" s="2"/>
      <c r="PZL138" s="2"/>
      <c r="PZM138" s="2"/>
      <c r="PZN138" s="2"/>
      <c r="PZO138" s="2"/>
      <c r="PZP138" s="2"/>
      <c r="PZQ138" s="2"/>
      <c r="PZR138" s="2"/>
      <c r="PZS138" s="2"/>
      <c r="PZT138" s="2"/>
      <c r="PZU138" s="2"/>
      <c r="PZV138" s="2"/>
      <c r="PZW138" s="2"/>
      <c r="PZX138" s="2"/>
      <c r="PZY138" s="2"/>
      <c r="PZZ138" s="2"/>
      <c r="QAA138" s="2"/>
      <c r="QAB138" s="2"/>
      <c r="QAC138" s="2"/>
      <c r="QAD138" s="2"/>
      <c r="QAE138" s="2"/>
      <c r="QAF138" s="2"/>
      <c r="QAG138" s="2"/>
      <c r="QAH138" s="2"/>
      <c r="QAI138" s="2"/>
      <c r="QAJ138" s="2"/>
      <c r="QAK138" s="2"/>
      <c r="QAL138" s="2"/>
      <c r="QAM138" s="2"/>
      <c r="QAN138" s="2"/>
      <c r="QAO138" s="2"/>
      <c r="QAP138" s="2"/>
      <c r="QAQ138" s="2"/>
      <c r="QAR138" s="2"/>
      <c r="QAS138" s="2"/>
      <c r="QAT138" s="2"/>
      <c r="QAU138" s="2"/>
      <c r="QAV138" s="2"/>
      <c r="QAW138" s="2"/>
      <c r="QAX138" s="2"/>
      <c r="QAY138" s="2"/>
      <c r="QAZ138" s="2"/>
      <c r="QBA138" s="2"/>
      <c r="QBB138" s="2"/>
      <c r="QBC138" s="2"/>
      <c r="QBD138" s="2"/>
      <c r="QBE138" s="2"/>
      <c r="QBF138" s="2"/>
      <c r="QBG138" s="2"/>
      <c r="QBH138" s="2"/>
      <c r="QBI138" s="2"/>
      <c r="QBJ138" s="2"/>
      <c r="QBK138" s="2"/>
      <c r="QBL138" s="2"/>
      <c r="QBM138" s="2"/>
      <c r="QBN138" s="2"/>
      <c r="QBO138" s="2"/>
      <c r="QBP138" s="2"/>
      <c r="QBQ138" s="2"/>
      <c r="QBR138" s="2"/>
      <c r="QBS138" s="2"/>
      <c r="QBT138" s="2"/>
      <c r="QBU138" s="2"/>
      <c r="QBV138" s="2"/>
      <c r="QBW138" s="2"/>
      <c r="QBX138" s="2"/>
      <c r="QBY138" s="2"/>
      <c r="QBZ138" s="2"/>
      <c r="QCA138" s="2"/>
      <c r="QCB138" s="2"/>
      <c r="QCC138" s="2"/>
      <c r="QCD138" s="2"/>
      <c r="QCE138" s="2"/>
      <c r="QCF138" s="2"/>
      <c r="QCG138" s="2"/>
      <c r="QCH138" s="2"/>
      <c r="QCI138" s="2"/>
      <c r="QCJ138" s="2"/>
      <c r="QCK138" s="2"/>
      <c r="QCL138" s="2"/>
      <c r="QCM138" s="2"/>
      <c r="QCN138" s="2"/>
      <c r="QCO138" s="2"/>
      <c r="QCP138" s="2"/>
      <c r="QCQ138" s="2"/>
      <c r="QCR138" s="2"/>
      <c r="QCS138" s="2"/>
      <c r="QCT138" s="2"/>
      <c r="QCU138" s="2"/>
      <c r="QCV138" s="2"/>
      <c r="QCW138" s="2"/>
      <c r="QCX138" s="2"/>
      <c r="QCY138" s="2"/>
      <c r="QCZ138" s="2"/>
      <c r="QDA138" s="2"/>
      <c r="QDB138" s="2"/>
      <c r="QDC138" s="2"/>
      <c r="QDD138" s="2"/>
      <c r="QDE138" s="2"/>
      <c r="QDF138" s="2"/>
      <c r="QDG138" s="2"/>
      <c r="QDH138" s="2"/>
      <c r="QDI138" s="2"/>
      <c r="QDJ138" s="2"/>
      <c r="QDK138" s="2"/>
      <c r="QDL138" s="2"/>
      <c r="QDM138" s="2"/>
      <c r="QDN138" s="2"/>
      <c r="QDO138" s="2"/>
      <c r="QDP138" s="2"/>
      <c r="QDQ138" s="2"/>
      <c r="QDR138" s="2"/>
      <c r="QDS138" s="2"/>
      <c r="QDT138" s="2"/>
      <c r="QDU138" s="2"/>
      <c r="QDV138" s="2"/>
      <c r="QDW138" s="2"/>
      <c r="QDX138" s="2"/>
      <c r="QDY138" s="2"/>
      <c r="QDZ138" s="2"/>
      <c r="QEA138" s="2"/>
      <c r="QEB138" s="2"/>
      <c r="QEC138" s="2"/>
      <c r="QED138" s="2"/>
      <c r="QEE138" s="2"/>
      <c r="QEF138" s="2"/>
      <c r="QEG138" s="2"/>
      <c r="QEH138" s="2"/>
      <c r="QEI138" s="2"/>
      <c r="QEJ138" s="2"/>
      <c r="QEK138" s="2"/>
      <c r="QEL138" s="2"/>
      <c r="QEM138" s="2"/>
      <c r="QEN138" s="2"/>
      <c r="QEO138" s="2"/>
      <c r="QEP138" s="2"/>
      <c r="QEQ138" s="2"/>
      <c r="QER138" s="2"/>
      <c r="QES138" s="2"/>
      <c r="QET138" s="2"/>
      <c r="QEU138" s="2"/>
      <c r="QEV138" s="2"/>
      <c r="QEW138" s="2"/>
      <c r="QEX138" s="2"/>
      <c r="QEY138" s="2"/>
      <c r="QEZ138" s="2"/>
      <c r="QFA138" s="2"/>
      <c r="QFB138" s="2"/>
      <c r="QFC138" s="2"/>
      <c r="QFD138" s="2"/>
      <c r="QFE138" s="2"/>
      <c r="QFF138" s="2"/>
      <c r="QFG138" s="2"/>
      <c r="QFH138" s="2"/>
      <c r="QFI138" s="2"/>
      <c r="QFJ138" s="2"/>
      <c r="QFK138" s="2"/>
      <c r="QFL138" s="2"/>
      <c r="QFM138" s="2"/>
      <c r="QFN138" s="2"/>
      <c r="QFO138" s="2"/>
      <c r="QFP138" s="2"/>
      <c r="QFQ138" s="2"/>
      <c r="QFR138" s="2"/>
      <c r="QFS138" s="2"/>
      <c r="QFT138" s="2"/>
      <c r="QFU138" s="2"/>
      <c r="QFV138" s="2"/>
      <c r="QFW138" s="2"/>
      <c r="QFX138" s="2"/>
      <c r="QFY138" s="2"/>
      <c r="QFZ138" s="2"/>
      <c r="QGA138" s="2"/>
      <c r="QGB138" s="2"/>
      <c r="QGC138" s="2"/>
      <c r="QGD138" s="2"/>
      <c r="QGE138" s="2"/>
      <c r="QGF138" s="2"/>
      <c r="QGG138" s="2"/>
      <c r="QGH138" s="2"/>
      <c r="QGI138" s="2"/>
      <c r="QGJ138" s="2"/>
      <c r="QGK138" s="2"/>
      <c r="QGL138" s="2"/>
      <c r="QGM138" s="2"/>
      <c r="QGN138" s="2"/>
      <c r="QGO138" s="2"/>
      <c r="QGP138" s="2"/>
      <c r="QGQ138" s="2"/>
      <c r="QGR138" s="2"/>
      <c r="QGS138" s="2"/>
      <c r="QGT138" s="2"/>
      <c r="QGU138" s="2"/>
      <c r="QGV138" s="2"/>
      <c r="QGW138" s="2"/>
      <c r="QGX138" s="2"/>
      <c r="QGY138" s="2"/>
      <c r="QGZ138" s="2"/>
      <c r="QHA138" s="2"/>
      <c r="QHB138" s="2"/>
      <c r="QHC138" s="2"/>
      <c r="QHD138" s="2"/>
      <c r="QHE138" s="2"/>
      <c r="QHF138" s="2"/>
      <c r="QHG138" s="2"/>
      <c r="QHH138" s="2"/>
      <c r="QHI138" s="2"/>
      <c r="QHJ138" s="2"/>
      <c r="QHK138" s="2"/>
      <c r="QHL138" s="2"/>
      <c r="QHM138" s="2"/>
      <c r="QHN138" s="2"/>
      <c r="QHO138" s="2"/>
      <c r="QHP138" s="2"/>
      <c r="QHQ138" s="2"/>
      <c r="QHR138" s="2"/>
      <c r="QHS138" s="2"/>
      <c r="QHT138" s="2"/>
      <c r="QHU138" s="2"/>
      <c r="QHV138" s="2"/>
      <c r="QHW138" s="2"/>
      <c r="QHX138" s="2"/>
      <c r="QHY138" s="2"/>
      <c r="QHZ138" s="2"/>
      <c r="QIA138" s="2"/>
      <c r="QIB138" s="2"/>
      <c r="QIC138" s="2"/>
      <c r="QID138" s="2"/>
      <c r="QIE138" s="2"/>
      <c r="QIF138" s="2"/>
      <c r="QIG138" s="2"/>
      <c r="QIH138" s="2"/>
      <c r="QII138" s="2"/>
      <c r="QIJ138" s="2"/>
      <c r="QIK138" s="2"/>
      <c r="QIL138" s="2"/>
      <c r="QIM138" s="2"/>
      <c r="QIN138" s="2"/>
      <c r="QIO138" s="2"/>
      <c r="QIP138" s="2"/>
      <c r="QIQ138" s="2"/>
      <c r="QIR138" s="2"/>
      <c r="QIS138" s="2"/>
      <c r="QIT138" s="2"/>
      <c r="QIU138" s="2"/>
      <c r="QIV138" s="2"/>
      <c r="QIW138" s="2"/>
      <c r="QIX138" s="2"/>
      <c r="QIY138" s="2"/>
      <c r="QIZ138" s="2"/>
      <c r="QJA138" s="2"/>
      <c r="QJB138" s="2"/>
      <c r="QJC138" s="2"/>
      <c r="QJD138" s="2"/>
      <c r="QJE138" s="2"/>
      <c r="QJF138" s="2"/>
      <c r="QJG138" s="2"/>
      <c r="QJH138" s="2"/>
      <c r="QJI138" s="2"/>
      <c r="QJJ138" s="2"/>
      <c r="QJK138" s="2"/>
      <c r="QJL138" s="2"/>
      <c r="QJM138" s="2"/>
      <c r="QJN138" s="2"/>
      <c r="QJO138" s="2"/>
      <c r="QJP138" s="2"/>
      <c r="QJQ138" s="2"/>
      <c r="QJR138" s="2"/>
      <c r="QJS138" s="2"/>
      <c r="QJT138" s="2"/>
      <c r="QJU138" s="2"/>
      <c r="QJV138" s="2"/>
      <c r="QJW138" s="2"/>
      <c r="QJX138" s="2"/>
      <c r="QJY138" s="2"/>
      <c r="QJZ138" s="2"/>
      <c r="QKA138" s="2"/>
      <c r="QKB138" s="2"/>
      <c r="QKC138" s="2"/>
      <c r="QKD138" s="2"/>
      <c r="QKE138" s="2"/>
      <c r="QKF138" s="2"/>
      <c r="QKG138" s="2"/>
      <c r="QKH138" s="2"/>
      <c r="QKI138" s="2"/>
      <c r="QKJ138" s="2"/>
      <c r="QKK138" s="2"/>
      <c r="QKL138" s="2"/>
      <c r="QKM138" s="2"/>
      <c r="QKN138" s="2"/>
      <c r="QKO138" s="2"/>
      <c r="QKP138" s="2"/>
      <c r="QKQ138" s="2"/>
      <c r="QKR138" s="2"/>
      <c r="QKS138" s="2"/>
      <c r="QKT138" s="2"/>
      <c r="QKU138" s="2"/>
      <c r="QKV138" s="2"/>
      <c r="QKW138" s="2"/>
      <c r="QKX138" s="2"/>
      <c r="QKY138" s="2"/>
      <c r="QKZ138" s="2"/>
      <c r="QLA138" s="2"/>
      <c r="QLB138" s="2"/>
      <c r="QLC138" s="2"/>
      <c r="QLD138" s="2"/>
      <c r="QLE138" s="2"/>
      <c r="QLF138" s="2"/>
      <c r="QLG138" s="2"/>
      <c r="QLH138" s="2"/>
      <c r="QLI138" s="2"/>
      <c r="QLJ138" s="2"/>
      <c r="QLK138" s="2"/>
      <c r="QLL138" s="2"/>
      <c r="QLM138" s="2"/>
      <c r="QLN138" s="2"/>
      <c r="QLO138" s="2"/>
      <c r="QLP138" s="2"/>
      <c r="QLQ138" s="2"/>
      <c r="QLR138" s="2"/>
      <c r="QLS138" s="2"/>
      <c r="QLT138" s="2"/>
      <c r="QLU138" s="2"/>
      <c r="QLV138" s="2"/>
      <c r="QLW138" s="2"/>
      <c r="QLX138" s="2"/>
      <c r="QLY138" s="2"/>
      <c r="QLZ138" s="2"/>
      <c r="QMA138" s="2"/>
      <c r="QMB138" s="2"/>
      <c r="QMC138" s="2"/>
      <c r="QMD138" s="2"/>
      <c r="QME138" s="2"/>
      <c r="QMF138" s="2"/>
      <c r="QMG138" s="2"/>
      <c r="QMH138" s="2"/>
      <c r="QMI138" s="2"/>
      <c r="QMJ138" s="2"/>
      <c r="QMK138" s="2"/>
      <c r="QML138" s="2"/>
      <c r="QMM138" s="2"/>
      <c r="QMN138" s="2"/>
      <c r="QMO138" s="2"/>
      <c r="QMP138" s="2"/>
      <c r="QMQ138" s="2"/>
      <c r="QMR138" s="2"/>
      <c r="QMS138" s="2"/>
      <c r="QMT138" s="2"/>
      <c r="QMU138" s="2"/>
      <c r="QMV138" s="2"/>
      <c r="QMW138" s="2"/>
      <c r="QMX138" s="2"/>
      <c r="QMY138" s="2"/>
      <c r="QMZ138" s="2"/>
      <c r="QNA138" s="2"/>
      <c r="QNB138" s="2"/>
      <c r="QNC138" s="2"/>
      <c r="QND138" s="2"/>
      <c r="QNE138" s="2"/>
      <c r="QNF138" s="2"/>
      <c r="QNG138" s="2"/>
      <c r="QNH138" s="2"/>
      <c r="QNI138" s="2"/>
      <c r="QNJ138" s="2"/>
      <c r="QNK138" s="2"/>
      <c r="QNL138" s="2"/>
      <c r="QNM138" s="2"/>
      <c r="QNN138" s="2"/>
      <c r="QNO138" s="2"/>
      <c r="QNP138" s="2"/>
      <c r="QNQ138" s="2"/>
      <c r="QNR138" s="2"/>
      <c r="QNS138" s="2"/>
      <c r="QNT138" s="2"/>
      <c r="QNU138" s="2"/>
      <c r="QNV138" s="2"/>
      <c r="QNW138" s="2"/>
      <c r="QNX138" s="2"/>
      <c r="QNY138" s="2"/>
      <c r="QNZ138" s="2"/>
      <c r="QOA138" s="2"/>
      <c r="QOB138" s="2"/>
      <c r="QOC138" s="2"/>
      <c r="QOD138" s="2"/>
      <c r="QOE138" s="2"/>
      <c r="QOF138" s="2"/>
      <c r="QOG138" s="2"/>
      <c r="QOH138" s="2"/>
      <c r="QOI138" s="2"/>
      <c r="QOJ138" s="2"/>
      <c r="QOK138" s="2"/>
      <c r="QOL138" s="2"/>
      <c r="QOM138" s="2"/>
      <c r="QON138" s="2"/>
      <c r="QOO138" s="2"/>
      <c r="QOP138" s="2"/>
      <c r="QOQ138" s="2"/>
      <c r="QOR138" s="2"/>
      <c r="QOS138" s="2"/>
      <c r="QOT138" s="2"/>
      <c r="QOU138" s="2"/>
      <c r="QOV138" s="2"/>
      <c r="QOW138" s="2"/>
      <c r="QOX138" s="2"/>
      <c r="QOY138" s="2"/>
      <c r="QOZ138" s="2"/>
      <c r="QPA138" s="2"/>
      <c r="QPB138" s="2"/>
      <c r="QPC138" s="2"/>
      <c r="QPD138" s="2"/>
      <c r="QPE138" s="2"/>
      <c r="QPF138" s="2"/>
      <c r="QPG138" s="2"/>
      <c r="QPH138" s="2"/>
      <c r="QPI138" s="2"/>
      <c r="QPJ138" s="2"/>
      <c r="QPK138" s="2"/>
      <c r="QPL138" s="2"/>
      <c r="QPM138" s="2"/>
      <c r="QPN138" s="2"/>
      <c r="QPO138" s="2"/>
      <c r="QPP138" s="2"/>
      <c r="QPQ138" s="2"/>
      <c r="QPR138" s="2"/>
      <c r="QPS138" s="2"/>
      <c r="QPT138" s="2"/>
      <c r="QPU138" s="2"/>
      <c r="QPV138" s="2"/>
      <c r="QPW138" s="2"/>
      <c r="QPX138" s="2"/>
      <c r="QPY138" s="2"/>
      <c r="QPZ138" s="2"/>
      <c r="QQA138" s="2"/>
      <c r="QQB138" s="2"/>
      <c r="QQC138" s="2"/>
      <c r="QQD138" s="2"/>
      <c r="QQE138" s="2"/>
      <c r="QQF138" s="2"/>
      <c r="QQG138" s="2"/>
      <c r="QQH138" s="2"/>
      <c r="QQI138" s="2"/>
      <c r="QQJ138" s="2"/>
      <c r="QQK138" s="2"/>
      <c r="QQL138" s="2"/>
      <c r="QQM138" s="2"/>
      <c r="QQN138" s="2"/>
      <c r="QQO138" s="2"/>
      <c r="QQP138" s="2"/>
      <c r="QQQ138" s="2"/>
      <c r="QQR138" s="2"/>
      <c r="QQS138" s="2"/>
      <c r="QQT138" s="2"/>
      <c r="QQU138" s="2"/>
      <c r="QQV138" s="2"/>
      <c r="QQW138" s="2"/>
      <c r="QQX138" s="2"/>
      <c r="QQY138" s="2"/>
      <c r="QQZ138" s="2"/>
      <c r="QRA138" s="2"/>
      <c r="QRB138" s="2"/>
      <c r="QRC138" s="2"/>
      <c r="QRD138" s="2"/>
      <c r="QRE138" s="2"/>
      <c r="QRF138" s="2"/>
      <c r="QRG138" s="2"/>
      <c r="QRH138" s="2"/>
      <c r="QRI138" s="2"/>
      <c r="QRJ138" s="2"/>
      <c r="QRK138" s="2"/>
      <c r="QRL138" s="2"/>
      <c r="QRM138" s="2"/>
      <c r="QRN138" s="2"/>
      <c r="QRO138" s="2"/>
      <c r="QRP138" s="2"/>
      <c r="QRQ138" s="2"/>
      <c r="QRR138" s="2"/>
      <c r="QRS138" s="2"/>
      <c r="QRT138" s="2"/>
      <c r="QRU138" s="2"/>
      <c r="QRV138" s="2"/>
      <c r="QRW138" s="2"/>
      <c r="QRX138" s="2"/>
      <c r="QRY138" s="2"/>
      <c r="QRZ138" s="2"/>
      <c r="QSA138" s="2"/>
      <c r="QSB138" s="2"/>
      <c r="QSC138" s="2"/>
      <c r="QSD138" s="2"/>
      <c r="QSE138" s="2"/>
      <c r="QSF138" s="2"/>
      <c r="QSG138" s="2"/>
      <c r="QSH138" s="2"/>
      <c r="QSI138" s="2"/>
      <c r="QSJ138" s="2"/>
      <c r="QSK138" s="2"/>
      <c r="QSL138" s="2"/>
      <c r="QSM138" s="2"/>
      <c r="QSN138" s="2"/>
      <c r="QSO138" s="2"/>
      <c r="QSP138" s="2"/>
      <c r="QSQ138" s="2"/>
      <c r="QSR138" s="2"/>
      <c r="QSS138" s="2"/>
      <c r="QST138" s="2"/>
      <c r="QSU138" s="2"/>
      <c r="QSV138" s="2"/>
      <c r="QSW138" s="2"/>
      <c r="QSX138" s="2"/>
      <c r="QSY138" s="2"/>
      <c r="QSZ138" s="2"/>
      <c r="QTA138" s="2"/>
      <c r="QTB138" s="2"/>
      <c r="QTC138" s="2"/>
      <c r="QTD138" s="2"/>
      <c r="QTE138" s="2"/>
      <c r="QTF138" s="2"/>
      <c r="QTG138" s="2"/>
      <c r="QTH138" s="2"/>
      <c r="QTI138" s="2"/>
      <c r="QTJ138" s="2"/>
      <c r="QTK138" s="2"/>
      <c r="QTL138" s="2"/>
      <c r="QTM138" s="2"/>
      <c r="QTN138" s="2"/>
      <c r="QTO138" s="2"/>
      <c r="QTP138" s="2"/>
      <c r="QTQ138" s="2"/>
      <c r="QTR138" s="2"/>
      <c r="QTS138" s="2"/>
      <c r="QTT138" s="2"/>
      <c r="QTU138" s="2"/>
      <c r="QTV138" s="2"/>
      <c r="QTW138" s="2"/>
      <c r="QTX138" s="2"/>
      <c r="QTY138" s="2"/>
      <c r="QTZ138" s="2"/>
      <c r="QUA138" s="2"/>
      <c r="QUB138" s="2"/>
      <c r="QUC138" s="2"/>
      <c r="QUD138" s="2"/>
      <c r="QUE138" s="2"/>
      <c r="QUF138" s="2"/>
      <c r="QUG138" s="2"/>
      <c r="QUH138" s="2"/>
      <c r="QUI138" s="2"/>
      <c r="QUJ138" s="2"/>
      <c r="QUK138" s="2"/>
      <c r="QUL138" s="2"/>
      <c r="QUM138" s="2"/>
      <c r="QUN138" s="2"/>
      <c r="QUO138" s="2"/>
      <c r="QUP138" s="2"/>
      <c r="QUQ138" s="2"/>
      <c r="QUR138" s="2"/>
      <c r="QUS138" s="2"/>
      <c r="QUT138" s="2"/>
      <c r="QUU138" s="2"/>
      <c r="QUV138" s="2"/>
      <c r="QUW138" s="2"/>
      <c r="QUX138" s="2"/>
      <c r="QUY138" s="2"/>
      <c r="QUZ138" s="2"/>
      <c r="QVA138" s="2"/>
      <c r="QVB138" s="2"/>
      <c r="QVC138" s="2"/>
      <c r="QVD138" s="2"/>
      <c r="QVE138" s="2"/>
      <c r="QVF138" s="2"/>
      <c r="QVG138" s="2"/>
      <c r="QVH138" s="2"/>
      <c r="QVI138" s="2"/>
      <c r="QVJ138" s="2"/>
      <c r="QVK138" s="2"/>
      <c r="QVL138" s="2"/>
      <c r="QVM138" s="2"/>
      <c r="QVN138" s="2"/>
      <c r="QVO138" s="2"/>
      <c r="QVP138" s="2"/>
      <c r="QVQ138" s="2"/>
      <c r="QVR138" s="2"/>
      <c r="QVS138" s="2"/>
      <c r="QVT138" s="2"/>
      <c r="QVU138" s="2"/>
      <c r="QVV138" s="2"/>
      <c r="QVW138" s="2"/>
      <c r="QVX138" s="2"/>
      <c r="QVY138" s="2"/>
      <c r="QVZ138" s="2"/>
      <c r="QWA138" s="2"/>
      <c r="QWB138" s="2"/>
      <c r="QWC138" s="2"/>
      <c r="QWD138" s="2"/>
      <c r="QWE138" s="2"/>
      <c r="QWF138" s="2"/>
      <c r="QWG138" s="2"/>
      <c r="QWH138" s="2"/>
      <c r="QWI138" s="2"/>
      <c r="QWJ138" s="2"/>
      <c r="QWK138" s="2"/>
      <c r="QWL138" s="2"/>
      <c r="QWM138" s="2"/>
      <c r="QWN138" s="2"/>
      <c r="QWO138" s="2"/>
      <c r="QWP138" s="2"/>
      <c r="QWQ138" s="2"/>
      <c r="QWR138" s="2"/>
      <c r="QWS138" s="2"/>
      <c r="QWT138" s="2"/>
      <c r="QWU138" s="2"/>
      <c r="QWV138" s="2"/>
      <c r="QWW138" s="2"/>
      <c r="QWX138" s="2"/>
      <c r="QWY138" s="2"/>
      <c r="QWZ138" s="2"/>
      <c r="QXA138" s="2"/>
      <c r="QXB138" s="2"/>
      <c r="QXC138" s="2"/>
      <c r="QXD138" s="2"/>
      <c r="QXE138" s="2"/>
      <c r="QXF138" s="2"/>
      <c r="QXG138" s="2"/>
      <c r="QXH138" s="2"/>
      <c r="QXI138" s="2"/>
      <c r="QXJ138" s="2"/>
      <c r="QXK138" s="2"/>
      <c r="QXL138" s="2"/>
      <c r="QXM138" s="2"/>
      <c r="QXN138" s="2"/>
      <c r="QXO138" s="2"/>
      <c r="QXP138" s="2"/>
      <c r="QXQ138" s="2"/>
      <c r="QXR138" s="2"/>
      <c r="QXS138" s="2"/>
      <c r="QXT138" s="2"/>
      <c r="QXU138" s="2"/>
      <c r="QXV138" s="2"/>
      <c r="QXW138" s="2"/>
      <c r="QXX138" s="2"/>
      <c r="QXY138" s="2"/>
      <c r="QXZ138" s="2"/>
      <c r="QYA138" s="2"/>
      <c r="QYB138" s="2"/>
      <c r="QYC138" s="2"/>
      <c r="QYD138" s="2"/>
      <c r="QYE138" s="2"/>
      <c r="QYF138" s="2"/>
      <c r="QYG138" s="2"/>
      <c r="QYH138" s="2"/>
      <c r="QYI138" s="2"/>
      <c r="QYJ138" s="2"/>
      <c r="QYK138" s="2"/>
      <c r="QYL138" s="2"/>
      <c r="QYM138" s="2"/>
      <c r="QYN138" s="2"/>
      <c r="QYO138" s="2"/>
      <c r="QYP138" s="2"/>
      <c r="QYQ138" s="2"/>
      <c r="QYR138" s="2"/>
      <c r="QYS138" s="2"/>
      <c r="QYT138" s="2"/>
      <c r="QYU138" s="2"/>
      <c r="QYV138" s="2"/>
      <c r="QYW138" s="2"/>
      <c r="QYX138" s="2"/>
      <c r="QYY138" s="2"/>
      <c r="QYZ138" s="2"/>
      <c r="QZA138" s="2"/>
      <c r="QZB138" s="2"/>
      <c r="QZC138" s="2"/>
      <c r="QZD138" s="2"/>
      <c r="QZE138" s="2"/>
      <c r="QZF138" s="2"/>
      <c r="QZG138" s="2"/>
      <c r="QZH138" s="2"/>
      <c r="QZI138" s="2"/>
      <c r="QZJ138" s="2"/>
      <c r="QZK138" s="2"/>
      <c r="QZL138" s="2"/>
      <c r="QZM138" s="2"/>
      <c r="QZN138" s="2"/>
      <c r="QZO138" s="2"/>
      <c r="QZP138" s="2"/>
      <c r="QZQ138" s="2"/>
      <c r="QZR138" s="2"/>
      <c r="QZS138" s="2"/>
      <c r="QZT138" s="2"/>
      <c r="QZU138" s="2"/>
      <c r="QZV138" s="2"/>
      <c r="QZW138" s="2"/>
      <c r="QZX138" s="2"/>
      <c r="QZY138" s="2"/>
      <c r="QZZ138" s="2"/>
      <c r="RAA138" s="2"/>
      <c r="RAB138" s="2"/>
      <c r="RAC138" s="2"/>
      <c r="RAD138" s="2"/>
      <c r="RAE138" s="2"/>
      <c r="RAF138" s="2"/>
      <c r="RAG138" s="2"/>
      <c r="RAH138" s="2"/>
      <c r="RAI138" s="2"/>
      <c r="RAJ138" s="2"/>
      <c r="RAK138" s="2"/>
      <c r="RAL138" s="2"/>
      <c r="RAM138" s="2"/>
      <c r="RAN138" s="2"/>
      <c r="RAO138" s="2"/>
      <c r="RAP138" s="2"/>
      <c r="RAQ138" s="2"/>
      <c r="RAR138" s="2"/>
      <c r="RAS138" s="2"/>
      <c r="RAT138" s="2"/>
      <c r="RAU138" s="2"/>
      <c r="RAV138" s="2"/>
      <c r="RAW138" s="2"/>
      <c r="RAX138" s="2"/>
      <c r="RAY138" s="2"/>
      <c r="RAZ138" s="2"/>
      <c r="RBA138" s="2"/>
      <c r="RBB138" s="2"/>
      <c r="RBC138" s="2"/>
      <c r="RBD138" s="2"/>
      <c r="RBE138" s="2"/>
      <c r="RBF138" s="2"/>
      <c r="RBG138" s="2"/>
      <c r="RBH138" s="2"/>
      <c r="RBI138" s="2"/>
      <c r="RBJ138" s="2"/>
      <c r="RBK138" s="2"/>
      <c r="RBL138" s="2"/>
      <c r="RBM138" s="2"/>
      <c r="RBN138" s="2"/>
      <c r="RBO138" s="2"/>
      <c r="RBP138" s="2"/>
      <c r="RBQ138" s="2"/>
      <c r="RBR138" s="2"/>
      <c r="RBS138" s="2"/>
      <c r="RBT138" s="2"/>
      <c r="RBU138" s="2"/>
      <c r="RBV138" s="2"/>
      <c r="RBW138" s="2"/>
      <c r="RBX138" s="2"/>
      <c r="RBY138" s="2"/>
      <c r="RBZ138" s="2"/>
      <c r="RCA138" s="2"/>
      <c r="RCB138" s="2"/>
      <c r="RCC138" s="2"/>
      <c r="RCD138" s="2"/>
      <c r="RCE138" s="2"/>
      <c r="RCF138" s="2"/>
      <c r="RCG138" s="2"/>
      <c r="RCH138" s="2"/>
      <c r="RCI138" s="2"/>
      <c r="RCJ138" s="2"/>
      <c r="RCK138" s="2"/>
      <c r="RCL138" s="2"/>
      <c r="RCM138" s="2"/>
      <c r="RCN138" s="2"/>
      <c r="RCO138" s="2"/>
      <c r="RCP138" s="2"/>
      <c r="RCQ138" s="2"/>
      <c r="RCR138" s="2"/>
      <c r="RCS138" s="2"/>
      <c r="RCT138" s="2"/>
      <c r="RCU138" s="2"/>
      <c r="RCV138" s="2"/>
      <c r="RCW138" s="2"/>
      <c r="RCX138" s="2"/>
      <c r="RCY138" s="2"/>
      <c r="RCZ138" s="2"/>
      <c r="RDA138" s="2"/>
      <c r="RDB138" s="2"/>
      <c r="RDC138" s="2"/>
      <c r="RDD138" s="2"/>
      <c r="RDE138" s="2"/>
      <c r="RDF138" s="2"/>
      <c r="RDG138" s="2"/>
      <c r="RDH138" s="2"/>
      <c r="RDI138" s="2"/>
      <c r="RDJ138" s="2"/>
      <c r="RDK138" s="2"/>
      <c r="RDL138" s="2"/>
      <c r="RDM138" s="2"/>
      <c r="RDN138" s="2"/>
      <c r="RDO138" s="2"/>
      <c r="RDP138" s="2"/>
      <c r="RDQ138" s="2"/>
      <c r="RDR138" s="2"/>
      <c r="RDS138" s="2"/>
      <c r="RDT138" s="2"/>
      <c r="RDU138" s="2"/>
      <c r="RDV138" s="2"/>
      <c r="RDW138" s="2"/>
      <c r="RDX138" s="2"/>
      <c r="RDY138" s="2"/>
      <c r="RDZ138" s="2"/>
      <c r="REA138" s="2"/>
      <c r="REB138" s="2"/>
      <c r="REC138" s="2"/>
      <c r="RED138" s="2"/>
      <c r="REE138" s="2"/>
      <c r="REF138" s="2"/>
      <c r="REG138" s="2"/>
      <c r="REH138" s="2"/>
      <c r="REI138" s="2"/>
      <c r="REJ138" s="2"/>
      <c r="REK138" s="2"/>
      <c r="REL138" s="2"/>
      <c r="REM138" s="2"/>
      <c r="REN138" s="2"/>
      <c r="REO138" s="2"/>
      <c r="REP138" s="2"/>
      <c r="REQ138" s="2"/>
      <c r="RER138" s="2"/>
      <c r="RES138" s="2"/>
      <c r="RET138" s="2"/>
      <c r="REU138" s="2"/>
      <c r="REV138" s="2"/>
      <c r="REW138" s="2"/>
      <c r="REX138" s="2"/>
      <c r="REY138" s="2"/>
      <c r="REZ138" s="2"/>
      <c r="RFA138" s="2"/>
      <c r="RFB138" s="2"/>
      <c r="RFC138" s="2"/>
      <c r="RFD138" s="2"/>
      <c r="RFE138" s="2"/>
      <c r="RFF138" s="2"/>
      <c r="RFG138" s="2"/>
      <c r="RFH138" s="2"/>
      <c r="RFI138" s="2"/>
      <c r="RFJ138" s="2"/>
      <c r="RFK138" s="2"/>
      <c r="RFL138" s="2"/>
      <c r="RFM138" s="2"/>
      <c r="RFN138" s="2"/>
      <c r="RFO138" s="2"/>
      <c r="RFP138" s="2"/>
      <c r="RFQ138" s="2"/>
      <c r="RFR138" s="2"/>
      <c r="RFS138" s="2"/>
      <c r="RFT138" s="2"/>
      <c r="RFU138" s="2"/>
      <c r="RFV138" s="2"/>
      <c r="RFW138" s="2"/>
      <c r="RFX138" s="2"/>
      <c r="RFY138" s="2"/>
      <c r="RFZ138" s="2"/>
      <c r="RGA138" s="2"/>
      <c r="RGB138" s="2"/>
      <c r="RGC138" s="2"/>
      <c r="RGD138" s="2"/>
      <c r="RGE138" s="2"/>
      <c r="RGF138" s="2"/>
      <c r="RGG138" s="2"/>
      <c r="RGH138" s="2"/>
      <c r="RGI138" s="2"/>
      <c r="RGJ138" s="2"/>
      <c r="RGK138" s="2"/>
      <c r="RGL138" s="2"/>
      <c r="RGM138" s="2"/>
      <c r="RGN138" s="2"/>
      <c r="RGO138" s="2"/>
      <c r="RGP138" s="2"/>
      <c r="RGQ138" s="2"/>
      <c r="RGR138" s="2"/>
      <c r="RGS138" s="2"/>
      <c r="RGT138" s="2"/>
      <c r="RGU138" s="2"/>
      <c r="RGV138" s="2"/>
      <c r="RGW138" s="2"/>
      <c r="RGX138" s="2"/>
      <c r="RGY138" s="2"/>
      <c r="RGZ138" s="2"/>
      <c r="RHA138" s="2"/>
      <c r="RHB138" s="2"/>
      <c r="RHC138" s="2"/>
      <c r="RHD138" s="2"/>
      <c r="RHE138" s="2"/>
      <c r="RHF138" s="2"/>
      <c r="RHG138" s="2"/>
      <c r="RHH138" s="2"/>
      <c r="RHI138" s="2"/>
      <c r="RHJ138" s="2"/>
      <c r="RHK138" s="2"/>
      <c r="RHL138" s="2"/>
      <c r="RHM138" s="2"/>
      <c r="RHN138" s="2"/>
      <c r="RHO138" s="2"/>
      <c r="RHP138" s="2"/>
      <c r="RHQ138" s="2"/>
      <c r="RHR138" s="2"/>
      <c r="RHS138" s="2"/>
      <c r="RHT138" s="2"/>
      <c r="RHU138" s="2"/>
      <c r="RHV138" s="2"/>
      <c r="RHW138" s="2"/>
      <c r="RHX138" s="2"/>
      <c r="RHY138" s="2"/>
      <c r="RHZ138" s="2"/>
      <c r="RIA138" s="2"/>
      <c r="RIB138" s="2"/>
      <c r="RIC138" s="2"/>
      <c r="RID138" s="2"/>
      <c r="RIE138" s="2"/>
      <c r="RIF138" s="2"/>
      <c r="RIG138" s="2"/>
      <c r="RIH138" s="2"/>
      <c r="RII138" s="2"/>
      <c r="RIJ138" s="2"/>
      <c r="RIK138" s="2"/>
      <c r="RIL138" s="2"/>
      <c r="RIM138" s="2"/>
      <c r="RIN138" s="2"/>
      <c r="RIO138" s="2"/>
      <c r="RIP138" s="2"/>
      <c r="RIQ138" s="2"/>
      <c r="RIR138" s="2"/>
      <c r="RIS138" s="2"/>
      <c r="RIT138" s="2"/>
      <c r="RIU138" s="2"/>
      <c r="RIV138" s="2"/>
      <c r="RIW138" s="2"/>
      <c r="RIX138" s="2"/>
      <c r="RIY138" s="2"/>
      <c r="RIZ138" s="2"/>
      <c r="RJA138" s="2"/>
      <c r="RJB138" s="2"/>
      <c r="RJC138" s="2"/>
      <c r="RJD138" s="2"/>
      <c r="RJE138" s="2"/>
      <c r="RJF138" s="2"/>
      <c r="RJG138" s="2"/>
      <c r="RJH138" s="2"/>
      <c r="RJI138" s="2"/>
      <c r="RJJ138" s="2"/>
      <c r="RJK138" s="2"/>
      <c r="RJL138" s="2"/>
      <c r="RJM138" s="2"/>
      <c r="RJN138" s="2"/>
      <c r="RJO138" s="2"/>
      <c r="RJP138" s="2"/>
      <c r="RJQ138" s="2"/>
      <c r="RJR138" s="2"/>
      <c r="RJS138" s="2"/>
      <c r="RJT138" s="2"/>
      <c r="RJU138" s="2"/>
      <c r="RJV138" s="2"/>
      <c r="RJW138" s="2"/>
      <c r="RJX138" s="2"/>
      <c r="RJY138" s="2"/>
      <c r="RJZ138" s="2"/>
      <c r="RKA138" s="2"/>
      <c r="RKB138" s="2"/>
      <c r="RKC138" s="2"/>
      <c r="RKD138" s="2"/>
      <c r="RKE138" s="2"/>
      <c r="RKF138" s="2"/>
      <c r="RKG138" s="2"/>
      <c r="RKH138" s="2"/>
      <c r="RKI138" s="2"/>
      <c r="RKJ138" s="2"/>
      <c r="RKK138" s="2"/>
      <c r="RKL138" s="2"/>
      <c r="RKM138" s="2"/>
      <c r="RKN138" s="2"/>
      <c r="RKO138" s="2"/>
      <c r="RKP138" s="2"/>
      <c r="RKQ138" s="2"/>
      <c r="RKR138" s="2"/>
      <c r="RKS138" s="2"/>
      <c r="RKT138" s="2"/>
      <c r="RKU138" s="2"/>
      <c r="RKV138" s="2"/>
      <c r="RKW138" s="2"/>
      <c r="RKX138" s="2"/>
      <c r="RKY138" s="2"/>
      <c r="RKZ138" s="2"/>
      <c r="RLA138" s="2"/>
      <c r="RLB138" s="2"/>
      <c r="RLC138" s="2"/>
      <c r="RLD138" s="2"/>
      <c r="RLE138" s="2"/>
      <c r="RLF138" s="2"/>
      <c r="RLG138" s="2"/>
      <c r="RLH138" s="2"/>
      <c r="RLI138" s="2"/>
      <c r="RLJ138" s="2"/>
      <c r="RLK138" s="2"/>
      <c r="RLL138" s="2"/>
      <c r="RLM138" s="2"/>
      <c r="RLN138" s="2"/>
      <c r="RLO138" s="2"/>
      <c r="RLP138" s="2"/>
      <c r="RLQ138" s="2"/>
      <c r="RLR138" s="2"/>
      <c r="RLS138" s="2"/>
      <c r="RLT138" s="2"/>
      <c r="RLU138" s="2"/>
      <c r="RLV138" s="2"/>
      <c r="RLW138" s="2"/>
      <c r="RLX138" s="2"/>
      <c r="RLY138" s="2"/>
      <c r="RLZ138" s="2"/>
      <c r="RMA138" s="2"/>
      <c r="RMB138" s="2"/>
      <c r="RMC138" s="2"/>
      <c r="RMD138" s="2"/>
      <c r="RME138" s="2"/>
      <c r="RMF138" s="2"/>
      <c r="RMG138" s="2"/>
      <c r="RMH138" s="2"/>
      <c r="RMI138" s="2"/>
      <c r="RMJ138" s="2"/>
      <c r="RMK138" s="2"/>
      <c r="RML138" s="2"/>
      <c r="RMM138" s="2"/>
      <c r="RMN138" s="2"/>
      <c r="RMO138" s="2"/>
      <c r="RMP138" s="2"/>
      <c r="RMQ138" s="2"/>
      <c r="RMR138" s="2"/>
      <c r="RMS138" s="2"/>
      <c r="RMT138" s="2"/>
      <c r="RMU138" s="2"/>
      <c r="RMV138" s="2"/>
      <c r="RMW138" s="2"/>
      <c r="RMX138" s="2"/>
      <c r="RMY138" s="2"/>
      <c r="RMZ138" s="2"/>
      <c r="RNA138" s="2"/>
      <c r="RNB138" s="2"/>
      <c r="RNC138" s="2"/>
      <c r="RND138" s="2"/>
      <c r="RNE138" s="2"/>
      <c r="RNF138" s="2"/>
      <c r="RNG138" s="2"/>
      <c r="RNH138" s="2"/>
      <c r="RNI138" s="2"/>
      <c r="RNJ138" s="2"/>
      <c r="RNK138" s="2"/>
      <c r="RNL138" s="2"/>
      <c r="RNM138" s="2"/>
      <c r="RNN138" s="2"/>
      <c r="RNO138" s="2"/>
      <c r="RNP138" s="2"/>
      <c r="RNQ138" s="2"/>
      <c r="RNR138" s="2"/>
      <c r="RNS138" s="2"/>
      <c r="RNT138" s="2"/>
      <c r="RNU138" s="2"/>
      <c r="RNV138" s="2"/>
      <c r="RNW138" s="2"/>
      <c r="RNX138" s="2"/>
      <c r="RNY138" s="2"/>
      <c r="RNZ138" s="2"/>
      <c r="ROA138" s="2"/>
      <c r="ROB138" s="2"/>
      <c r="ROC138" s="2"/>
      <c r="ROD138" s="2"/>
      <c r="ROE138" s="2"/>
      <c r="ROF138" s="2"/>
      <c r="ROG138" s="2"/>
      <c r="ROH138" s="2"/>
      <c r="ROI138" s="2"/>
      <c r="ROJ138" s="2"/>
      <c r="ROK138" s="2"/>
      <c r="ROL138" s="2"/>
      <c r="ROM138" s="2"/>
      <c r="RON138" s="2"/>
      <c r="ROO138" s="2"/>
      <c r="ROP138" s="2"/>
      <c r="ROQ138" s="2"/>
      <c r="ROR138" s="2"/>
      <c r="ROS138" s="2"/>
      <c r="ROT138" s="2"/>
      <c r="ROU138" s="2"/>
      <c r="ROV138" s="2"/>
      <c r="ROW138" s="2"/>
      <c r="ROX138" s="2"/>
      <c r="ROY138" s="2"/>
      <c r="ROZ138" s="2"/>
      <c r="RPA138" s="2"/>
      <c r="RPB138" s="2"/>
      <c r="RPC138" s="2"/>
      <c r="RPD138" s="2"/>
      <c r="RPE138" s="2"/>
      <c r="RPF138" s="2"/>
      <c r="RPG138" s="2"/>
      <c r="RPH138" s="2"/>
      <c r="RPI138" s="2"/>
      <c r="RPJ138" s="2"/>
      <c r="RPK138" s="2"/>
      <c r="RPL138" s="2"/>
      <c r="RPM138" s="2"/>
      <c r="RPN138" s="2"/>
      <c r="RPO138" s="2"/>
      <c r="RPP138" s="2"/>
      <c r="RPQ138" s="2"/>
      <c r="RPR138" s="2"/>
      <c r="RPS138" s="2"/>
      <c r="RPT138" s="2"/>
      <c r="RPU138" s="2"/>
      <c r="RPV138" s="2"/>
      <c r="RPW138" s="2"/>
      <c r="RPX138" s="2"/>
      <c r="RPY138" s="2"/>
      <c r="RPZ138" s="2"/>
      <c r="RQA138" s="2"/>
      <c r="RQB138" s="2"/>
      <c r="RQC138" s="2"/>
      <c r="RQD138" s="2"/>
      <c r="RQE138" s="2"/>
      <c r="RQF138" s="2"/>
      <c r="RQG138" s="2"/>
      <c r="RQH138" s="2"/>
      <c r="RQI138" s="2"/>
      <c r="RQJ138" s="2"/>
      <c r="RQK138" s="2"/>
      <c r="RQL138" s="2"/>
      <c r="RQM138" s="2"/>
      <c r="RQN138" s="2"/>
      <c r="RQO138" s="2"/>
      <c r="RQP138" s="2"/>
      <c r="RQQ138" s="2"/>
      <c r="RQR138" s="2"/>
      <c r="RQS138" s="2"/>
      <c r="RQT138" s="2"/>
      <c r="RQU138" s="2"/>
      <c r="RQV138" s="2"/>
      <c r="RQW138" s="2"/>
      <c r="RQX138" s="2"/>
      <c r="RQY138" s="2"/>
      <c r="RQZ138" s="2"/>
      <c r="RRA138" s="2"/>
      <c r="RRB138" s="2"/>
      <c r="RRC138" s="2"/>
      <c r="RRD138" s="2"/>
      <c r="RRE138" s="2"/>
      <c r="RRF138" s="2"/>
      <c r="RRG138" s="2"/>
      <c r="RRH138" s="2"/>
      <c r="RRI138" s="2"/>
      <c r="RRJ138" s="2"/>
      <c r="RRK138" s="2"/>
      <c r="RRL138" s="2"/>
      <c r="RRM138" s="2"/>
      <c r="RRN138" s="2"/>
      <c r="RRO138" s="2"/>
      <c r="RRP138" s="2"/>
      <c r="RRQ138" s="2"/>
      <c r="RRR138" s="2"/>
      <c r="RRS138" s="2"/>
      <c r="RRT138" s="2"/>
      <c r="RRU138" s="2"/>
      <c r="RRV138" s="2"/>
      <c r="RRW138" s="2"/>
      <c r="RRX138" s="2"/>
      <c r="RRY138" s="2"/>
      <c r="RRZ138" s="2"/>
      <c r="RSA138" s="2"/>
      <c r="RSB138" s="2"/>
      <c r="RSC138" s="2"/>
      <c r="RSD138" s="2"/>
      <c r="RSE138" s="2"/>
      <c r="RSF138" s="2"/>
      <c r="RSG138" s="2"/>
      <c r="RSH138" s="2"/>
      <c r="RSI138" s="2"/>
      <c r="RSJ138" s="2"/>
      <c r="RSK138" s="2"/>
      <c r="RSL138" s="2"/>
      <c r="RSM138" s="2"/>
      <c r="RSN138" s="2"/>
      <c r="RSO138" s="2"/>
      <c r="RSP138" s="2"/>
      <c r="RSQ138" s="2"/>
      <c r="RSR138" s="2"/>
      <c r="RSS138" s="2"/>
      <c r="RST138" s="2"/>
      <c r="RSU138" s="2"/>
      <c r="RSV138" s="2"/>
      <c r="RSW138" s="2"/>
      <c r="RSX138" s="2"/>
      <c r="RSY138" s="2"/>
      <c r="RSZ138" s="2"/>
      <c r="RTA138" s="2"/>
      <c r="RTB138" s="2"/>
      <c r="RTC138" s="2"/>
      <c r="RTD138" s="2"/>
      <c r="RTE138" s="2"/>
      <c r="RTF138" s="2"/>
      <c r="RTG138" s="2"/>
      <c r="RTH138" s="2"/>
      <c r="RTI138" s="2"/>
      <c r="RTJ138" s="2"/>
      <c r="RTK138" s="2"/>
      <c r="RTL138" s="2"/>
      <c r="RTM138" s="2"/>
      <c r="RTN138" s="2"/>
      <c r="RTO138" s="2"/>
      <c r="RTP138" s="2"/>
      <c r="RTQ138" s="2"/>
      <c r="RTR138" s="2"/>
      <c r="RTS138" s="2"/>
      <c r="RTT138" s="2"/>
      <c r="RTU138" s="2"/>
      <c r="RTV138" s="2"/>
      <c r="RTW138" s="2"/>
      <c r="RTX138" s="2"/>
      <c r="RTY138" s="2"/>
      <c r="RTZ138" s="2"/>
      <c r="RUA138" s="2"/>
      <c r="RUB138" s="2"/>
      <c r="RUC138" s="2"/>
      <c r="RUD138" s="2"/>
      <c r="RUE138" s="2"/>
      <c r="RUF138" s="2"/>
      <c r="RUG138" s="2"/>
      <c r="RUH138" s="2"/>
      <c r="RUI138" s="2"/>
      <c r="RUJ138" s="2"/>
      <c r="RUK138" s="2"/>
      <c r="RUL138" s="2"/>
      <c r="RUM138" s="2"/>
      <c r="RUN138" s="2"/>
      <c r="RUO138" s="2"/>
      <c r="RUP138" s="2"/>
      <c r="RUQ138" s="2"/>
      <c r="RUR138" s="2"/>
      <c r="RUS138" s="2"/>
      <c r="RUT138" s="2"/>
      <c r="RUU138" s="2"/>
      <c r="RUV138" s="2"/>
      <c r="RUW138" s="2"/>
      <c r="RUX138" s="2"/>
      <c r="RUY138" s="2"/>
      <c r="RUZ138" s="2"/>
      <c r="RVA138" s="2"/>
      <c r="RVB138" s="2"/>
      <c r="RVC138" s="2"/>
      <c r="RVD138" s="2"/>
      <c r="RVE138" s="2"/>
      <c r="RVF138" s="2"/>
      <c r="RVG138" s="2"/>
      <c r="RVH138" s="2"/>
      <c r="RVI138" s="2"/>
      <c r="RVJ138" s="2"/>
      <c r="RVK138" s="2"/>
      <c r="RVL138" s="2"/>
      <c r="RVM138" s="2"/>
      <c r="RVN138" s="2"/>
      <c r="RVO138" s="2"/>
      <c r="RVP138" s="2"/>
      <c r="RVQ138" s="2"/>
      <c r="RVR138" s="2"/>
      <c r="RVS138" s="2"/>
      <c r="RVT138" s="2"/>
      <c r="RVU138" s="2"/>
      <c r="RVV138" s="2"/>
      <c r="RVW138" s="2"/>
      <c r="RVX138" s="2"/>
      <c r="RVY138" s="2"/>
      <c r="RVZ138" s="2"/>
      <c r="RWA138" s="2"/>
      <c r="RWB138" s="2"/>
      <c r="RWC138" s="2"/>
      <c r="RWD138" s="2"/>
      <c r="RWE138" s="2"/>
      <c r="RWF138" s="2"/>
      <c r="RWG138" s="2"/>
      <c r="RWH138" s="2"/>
      <c r="RWI138" s="2"/>
      <c r="RWJ138" s="2"/>
      <c r="RWK138" s="2"/>
      <c r="RWL138" s="2"/>
      <c r="RWM138" s="2"/>
      <c r="RWN138" s="2"/>
      <c r="RWO138" s="2"/>
      <c r="RWP138" s="2"/>
      <c r="RWQ138" s="2"/>
      <c r="RWR138" s="2"/>
      <c r="RWS138" s="2"/>
      <c r="RWT138" s="2"/>
      <c r="RWU138" s="2"/>
      <c r="RWV138" s="2"/>
      <c r="RWW138" s="2"/>
      <c r="RWX138" s="2"/>
      <c r="RWY138" s="2"/>
      <c r="RWZ138" s="2"/>
      <c r="RXA138" s="2"/>
      <c r="RXB138" s="2"/>
      <c r="RXC138" s="2"/>
      <c r="RXD138" s="2"/>
      <c r="RXE138" s="2"/>
      <c r="RXF138" s="2"/>
      <c r="RXG138" s="2"/>
      <c r="RXH138" s="2"/>
      <c r="RXI138" s="2"/>
      <c r="RXJ138" s="2"/>
      <c r="RXK138" s="2"/>
      <c r="RXL138" s="2"/>
      <c r="RXM138" s="2"/>
      <c r="RXN138" s="2"/>
      <c r="RXO138" s="2"/>
      <c r="RXP138" s="2"/>
      <c r="RXQ138" s="2"/>
      <c r="RXR138" s="2"/>
      <c r="RXS138" s="2"/>
      <c r="RXT138" s="2"/>
      <c r="RXU138" s="2"/>
      <c r="RXV138" s="2"/>
      <c r="RXW138" s="2"/>
      <c r="RXX138" s="2"/>
      <c r="RXY138" s="2"/>
      <c r="RXZ138" s="2"/>
      <c r="RYA138" s="2"/>
      <c r="RYB138" s="2"/>
      <c r="RYC138" s="2"/>
      <c r="RYD138" s="2"/>
      <c r="RYE138" s="2"/>
      <c r="RYF138" s="2"/>
      <c r="RYG138" s="2"/>
      <c r="RYH138" s="2"/>
      <c r="RYI138" s="2"/>
      <c r="RYJ138" s="2"/>
      <c r="RYK138" s="2"/>
      <c r="RYL138" s="2"/>
      <c r="RYM138" s="2"/>
      <c r="RYN138" s="2"/>
      <c r="RYO138" s="2"/>
      <c r="RYP138" s="2"/>
      <c r="RYQ138" s="2"/>
      <c r="RYR138" s="2"/>
      <c r="RYS138" s="2"/>
      <c r="RYT138" s="2"/>
      <c r="RYU138" s="2"/>
      <c r="RYV138" s="2"/>
      <c r="RYW138" s="2"/>
      <c r="RYX138" s="2"/>
      <c r="RYY138" s="2"/>
      <c r="RYZ138" s="2"/>
      <c r="RZA138" s="2"/>
      <c r="RZB138" s="2"/>
      <c r="RZC138" s="2"/>
      <c r="RZD138" s="2"/>
      <c r="RZE138" s="2"/>
      <c r="RZF138" s="2"/>
      <c r="RZG138" s="2"/>
      <c r="RZH138" s="2"/>
      <c r="RZI138" s="2"/>
      <c r="RZJ138" s="2"/>
      <c r="RZK138" s="2"/>
      <c r="RZL138" s="2"/>
      <c r="RZM138" s="2"/>
      <c r="RZN138" s="2"/>
      <c r="RZO138" s="2"/>
      <c r="RZP138" s="2"/>
      <c r="RZQ138" s="2"/>
      <c r="RZR138" s="2"/>
      <c r="RZS138" s="2"/>
      <c r="RZT138" s="2"/>
      <c r="RZU138" s="2"/>
      <c r="RZV138" s="2"/>
      <c r="RZW138" s="2"/>
      <c r="RZX138" s="2"/>
      <c r="RZY138" s="2"/>
      <c r="RZZ138" s="2"/>
      <c r="SAA138" s="2"/>
      <c r="SAB138" s="2"/>
      <c r="SAC138" s="2"/>
      <c r="SAD138" s="2"/>
      <c r="SAE138" s="2"/>
      <c r="SAF138" s="2"/>
      <c r="SAG138" s="2"/>
      <c r="SAH138" s="2"/>
      <c r="SAI138" s="2"/>
      <c r="SAJ138" s="2"/>
      <c r="SAK138" s="2"/>
      <c r="SAL138" s="2"/>
      <c r="SAM138" s="2"/>
      <c r="SAN138" s="2"/>
      <c r="SAO138" s="2"/>
      <c r="SAP138" s="2"/>
      <c r="SAQ138" s="2"/>
      <c r="SAR138" s="2"/>
      <c r="SAS138" s="2"/>
      <c r="SAT138" s="2"/>
      <c r="SAU138" s="2"/>
      <c r="SAV138" s="2"/>
      <c r="SAW138" s="2"/>
      <c r="SAX138" s="2"/>
      <c r="SAY138" s="2"/>
      <c r="SAZ138" s="2"/>
      <c r="SBA138" s="2"/>
      <c r="SBB138" s="2"/>
      <c r="SBC138" s="2"/>
      <c r="SBD138" s="2"/>
      <c r="SBE138" s="2"/>
      <c r="SBF138" s="2"/>
      <c r="SBG138" s="2"/>
      <c r="SBH138" s="2"/>
      <c r="SBI138" s="2"/>
      <c r="SBJ138" s="2"/>
      <c r="SBK138" s="2"/>
      <c r="SBL138" s="2"/>
      <c r="SBM138" s="2"/>
      <c r="SBN138" s="2"/>
      <c r="SBO138" s="2"/>
      <c r="SBP138" s="2"/>
      <c r="SBQ138" s="2"/>
      <c r="SBR138" s="2"/>
      <c r="SBS138" s="2"/>
      <c r="SBT138" s="2"/>
      <c r="SBU138" s="2"/>
      <c r="SBV138" s="2"/>
      <c r="SBW138" s="2"/>
      <c r="SBX138" s="2"/>
      <c r="SBY138" s="2"/>
      <c r="SBZ138" s="2"/>
      <c r="SCA138" s="2"/>
      <c r="SCB138" s="2"/>
      <c r="SCC138" s="2"/>
      <c r="SCD138" s="2"/>
      <c r="SCE138" s="2"/>
      <c r="SCF138" s="2"/>
      <c r="SCG138" s="2"/>
      <c r="SCH138" s="2"/>
      <c r="SCI138" s="2"/>
      <c r="SCJ138" s="2"/>
      <c r="SCK138" s="2"/>
      <c r="SCL138" s="2"/>
      <c r="SCM138" s="2"/>
      <c r="SCN138" s="2"/>
      <c r="SCO138" s="2"/>
      <c r="SCP138" s="2"/>
      <c r="SCQ138" s="2"/>
      <c r="SCR138" s="2"/>
      <c r="SCS138" s="2"/>
      <c r="SCT138" s="2"/>
      <c r="SCU138" s="2"/>
      <c r="SCV138" s="2"/>
      <c r="SCW138" s="2"/>
      <c r="SCX138" s="2"/>
      <c r="SCY138" s="2"/>
      <c r="SCZ138" s="2"/>
      <c r="SDA138" s="2"/>
      <c r="SDB138" s="2"/>
      <c r="SDC138" s="2"/>
      <c r="SDD138" s="2"/>
      <c r="SDE138" s="2"/>
      <c r="SDF138" s="2"/>
      <c r="SDG138" s="2"/>
      <c r="SDH138" s="2"/>
      <c r="SDI138" s="2"/>
      <c r="SDJ138" s="2"/>
      <c r="SDK138" s="2"/>
      <c r="SDL138" s="2"/>
      <c r="SDM138" s="2"/>
      <c r="SDN138" s="2"/>
      <c r="SDO138" s="2"/>
      <c r="SDP138" s="2"/>
      <c r="SDQ138" s="2"/>
      <c r="SDR138" s="2"/>
      <c r="SDS138" s="2"/>
      <c r="SDT138" s="2"/>
      <c r="SDU138" s="2"/>
      <c r="SDV138" s="2"/>
      <c r="SDW138" s="2"/>
      <c r="SDX138" s="2"/>
      <c r="SDY138" s="2"/>
      <c r="SDZ138" s="2"/>
      <c r="SEA138" s="2"/>
      <c r="SEB138" s="2"/>
      <c r="SEC138" s="2"/>
      <c r="SED138" s="2"/>
      <c r="SEE138" s="2"/>
      <c r="SEF138" s="2"/>
      <c r="SEG138" s="2"/>
      <c r="SEH138" s="2"/>
      <c r="SEI138" s="2"/>
      <c r="SEJ138" s="2"/>
      <c r="SEK138" s="2"/>
      <c r="SEL138" s="2"/>
      <c r="SEM138" s="2"/>
      <c r="SEN138" s="2"/>
      <c r="SEO138" s="2"/>
      <c r="SEP138" s="2"/>
      <c r="SEQ138" s="2"/>
      <c r="SER138" s="2"/>
      <c r="SES138" s="2"/>
      <c r="SET138" s="2"/>
      <c r="SEU138" s="2"/>
      <c r="SEV138" s="2"/>
      <c r="SEW138" s="2"/>
      <c r="SEX138" s="2"/>
      <c r="SEY138" s="2"/>
      <c r="SEZ138" s="2"/>
      <c r="SFA138" s="2"/>
      <c r="SFB138" s="2"/>
      <c r="SFC138" s="2"/>
      <c r="SFD138" s="2"/>
      <c r="SFE138" s="2"/>
      <c r="SFF138" s="2"/>
      <c r="SFG138" s="2"/>
      <c r="SFH138" s="2"/>
      <c r="SFI138" s="2"/>
      <c r="SFJ138" s="2"/>
      <c r="SFK138" s="2"/>
      <c r="SFL138" s="2"/>
      <c r="SFM138" s="2"/>
      <c r="SFN138" s="2"/>
      <c r="SFO138" s="2"/>
      <c r="SFP138" s="2"/>
      <c r="SFQ138" s="2"/>
      <c r="SFR138" s="2"/>
      <c r="SFS138" s="2"/>
      <c r="SFT138" s="2"/>
      <c r="SFU138" s="2"/>
      <c r="SFV138" s="2"/>
      <c r="SFW138" s="2"/>
      <c r="SFX138" s="2"/>
      <c r="SFY138" s="2"/>
      <c r="SFZ138" s="2"/>
      <c r="SGA138" s="2"/>
      <c r="SGB138" s="2"/>
      <c r="SGC138" s="2"/>
      <c r="SGD138" s="2"/>
      <c r="SGE138" s="2"/>
      <c r="SGF138" s="2"/>
      <c r="SGG138" s="2"/>
      <c r="SGH138" s="2"/>
      <c r="SGI138" s="2"/>
      <c r="SGJ138" s="2"/>
      <c r="SGK138" s="2"/>
      <c r="SGL138" s="2"/>
      <c r="SGM138" s="2"/>
      <c r="SGN138" s="2"/>
      <c r="SGO138" s="2"/>
      <c r="SGP138" s="2"/>
      <c r="SGQ138" s="2"/>
      <c r="SGR138" s="2"/>
      <c r="SGS138" s="2"/>
      <c r="SGT138" s="2"/>
      <c r="SGU138" s="2"/>
      <c r="SGV138" s="2"/>
      <c r="SGW138" s="2"/>
      <c r="SGX138" s="2"/>
      <c r="SGY138" s="2"/>
      <c r="SGZ138" s="2"/>
      <c r="SHA138" s="2"/>
      <c r="SHB138" s="2"/>
      <c r="SHC138" s="2"/>
      <c r="SHD138" s="2"/>
      <c r="SHE138" s="2"/>
      <c r="SHF138" s="2"/>
      <c r="SHG138" s="2"/>
      <c r="SHH138" s="2"/>
      <c r="SHI138" s="2"/>
      <c r="SHJ138" s="2"/>
      <c r="SHK138" s="2"/>
      <c r="SHL138" s="2"/>
      <c r="SHM138" s="2"/>
      <c r="SHN138" s="2"/>
      <c r="SHO138" s="2"/>
      <c r="SHP138" s="2"/>
      <c r="SHQ138" s="2"/>
      <c r="SHR138" s="2"/>
      <c r="SHS138" s="2"/>
      <c r="SHT138" s="2"/>
      <c r="SHU138" s="2"/>
      <c r="SHV138" s="2"/>
      <c r="SHW138" s="2"/>
      <c r="SHX138" s="2"/>
      <c r="SHY138" s="2"/>
      <c r="SHZ138" s="2"/>
      <c r="SIA138" s="2"/>
      <c r="SIB138" s="2"/>
      <c r="SIC138" s="2"/>
      <c r="SID138" s="2"/>
      <c r="SIE138" s="2"/>
      <c r="SIF138" s="2"/>
      <c r="SIG138" s="2"/>
      <c r="SIH138" s="2"/>
      <c r="SII138" s="2"/>
      <c r="SIJ138" s="2"/>
      <c r="SIK138" s="2"/>
      <c r="SIL138" s="2"/>
      <c r="SIM138" s="2"/>
      <c r="SIN138" s="2"/>
      <c r="SIO138" s="2"/>
      <c r="SIP138" s="2"/>
      <c r="SIQ138" s="2"/>
      <c r="SIR138" s="2"/>
      <c r="SIS138" s="2"/>
      <c r="SIT138" s="2"/>
      <c r="SIU138" s="2"/>
      <c r="SIV138" s="2"/>
      <c r="SIW138" s="2"/>
      <c r="SIX138" s="2"/>
      <c r="SIY138" s="2"/>
      <c r="SIZ138" s="2"/>
      <c r="SJA138" s="2"/>
      <c r="SJB138" s="2"/>
      <c r="SJC138" s="2"/>
      <c r="SJD138" s="2"/>
      <c r="SJE138" s="2"/>
      <c r="SJF138" s="2"/>
      <c r="SJG138" s="2"/>
      <c r="SJH138" s="2"/>
      <c r="SJI138" s="2"/>
      <c r="SJJ138" s="2"/>
      <c r="SJK138" s="2"/>
      <c r="SJL138" s="2"/>
      <c r="SJM138" s="2"/>
      <c r="SJN138" s="2"/>
      <c r="SJO138" s="2"/>
      <c r="SJP138" s="2"/>
      <c r="SJQ138" s="2"/>
      <c r="SJR138" s="2"/>
      <c r="SJS138" s="2"/>
      <c r="SJT138" s="2"/>
      <c r="SJU138" s="2"/>
      <c r="SJV138" s="2"/>
      <c r="SJW138" s="2"/>
      <c r="SJX138" s="2"/>
      <c r="SJY138" s="2"/>
      <c r="SJZ138" s="2"/>
      <c r="SKA138" s="2"/>
      <c r="SKB138" s="2"/>
      <c r="SKC138" s="2"/>
      <c r="SKD138" s="2"/>
      <c r="SKE138" s="2"/>
      <c r="SKF138" s="2"/>
      <c r="SKG138" s="2"/>
      <c r="SKH138" s="2"/>
      <c r="SKI138" s="2"/>
      <c r="SKJ138" s="2"/>
      <c r="SKK138" s="2"/>
      <c r="SKL138" s="2"/>
      <c r="SKM138" s="2"/>
      <c r="SKN138" s="2"/>
      <c r="SKO138" s="2"/>
      <c r="SKP138" s="2"/>
      <c r="SKQ138" s="2"/>
      <c r="SKR138" s="2"/>
      <c r="SKS138" s="2"/>
      <c r="SKT138" s="2"/>
      <c r="SKU138" s="2"/>
      <c r="SKV138" s="2"/>
      <c r="SKW138" s="2"/>
      <c r="SKX138" s="2"/>
      <c r="SKY138" s="2"/>
      <c r="SKZ138" s="2"/>
      <c r="SLA138" s="2"/>
      <c r="SLB138" s="2"/>
      <c r="SLC138" s="2"/>
      <c r="SLD138" s="2"/>
      <c r="SLE138" s="2"/>
      <c r="SLF138" s="2"/>
      <c r="SLG138" s="2"/>
      <c r="SLH138" s="2"/>
      <c r="SLI138" s="2"/>
      <c r="SLJ138" s="2"/>
      <c r="SLK138" s="2"/>
      <c r="SLL138" s="2"/>
      <c r="SLM138" s="2"/>
      <c r="SLN138" s="2"/>
      <c r="SLO138" s="2"/>
      <c r="SLP138" s="2"/>
      <c r="SLQ138" s="2"/>
      <c r="SLR138" s="2"/>
      <c r="SLS138" s="2"/>
      <c r="SLT138" s="2"/>
      <c r="SLU138" s="2"/>
      <c r="SLV138" s="2"/>
      <c r="SLW138" s="2"/>
      <c r="SLX138" s="2"/>
      <c r="SLY138" s="2"/>
      <c r="SLZ138" s="2"/>
      <c r="SMA138" s="2"/>
      <c r="SMB138" s="2"/>
      <c r="SMC138" s="2"/>
      <c r="SMD138" s="2"/>
      <c r="SME138" s="2"/>
      <c r="SMF138" s="2"/>
      <c r="SMG138" s="2"/>
      <c r="SMH138" s="2"/>
      <c r="SMI138" s="2"/>
      <c r="SMJ138" s="2"/>
      <c r="SMK138" s="2"/>
      <c r="SML138" s="2"/>
      <c r="SMM138" s="2"/>
      <c r="SMN138" s="2"/>
      <c r="SMO138" s="2"/>
      <c r="SMP138" s="2"/>
      <c r="SMQ138" s="2"/>
      <c r="SMR138" s="2"/>
      <c r="SMS138" s="2"/>
      <c r="SMT138" s="2"/>
      <c r="SMU138" s="2"/>
      <c r="SMV138" s="2"/>
      <c r="SMW138" s="2"/>
      <c r="SMX138" s="2"/>
      <c r="SMY138" s="2"/>
      <c r="SMZ138" s="2"/>
      <c r="SNA138" s="2"/>
      <c r="SNB138" s="2"/>
      <c r="SNC138" s="2"/>
      <c r="SND138" s="2"/>
      <c r="SNE138" s="2"/>
      <c r="SNF138" s="2"/>
      <c r="SNG138" s="2"/>
      <c r="SNH138" s="2"/>
      <c r="SNI138" s="2"/>
      <c r="SNJ138" s="2"/>
      <c r="SNK138" s="2"/>
      <c r="SNL138" s="2"/>
      <c r="SNM138" s="2"/>
      <c r="SNN138" s="2"/>
      <c r="SNO138" s="2"/>
      <c r="SNP138" s="2"/>
      <c r="SNQ138" s="2"/>
      <c r="SNR138" s="2"/>
      <c r="SNS138" s="2"/>
      <c r="SNT138" s="2"/>
      <c r="SNU138" s="2"/>
      <c r="SNV138" s="2"/>
      <c r="SNW138" s="2"/>
      <c r="SNX138" s="2"/>
      <c r="SNY138" s="2"/>
      <c r="SNZ138" s="2"/>
      <c r="SOA138" s="2"/>
      <c r="SOB138" s="2"/>
      <c r="SOC138" s="2"/>
      <c r="SOD138" s="2"/>
      <c r="SOE138" s="2"/>
      <c r="SOF138" s="2"/>
      <c r="SOG138" s="2"/>
      <c r="SOH138" s="2"/>
      <c r="SOI138" s="2"/>
      <c r="SOJ138" s="2"/>
      <c r="SOK138" s="2"/>
      <c r="SOL138" s="2"/>
      <c r="SOM138" s="2"/>
      <c r="SON138" s="2"/>
      <c r="SOO138" s="2"/>
      <c r="SOP138" s="2"/>
      <c r="SOQ138" s="2"/>
      <c r="SOR138" s="2"/>
      <c r="SOS138" s="2"/>
      <c r="SOT138" s="2"/>
      <c r="SOU138" s="2"/>
      <c r="SOV138" s="2"/>
      <c r="SOW138" s="2"/>
      <c r="SOX138" s="2"/>
      <c r="SOY138" s="2"/>
      <c r="SOZ138" s="2"/>
      <c r="SPA138" s="2"/>
      <c r="SPB138" s="2"/>
      <c r="SPC138" s="2"/>
      <c r="SPD138" s="2"/>
      <c r="SPE138" s="2"/>
      <c r="SPF138" s="2"/>
      <c r="SPG138" s="2"/>
      <c r="SPH138" s="2"/>
      <c r="SPI138" s="2"/>
      <c r="SPJ138" s="2"/>
      <c r="SPK138" s="2"/>
      <c r="SPL138" s="2"/>
      <c r="SPM138" s="2"/>
      <c r="SPN138" s="2"/>
      <c r="SPO138" s="2"/>
      <c r="SPP138" s="2"/>
      <c r="SPQ138" s="2"/>
      <c r="SPR138" s="2"/>
      <c r="SPS138" s="2"/>
      <c r="SPT138" s="2"/>
      <c r="SPU138" s="2"/>
      <c r="SPV138" s="2"/>
      <c r="SPW138" s="2"/>
      <c r="SPX138" s="2"/>
      <c r="SPY138" s="2"/>
      <c r="SPZ138" s="2"/>
      <c r="SQA138" s="2"/>
      <c r="SQB138" s="2"/>
      <c r="SQC138" s="2"/>
      <c r="SQD138" s="2"/>
      <c r="SQE138" s="2"/>
      <c r="SQF138" s="2"/>
      <c r="SQG138" s="2"/>
      <c r="SQH138" s="2"/>
      <c r="SQI138" s="2"/>
      <c r="SQJ138" s="2"/>
      <c r="SQK138" s="2"/>
      <c r="SQL138" s="2"/>
      <c r="SQM138" s="2"/>
      <c r="SQN138" s="2"/>
      <c r="SQO138" s="2"/>
      <c r="SQP138" s="2"/>
      <c r="SQQ138" s="2"/>
      <c r="SQR138" s="2"/>
      <c r="SQS138" s="2"/>
      <c r="SQT138" s="2"/>
      <c r="SQU138" s="2"/>
      <c r="SQV138" s="2"/>
      <c r="SQW138" s="2"/>
      <c r="SQX138" s="2"/>
      <c r="SQY138" s="2"/>
      <c r="SQZ138" s="2"/>
      <c r="SRA138" s="2"/>
      <c r="SRB138" s="2"/>
      <c r="SRC138" s="2"/>
      <c r="SRD138" s="2"/>
      <c r="SRE138" s="2"/>
      <c r="SRF138" s="2"/>
      <c r="SRG138" s="2"/>
      <c r="SRH138" s="2"/>
      <c r="SRI138" s="2"/>
      <c r="SRJ138" s="2"/>
      <c r="SRK138" s="2"/>
      <c r="SRL138" s="2"/>
      <c r="SRM138" s="2"/>
      <c r="SRN138" s="2"/>
      <c r="SRO138" s="2"/>
      <c r="SRP138" s="2"/>
      <c r="SRQ138" s="2"/>
      <c r="SRR138" s="2"/>
      <c r="SRS138" s="2"/>
      <c r="SRT138" s="2"/>
      <c r="SRU138" s="2"/>
      <c r="SRV138" s="2"/>
      <c r="SRW138" s="2"/>
      <c r="SRX138" s="2"/>
      <c r="SRY138" s="2"/>
      <c r="SRZ138" s="2"/>
      <c r="SSA138" s="2"/>
      <c r="SSB138" s="2"/>
      <c r="SSC138" s="2"/>
      <c r="SSD138" s="2"/>
      <c r="SSE138" s="2"/>
      <c r="SSF138" s="2"/>
      <c r="SSG138" s="2"/>
      <c r="SSH138" s="2"/>
      <c r="SSI138" s="2"/>
      <c r="SSJ138" s="2"/>
      <c r="SSK138" s="2"/>
      <c r="SSL138" s="2"/>
      <c r="SSM138" s="2"/>
      <c r="SSN138" s="2"/>
      <c r="SSO138" s="2"/>
      <c r="SSP138" s="2"/>
      <c r="SSQ138" s="2"/>
      <c r="SSR138" s="2"/>
      <c r="SSS138" s="2"/>
      <c r="SST138" s="2"/>
      <c r="SSU138" s="2"/>
      <c r="SSV138" s="2"/>
      <c r="SSW138" s="2"/>
      <c r="SSX138" s="2"/>
      <c r="SSY138" s="2"/>
      <c r="SSZ138" s="2"/>
      <c r="STA138" s="2"/>
      <c r="STB138" s="2"/>
      <c r="STC138" s="2"/>
      <c r="STD138" s="2"/>
      <c r="STE138" s="2"/>
      <c r="STF138" s="2"/>
      <c r="STG138" s="2"/>
      <c r="STH138" s="2"/>
      <c r="STI138" s="2"/>
      <c r="STJ138" s="2"/>
      <c r="STK138" s="2"/>
      <c r="STL138" s="2"/>
      <c r="STM138" s="2"/>
      <c r="STN138" s="2"/>
      <c r="STO138" s="2"/>
      <c r="STP138" s="2"/>
      <c r="STQ138" s="2"/>
      <c r="STR138" s="2"/>
      <c r="STS138" s="2"/>
      <c r="STT138" s="2"/>
      <c r="STU138" s="2"/>
      <c r="STV138" s="2"/>
      <c r="STW138" s="2"/>
      <c r="STX138" s="2"/>
      <c r="STY138" s="2"/>
      <c r="STZ138" s="2"/>
      <c r="SUA138" s="2"/>
      <c r="SUB138" s="2"/>
      <c r="SUC138" s="2"/>
      <c r="SUD138" s="2"/>
      <c r="SUE138" s="2"/>
      <c r="SUF138" s="2"/>
      <c r="SUG138" s="2"/>
      <c r="SUH138" s="2"/>
      <c r="SUI138" s="2"/>
      <c r="SUJ138" s="2"/>
      <c r="SUK138" s="2"/>
      <c r="SUL138" s="2"/>
      <c r="SUM138" s="2"/>
      <c r="SUN138" s="2"/>
      <c r="SUO138" s="2"/>
      <c r="SUP138" s="2"/>
      <c r="SUQ138" s="2"/>
      <c r="SUR138" s="2"/>
      <c r="SUS138" s="2"/>
      <c r="SUT138" s="2"/>
      <c r="SUU138" s="2"/>
      <c r="SUV138" s="2"/>
      <c r="SUW138" s="2"/>
      <c r="SUX138" s="2"/>
      <c r="SUY138" s="2"/>
      <c r="SUZ138" s="2"/>
      <c r="SVA138" s="2"/>
      <c r="SVB138" s="2"/>
      <c r="SVC138" s="2"/>
      <c r="SVD138" s="2"/>
      <c r="SVE138" s="2"/>
      <c r="SVF138" s="2"/>
      <c r="SVG138" s="2"/>
      <c r="SVH138" s="2"/>
      <c r="SVI138" s="2"/>
      <c r="SVJ138" s="2"/>
      <c r="SVK138" s="2"/>
      <c r="SVL138" s="2"/>
      <c r="SVM138" s="2"/>
      <c r="SVN138" s="2"/>
      <c r="SVO138" s="2"/>
      <c r="SVP138" s="2"/>
      <c r="SVQ138" s="2"/>
      <c r="SVR138" s="2"/>
      <c r="SVS138" s="2"/>
      <c r="SVT138" s="2"/>
      <c r="SVU138" s="2"/>
      <c r="SVV138" s="2"/>
      <c r="SVW138" s="2"/>
      <c r="SVX138" s="2"/>
      <c r="SVY138" s="2"/>
      <c r="SVZ138" s="2"/>
      <c r="SWA138" s="2"/>
      <c r="SWB138" s="2"/>
      <c r="SWC138" s="2"/>
      <c r="SWD138" s="2"/>
      <c r="SWE138" s="2"/>
      <c r="SWF138" s="2"/>
      <c r="SWG138" s="2"/>
      <c r="SWH138" s="2"/>
      <c r="SWI138" s="2"/>
      <c r="SWJ138" s="2"/>
      <c r="SWK138" s="2"/>
      <c r="SWL138" s="2"/>
      <c r="SWM138" s="2"/>
      <c r="SWN138" s="2"/>
      <c r="SWO138" s="2"/>
      <c r="SWP138" s="2"/>
      <c r="SWQ138" s="2"/>
      <c r="SWR138" s="2"/>
      <c r="SWS138" s="2"/>
      <c r="SWT138" s="2"/>
      <c r="SWU138" s="2"/>
      <c r="SWV138" s="2"/>
      <c r="SWW138" s="2"/>
      <c r="SWX138" s="2"/>
      <c r="SWY138" s="2"/>
      <c r="SWZ138" s="2"/>
      <c r="SXA138" s="2"/>
      <c r="SXB138" s="2"/>
      <c r="SXC138" s="2"/>
      <c r="SXD138" s="2"/>
      <c r="SXE138" s="2"/>
      <c r="SXF138" s="2"/>
      <c r="SXG138" s="2"/>
      <c r="SXH138" s="2"/>
      <c r="SXI138" s="2"/>
      <c r="SXJ138" s="2"/>
      <c r="SXK138" s="2"/>
      <c r="SXL138" s="2"/>
      <c r="SXM138" s="2"/>
      <c r="SXN138" s="2"/>
      <c r="SXO138" s="2"/>
      <c r="SXP138" s="2"/>
      <c r="SXQ138" s="2"/>
      <c r="SXR138" s="2"/>
      <c r="SXS138" s="2"/>
      <c r="SXT138" s="2"/>
      <c r="SXU138" s="2"/>
      <c r="SXV138" s="2"/>
      <c r="SXW138" s="2"/>
      <c r="SXX138" s="2"/>
      <c r="SXY138" s="2"/>
      <c r="SXZ138" s="2"/>
      <c r="SYA138" s="2"/>
      <c r="SYB138" s="2"/>
      <c r="SYC138" s="2"/>
      <c r="SYD138" s="2"/>
      <c r="SYE138" s="2"/>
      <c r="SYF138" s="2"/>
      <c r="SYG138" s="2"/>
      <c r="SYH138" s="2"/>
      <c r="SYI138" s="2"/>
      <c r="SYJ138" s="2"/>
      <c r="SYK138" s="2"/>
      <c r="SYL138" s="2"/>
      <c r="SYM138" s="2"/>
      <c r="SYN138" s="2"/>
      <c r="SYO138" s="2"/>
      <c r="SYP138" s="2"/>
      <c r="SYQ138" s="2"/>
      <c r="SYR138" s="2"/>
      <c r="SYS138" s="2"/>
      <c r="SYT138" s="2"/>
      <c r="SYU138" s="2"/>
      <c r="SYV138" s="2"/>
      <c r="SYW138" s="2"/>
      <c r="SYX138" s="2"/>
      <c r="SYY138" s="2"/>
      <c r="SYZ138" s="2"/>
      <c r="SZA138" s="2"/>
      <c r="SZB138" s="2"/>
      <c r="SZC138" s="2"/>
      <c r="SZD138" s="2"/>
      <c r="SZE138" s="2"/>
      <c r="SZF138" s="2"/>
      <c r="SZG138" s="2"/>
      <c r="SZH138" s="2"/>
      <c r="SZI138" s="2"/>
      <c r="SZJ138" s="2"/>
      <c r="SZK138" s="2"/>
      <c r="SZL138" s="2"/>
      <c r="SZM138" s="2"/>
      <c r="SZN138" s="2"/>
      <c r="SZO138" s="2"/>
      <c r="SZP138" s="2"/>
      <c r="SZQ138" s="2"/>
      <c r="SZR138" s="2"/>
      <c r="SZS138" s="2"/>
      <c r="SZT138" s="2"/>
      <c r="SZU138" s="2"/>
      <c r="SZV138" s="2"/>
      <c r="SZW138" s="2"/>
      <c r="SZX138" s="2"/>
      <c r="SZY138" s="2"/>
      <c r="SZZ138" s="2"/>
      <c r="TAA138" s="2"/>
      <c r="TAB138" s="2"/>
      <c r="TAC138" s="2"/>
      <c r="TAD138" s="2"/>
      <c r="TAE138" s="2"/>
      <c r="TAF138" s="2"/>
      <c r="TAG138" s="2"/>
      <c r="TAH138" s="2"/>
      <c r="TAI138" s="2"/>
      <c r="TAJ138" s="2"/>
      <c r="TAK138" s="2"/>
      <c r="TAL138" s="2"/>
      <c r="TAM138" s="2"/>
      <c r="TAN138" s="2"/>
      <c r="TAO138" s="2"/>
      <c r="TAP138" s="2"/>
      <c r="TAQ138" s="2"/>
      <c r="TAR138" s="2"/>
      <c r="TAS138" s="2"/>
      <c r="TAT138" s="2"/>
      <c r="TAU138" s="2"/>
      <c r="TAV138" s="2"/>
      <c r="TAW138" s="2"/>
      <c r="TAX138" s="2"/>
      <c r="TAY138" s="2"/>
      <c r="TAZ138" s="2"/>
      <c r="TBA138" s="2"/>
      <c r="TBB138" s="2"/>
      <c r="TBC138" s="2"/>
      <c r="TBD138" s="2"/>
      <c r="TBE138" s="2"/>
      <c r="TBF138" s="2"/>
      <c r="TBG138" s="2"/>
      <c r="TBH138" s="2"/>
      <c r="TBI138" s="2"/>
      <c r="TBJ138" s="2"/>
      <c r="TBK138" s="2"/>
      <c r="TBL138" s="2"/>
      <c r="TBM138" s="2"/>
      <c r="TBN138" s="2"/>
      <c r="TBO138" s="2"/>
      <c r="TBP138" s="2"/>
      <c r="TBQ138" s="2"/>
      <c r="TBR138" s="2"/>
      <c r="TBS138" s="2"/>
      <c r="TBT138" s="2"/>
      <c r="TBU138" s="2"/>
      <c r="TBV138" s="2"/>
      <c r="TBW138" s="2"/>
      <c r="TBX138" s="2"/>
      <c r="TBY138" s="2"/>
      <c r="TBZ138" s="2"/>
      <c r="TCA138" s="2"/>
      <c r="TCB138" s="2"/>
      <c r="TCC138" s="2"/>
      <c r="TCD138" s="2"/>
      <c r="TCE138" s="2"/>
      <c r="TCF138" s="2"/>
      <c r="TCG138" s="2"/>
      <c r="TCH138" s="2"/>
      <c r="TCI138" s="2"/>
      <c r="TCJ138" s="2"/>
      <c r="TCK138" s="2"/>
      <c r="TCL138" s="2"/>
      <c r="TCM138" s="2"/>
      <c r="TCN138" s="2"/>
      <c r="TCO138" s="2"/>
      <c r="TCP138" s="2"/>
      <c r="TCQ138" s="2"/>
      <c r="TCR138" s="2"/>
      <c r="TCS138" s="2"/>
      <c r="TCT138" s="2"/>
      <c r="TCU138" s="2"/>
      <c r="TCV138" s="2"/>
      <c r="TCW138" s="2"/>
      <c r="TCX138" s="2"/>
      <c r="TCY138" s="2"/>
      <c r="TCZ138" s="2"/>
      <c r="TDA138" s="2"/>
      <c r="TDB138" s="2"/>
      <c r="TDC138" s="2"/>
      <c r="TDD138" s="2"/>
      <c r="TDE138" s="2"/>
      <c r="TDF138" s="2"/>
      <c r="TDG138" s="2"/>
      <c r="TDH138" s="2"/>
      <c r="TDI138" s="2"/>
      <c r="TDJ138" s="2"/>
      <c r="TDK138" s="2"/>
      <c r="TDL138" s="2"/>
      <c r="TDM138" s="2"/>
      <c r="TDN138" s="2"/>
      <c r="TDO138" s="2"/>
      <c r="TDP138" s="2"/>
      <c r="TDQ138" s="2"/>
      <c r="TDR138" s="2"/>
      <c r="TDS138" s="2"/>
      <c r="TDT138" s="2"/>
      <c r="TDU138" s="2"/>
      <c r="TDV138" s="2"/>
      <c r="TDW138" s="2"/>
      <c r="TDX138" s="2"/>
      <c r="TDY138" s="2"/>
      <c r="TDZ138" s="2"/>
      <c r="TEA138" s="2"/>
      <c r="TEB138" s="2"/>
      <c r="TEC138" s="2"/>
      <c r="TED138" s="2"/>
      <c r="TEE138" s="2"/>
      <c r="TEF138" s="2"/>
      <c r="TEG138" s="2"/>
      <c r="TEH138" s="2"/>
      <c r="TEI138" s="2"/>
      <c r="TEJ138" s="2"/>
      <c r="TEK138" s="2"/>
      <c r="TEL138" s="2"/>
      <c r="TEM138" s="2"/>
      <c r="TEN138" s="2"/>
      <c r="TEO138" s="2"/>
      <c r="TEP138" s="2"/>
      <c r="TEQ138" s="2"/>
      <c r="TER138" s="2"/>
      <c r="TES138" s="2"/>
      <c r="TET138" s="2"/>
      <c r="TEU138" s="2"/>
      <c r="TEV138" s="2"/>
      <c r="TEW138" s="2"/>
      <c r="TEX138" s="2"/>
      <c r="TEY138" s="2"/>
      <c r="TEZ138" s="2"/>
      <c r="TFA138" s="2"/>
      <c r="TFB138" s="2"/>
      <c r="TFC138" s="2"/>
      <c r="TFD138" s="2"/>
      <c r="TFE138" s="2"/>
      <c r="TFF138" s="2"/>
      <c r="TFG138" s="2"/>
      <c r="TFH138" s="2"/>
      <c r="TFI138" s="2"/>
      <c r="TFJ138" s="2"/>
      <c r="TFK138" s="2"/>
      <c r="TFL138" s="2"/>
      <c r="TFM138" s="2"/>
      <c r="TFN138" s="2"/>
      <c r="TFO138" s="2"/>
      <c r="TFP138" s="2"/>
      <c r="TFQ138" s="2"/>
      <c r="TFR138" s="2"/>
      <c r="TFS138" s="2"/>
      <c r="TFT138" s="2"/>
      <c r="TFU138" s="2"/>
      <c r="TFV138" s="2"/>
      <c r="TFW138" s="2"/>
      <c r="TFX138" s="2"/>
      <c r="TFY138" s="2"/>
      <c r="TFZ138" s="2"/>
      <c r="TGA138" s="2"/>
      <c r="TGB138" s="2"/>
      <c r="TGC138" s="2"/>
      <c r="TGD138" s="2"/>
      <c r="TGE138" s="2"/>
      <c r="TGF138" s="2"/>
      <c r="TGG138" s="2"/>
      <c r="TGH138" s="2"/>
      <c r="TGI138" s="2"/>
      <c r="TGJ138" s="2"/>
      <c r="TGK138" s="2"/>
      <c r="TGL138" s="2"/>
      <c r="TGM138" s="2"/>
      <c r="TGN138" s="2"/>
      <c r="TGO138" s="2"/>
      <c r="TGP138" s="2"/>
      <c r="TGQ138" s="2"/>
      <c r="TGR138" s="2"/>
      <c r="TGS138" s="2"/>
      <c r="TGT138" s="2"/>
      <c r="TGU138" s="2"/>
      <c r="TGV138" s="2"/>
      <c r="TGW138" s="2"/>
      <c r="TGX138" s="2"/>
      <c r="TGY138" s="2"/>
      <c r="TGZ138" s="2"/>
      <c r="THA138" s="2"/>
      <c r="THB138" s="2"/>
      <c r="THC138" s="2"/>
      <c r="THD138" s="2"/>
      <c r="THE138" s="2"/>
      <c r="THF138" s="2"/>
      <c r="THG138" s="2"/>
      <c r="THH138" s="2"/>
      <c r="THI138" s="2"/>
      <c r="THJ138" s="2"/>
      <c r="THK138" s="2"/>
      <c r="THL138" s="2"/>
      <c r="THM138" s="2"/>
      <c r="THN138" s="2"/>
      <c r="THO138" s="2"/>
      <c r="THP138" s="2"/>
      <c r="THQ138" s="2"/>
      <c r="THR138" s="2"/>
      <c r="THS138" s="2"/>
      <c r="THT138" s="2"/>
      <c r="THU138" s="2"/>
      <c r="THV138" s="2"/>
      <c r="THW138" s="2"/>
      <c r="THX138" s="2"/>
      <c r="THY138" s="2"/>
      <c r="THZ138" s="2"/>
      <c r="TIA138" s="2"/>
      <c r="TIB138" s="2"/>
      <c r="TIC138" s="2"/>
      <c r="TID138" s="2"/>
      <c r="TIE138" s="2"/>
      <c r="TIF138" s="2"/>
      <c r="TIG138" s="2"/>
      <c r="TIH138" s="2"/>
      <c r="TII138" s="2"/>
      <c r="TIJ138" s="2"/>
      <c r="TIK138" s="2"/>
      <c r="TIL138" s="2"/>
      <c r="TIM138" s="2"/>
      <c r="TIN138" s="2"/>
      <c r="TIO138" s="2"/>
      <c r="TIP138" s="2"/>
      <c r="TIQ138" s="2"/>
      <c r="TIR138" s="2"/>
      <c r="TIS138" s="2"/>
      <c r="TIT138" s="2"/>
      <c r="TIU138" s="2"/>
      <c r="TIV138" s="2"/>
      <c r="TIW138" s="2"/>
      <c r="TIX138" s="2"/>
      <c r="TIY138" s="2"/>
      <c r="TIZ138" s="2"/>
      <c r="TJA138" s="2"/>
      <c r="TJB138" s="2"/>
      <c r="TJC138" s="2"/>
      <c r="TJD138" s="2"/>
      <c r="TJE138" s="2"/>
      <c r="TJF138" s="2"/>
      <c r="TJG138" s="2"/>
      <c r="TJH138" s="2"/>
      <c r="TJI138" s="2"/>
      <c r="TJJ138" s="2"/>
      <c r="TJK138" s="2"/>
      <c r="TJL138" s="2"/>
      <c r="TJM138" s="2"/>
      <c r="TJN138" s="2"/>
      <c r="TJO138" s="2"/>
      <c r="TJP138" s="2"/>
      <c r="TJQ138" s="2"/>
      <c r="TJR138" s="2"/>
      <c r="TJS138" s="2"/>
      <c r="TJT138" s="2"/>
      <c r="TJU138" s="2"/>
      <c r="TJV138" s="2"/>
      <c r="TJW138" s="2"/>
      <c r="TJX138" s="2"/>
      <c r="TJY138" s="2"/>
      <c r="TJZ138" s="2"/>
      <c r="TKA138" s="2"/>
      <c r="TKB138" s="2"/>
      <c r="TKC138" s="2"/>
      <c r="TKD138" s="2"/>
      <c r="TKE138" s="2"/>
      <c r="TKF138" s="2"/>
      <c r="TKG138" s="2"/>
      <c r="TKH138" s="2"/>
      <c r="TKI138" s="2"/>
      <c r="TKJ138" s="2"/>
      <c r="TKK138" s="2"/>
      <c r="TKL138" s="2"/>
      <c r="TKM138" s="2"/>
      <c r="TKN138" s="2"/>
      <c r="TKO138" s="2"/>
      <c r="TKP138" s="2"/>
      <c r="TKQ138" s="2"/>
      <c r="TKR138" s="2"/>
      <c r="TKS138" s="2"/>
      <c r="TKT138" s="2"/>
      <c r="TKU138" s="2"/>
      <c r="TKV138" s="2"/>
      <c r="TKW138" s="2"/>
      <c r="TKX138" s="2"/>
      <c r="TKY138" s="2"/>
      <c r="TKZ138" s="2"/>
      <c r="TLA138" s="2"/>
      <c r="TLB138" s="2"/>
      <c r="TLC138" s="2"/>
      <c r="TLD138" s="2"/>
      <c r="TLE138" s="2"/>
      <c r="TLF138" s="2"/>
      <c r="TLG138" s="2"/>
      <c r="TLH138" s="2"/>
      <c r="TLI138" s="2"/>
      <c r="TLJ138" s="2"/>
      <c r="TLK138" s="2"/>
      <c r="TLL138" s="2"/>
      <c r="TLM138" s="2"/>
      <c r="TLN138" s="2"/>
      <c r="TLO138" s="2"/>
      <c r="TLP138" s="2"/>
      <c r="TLQ138" s="2"/>
      <c r="TLR138" s="2"/>
      <c r="TLS138" s="2"/>
      <c r="TLT138" s="2"/>
      <c r="TLU138" s="2"/>
      <c r="TLV138" s="2"/>
      <c r="TLW138" s="2"/>
      <c r="TLX138" s="2"/>
      <c r="TLY138" s="2"/>
      <c r="TLZ138" s="2"/>
      <c r="TMA138" s="2"/>
      <c r="TMB138" s="2"/>
      <c r="TMC138" s="2"/>
      <c r="TMD138" s="2"/>
      <c r="TME138" s="2"/>
      <c r="TMF138" s="2"/>
      <c r="TMG138" s="2"/>
      <c r="TMH138" s="2"/>
      <c r="TMI138" s="2"/>
      <c r="TMJ138" s="2"/>
      <c r="TMK138" s="2"/>
      <c r="TML138" s="2"/>
      <c r="TMM138" s="2"/>
      <c r="TMN138" s="2"/>
      <c r="TMO138" s="2"/>
      <c r="TMP138" s="2"/>
      <c r="TMQ138" s="2"/>
      <c r="TMR138" s="2"/>
      <c r="TMS138" s="2"/>
      <c r="TMT138" s="2"/>
      <c r="TMU138" s="2"/>
      <c r="TMV138" s="2"/>
      <c r="TMW138" s="2"/>
      <c r="TMX138" s="2"/>
      <c r="TMY138" s="2"/>
      <c r="TMZ138" s="2"/>
      <c r="TNA138" s="2"/>
      <c r="TNB138" s="2"/>
      <c r="TNC138" s="2"/>
      <c r="TND138" s="2"/>
      <c r="TNE138" s="2"/>
      <c r="TNF138" s="2"/>
      <c r="TNG138" s="2"/>
      <c r="TNH138" s="2"/>
      <c r="TNI138" s="2"/>
      <c r="TNJ138" s="2"/>
      <c r="TNK138" s="2"/>
      <c r="TNL138" s="2"/>
      <c r="TNM138" s="2"/>
      <c r="TNN138" s="2"/>
      <c r="TNO138" s="2"/>
      <c r="TNP138" s="2"/>
      <c r="TNQ138" s="2"/>
      <c r="TNR138" s="2"/>
      <c r="TNS138" s="2"/>
      <c r="TNT138" s="2"/>
      <c r="TNU138" s="2"/>
      <c r="TNV138" s="2"/>
      <c r="TNW138" s="2"/>
      <c r="TNX138" s="2"/>
      <c r="TNY138" s="2"/>
      <c r="TNZ138" s="2"/>
      <c r="TOA138" s="2"/>
      <c r="TOB138" s="2"/>
      <c r="TOC138" s="2"/>
      <c r="TOD138" s="2"/>
      <c r="TOE138" s="2"/>
      <c r="TOF138" s="2"/>
      <c r="TOG138" s="2"/>
      <c r="TOH138" s="2"/>
      <c r="TOI138" s="2"/>
      <c r="TOJ138" s="2"/>
      <c r="TOK138" s="2"/>
      <c r="TOL138" s="2"/>
      <c r="TOM138" s="2"/>
      <c r="TON138" s="2"/>
      <c r="TOO138" s="2"/>
      <c r="TOP138" s="2"/>
      <c r="TOQ138" s="2"/>
      <c r="TOR138" s="2"/>
      <c r="TOS138" s="2"/>
      <c r="TOT138" s="2"/>
      <c r="TOU138" s="2"/>
      <c r="TOV138" s="2"/>
      <c r="TOW138" s="2"/>
      <c r="TOX138" s="2"/>
      <c r="TOY138" s="2"/>
      <c r="TOZ138" s="2"/>
      <c r="TPA138" s="2"/>
      <c r="TPB138" s="2"/>
      <c r="TPC138" s="2"/>
      <c r="TPD138" s="2"/>
      <c r="TPE138" s="2"/>
      <c r="TPF138" s="2"/>
      <c r="TPG138" s="2"/>
      <c r="TPH138" s="2"/>
      <c r="TPI138" s="2"/>
      <c r="TPJ138" s="2"/>
      <c r="TPK138" s="2"/>
      <c r="TPL138" s="2"/>
      <c r="TPM138" s="2"/>
      <c r="TPN138" s="2"/>
      <c r="TPO138" s="2"/>
      <c r="TPP138" s="2"/>
      <c r="TPQ138" s="2"/>
      <c r="TPR138" s="2"/>
      <c r="TPS138" s="2"/>
      <c r="TPT138" s="2"/>
      <c r="TPU138" s="2"/>
      <c r="TPV138" s="2"/>
      <c r="TPW138" s="2"/>
      <c r="TPX138" s="2"/>
      <c r="TPY138" s="2"/>
      <c r="TPZ138" s="2"/>
      <c r="TQA138" s="2"/>
      <c r="TQB138" s="2"/>
      <c r="TQC138" s="2"/>
      <c r="TQD138" s="2"/>
      <c r="TQE138" s="2"/>
      <c r="TQF138" s="2"/>
      <c r="TQG138" s="2"/>
      <c r="TQH138" s="2"/>
      <c r="TQI138" s="2"/>
      <c r="TQJ138" s="2"/>
      <c r="TQK138" s="2"/>
      <c r="TQL138" s="2"/>
      <c r="TQM138" s="2"/>
      <c r="TQN138" s="2"/>
      <c r="TQO138" s="2"/>
      <c r="TQP138" s="2"/>
      <c r="TQQ138" s="2"/>
      <c r="TQR138" s="2"/>
      <c r="TQS138" s="2"/>
      <c r="TQT138" s="2"/>
      <c r="TQU138" s="2"/>
      <c r="TQV138" s="2"/>
      <c r="TQW138" s="2"/>
      <c r="TQX138" s="2"/>
      <c r="TQY138" s="2"/>
      <c r="TQZ138" s="2"/>
      <c r="TRA138" s="2"/>
      <c r="TRB138" s="2"/>
      <c r="TRC138" s="2"/>
      <c r="TRD138" s="2"/>
      <c r="TRE138" s="2"/>
      <c r="TRF138" s="2"/>
      <c r="TRG138" s="2"/>
      <c r="TRH138" s="2"/>
      <c r="TRI138" s="2"/>
      <c r="TRJ138" s="2"/>
      <c r="TRK138" s="2"/>
      <c r="TRL138" s="2"/>
      <c r="TRM138" s="2"/>
      <c r="TRN138" s="2"/>
      <c r="TRO138" s="2"/>
      <c r="TRP138" s="2"/>
      <c r="TRQ138" s="2"/>
      <c r="TRR138" s="2"/>
      <c r="TRS138" s="2"/>
      <c r="TRT138" s="2"/>
      <c r="TRU138" s="2"/>
      <c r="TRV138" s="2"/>
      <c r="TRW138" s="2"/>
      <c r="TRX138" s="2"/>
      <c r="TRY138" s="2"/>
      <c r="TRZ138" s="2"/>
      <c r="TSA138" s="2"/>
      <c r="TSB138" s="2"/>
      <c r="TSC138" s="2"/>
      <c r="TSD138" s="2"/>
      <c r="TSE138" s="2"/>
      <c r="TSF138" s="2"/>
      <c r="TSG138" s="2"/>
      <c r="TSH138" s="2"/>
      <c r="TSI138" s="2"/>
      <c r="TSJ138" s="2"/>
      <c r="TSK138" s="2"/>
      <c r="TSL138" s="2"/>
      <c r="TSM138" s="2"/>
      <c r="TSN138" s="2"/>
      <c r="TSO138" s="2"/>
      <c r="TSP138" s="2"/>
      <c r="TSQ138" s="2"/>
      <c r="TSR138" s="2"/>
      <c r="TSS138" s="2"/>
      <c r="TST138" s="2"/>
      <c r="TSU138" s="2"/>
      <c r="TSV138" s="2"/>
      <c r="TSW138" s="2"/>
      <c r="TSX138" s="2"/>
      <c r="TSY138" s="2"/>
      <c r="TSZ138" s="2"/>
      <c r="TTA138" s="2"/>
      <c r="TTB138" s="2"/>
      <c r="TTC138" s="2"/>
      <c r="TTD138" s="2"/>
      <c r="TTE138" s="2"/>
      <c r="TTF138" s="2"/>
      <c r="TTG138" s="2"/>
      <c r="TTH138" s="2"/>
      <c r="TTI138" s="2"/>
      <c r="TTJ138" s="2"/>
      <c r="TTK138" s="2"/>
      <c r="TTL138" s="2"/>
      <c r="TTM138" s="2"/>
      <c r="TTN138" s="2"/>
      <c r="TTO138" s="2"/>
      <c r="TTP138" s="2"/>
      <c r="TTQ138" s="2"/>
      <c r="TTR138" s="2"/>
      <c r="TTS138" s="2"/>
      <c r="TTT138" s="2"/>
      <c r="TTU138" s="2"/>
      <c r="TTV138" s="2"/>
      <c r="TTW138" s="2"/>
      <c r="TTX138" s="2"/>
      <c r="TTY138" s="2"/>
      <c r="TTZ138" s="2"/>
      <c r="TUA138" s="2"/>
      <c r="TUB138" s="2"/>
      <c r="TUC138" s="2"/>
      <c r="TUD138" s="2"/>
      <c r="TUE138" s="2"/>
      <c r="TUF138" s="2"/>
      <c r="TUG138" s="2"/>
      <c r="TUH138" s="2"/>
      <c r="TUI138" s="2"/>
      <c r="TUJ138" s="2"/>
      <c r="TUK138" s="2"/>
      <c r="TUL138" s="2"/>
      <c r="TUM138" s="2"/>
      <c r="TUN138" s="2"/>
      <c r="TUO138" s="2"/>
      <c r="TUP138" s="2"/>
      <c r="TUQ138" s="2"/>
      <c r="TUR138" s="2"/>
      <c r="TUS138" s="2"/>
      <c r="TUT138" s="2"/>
      <c r="TUU138" s="2"/>
      <c r="TUV138" s="2"/>
      <c r="TUW138" s="2"/>
      <c r="TUX138" s="2"/>
      <c r="TUY138" s="2"/>
      <c r="TUZ138" s="2"/>
      <c r="TVA138" s="2"/>
      <c r="TVB138" s="2"/>
      <c r="TVC138" s="2"/>
      <c r="TVD138" s="2"/>
      <c r="TVE138" s="2"/>
      <c r="TVF138" s="2"/>
      <c r="TVG138" s="2"/>
      <c r="TVH138" s="2"/>
      <c r="TVI138" s="2"/>
      <c r="TVJ138" s="2"/>
      <c r="TVK138" s="2"/>
      <c r="TVL138" s="2"/>
      <c r="TVM138" s="2"/>
      <c r="TVN138" s="2"/>
      <c r="TVO138" s="2"/>
      <c r="TVP138" s="2"/>
      <c r="TVQ138" s="2"/>
      <c r="TVR138" s="2"/>
      <c r="TVS138" s="2"/>
      <c r="TVT138" s="2"/>
      <c r="TVU138" s="2"/>
      <c r="TVV138" s="2"/>
      <c r="TVW138" s="2"/>
      <c r="TVX138" s="2"/>
      <c r="TVY138" s="2"/>
      <c r="TVZ138" s="2"/>
      <c r="TWA138" s="2"/>
      <c r="TWB138" s="2"/>
      <c r="TWC138" s="2"/>
      <c r="TWD138" s="2"/>
      <c r="TWE138" s="2"/>
      <c r="TWF138" s="2"/>
      <c r="TWG138" s="2"/>
      <c r="TWH138" s="2"/>
      <c r="TWI138" s="2"/>
      <c r="TWJ138" s="2"/>
      <c r="TWK138" s="2"/>
      <c r="TWL138" s="2"/>
      <c r="TWM138" s="2"/>
      <c r="TWN138" s="2"/>
      <c r="TWO138" s="2"/>
      <c r="TWP138" s="2"/>
      <c r="TWQ138" s="2"/>
      <c r="TWR138" s="2"/>
      <c r="TWS138" s="2"/>
      <c r="TWT138" s="2"/>
      <c r="TWU138" s="2"/>
      <c r="TWV138" s="2"/>
      <c r="TWW138" s="2"/>
      <c r="TWX138" s="2"/>
      <c r="TWY138" s="2"/>
      <c r="TWZ138" s="2"/>
      <c r="TXA138" s="2"/>
      <c r="TXB138" s="2"/>
      <c r="TXC138" s="2"/>
      <c r="TXD138" s="2"/>
      <c r="TXE138" s="2"/>
      <c r="TXF138" s="2"/>
      <c r="TXG138" s="2"/>
      <c r="TXH138" s="2"/>
      <c r="TXI138" s="2"/>
      <c r="TXJ138" s="2"/>
      <c r="TXK138" s="2"/>
      <c r="TXL138" s="2"/>
      <c r="TXM138" s="2"/>
      <c r="TXN138" s="2"/>
      <c r="TXO138" s="2"/>
      <c r="TXP138" s="2"/>
      <c r="TXQ138" s="2"/>
      <c r="TXR138" s="2"/>
      <c r="TXS138" s="2"/>
      <c r="TXT138" s="2"/>
      <c r="TXU138" s="2"/>
      <c r="TXV138" s="2"/>
      <c r="TXW138" s="2"/>
      <c r="TXX138" s="2"/>
      <c r="TXY138" s="2"/>
      <c r="TXZ138" s="2"/>
      <c r="TYA138" s="2"/>
      <c r="TYB138" s="2"/>
      <c r="TYC138" s="2"/>
      <c r="TYD138" s="2"/>
      <c r="TYE138" s="2"/>
      <c r="TYF138" s="2"/>
      <c r="TYG138" s="2"/>
      <c r="TYH138" s="2"/>
      <c r="TYI138" s="2"/>
      <c r="TYJ138" s="2"/>
      <c r="TYK138" s="2"/>
      <c r="TYL138" s="2"/>
      <c r="TYM138" s="2"/>
      <c r="TYN138" s="2"/>
      <c r="TYO138" s="2"/>
      <c r="TYP138" s="2"/>
      <c r="TYQ138" s="2"/>
      <c r="TYR138" s="2"/>
      <c r="TYS138" s="2"/>
      <c r="TYT138" s="2"/>
      <c r="TYU138" s="2"/>
      <c r="TYV138" s="2"/>
      <c r="TYW138" s="2"/>
      <c r="TYX138" s="2"/>
      <c r="TYY138" s="2"/>
      <c r="TYZ138" s="2"/>
      <c r="TZA138" s="2"/>
      <c r="TZB138" s="2"/>
      <c r="TZC138" s="2"/>
      <c r="TZD138" s="2"/>
      <c r="TZE138" s="2"/>
      <c r="TZF138" s="2"/>
      <c r="TZG138" s="2"/>
      <c r="TZH138" s="2"/>
      <c r="TZI138" s="2"/>
      <c r="TZJ138" s="2"/>
      <c r="TZK138" s="2"/>
      <c r="TZL138" s="2"/>
      <c r="TZM138" s="2"/>
      <c r="TZN138" s="2"/>
      <c r="TZO138" s="2"/>
      <c r="TZP138" s="2"/>
      <c r="TZQ138" s="2"/>
      <c r="TZR138" s="2"/>
      <c r="TZS138" s="2"/>
      <c r="TZT138" s="2"/>
      <c r="TZU138" s="2"/>
      <c r="TZV138" s="2"/>
      <c r="TZW138" s="2"/>
      <c r="TZX138" s="2"/>
      <c r="TZY138" s="2"/>
      <c r="TZZ138" s="2"/>
      <c r="UAA138" s="2"/>
      <c r="UAB138" s="2"/>
      <c r="UAC138" s="2"/>
      <c r="UAD138" s="2"/>
      <c r="UAE138" s="2"/>
      <c r="UAF138" s="2"/>
      <c r="UAG138" s="2"/>
      <c r="UAH138" s="2"/>
      <c r="UAI138" s="2"/>
      <c r="UAJ138" s="2"/>
      <c r="UAK138" s="2"/>
      <c r="UAL138" s="2"/>
      <c r="UAM138" s="2"/>
      <c r="UAN138" s="2"/>
      <c r="UAO138" s="2"/>
      <c r="UAP138" s="2"/>
      <c r="UAQ138" s="2"/>
      <c r="UAR138" s="2"/>
      <c r="UAS138" s="2"/>
      <c r="UAT138" s="2"/>
      <c r="UAU138" s="2"/>
      <c r="UAV138" s="2"/>
      <c r="UAW138" s="2"/>
      <c r="UAX138" s="2"/>
      <c r="UAY138" s="2"/>
      <c r="UAZ138" s="2"/>
      <c r="UBA138" s="2"/>
      <c r="UBB138" s="2"/>
      <c r="UBC138" s="2"/>
      <c r="UBD138" s="2"/>
      <c r="UBE138" s="2"/>
      <c r="UBF138" s="2"/>
      <c r="UBG138" s="2"/>
      <c r="UBH138" s="2"/>
      <c r="UBI138" s="2"/>
      <c r="UBJ138" s="2"/>
      <c r="UBK138" s="2"/>
      <c r="UBL138" s="2"/>
      <c r="UBM138" s="2"/>
      <c r="UBN138" s="2"/>
      <c r="UBO138" s="2"/>
      <c r="UBP138" s="2"/>
      <c r="UBQ138" s="2"/>
      <c r="UBR138" s="2"/>
      <c r="UBS138" s="2"/>
      <c r="UBT138" s="2"/>
      <c r="UBU138" s="2"/>
      <c r="UBV138" s="2"/>
      <c r="UBW138" s="2"/>
      <c r="UBX138" s="2"/>
      <c r="UBY138" s="2"/>
      <c r="UBZ138" s="2"/>
      <c r="UCA138" s="2"/>
      <c r="UCB138" s="2"/>
      <c r="UCC138" s="2"/>
      <c r="UCD138" s="2"/>
      <c r="UCE138" s="2"/>
      <c r="UCF138" s="2"/>
      <c r="UCG138" s="2"/>
      <c r="UCH138" s="2"/>
      <c r="UCI138" s="2"/>
      <c r="UCJ138" s="2"/>
      <c r="UCK138" s="2"/>
      <c r="UCL138" s="2"/>
      <c r="UCM138" s="2"/>
      <c r="UCN138" s="2"/>
      <c r="UCO138" s="2"/>
      <c r="UCP138" s="2"/>
      <c r="UCQ138" s="2"/>
      <c r="UCR138" s="2"/>
      <c r="UCS138" s="2"/>
      <c r="UCT138" s="2"/>
      <c r="UCU138" s="2"/>
      <c r="UCV138" s="2"/>
      <c r="UCW138" s="2"/>
      <c r="UCX138" s="2"/>
      <c r="UCY138" s="2"/>
      <c r="UCZ138" s="2"/>
      <c r="UDA138" s="2"/>
      <c r="UDB138" s="2"/>
      <c r="UDC138" s="2"/>
      <c r="UDD138" s="2"/>
      <c r="UDE138" s="2"/>
      <c r="UDF138" s="2"/>
      <c r="UDG138" s="2"/>
      <c r="UDH138" s="2"/>
      <c r="UDI138" s="2"/>
      <c r="UDJ138" s="2"/>
      <c r="UDK138" s="2"/>
      <c r="UDL138" s="2"/>
      <c r="UDM138" s="2"/>
      <c r="UDN138" s="2"/>
      <c r="UDO138" s="2"/>
      <c r="UDP138" s="2"/>
      <c r="UDQ138" s="2"/>
      <c r="UDR138" s="2"/>
      <c r="UDS138" s="2"/>
      <c r="UDT138" s="2"/>
      <c r="UDU138" s="2"/>
      <c r="UDV138" s="2"/>
      <c r="UDW138" s="2"/>
      <c r="UDX138" s="2"/>
      <c r="UDY138" s="2"/>
      <c r="UDZ138" s="2"/>
      <c r="UEA138" s="2"/>
      <c r="UEB138" s="2"/>
      <c r="UEC138" s="2"/>
      <c r="UED138" s="2"/>
      <c r="UEE138" s="2"/>
      <c r="UEF138" s="2"/>
      <c r="UEG138" s="2"/>
      <c r="UEH138" s="2"/>
      <c r="UEI138" s="2"/>
      <c r="UEJ138" s="2"/>
      <c r="UEK138" s="2"/>
      <c r="UEL138" s="2"/>
      <c r="UEM138" s="2"/>
      <c r="UEN138" s="2"/>
      <c r="UEO138" s="2"/>
      <c r="UEP138" s="2"/>
      <c r="UEQ138" s="2"/>
      <c r="UER138" s="2"/>
      <c r="UES138" s="2"/>
      <c r="UET138" s="2"/>
      <c r="UEU138" s="2"/>
      <c r="UEV138" s="2"/>
      <c r="UEW138" s="2"/>
      <c r="UEX138" s="2"/>
      <c r="UEY138" s="2"/>
      <c r="UEZ138" s="2"/>
      <c r="UFA138" s="2"/>
      <c r="UFB138" s="2"/>
      <c r="UFC138" s="2"/>
      <c r="UFD138" s="2"/>
      <c r="UFE138" s="2"/>
      <c r="UFF138" s="2"/>
      <c r="UFG138" s="2"/>
      <c r="UFH138" s="2"/>
      <c r="UFI138" s="2"/>
      <c r="UFJ138" s="2"/>
      <c r="UFK138" s="2"/>
      <c r="UFL138" s="2"/>
      <c r="UFM138" s="2"/>
      <c r="UFN138" s="2"/>
      <c r="UFO138" s="2"/>
      <c r="UFP138" s="2"/>
      <c r="UFQ138" s="2"/>
      <c r="UFR138" s="2"/>
      <c r="UFS138" s="2"/>
      <c r="UFT138" s="2"/>
      <c r="UFU138" s="2"/>
      <c r="UFV138" s="2"/>
      <c r="UFW138" s="2"/>
      <c r="UFX138" s="2"/>
      <c r="UFY138" s="2"/>
      <c r="UFZ138" s="2"/>
      <c r="UGA138" s="2"/>
      <c r="UGB138" s="2"/>
      <c r="UGC138" s="2"/>
      <c r="UGD138" s="2"/>
      <c r="UGE138" s="2"/>
      <c r="UGF138" s="2"/>
      <c r="UGG138" s="2"/>
      <c r="UGH138" s="2"/>
      <c r="UGI138" s="2"/>
      <c r="UGJ138" s="2"/>
      <c r="UGK138" s="2"/>
      <c r="UGL138" s="2"/>
      <c r="UGM138" s="2"/>
      <c r="UGN138" s="2"/>
      <c r="UGO138" s="2"/>
      <c r="UGP138" s="2"/>
      <c r="UGQ138" s="2"/>
      <c r="UGR138" s="2"/>
      <c r="UGS138" s="2"/>
      <c r="UGT138" s="2"/>
      <c r="UGU138" s="2"/>
      <c r="UGV138" s="2"/>
      <c r="UGW138" s="2"/>
      <c r="UGX138" s="2"/>
      <c r="UGY138" s="2"/>
      <c r="UGZ138" s="2"/>
      <c r="UHA138" s="2"/>
      <c r="UHB138" s="2"/>
      <c r="UHC138" s="2"/>
      <c r="UHD138" s="2"/>
      <c r="UHE138" s="2"/>
      <c r="UHF138" s="2"/>
      <c r="UHG138" s="2"/>
      <c r="UHH138" s="2"/>
      <c r="UHI138" s="2"/>
      <c r="UHJ138" s="2"/>
      <c r="UHK138" s="2"/>
      <c r="UHL138" s="2"/>
      <c r="UHM138" s="2"/>
      <c r="UHN138" s="2"/>
      <c r="UHO138" s="2"/>
      <c r="UHP138" s="2"/>
      <c r="UHQ138" s="2"/>
      <c r="UHR138" s="2"/>
      <c r="UHS138" s="2"/>
      <c r="UHT138" s="2"/>
      <c r="UHU138" s="2"/>
      <c r="UHV138" s="2"/>
      <c r="UHW138" s="2"/>
      <c r="UHX138" s="2"/>
      <c r="UHY138" s="2"/>
      <c r="UHZ138" s="2"/>
      <c r="UIA138" s="2"/>
      <c r="UIB138" s="2"/>
      <c r="UIC138" s="2"/>
      <c r="UID138" s="2"/>
      <c r="UIE138" s="2"/>
      <c r="UIF138" s="2"/>
      <c r="UIG138" s="2"/>
      <c r="UIH138" s="2"/>
      <c r="UII138" s="2"/>
      <c r="UIJ138" s="2"/>
      <c r="UIK138" s="2"/>
      <c r="UIL138" s="2"/>
      <c r="UIM138" s="2"/>
      <c r="UIN138" s="2"/>
      <c r="UIO138" s="2"/>
      <c r="UIP138" s="2"/>
      <c r="UIQ138" s="2"/>
      <c r="UIR138" s="2"/>
      <c r="UIS138" s="2"/>
      <c r="UIT138" s="2"/>
      <c r="UIU138" s="2"/>
      <c r="UIV138" s="2"/>
      <c r="UIW138" s="2"/>
      <c r="UIX138" s="2"/>
      <c r="UIY138" s="2"/>
      <c r="UIZ138" s="2"/>
      <c r="UJA138" s="2"/>
      <c r="UJB138" s="2"/>
      <c r="UJC138" s="2"/>
      <c r="UJD138" s="2"/>
      <c r="UJE138" s="2"/>
      <c r="UJF138" s="2"/>
      <c r="UJG138" s="2"/>
      <c r="UJH138" s="2"/>
      <c r="UJI138" s="2"/>
      <c r="UJJ138" s="2"/>
      <c r="UJK138" s="2"/>
      <c r="UJL138" s="2"/>
      <c r="UJM138" s="2"/>
      <c r="UJN138" s="2"/>
      <c r="UJO138" s="2"/>
      <c r="UJP138" s="2"/>
      <c r="UJQ138" s="2"/>
      <c r="UJR138" s="2"/>
      <c r="UJS138" s="2"/>
      <c r="UJT138" s="2"/>
      <c r="UJU138" s="2"/>
      <c r="UJV138" s="2"/>
      <c r="UJW138" s="2"/>
      <c r="UJX138" s="2"/>
      <c r="UJY138" s="2"/>
      <c r="UJZ138" s="2"/>
      <c r="UKA138" s="2"/>
      <c r="UKB138" s="2"/>
      <c r="UKC138" s="2"/>
      <c r="UKD138" s="2"/>
      <c r="UKE138" s="2"/>
      <c r="UKF138" s="2"/>
      <c r="UKG138" s="2"/>
      <c r="UKH138" s="2"/>
      <c r="UKI138" s="2"/>
      <c r="UKJ138" s="2"/>
      <c r="UKK138" s="2"/>
      <c r="UKL138" s="2"/>
      <c r="UKM138" s="2"/>
      <c r="UKN138" s="2"/>
      <c r="UKO138" s="2"/>
      <c r="UKP138" s="2"/>
      <c r="UKQ138" s="2"/>
      <c r="UKR138" s="2"/>
      <c r="UKS138" s="2"/>
      <c r="UKT138" s="2"/>
      <c r="UKU138" s="2"/>
      <c r="UKV138" s="2"/>
      <c r="UKW138" s="2"/>
      <c r="UKX138" s="2"/>
      <c r="UKY138" s="2"/>
      <c r="UKZ138" s="2"/>
      <c r="ULA138" s="2"/>
      <c r="ULB138" s="2"/>
      <c r="ULC138" s="2"/>
      <c r="ULD138" s="2"/>
      <c r="ULE138" s="2"/>
      <c r="ULF138" s="2"/>
      <c r="ULG138" s="2"/>
      <c r="ULH138" s="2"/>
      <c r="ULI138" s="2"/>
      <c r="ULJ138" s="2"/>
      <c r="ULK138" s="2"/>
      <c r="ULL138" s="2"/>
      <c r="ULM138" s="2"/>
      <c r="ULN138" s="2"/>
      <c r="ULO138" s="2"/>
      <c r="ULP138" s="2"/>
      <c r="ULQ138" s="2"/>
      <c r="ULR138" s="2"/>
      <c r="ULS138" s="2"/>
      <c r="ULT138" s="2"/>
      <c r="ULU138" s="2"/>
      <c r="ULV138" s="2"/>
      <c r="ULW138" s="2"/>
      <c r="ULX138" s="2"/>
      <c r="ULY138" s="2"/>
      <c r="ULZ138" s="2"/>
      <c r="UMA138" s="2"/>
      <c r="UMB138" s="2"/>
      <c r="UMC138" s="2"/>
      <c r="UMD138" s="2"/>
      <c r="UME138" s="2"/>
      <c r="UMF138" s="2"/>
      <c r="UMG138" s="2"/>
      <c r="UMH138" s="2"/>
      <c r="UMI138" s="2"/>
      <c r="UMJ138" s="2"/>
      <c r="UMK138" s="2"/>
      <c r="UML138" s="2"/>
      <c r="UMM138" s="2"/>
      <c r="UMN138" s="2"/>
      <c r="UMO138" s="2"/>
      <c r="UMP138" s="2"/>
      <c r="UMQ138" s="2"/>
      <c r="UMR138" s="2"/>
      <c r="UMS138" s="2"/>
      <c r="UMT138" s="2"/>
      <c r="UMU138" s="2"/>
      <c r="UMV138" s="2"/>
      <c r="UMW138" s="2"/>
      <c r="UMX138" s="2"/>
      <c r="UMY138" s="2"/>
      <c r="UMZ138" s="2"/>
      <c r="UNA138" s="2"/>
      <c r="UNB138" s="2"/>
      <c r="UNC138" s="2"/>
      <c r="UND138" s="2"/>
      <c r="UNE138" s="2"/>
      <c r="UNF138" s="2"/>
      <c r="UNG138" s="2"/>
      <c r="UNH138" s="2"/>
      <c r="UNI138" s="2"/>
      <c r="UNJ138" s="2"/>
      <c r="UNK138" s="2"/>
      <c r="UNL138" s="2"/>
      <c r="UNM138" s="2"/>
      <c r="UNN138" s="2"/>
      <c r="UNO138" s="2"/>
      <c r="UNP138" s="2"/>
      <c r="UNQ138" s="2"/>
      <c r="UNR138" s="2"/>
      <c r="UNS138" s="2"/>
      <c r="UNT138" s="2"/>
      <c r="UNU138" s="2"/>
      <c r="UNV138" s="2"/>
      <c r="UNW138" s="2"/>
      <c r="UNX138" s="2"/>
      <c r="UNY138" s="2"/>
      <c r="UNZ138" s="2"/>
      <c r="UOA138" s="2"/>
      <c r="UOB138" s="2"/>
      <c r="UOC138" s="2"/>
      <c r="UOD138" s="2"/>
      <c r="UOE138" s="2"/>
      <c r="UOF138" s="2"/>
      <c r="UOG138" s="2"/>
      <c r="UOH138" s="2"/>
      <c r="UOI138" s="2"/>
      <c r="UOJ138" s="2"/>
      <c r="UOK138" s="2"/>
      <c r="UOL138" s="2"/>
      <c r="UOM138" s="2"/>
      <c r="UON138" s="2"/>
      <c r="UOO138" s="2"/>
      <c r="UOP138" s="2"/>
      <c r="UOQ138" s="2"/>
      <c r="UOR138" s="2"/>
      <c r="UOS138" s="2"/>
      <c r="UOT138" s="2"/>
      <c r="UOU138" s="2"/>
      <c r="UOV138" s="2"/>
      <c r="UOW138" s="2"/>
      <c r="UOX138" s="2"/>
      <c r="UOY138" s="2"/>
      <c r="UOZ138" s="2"/>
      <c r="UPA138" s="2"/>
      <c r="UPB138" s="2"/>
      <c r="UPC138" s="2"/>
      <c r="UPD138" s="2"/>
      <c r="UPE138" s="2"/>
      <c r="UPF138" s="2"/>
      <c r="UPG138" s="2"/>
      <c r="UPH138" s="2"/>
      <c r="UPI138" s="2"/>
      <c r="UPJ138" s="2"/>
      <c r="UPK138" s="2"/>
      <c r="UPL138" s="2"/>
      <c r="UPM138" s="2"/>
      <c r="UPN138" s="2"/>
      <c r="UPO138" s="2"/>
      <c r="UPP138" s="2"/>
      <c r="UPQ138" s="2"/>
      <c r="UPR138" s="2"/>
      <c r="UPS138" s="2"/>
      <c r="UPT138" s="2"/>
      <c r="UPU138" s="2"/>
      <c r="UPV138" s="2"/>
      <c r="UPW138" s="2"/>
      <c r="UPX138" s="2"/>
      <c r="UPY138" s="2"/>
      <c r="UPZ138" s="2"/>
      <c r="UQA138" s="2"/>
      <c r="UQB138" s="2"/>
      <c r="UQC138" s="2"/>
      <c r="UQD138" s="2"/>
      <c r="UQE138" s="2"/>
      <c r="UQF138" s="2"/>
      <c r="UQG138" s="2"/>
      <c r="UQH138" s="2"/>
      <c r="UQI138" s="2"/>
      <c r="UQJ138" s="2"/>
      <c r="UQK138" s="2"/>
      <c r="UQL138" s="2"/>
      <c r="UQM138" s="2"/>
      <c r="UQN138" s="2"/>
      <c r="UQO138" s="2"/>
      <c r="UQP138" s="2"/>
      <c r="UQQ138" s="2"/>
      <c r="UQR138" s="2"/>
      <c r="UQS138" s="2"/>
      <c r="UQT138" s="2"/>
      <c r="UQU138" s="2"/>
      <c r="UQV138" s="2"/>
      <c r="UQW138" s="2"/>
      <c r="UQX138" s="2"/>
      <c r="UQY138" s="2"/>
      <c r="UQZ138" s="2"/>
      <c r="URA138" s="2"/>
      <c r="URB138" s="2"/>
      <c r="URC138" s="2"/>
      <c r="URD138" s="2"/>
      <c r="URE138" s="2"/>
      <c r="URF138" s="2"/>
      <c r="URG138" s="2"/>
      <c r="URH138" s="2"/>
      <c r="URI138" s="2"/>
      <c r="URJ138" s="2"/>
      <c r="URK138" s="2"/>
      <c r="URL138" s="2"/>
      <c r="URM138" s="2"/>
      <c r="URN138" s="2"/>
      <c r="URO138" s="2"/>
      <c r="URP138" s="2"/>
      <c r="URQ138" s="2"/>
      <c r="URR138" s="2"/>
      <c r="URS138" s="2"/>
      <c r="URT138" s="2"/>
      <c r="URU138" s="2"/>
      <c r="URV138" s="2"/>
      <c r="URW138" s="2"/>
      <c r="URX138" s="2"/>
      <c r="URY138" s="2"/>
      <c r="URZ138" s="2"/>
      <c r="USA138" s="2"/>
      <c r="USB138" s="2"/>
      <c r="USC138" s="2"/>
      <c r="USD138" s="2"/>
      <c r="USE138" s="2"/>
      <c r="USF138" s="2"/>
      <c r="USG138" s="2"/>
      <c r="USH138" s="2"/>
      <c r="USI138" s="2"/>
      <c r="USJ138" s="2"/>
      <c r="USK138" s="2"/>
      <c r="USL138" s="2"/>
      <c r="USM138" s="2"/>
      <c r="USN138" s="2"/>
      <c r="USO138" s="2"/>
      <c r="USP138" s="2"/>
      <c r="USQ138" s="2"/>
      <c r="USR138" s="2"/>
      <c r="USS138" s="2"/>
      <c r="UST138" s="2"/>
      <c r="USU138" s="2"/>
      <c r="USV138" s="2"/>
      <c r="USW138" s="2"/>
      <c r="USX138" s="2"/>
      <c r="USY138" s="2"/>
      <c r="USZ138" s="2"/>
      <c r="UTA138" s="2"/>
      <c r="UTB138" s="2"/>
      <c r="UTC138" s="2"/>
      <c r="UTD138" s="2"/>
      <c r="UTE138" s="2"/>
      <c r="UTF138" s="2"/>
      <c r="UTG138" s="2"/>
      <c r="UTH138" s="2"/>
      <c r="UTI138" s="2"/>
      <c r="UTJ138" s="2"/>
      <c r="UTK138" s="2"/>
      <c r="UTL138" s="2"/>
      <c r="UTM138" s="2"/>
      <c r="UTN138" s="2"/>
      <c r="UTO138" s="2"/>
      <c r="UTP138" s="2"/>
      <c r="UTQ138" s="2"/>
      <c r="UTR138" s="2"/>
      <c r="UTS138" s="2"/>
      <c r="UTT138" s="2"/>
      <c r="UTU138" s="2"/>
      <c r="UTV138" s="2"/>
      <c r="UTW138" s="2"/>
      <c r="UTX138" s="2"/>
      <c r="UTY138" s="2"/>
      <c r="UTZ138" s="2"/>
      <c r="UUA138" s="2"/>
      <c r="UUB138" s="2"/>
      <c r="UUC138" s="2"/>
      <c r="UUD138" s="2"/>
      <c r="UUE138" s="2"/>
      <c r="UUF138" s="2"/>
      <c r="UUG138" s="2"/>
      <c r="UUH138" s="2"/>
      <c r="UUI138" s="2"/>
      <c r="UUJ138" s="2"/>
      <c r="UUK138" s="2"/>
      <c r="UUL138" s="2"/>
      <c r="UUM138" s="2"/>
      <c r="UUN138" s="2"/>
      <c r="UUO138" s="2"/>
      <c r="UUP138" s="2"/>
      <c r="UUQ138" s="2"/>
      <c r="UUR138" s="2"/>
      <c r="UUS138" s="2"/>
      <c r="UUT138" s="2"/>
      <c r="UUU138" s="2"/>
      <c r="UUV138" s="2"/>
      <c r="UUW138" s="2"/>
      <c r="UUX138" s="2"/>
      <c r="UUY138" s="2"/>
      <c r="UUZ138" s="2"/>
      <c r="UVA138" s="2"/>
      <c r="UVB138" s="2"/>
      <c r="UVC138" s="2"/>
      <c r="UVD138" s="2"/>
      <c r="UVE138" s="2"/>
      <c r="UVF138" s="2"/>
      <c r="UVG138" s="2"/>
      <c r="UVH138" s="2"/>
      <c r="UVI138" s="2"/>
      <c r="UVJ138" s="2"/>
      <c r="UVK138" s="2"/>
      <c r="UVL138" s="2"/>
      <c r="UVM138" s="2"/>
      <c r="UVN138" s="2"/>
      <c r="UVO138" s="2"/>
      <c r="UVP138" s="2"/>
      <c r="UVQ138" s="2"/>
      <c r="UVR138" s="2"/>
      <c r="UVS138" s="2"/>
      <c r="UVT138" s="2"/>
      <c r="UVU138" s="2"/>
      <c r="UVV138" s="2"/>
      <c r="UVW138" s="2"/>
      <c r="UVX138" s="2"/>
      <c r="UVY138" s="2"/>
      <c r="UVZ138" s="2"/>
      <c r="UWA138" s="2"/>
      <c r="UWB138" s="2"/>
      <c r="UWC138" s="2"/>
      <c r="UWD138" s="2"/>
      <c r="UWE138" s="2"/>
      <c r="UWF138" s="2"/>
      <c r="UWG138" s="2"/>
      <c r="UWH138" s="2"/>
      <c r="UWI138" s="2"/>
      <c r="UWJ138" s="2"/>
      <c r="UWK138" s="2"/>
      <c r="UWL138" s="2"/>
      <c r="UWM138" s="2"/>
      <c r="UWN138" s="2"/>
      <c r="UWO138" s="2"/>
      <c r="UWP138" s="2"/>
      <c r="UWQ138" s="2"/>
      <c r="UWR138" s="2"/>
      <c r="UWS138" s="2"/>
      <c r="UWT138" s="2"/>
      <c r="UWU138" s="2"/>
      <c r="UWV138" s="2"/>
      <c r="UWW138" s="2"/>
      <c r="UWX138" s="2"/>
      <c r="UWY138" s="2"/>
      <c r="UWZ138" s="2"/>
      <c r="UXA138" s="2"/>
      <c r="UXB138" s="2"/>
      <c r="UXC138" s="2"/>
      <c r="UXD138" s="2"/>
      <c r="UXE138" s="2"/>
      <c r="UXF138" s="2"/>
      <c r="UXG138" s="2"/>
      <c r="UXH138" s="2"/>
      <c r="UXI138" s="2"/>
      <c r="UXJ138" s="2"/>
      <c r="UXK138" s="2"/>
      <c r="UXL138" s="2"/>
      <c r="UXM138" s="2"/>
      <c r="UXN138" s="2"/>
      <c r="UXO138" s="2"/>
      <c r="UXP138" s="2"/>
      <c r="UXQ138" s="2"/>
      <c r="UXR138" s="2"/>
      <c r="UXS138" s="2"/>
      <c r="UXT138" s="2"/>
      <c r="UXU138" s="2"/>
      <c r="UXV138" s="2"/>
      <c r="UXW138" s="2"/>
      <c r="UXX138" s="2"/>
      <c r="UXY138" s="2"/>
      <c r="UXZ138" s="2"/>
      <c r="UYA138" s="2"/>
      <c r="UYB138" s="2"/>
      <c r="UYC138" s="2"/>
      <c r="UYD138" s="2"/>
      <c r="UYE138" s="2"/>
      <c r="UYF138" s="2"/>
      <c r="UYG138" s="2"/>
      <c r="UYH138" s="2"/>
      <c r="UYI138" s="2"/>
      <c r="UYJ138" s="2"/>
      <c r="UYK138" s="2"/>
      <c r="UYL138" s="2"/>
      <c r="UYM138" s="2"/>
      <c r="UYN138" s="2"/>
      <c r="UYO138" s="2"/>
      <c r="UYP138" s="2"/>
      <c r="UYQ138" s="2"/>
      <c r="UYR138" s="2"/>
      <c r="UYS138" s="2"/>
      <c r="UYT138" s="2"/>
      <c r="UYU138" s="2"/>
      <c r="UYV138" s="2"/>
      <c r="UYW138" s="2"/>
      <c r="UYX138" s="2"/>
      <c r="UYY138" s="2"/>
      <c r="UYZ138" s="2"/>
      <c r="UZA138" s="2"/>
      <c r="UZB138" s="2"/>
      <c r="UZC138" s="2"/>
      <c r="UZD138" s="2"/>
      <c r="UZE138" s="2"/>
      <c r="UZF138" s="2"/>
      <c r="UZG138" s="2"/>
      <c r="UZH138" s="2"/>
      <c r="UZI138" s="2"/>
      <c r="UZJ138" s="2"/>
      <c r="UZK138" s="2"/>
      <c r="UZL138" s="2"/>
      <c r="UZM138" s="2"/>
      <c r="UZN138" s="2"/>
      <c r="UZO138" s="2"/>
      <c r="UZP138" s="2"/>
      <c r="UZQ138" s="2"/>
      <c r="UZR138" s="2"/>
      <c r="UZS138" s="2"/>
      <c r="UZT138" s="2"/>
      <c r="UZU138" s="2"/>
      <c r="UZV138" s="2"/>
      <c r="UZW138" s="2"/>
      <c r="UZX138" s="2"/>
      <c r="UZY138" s="2"/>
      <c r="UZZ138" s="2"/>
      <c r="VAA138" s="2"/>
      <c r="VAB138" s="2"/>
      <c r="VAC138" s="2"/>
      <c r="VAD138" s="2"/>
      <c r="VAE138" s="2"/>
      <c r="VAF138" s="2"/>
      <c r="VAG138" s="2"/>
      <c r="VAH138" s="2"/>
      <c r="VAI138" s="2"/>
      <c r="VAJ138" s="2"/>
      <c r="VAK138" s="2"/>
      <c r="VAL138" s="2"/>
      <c r="VAM138" s="2"/>
      <c r="VAN138" s="2"/>
      <c r="VAO138" s="2"/>
      <c r="VAP138" s="2"/>
      <c r="VAQ138" s="2"/>
      <c r="VAR138" s="2"/>
      <c r="VAS138" s="2"/>
      <c r="VAT138" s="2"/>
      <c r="VAU138" s="2"/>
      <c r="VAV138" s="2"/>
      <c r="VAW138" s="2"/>
      <c r="VAX138" s="2"/>
      <c r="VAY138" s="2"/>
      <c r="VAZ138" s="2"/>
      <c r="VBA138" s="2"/>
      <c r="VBB138" s="2"/>
      <c r="VBC138" s="2"/>
      <c r="VBD138" s="2"/>
      <c r="VBE138" s="2"/>
      <c r="VBF138" s="2"/>
      <c r="VBG138" s="2"/>
      <c r="VBH138" s="2"/>
      <c r="VBI138" s="2"/>
      <c r="VBJ138" s="2"/>
      <c r="VBK138" s="2"/>
      <c r="VBL138" s="2"/>
      <c r="VBM138" s="2"/>
      <c r="VBN138" s="2"/>
      <c r="VBO138" s="2"/>
      <c r="VBP138" s="2"/>
      <c r="VBQ138" s="2"/>
      <c r="VBR138" s="2"/>
      <c r="VBS138" s="2"/>
      <c r="VBT138" s="2"/>
      <c r="VBU138" s="2"/>
      <c r="VBV138" s="2"/>
      <c r="VBW138" s="2"/>
      <c r="VBX138" s="2"/>
      <c r="VBY138" s="2"/>
      <c r="VBZ138" s="2"/>
      <c r="VCA138" s="2"/>
      <c r="VCB138" s="2"/>
      <c r="VCC138" s="2"/>
      <c r="VCD138" s="2"/>
      <c r="VCE138" s="2"/>
      <c r="VCF138" s="2"/>
      <c r="VCG138" s="2"/>
      <c r="VCH138" s="2"/>
      <c r="VCI138" s="2"/>
      <c r="VCJ138" s="2"/>
      <c r="VCK138" s="2"/>
      <c r="VCL138" s="2"/>
      <c r="VCM138" s="2"/>
      <c r="VCN138" s="2"/>
      <c r="VCO138" s="2"/>
      <c r="VCP138" s="2"/>
      <c r="VCQ138" s="2"/>
      <c r="VCR138" s="2"/>
      <c r="VCS138" s="2"/>
      <c r="VCT138" s="2"/>
      <c r="VCU138" s="2"/>
      <c r="VCV138" s="2"/>
      <c r="VCW138" s="2"/>
      <c r="VCX138" s="2"/>
      <c r="VCY138" s="2"/>
      <c r="VCZ138" s="2"/>
      <c r="VDA138" s="2"/>
      <c r="VDB138" s="2"/>
      <c r="VDC138" s="2"/>
      <c r="VDD138" s="2"/>
      <c r="VDE138" s="2"/>
      <c r="VDF138" s="2"/>
      <c r="VDG138" s="2"/>
      <c r="VDH138" s="2"/>
      <c r="VDI138" s="2"/>
      <c r="VDJ138" s="2"/>
      <c r="VDK138" s="2"/>
      <c r="VDL138" s="2"/>
      <c r="VDM138" s="2"/>
      <c r="VDN138" s="2"/>
      <c r="VDO138" s="2"/>
      <c r="VDP138" s="2"/>
      <c r="VDQ138" s="2"/>
      <c r="VDR138" s="2"/>
      <c r="VDS138" s="2"/>
      <c r="VDT138" s="2"/>
      <c r="VDU138" s="2"/>
      <c r="VDV138" s="2"/>
      <c r="VDW138" s="2"/>
      <c r="VDX138" s="2"/>
      <c r="VDY138" s="2"/>
      <c r="VDZ138" s="2"/>
      <c r="VEA138" s="2"/>
      <c r="VEB138" s="2"/>
      <c r="VEC138" s="2"/>
      <c r="VED138" s="2"/>
      <c r="VEE138" s="2"/>
      <c r="VEF138" s="2"/>
      <c r="VEG138" s="2"/>
      <c r="VEH138" s="2"/>
      <c r="VEI138" s="2"/>
      <c r="VEJ138" s="2"/>
      <c r="VEK138" s="2"/>
      <c r="VEL138" s="2"/>
      <c r="VEM138" s="2"/>
      <c r="VEN138" s="2"/>
      <c r="VEO138" s="2"/>
      <c r="VEP138" s="2"/>
      <c r="VEQ138" s="2"/>
      <c r="VER138" s="2"/>
      <c r="VES138" s="2"/>
      <c r="VET138" s="2"/>
      <c r="VEU138" s="2"/>
      <c r="VEV138" s="2"/>
      <c r="VEW138" s="2"/>
      <c r="VEX138" s="2"/>
      <c r="VEY138" s="2"/>
      <c r="VEZ138" s="2"/>
      <c r="VFA138" s="2"/>
      <c r="VFB138" s="2"/>
      <c r="VFC138" s="2"/>
      <c r="VFD138" s="2"/>
      <c r="VFE138" s="2"/>
      <c r="VFF138" s="2"/>
      <c r="VFG138" s="2"/>
      <c r="VFH138" s="2"/>
      <c r="VFI138" s="2"/>
      <c r="VFJ138" s="2"/>
      <c r="VFK138" s="2"/>
      <c r="VFL138" s="2"/>
      <c r="VFM138" s="2"/>
      <c r="VFN138" s="2"/>
      <c r="VFO138" s="2"/>
      <c r="VFP138" s="2"/>
      <c r="VFQ138" s="2"/>
      <c r="VFR138" s="2"/>
      <c r="VFS138" s="2"/>
      <c r="VFT138" s="2"/>
      <c r="VFU138" s="2"/>
      <c r="VFV138" s="2"/>
      <c r="VFW138" s="2"/>
      <c r="VFX138" s="2"/>
      <c r="VFY138" s="2"/>
      <c r="VFZ138" s="2"/>
      <c r="VGA138" s="2"/>
      <c r="VGB138" s="2"/>
      <c r="VGC138" s="2"/>
      <c r="VGD138" s="2"/>
      <c r="VGE138" s="2"/>
      <c r="VGF138" s="2"/>
      <c r="VGG138" s="2"/>
      <c r="VGH138" s="2"/>
      <c r="VGI138" s="2"/>
      <c r="VGJ138" s="2"/>
      <c r="VGK138" s="2"/>
      <c r="VGL138" s="2"/>
      <c r="VGM138" s="2"/>
      <c r="VGN138" s="2"/>
      <c r="VGO138" s="2"/>
      <c r="VGP138" s="2"/>
      <c r="VGQ138" s="2"/>
      <c r="VGR138" s="2"/>
      <c r="VGS138" s="2"/>
      <c r="VGT138" s="2"/>
      <c r="VGU138" s="2"/>
      <c r="VGV138" s="2"/>
      <c r="VGW138" s="2"/>
      <c r="VGX138" s="2"/>
      <c r="VGY138" s="2"/>
      <c r="VGZ138" s="2"/>
      <c r="VHA138" s="2"/>
      <c r="VHB138" s="2"/>
      <c r="VHC138" s="2"/>
      <c r="VHD138" s="2"/>
      <c r="VHE138" s="2"/>
      <c r="VHF138" s="2"/>
      <c r="VHG138" s="2"/>
      <c r="VHH138" s="2"/>
      <c r="VHI138" s="2"/>
      <c r="VHJ138" s="2"/>
      <c r="VHK138" s="2"/>
      <c r="VHL138" s="2"/>
      <c r="VHM138" s="2"/>
      <c r="VHN138" s="2"/>
      <c r="VHO138" s="2"/>
      <c r="VHP138" s="2"/>
      <c r="VHQ138" s="2"/>
      <c r="VHR138" s="2"/>
      <c r="VHS138" s="2"/>
      <c r="VHT138" s="2"/>
      <c r="VHU138" s="2"/>
      <c r="VHV138" s="2"/>
      <c r="VHW138" s="2"/>
      <c r="VHX138" s="2"/>
      <c r="VHY138" s="2"/>
      <c r="VHZ138" s="2"/>
      <c r="VIA138" s="2"/>
      <c r="VIB138" s="2"/>
      <c r="VIC138" s="2"/>
      <c r="VID138" s="2"/>
      <c r="VIE138" s="2"/>
      <c r="VIF138" s="2"/>
      <c r="VIG138" s="2"/>
      <c r="VIH138" s="2"/>
      <c r="VII138" s="2"/>
      <c r="VIJ138" s="2"/>
      <c r="VIK138" s="2"/>
      <c r="VIL138" s="2"/>
      <c r="VIM138" s="2"/>
      <c r="VIN138" s="2"/>
      <c r="VIO138" s="2"/>
      <c r="VIP138" s="2"/>
      <c r="VIQ138" s="2"/>
      <c r="VIR138" s="2"/>
      <c r="VIS138" s="2"/>
      <c r="VIT138" s="2"/>
      <c r="VIU138" s="2"/>
      <c r="VIV138" s="2"/>
      <c r="VIW138" s="2"/>
      <c r="VIX138" s="2"/>
      <c r="VIY138" s="2"/>
      <c r="VIZ138" s="2"/>
      <c r="VJA138" s="2"/>
      <c r="VJB138" s="2"/>
      <c r="VJC138" s="2"/>
      <c r="VJD138" s="2"/>
      <c r="VJE138" s="2"/>
      <c r="VJF138" s="2"/>
      <c r="VJG138" s="2"/>
      <c r="VJH138" s="2"/>
      <c r="VJI138" s="2"/>
      <c r="VJJ138" s="2"/>
      <c r="VJK138" s="2"/>
      <c r="VJL138" s="2"/>
      <c r="VJM138" s="2"/>
      <c r="VJN138" s="2"/>
      <c r="VJO138" s="2"/>
      <c r="VJP138" s="2"/>
      <c r="VJQ138" s="2"/>
      <c r="VJR138" s="2"/>
      <c r="VJS138" s="2"/>
      <c r="VJT138" s="2"/>
      <c r="VJU138" s="2"/>
      <c r="VJV138" s="2"/>
      <c r="VJW138" s="2"/>
      <c r="VJX138" s="2"/>
      <c r="VJY138" s="2"/>
      <c r="VJZ138" s="2"/>
      <c r="VKA138" s="2"/>
      <c r="VKB138" s="2"/>
      <c r="VKC138" s="2"/>
      <c r="VKD138" s="2"/>
      <c r="VKE138" s="2"/>
      <c r="VKF138" s="2"/>
      <c r="VKG138" s="2"/>
      <c r="VKH138" s="2"/>
      <c r="VKI138" s="2"/>
      <c r="VKJ138" s="2"/>
      <c r="VKK138" s="2"/>
      <c r="VKL138" s="2"/>
      <c r="VKM138" s="2"/>
      <c r="VKN138" s="2"/>
      <c r="VKO138" s="2"/>
      <c r="VKP138" s="2"/>
      <c r="VKQ138" s="2"/>
      <c r="VKR138" s="2"/>
      <c r="VKS138" s="2"/>
      <c r="VKT138" s="2"/>
      <c r="VKU138" s="2"/>
      <c r="VKV138" s="2"/>
      <c r="VKW138" s="2"/>
      <c r="VKX138" s="2"/>
      <c r="VKY138" s="2"/>
      <c r="VKZ138" s="2"/>
      <c r="VLA138" s="2"/>
      <c r="VLB138" s="2"/>
      <c r="VLC138" s="2"/>
      <c r="VLD138" s="2"/>
      <c r="VLE138" s="2"/>
      <c r="VLF138" s="2"/>
      <c r="VLG138" s="2"/>
      <c r="VLH138" s="2"/>
      <c r="VLI138" s="2"/>
      <c r="VLJ138" s="2"/>
      <c r="VLK138" s="2"/>
      <c r="VLL138" s="2"/>
      <c r="VLM138" s="2"/>
      <c r="VLN138" s="2"/>
      <c r="VLO138" s="2"/>
      <c r="VLP138" s="2"/>
      <c r="VLQ138" s="2"/>
      <c r="VLR138" s="2"/>
      <c r="VLS138" s="2"/>
      <c r="VLT138" s="2"/>
      <c r="VLU138" s="2"/>
      <c r="VLV138" s="2"/>
      <c r="VLW138" s="2"/>
      <c r="VLX138" s="2"/>
      <c r="VLY138" s="2"/>
      <c r="VLZ138" s="2"/>
      <c r="VMA138" s="2"/>
      <c r="VMB138" s="2"/>
      <c r="VMC138" s="2"/>
      <c r="VMD138" s="2"/>
      <c r="VME138" s="2"/>
      <c r="VMF138" s="2"/>
      <c r="VMG138" s="2"/>
      <c r="VMH138" s="2"/>
      <c r="VMI138" s="2"/>
      <c r="VMJ138" s="2"/>
      <c r="VMK138" s="2"/>
      <c r="VML138" s="2"/>
      <c r="VMM138" s="2"/>
      <c r="VMN138" s="2"/>
      <c r="VMO138" s="2"/>
      <c r="VMP138" s="2"/>
      <c r="VMQ138" s="2"/>
      <c r="VMR138" s="2"/>
      <c r="VMS138" s="2"/>
      <c r="VMT138" s="2"/>
      <c r="VMU138" s="2"/>
      <c r="VMV138" s="2"/>
      <c r="VMW138" s="2"/>
      <c r="VMX138" s="2"/>
      <c r="VMY138" s="2"/>
      <c r="VMZ138" s="2"/>
      <c r="VNA138" s="2"/>
      <c r="VNB138" s="2"/>
      <c r="VNC138" s="2"/>
      <c r="VND138" s="2"/>
      <c r="VNE138" s="2"/>
      <c r="VNF138" s="2"/>
      <c r="VNG138" s="2"/>
      <c r="VNH138" s="2"/>
      <c r="VNI138" s="2"/>
      <c r="VNJ138" s="2"/>
      <c r="VNK138" s="2"/>
      <c r="VNL138" s="2"/>
      <c r="VNM138" s="2"/>
      <c r="VNN138" s="2"/>
      <c r="VNO138" s="2"/>
      <c r="VNP138" s="2"/>
      <c r="VNQ138" s="2"/>
      <c r="VNR138" s="2"/>
      <c r="VNS138" s="2"/>
      <c r="VNT138" s="2"/>
      <c r="VNU138" s="2"/>
      <c r="VNV138" s="2"/>
      <c r="VNW138" s="2"/>
      <c r="VNX138" s="2"/>
      <c r="VNY138" s="2"/>
      <c r="VNZ138" s="2"/>
      <c r="VOA138" s="2"/>
      <c r="VOB138" s="2"/>
      <c r="VOC138" s="2"/>
      <c r="VOD138" s="2"/>
      <c r="VOE138" s="2"/>
      <c r="VOF138" s="2"/>
      <c r="VOG138" s="2"/>
      <c r="VOH138" s="2"/>
      <c r="VOI138" s="2"/>
      <c r="VOJ138" s="2"/>
      <c r="VOK138" s="2"/>
      <c r="VOL138" s="2"/>
      <c r="VOM138" s="2"/>
      <c r="VON138" s="2"/>
      <c r="VOO138" s="2"/>
      <c r="VOP138" s="2"/>
      <c r="VOQ138" s="2"/>
      <c r="VOR138" s="2"/>
      <c r="VOS138" s="2"/>
      <c r="VOT138" s="2"/>
      <c r="VOU138" s="2"/>
      <c r="VOV138" s="2"/>
      <c r="VOW138" s="2"/>
      <c r="VOX138" s="2"/>
      <c r="VOY138" s="2"/>
      <c r="VOZ138" s="2"/>
      <c r="VPA138" s="2"/>
      <c r="VPB138" s="2"/>
      <c r="VPC138" s="2"/>
      <c r="VPD138" s="2"/>
      <c r="VPE138" s="2"/>
      <c r="VPF138" s="2"/>
      <c r="VPG138" s="2"/>
      <c r="VPH138" s="2"/>
      <c r="VPI138" s="2"/>
      <c r="VPJ138" s="2"/>
      <c r="VPK138" s="2"/>
      <c r="VPL138" s="2"/>
      <c r="VPM138" s="2"/>
      <c r="VPN138" s="2"/>
      <c r="VPO138" s="2"/>
      <c r="VPP138" s="2"/>
      <c r="VPQ138" s="2"/>
      <c r="VPR138" s="2"/>
      <c r="VPS138" s="2"/>
      <c r="VPT138" s="2"/>
      <c r="VPU138" s="2"/>
      <c r="VPV138" s="2"/>
      <c r="VPW138" s="2"/>
      <c r="VPX138" s="2"/>
      <c r="VPY138" s="2"/>
      <c r="VPZ138" s="2"/>
      <c r="VQA138" s="2"/>
      <c r="VQB138" s="2"/>
      <c r="VQC138" s="2"/>
      <c r="VQD138" s="2"/>
      <c r="VQE138" s="2"/>
      <c r="VQF138" s="2"/>
      <c r="VQG138" s="2"/>
      <c r="VQH138" s="2"/>
      <c r="VQI138" s="2"/>
      <c r="VQJ138" s="2"/>
      <c r="VQK138" s="2"/>
      <c r="VQL138" s="2"/>
      <c r="VQM138" s="2"/>
      <c r="VQN138" s="2"/>
      <c r="VQO138" s="2"/>
      <c r="VQP138" s="2"/>
      <c r="VQQ138" s="2"/>
      <c r="VQR138" s="2"/>
      <c r="VQS138" s="2"/>
      <c r="VQT138" s="2"/>
      <c r="VQU138" s="2"/>
      <c r="VQV138" s="2"/>
      <c r="VQW138" s="2"/>
      <c r="VQX138" s="2"/>
      <c r="VQY138" s="2"/>
      <c r="VQZ138" s="2"/>
      <c r="VRA138" s="2"/>
      <c r="VRB138" s="2"/>
      <c r="VRC138" s="2"/>
      <c r="VRD138" s="2"/>
      <c r="VRE138" s="2"/>
      <c r="VRF138" s="2"/>
      <c r="VRG138" s="2"/>
      <c r="VRH138" s="2"/>
      <c r="VRI138" s="2"/>
      <c r="VRJ138" s="2"/>
      <c r="VRK138" s="2"/>
      <c r="VRL138" s="2"/>
      <c r="VRM138" s="2"/>
      <c r="VRN138" s="2"/>
      <c r="VRO138" s="2"/>
      <c r="VRP138" s="2"/>
      <c r="VRQ138" s="2"/>
      <c r="VRR138" s="2"/>
      <c r="VRS138" s="2"/>
      <c r="VRT138" s="2"/>
      <c r="VRU138" s="2"/>
      <c r="VRV138" s="2"/>
      <c r="VRW138" s="2"/>
      <c r="VRX138" s="2"/>
      <c r="VRY138" s="2"/>
      <c r="VRZ138" s="2"/>
      <c r="VSA138" s="2"/>
      <c r="VSB138" s="2"/>
      <c r="VSC138" s="2"/>
      <c r="VSD138" s="2"/>
      <c r="VSE138" s="2"/>
      <c r="VSF138" s="2"/>
      <c r="VSG138" s="2"/>
      <c r="VSH138" s="2"/>
      <c r="VSI138" s="2"/>
      <c r="VSJ138" s="2"/>
      <c r="VSK138" s="2"/>
      <c r="VSL138" s="2"/>
      <c r="VSM138" s="2"/>
      <c r="VSN138" s="2"/>
      <c r="VSO138" s="2"/>
      <c r="VSP138" s="2"/>
      <c r="VSQ138" s="2"/>
      <c r="VSR138" s="2"/>
      <c r="VSS138" s="2"/>
      <c r="VST138" s="2"/>
      <c r="VSU138" s="2"/>
      <c r="VSV138" s="2"/>
      <c r="VSW138" s="2"/>
      <c r="VSX138" s="2"/>
      <c r="VSY138" s="2"/>
      <c r="VSZ138" s="2"/>
      <c r="VTA138" s="2"/>
      <c r="VTB138" s="2"/>
      <c r="VTC138" s="2"/>
      <c r="VTD138" s="2"/>
      <c r="VTE138" s="2"/>
      <c r="VTF138" s="2"/>
      <c r="VTG138" s="2"/>
      <c r="VTH138" s="2"/>
      <c r="VTI138" s="2"/>
      <c r="VTJ138" s="2"/>
      <c r="VTK138" s="2"/>
      <c r="VTL138" s="2"/>
      <c r="VTM138" s="2"/>
      <c r="VTN138" s="2"/>
      <c r="VTO138" s="2"/>
      <c r="VTP138" s="2"/>
      <c r="VTQ138" s="2"/>
      <c r="VTR138" s="2"/>
      <c r="VTS138" s="2"/>
      <c r="VTT138" s="2"/>
      <c r="VTU138" s="2"/>
      <c r="VTV138" s="2"/>
      <c r="VTW138" s="2"/>
      <c r="VTX138" s="2"/>
      <c r="VTY138" s="2"/>
      <c r="VTZ138" s="2"/>
      <c r="VUA138" s="2"/>
      <c r="VUB138" s="2"/>
      <c r="VUC138" s="2"/>
      <c r="VUD138" s="2"/>
      <c r="VUE138" s="2"/>
      <c r="VUF138" s="2"/>
      <c r="VUG138" s="2"/>
      <c r="VUH138" s="2"/>
      <c r="VUI138" s="2"/>
      <c r="VUJ138" s="2"/>
      <c r="VUK138" s="2"/>
      <c r="VUL138" s="2"/>
      <c r="VUM138" s="2"/>
      <c r="VUN138" s="2"/>
      <c r="VUO138" s="2"/>
      <c r="VUP138" s="2"/>
      <c r="VUQ138" s="2"/>
      <c r="VUR138" s="2"/>
      <c r="VUS138" s="2"/>
      <c r="VUT138" s="2"/>
      <c r="VUU138" s="2"/>
      <c r="VUV138" s="2"/>
      <c r="VUW138" s="2"/>
      <c r="VUX138" s="2"/>
      <c r="VUY138" s="2"/>
      <c r="VUZ138" s="2"/>
      <c r="VVA138" s="2"/>
      <c r="VVB138" s="2"/>
      <c r="VVC138" s="2"/>
      <c r="VVD138" s="2"/>
      <c r="VVE138" s="2"/>
      <c r="VVF138" s="2"/>
      <c r="VVG138" s="2"/>
      <c r="VVH138" s="2"/>
      <c r="VVI138" s="2"/>
      <c r="VVJ138" s="2"/>
      <c r="VVK138" s="2"/>
      <c r="VVL138" s="2"/>
      <c r="VVM138" s="2"/>
      <c r="VVN138" s="2"/>
      <c r="VVO138" s="2"/>
      <c r="VVP138" s="2"/>
      <c r="VVQ138" s="2"/>
      <c r="VVR138" s="2"/>
      <c r="VVS138" s="2"/>
      <c r="VVT138" s="2"/>
      <c r="VVU138" s="2"/>
      <c r="VVV138" s="2"/>
      <c r="VVW138" s="2"/>
      <c r="VVX138" s="2"/>
      <c r="VVY138" s="2"/>
      <c r="VVZ138" s="2"/>
      <c r="VWA138" s="2"/>
      <c r="VWB138" s="2"/>
      <c r="VWC138" s="2"/>
      <c r="VWD138" s="2"/>
      <c r="VWE138" s="2"/>
      <c r="VWF138" s="2"/>
      <c r="VWG138" s="2"/>
      <c r="VWH138" s="2"/>
      <c r="VWI138" s="2"/>
      <c r="VWJ138" s="2"/>
      <c r="VWK138" s="2"/>
      <c r="VWL138" s="2"/>
      <c r="VWM138" s="2"/>
      <c r="VWN138" s="2"/>
      <c r="VWO138" s="2"/>
      <c r="VWP138" s="2"/>
      <c r="VWQ138" s="2"/>
      <c r="VWR138" s="2"/>
      <c r="VWS138" s="2"/>
      <c r="VWT138" s="2"/>
      <c r="VWU138" s="2"/>
      <c r="VWV138" s="2"/>
      <c r="VWW138" s="2"/>
      <c r="VWX138" s="2"/>
      <c r="VWY138" s="2"/>
      <c r="VWZ138" s="2"/>
      <c r="VXA138" s="2"/>
      <c r="VXB138" s="2"/>
      <c r="VXC138" s="2"/>
      <c r="VXD138" s="2"/>
      <c r="VXE138" s="2"/>
      <c r="VXF138" s="2"/>
      <c r="VXG138" s="2"/>
      <c r="VXH138" s="2"/>
      <c r="VXI138" s="2"/>
      <c r="VXJ138" s="2"/>
      <c r="VXK138" s="2"/>
      <c r="VXL138" s="2"/>
      <c r="VXM138" s="2"/>
      <c r="VXN138" s="2"/>
      <c r="VXO138" s="2"/>
      <c r="VXP138" s="2"/>
      <c r="VXQ138" s="2"/>
      <c r="VXR138" s="2"/>
      <c r="VXS138" s="2"/>
      <c r="VXT138" s="2"/>
      <c r="VXU138" s="2"/>
      <c r="VXV138" s="2"/>
      <c r="VXW138" s="2"/>
      <c r="VXX138" s="2"/>
      <c r="VXY138" s="2"/>
      <c r="VXZ138" s="2"/>
      <c r="VYA138" s="2"/>
      <c r="VYB138" s="2"/>
      <c r="VYC138" s="2"/>
      <c r="VYD138" s="2"/>
      <c r="VYE138" s="2"/>
      <c r="VYF138" s="2"/>
      <c r="VYG138" s="2"/>
      <c r="VYH138" s="2"/>
      <c r="VYI138" s="2"/>
      <c r="VYJ138" s="2"/>
      <c r="VYK138" s="2"/>
      <c r="VYL138" s="2"/>
      <c r="VYM138" s="2"/>
      <c r="VYN138" s="2"/>
      <c r="VYO138" s="2"/>
      <c r="VYP138" s="2"/>
      <c r="VYQ138" s="2"/>
      <c r="VYR138" s="2"/>
      <c r="VYS138" s="2"/>
      <c r="VYT138" s="2"/>
      <c r="VYU138" s="2"/>
      <c r="VYV138" s="2"/>
      <c r="VYW138" s="2"/>
      <c r="VYX138" s="2"/>
      <c r="VYY138" s="2"/>
      <c r="VYZ138" s="2"/>
      <c r="VZA138" s="2"/>
      <c r="VZB138" s="2"/>
      <c r="VZC138" s="2"/>
      <c r="VZD138" s="2"/>
      <c r="VZE138" s="2"/>
      <c r="VZF138" s="2"/>
      <c r="VZG138" s="2"/>
      <c r="VZH138" s="2"/>
      <c r="VZI138" s="2"/>
      <c r="VZJ138" s="2"/>
      <c r="VZK138" s="2"/>
      <c r="VZL138" s="2"/>
      <c r="VZM138" s="2"/>
      <c r="VZN138" s="2"/>
      <c r="VZO138" s="2"/>
      <c r="VZP138" s="2"/>
      <c r="VZQ138" s="2"/>
      <c r="VZR138" s="2"/>
      <c r="VZS138" s="2"/>
      <c r="VZT138" s="2"/>
      <c r="VZU138" s="2"/>
      <c r="VZV138" s="2"/>
      <c r="VZW138" s="2"/>
      <c r="VZX138" s="2"/>
      <c r="VZY138" s="2"/>
      <c r="VZZ138" s="2"/>
      <c r="WAA138" s="2"/>
      <c r="WAB138" s="2"/>
      <c r="WAC138" s="2"/>
      <c r="WAD138" s="2"/>
      <c r="WAE138" s="2"/>
      <c r="WAF138" s="2"/>
      <c r="WAG138" s="2"/>
      <c r="WAH138" s="2"/>
      <c r="WAI138" s="2"/>
      <c r="WAJ138" s="2"/>
      <c r="WAK138" s="2"/>
      <c r="WAL138" s="2"/>
      <c r="WAM138" s="2"/>
      <c r="WAN138" s="2"/>
      <c r="WAO138" s="2"/>
      <c r="WAP138" s="2"/>
      <c r="WAQ138" s="2"/>
      <c r="WAR138" s="2"/>
      <c r="WAS138" s="2"/>
      <c r="WAT138" s="2"/>
      <c r="WAU138" s="2"/>
      <c r="WAV138" s="2"/>
      <c r="WAW138" s="2"/>
      <c r="WAX138" s="2"/>
      <c r="WAY138" s="2"/>
      <c r="WAZ138" s="2"/>
      <c r="WBA138" s="2"/>
      <c r="WBB138" s="2"/>
      <c r="WBC138" s="2"/>
      <c r="WBD138" s="2"/>
      <c r="WBE138" s="2"/>
      <c r="WBF138" s="2"/>
      <c r="WBG138" s="2"/>
      <c r="WBH138" s="2"/>
      <c r="WBI138" s="2"/>
      <c r="WBJ138" s="2"/>
      <c r="WBK138" s="2"/>
      <c r="WBL138" s="2"/>
      <c r="WBM138" s="2"/>
      <c r="WBN138" s="2"/>
      <c r="WBO138" s="2"/>
      <c r="WBP138" s="2"/>
      <c r="WBQ138" s="2"/>
      <c r="WBR138" s="2"/>
      <c r="WBS138" s="2"/>
      <c r="WBT138" s="2"/>
      <c r="WBU138" s="2"/>
      <c r="WBV138" s="2"/>
      <c r="WBW138" s="2"/>
      <c r="WBX138" s="2"/>
      <c r="WBY138" s="2"/>
      <c r="WBZ138" s="2"/>
      <c r="WCA138" s="2"/>
      <c r="WCB138" s="2"/>
      <c r="WCC138" s="2"/>
      <c r="WCD138" s="2"/>
      <c r="WCE138" s="2"/>
      <c r="WCF138" s="2"/>
      <c r="WCG138" s="2"/>
      <c r="WCH138" s="2"/>
      <c r="WCI138" s="2"/>
      <c r="WCJ138" s="2"/>
      <c r="WCK138" s="2"/>
      <c r="WCL138" s="2"/>
      <c r="WCM138" s="2"/>
      <c r="WCN138" s="2"/>
      <c r="WCO138" s="2"/>
      <c r="WCP138" s="2"/>
      <c r="WCQ138" s="2"/>
      <c r="WCR138" s="2"/>
      <c r="WCS138" s="2"/>
      <c r="WCT138" s="2"/>
      <c r="WCU138" s="2"/>
      <c r="WCV138" s="2"/>
      <c r="WCW138" s="2"/>
      <c r="WCX138" s="2"/>
      <c r="WCY138" s="2"/>
      <c r="WCZ138" s="2"/>
      <c r="WDA138" s="2"/>
      <c r="WDB138" s="2"/>
      <c r="WDC138" s="2"/>
      <c r="WDD138" s="2"/>
      <c r="WDE138" s="2"/>
      <c r="WDF138" s="2"/>
      <c r="WDG138" s="2"/>
      <c r="WDH138" s="2"/>
      <c r="WDI138" s="2"/>
      <c r="WDJ138" s="2"/>
      <c r="WDK138" s="2"/>
      <c r="WDL138" s="2"/>
      <c r="WDM138" s="2"/>
      <c r="WDN138" s="2"/>
      <c r="WDO138" s="2"/>
      <c r="WDP138" s="2"/>
      <c r="WDQ138" s="2"/>
      <c r="WDR138" s="2"/>
      <c r="WDS138" s="2"/>
      <c r="WDT138" s="2"/>
      <c r="WDU138" s="2"/>
      <c r="WDV138" s="2"/>
      <c r="WDW138" s="2"/>
      <c r="WDX138" s="2"/>
      <c r="WDY138" s="2"/>
      <c r="WDZ138" s="2"/>
      <c r="WEA138" s="2"/>
      <c r="WEB138" s="2"/>
      <c r="WEC138" s="2"/>
      <c r="WED138" s="2"/>
      <c r="WEE138" s="2"/>
      <c r="WEF138" s="2"/>
      <c r="WEG138" s="2"/>
      <c r="WEH138" s="2"/>
      <c r="WEI138" s="2"/>
      <c r="WEJ138" s="2"/>
      <c r="WEK138" s="2"/>
      <c r="WEL138" s="2"/>
      <c r="WEM138" s="2"/>
      <c r="WEN138" s="2"/>
      <c r="WEO138" s="2"/>
      <c r="WEP138" s="2"/>
      <c r="WEQ138" s="2"/>
      <c r="WER138" s="2"/>
      <c r="WES138" s="2"/>
      <c r="WET138" s="2"/>
      <c r="WEU138" s="2"/>
      <c r="WEV138" s="2"/>
      <c r="WEW138" s="2"/>
      <c r="WEX138" s="2"/>
      <c r="WEY138" s="2"/>
      <c r="WEZ138" s="2"/>
      <c r="WFA138" s="2"/>
      <c r="WFB138" s="2"/>
      <c r="WFC138" s="2"/>
      <c r="WFD138" s="2"/>
      <c r="WFE138" s="2"/>
      <c r="WFF138" s="2"/>
      <c r="WFG138" s="2"/>
      <c r="WFH138" s="2"/>
      <c r="WFI138" s="2"/>
      <c r="WFJ138" s="2"/>
      <c r="WFK138" s="2"/>
      <c r="WFL138" s="2"/>
      <c r="WFM138" s="2"/>
      <c r="WFN138" s="2"/>
      <c r="WFO138" s="2"/>
      <c r="WFP138" s="2"/>
      <c r="WFQ138" s="2"/>
      <c r="WFR138" s="2"/>
      <c r="WFS138" s="2"/>
      <c r="WFT138" s="2"/>
      <c r="WFU138" s="2"/>
      <c r="WFV138" s="2"/>
      <c r="WFW138" s="2"/>
      <c r="WFX138" s="2"/>
      <c r="WFY138" s="2"/>
      <c r="WFZ138" s="2"/>
      <c r="WGA138" s="2"/>
      <c r="WGB138" s="2"/>
      <c r="WGC138" s="2"/>
      <c r="WGD138" s="2"/>
      <c r="WGE138" s="2"/>
      <c r="WGF138" s="2"/>
      <c r="WGG138" s="2"/>
      <c r="WGH138" s="2"/>
      <c r="WGI138" s="2"/>
      <c r="WGJ138" s="2"/>
      <c r="WGK138" s="2"/>
      <c r="WGL138" s="2"/>
      <c r="WGM138" s="2"/>
      <c r="WGN138" s="2"/>
      <c r="WGO138" s="2"/>
      <c r="WGP138" s="2"/>
      <c r="WGQ138" s="2"/>
      <c r="WGR138" s="2"/>
      <c r="WGS138" s="2"/>
      <c r="WGT138" s="2"/>
      <c r="WGU138" s="2"/>
      <c r="WGV138" s="2"/>
      <c r="WGW138" s="2"/>
      <c r="WGX138" s="2"/>
      <c r="WGY138" s="2"/>
      <c r="WGZ138" s="2"/>
      <c r="WHA138" s="2"/>
      <c r="WHB138" s="2"/>
      <c r="WHC138" s="2"/>
      <c r="WHD138" s="2"/>
      <c r="WHE138" s="2"/>
      <c r="WHF138" s="2"/>
      <c r="WHG138" s="2"/>
      <c r="WHH138" s="2"/>
      <c r="WHI138" s="2"/>
      <c r="WHJ138" s="2"/>
      <c r="WHK138" s="2"/>
      <c r="WHL138" s="2"/>
      <c r="WHM138" s="2"/>
      <c r="WHN138" s="2"/>
      <c r="WHO138" s="2"/>
      <c r="WHP138" s="2"/>
      <c r="WHQ138" s="2"/>
      <c r="WHR138" s="2"/>
      <c r="WHS138" s="2"/>
      <c r="WHT138" s="2"/>
      <c r="WHU138" s="2"/>
      <c r="WHV138" s="2"/>
      <c r="WHW138" s="2"/>
      <c r="WHX138" s="2"/>
      <c r="WHY138" s="2"/>
      <c r="WHZ138" s="2"/>
      <c r="WIA138" s="2"/>
      <c r="WIB138" s="2"/>
      <c r="WIC138" s="2"/>
      <c r="WID138" s="2"/>
      <c r="WIE138" s="2"/>
      <c r="WIF138" s="2"/>
      <c r="WIG138" s="2"/>
      <c r="WIH138" s="2"/>
      <c r="WII138" s="2"/>
      <c r="WIJ138" s="2"/>
      <c r="WIK138" s="2"/>
      <c r="WIL138" s="2"/>
      <c r="WIM138" s="2"/>
      <c r="WIN138" s="2"/>
      <c r="WIO138" s="2"/>
      <c r="WIP138" s="2"/>
      <c r="WIQ138" s="2"/>
      <c r="WIR138" s="2"/>
      <c r="WIS138" s="2"/>
      <c r="WIT138" s="2"/>
      <c r="WIU138" s="2"/>
      <c r="WIV138" s="2"/>
      <c r="WIW138" s="2"/>
      <c r="WIX138" s="2"/>
      <c r="WIY138" s="2"/>
      <c r="WIZ138" s="2"/>
      <c r="WJA138" s="2"/>
      <c r="WJB138" s="2"/>
      <c r="WJC138" s="2"/>
      <c r="WJD138" s="2"/>
      <c r="WJE138" s="2"/>
      <c r="WJF138" s="2"/>
      <c r="WJG138" s="2"/>
      <c r="WJH138" s="2"/>
      <c r="WJI138" s="2"/>
      <c r="WJJ138" s="2"/>
      <c r="WJK138" s="2"/>
      <c r="WJL138" s="2"/>
      <c r="WJM138" s="2"/>
      <c r="WJN138" s="2"/>
      <c r="WJO138" s="2"/>
      <c r="WJP138" s="2"/>
      <c r="WJQ138" s="2"/>
      <c r="WJR138" s="2"/>
      <c r="WJS138" s="2"/>
      <c r="WJT138" s="2"/>
      <c r="WJU138" s="2"/>
      <c r="WJV138" s="2"/>
      <c r="WJW138" s="2"/>
      <c r="WJX138" s="2"/>
      <c r="WJY138" s="2"/>
      <c r="WJZ138" s="2"/>
      <c r="WKA138" s="2"/>
      <c r="WKB138" s="2"/>
      <c r="WKC138" s="2"/>
      <c r="WKD138" s="2"/>
      <c r="WKE138" s="2"/>
      <c r="WKF138" s="2"/>
      <c r="WKG138" s="2"/>
      <c r="WKH138" s="2"/>
      <c r="WKI138" s="2"/>
      <c r="WKJ138" s="2"/>
      <c r="WKK138" s="2"/>
      <c r="WKL138" s="2"/>
      <c r="WKM138" s="2"/>
      <c r="WKN138" s="2"/>
      <c r="WKO138" s="2"/>
      <c r="WKP138" s="2"/>
      <c r="WKQ138" s="2"/>
      <c r="WKR138" s="2"/>
      <c r="WKS138" s="2"/>
      <c r="WKT138" s="2"/>
      <c r="WKU138" s="2"/>
      <c r="WKV138" s="2"/>
      <c r="WKW138" s="2"/>
      <c r="WKX138" s="2"/>
      <c r="WKY138" s="2"/>
      <c r="WKZ138" s="2"/>
      <c r="WLA138" s="2"/>
      <c r="WLB138" s="2"/>
      <c r="WLC138" s="2"/>
      <c r="WLD138" s="2"/>
      <c r="WLE138" s="2"/>
      <c r="WLF138" s="2"/>
      <c r="WLG138" s="2"/>
      <c r="WLH138" s="2"/>
      <c r="WLI138" s="2"/>
      <c r="WLJ138" s="2"/>
      <c r="WLK138" s="2"/>
      <c r="WLL138" s="2"/>
      <c r="WLM138" s="2"/>
      <c r="WLN138" s="2"/>
      <c r="WLO138" s="2"/>
      <c r="WLP138" s="2"/>
      <c r="WLQ138" s="2"/>
      <c r="WLR138" s="2"/>
      <c r="WLS138" s="2"/>
      <c r="WLT138" s="2"/>
      <c r="WLU138" s="2"/>
      <c r="WLV138" s="2"/>
      <c r="WLW138" s="2"/>
      <c r="WLX138" s="2"/>
      <c r="WLY138" s="2"/>
      <c r="WLZ138" s="2"/>
      <c r="WMA138" s="2"/>
      <c r="WMB138" s="2"/>
      <c r="WMC138" s="2"/>
      <c r="WMD138" s="2"/>
      <c r="WME138" s="2"/>
      <c r="WMF138" s="2"/>
      <c r="WMG138" s="2"/>
      <c r="WMH138" s="2"/>
      <c r="WMI138" s="2"/>
      <c r="WMJ138" s="2"/>
      <c r="WMK138" s="2"/>
      <c r="WML138" s="2"/>
      <c r="WMM138" s="2"/>
      <c r="WMN138" s="2"/>
      <c r="WMO138" s="2"/>
      <c r="WMP138" s="2"/>
      <c r="WMQ138" s="2"/>
      <c r="WMR138" s="2"/>
      <c r="WMS138" s="2"/>
      <c r="WMT138" s="2"/>
      <c r="WMU138" s="2"/>
      <c r="WMV138" s="2"/>
      <c r="WMW138" s="2"/>
      <c r="WMX138" s="2"/>
      <c r="WMY138" s="2"/>
      <c r="WMZ138" s="2"/>
      <c r="WNA138" s="2"/>
      <c r="WNB138" s="2"/>
      <c r="WNC138" s="2"/>
      <c r="WND138" s="2"/>
      <c r="WNE138" s="2"/>
      <c r="WNF138" s="2"/>
      <c r="WNG138" s="2"/>
      <c r="WNH138" s="2"/>
      <c r="WNI138" s="2"/>
      <c r="WNJ138" s="2"/>
      <c r="WNK138" s="2"/>
      <c r="WNL138" s="2"/>
      <c r="WNM138" s="2"/>
      <c r="WNN138" s="2"/>
      <c r="WNO138" s="2"/>
      <c r="WNP138" s="2"/>
      <c r="WNQ138" s="2"/>
      <c r="WNR138" s="2"/>
      <c r="WNS138" s="2"/>
      <c r="WNT138" s="2"/>
      <c r="WNU138" s="2"/>
      <c r="WNV138" s="2"/>
      <c r="WNW138" s="2"/>
      <c r="WNX138" s="2"/>
      <c r="WNY138" s="2"/>
      <c r="WNZ138" s="2"/>
      <c r="WOA138" s="2"/>
      <c r="WOB138" s="2"/>
      <c r="WOC138" s="2"/>
      <c r="WOD138" s="2"/>
      <c r="WOE138" s="2"/>
      <c r="WOF138" s="2"/>
      <c r="WOG138" s="2"/>
      <c r="WOH138" s="2"/>
      <c r="WOI138" s="2"/>
      <c r="WOJ138" s="2"/>
      <c r="WOK138" s="2"/>
      <c r="WOL138" s="2"/>
      <c r="WOM138" s="2"/>
      <c r="WON138" s="2"/>
      <c r="WOO138" s="2"/>
      <c r="WOP138" s="2"/>
      <c r="WOQ138" s="2"/>
      <c r="WOR138" s="2"/>
      <c r="WOS138" s="2"/>
      <c r="WOT138" s="2"/>
      <c r="WOU138" s="2"/>
      <c r="WOV138" s="2"/>
      <c r="WOW138" s="2"/>
      <c r="WOX138" s="2"/>
      <c r="WOY138" s="2"/>
      <c r="WOZ138" s="2"/>
      <c r="WPA138" s="2"/>
      <c r="WPB138" s="2"/>
      <c r="WPC138" s="2"/>
      <c r="WPD138" s="2"/>
      <c r="WPE138" s="2"/>
      <c r="WPF138" s="2"/>
      <c r="WPG138" s="2"/>
      <c r="WPH138" s="2"/>
      <c r="WPI138" s="2"/>
      <c r="WPJ138" s="2"/>
      <c r="WPK138" s="2"/>
      <c r="WPL138" s="2"/>
      <c r="WPM138" s="2"/>
      <c r="WPN138" s="2"/>
      <c r="WPO138" s="2"/>
      <c r="WPP138" s="2"/>
      <c r="WPQ138" s="2"/>
      <c r="WPR138" s="2"/>
      <c r="WPS138" s="2"/>
      <c r="WPT138" s="2"/>
      <c r="WPU138" s="2"/>
      <c r="WPV138" s="2"/>
      <c r="WPW138" s="2"/>
      <c r="WPX138" s="2"/>
      <c r="WPY138" s="2"/>
      <c r="WPZ138" s="2"/>
      <c r="WQA138" s="2"/>
      <c r="WQB138" s="2"/>
      <c r="WQC138" s="2"/>
      <c r="WQD138" s="2"/>
      <c r="WQE138" s="2"/>
      <c r="WQF138" s="2"/>
      <c r="WQG138" s="2"/>
      <c r="WQH138" s="2"/>
      <c r="WQI138" s="2"/>
      <c r="WQJ138" s="2"/>
      <c r="WQK138" s="2"/>
      <c r="WQL138" s="2"/>
      <c r="WQM138" s="2"/>
      <c r="WQN138" s="2"/>
      <c r="WQO138" s="2"/>
      <c r="WQP138" s="2"/>
      <c r="WQQ138" s="2"/>
      <c r="WQR138" s="2"/>
      <c r="WQS138" s="2"/>
      <c r="WQT138" s="2"/>
      <c r="WQU138" s="2"/>
      <c r="WQV138" s="2"/>
      <c r="WQW138" s="2"/>
      <c r="WQX138" s="2"/>
      <c r="WQY138" s="2"/>
      <c r="WQZ138" s="2"/>
      <c r="WRA138" s="2"/>
      <c r="WRB138" s="2"/>
      <c r="WRC138" s="2"/>
      <c r="WRD138" s="2"/>
      <c r="WRE138" s="2"/>
      <c r="WRF138" s="2"/>
      <c r="WRG138" s="2"/>
      <c r="WRH138" s="2"/>
      <c r="WRI138" s="2"/>
      <c r="WRJ138" s="2"/>
      <c r="WRK138" s="2"/>
      <c r="WRL138" s="2"/>
      <c r="WRM138" s="2"/>
      <c r="WRN138" s="2"/>
      <c r="WRO138" s="2"/>
      <c r="WRP138" s="2"/>
      <c r="WRQ138" s="2"/>
      <c r="WRR138" s="2"/>
      <c r="WRS138" s="2"/>
      <c r="WRT138" s="2"/>
      <c r="WRU138" s="2"/>
      <c r="WRV138" s="2"/>
      <c r="WRW138" s="2"/>
      <c r="WRX138" s="2"/>
      <c r="WRY138" s="2"/>
      <c r="WRZ138" s="2"/>
      <c r="WSA138" s="2"/>
      <c r="WSB138" s="2"/>
      <c r="WSC138" s="2"/>
      <c r="WSD138" s="2"/>
      <c r="WSE138" s="2"/>
      <c r="WSF138" s="2"/>
      <c r="WSG138" s="2"/>
      <c r="WSH138" s="2"/>
      <c r="WSI138" s="2"/>
      <c r="WSJ138" s="2"/>
      <c r="WSK138" s="2"/>
      <c r="WSL138" s="2"/>
      <c r="WSM138" s="2"/>
      <c r="WSN138" s="2"/>
      <c r="WSO138" s="2"/>
      <c r="WSP138" s="2"/>
      <c r="WSQ138" s="2"/>
      <c r="WSR138" s="2"/>
      <c r="WSS138" s="2"/>
      <c r="WST138" s="2"/>
      <c r="WSU138" s="2"/>
      <c r="WSV138" s="2"/>
      <c r="WSW138" s="2"/>
      <c r="WSX138" s="2"/>
      <c r="WSY138" s="2"/>
      <c r="WSZ138" s="2"/>
      <c r="WTA138" s="2"/>
      <c r="WTB138" s="2"/>
      <c r="WTC138" s="2"/>
      <c r="WTD138" s="2"/>
      <c r="WTE138" s="2"/>
      <c r="WTF138" s="2"/>
      <c r="WTG138" s="2"/>
      <c r="WTH138" s="2"/>
      <c r="WTI138" s="2"/>
      <c r="WTJ138" s="2"/>
      <c r="WTK138" s="2"/>
      <c r="WTL138" s="2"/>
      <c r="WTM138" s="2"/>
      <c r="WTN138" s="2"/>
      <c r="WTO138" s="2"/>
      <c r="WTP138" s="2"/>
      <c r="WTQ138" s="2"/>
      <c r="WTR138" s="2"/>
      <c r="WTS138" s="2"/>
      <c r="WTT138" s="2"/>
      <c r="WTU138" s="2"/>
      <c r="WTV138" s="2"/>
      <c r="WTW138" s="2"/>
      <c r="WTX138" s="2"/>
      <c r="WTY138" s="2"/>
      <c r="WTZ138" s="2"/>
      <c r="WUA138" s="2"/>
      <c r="WUB138" s="2"/>
      <c r="WUC138" s="2"/>
      <c r="WUD138" s="2"/>
      <c r="WUE138" s="2"/>
      <c r="WUF138" s="2"/>
      <c r="WUG138" s="2"/>
      <c r="WUH138" s="2"/>
      <c r="WUI138" s="2"/>
      <c r="WUJ138" s="2"/>
      <c r="WUK138" s="2"/>
      <c r="WUL138" s="2"/>
      <c r="WUM138" s="2"/>
      <c r="WUN138" s="2"/>
      <c r="WUO138" s="2"/>
      <c r="WUP138" s="2"/>
      <c r="WUQ138" s="2"/>
      <c r="WUR138" s="2"/>
      <c r="WUS138" s="2"/>
      <c r="WUT138" s="2"/>
      <c r="WUU138" s="2"/>
      <c r="WUV138" s="2"/>
      <c r="WUW138" s="2"/>
      <c r="WUX138" s="2"/>
      <c r="WUY138" s="2"/>
      <c r="WUZ138" s="2"/>
      <c r="WVA138" s="2"/>
      <c r="WVB138" s="2"/>
      <c r="WVC138" s="2"/>
      <c r="WVD138" s="2"/>
      <c r="WVE138" s="2"/>
      <c r="WVF138" s="2"/>
      <c r="WVG138" s="2"/>
      <c r="WVH138" s="2"/>
      <c r="WVI138" s="2"/>
      <c r="WVJ138" s="2"/>
      <c r="WVK138" s="2"/>
      <c r="WVL138" s="2"/>
      <c r="WVM138" s="2"/>
      <c r="WVN138" s="2"/>
      <c r="WVO138" s="2"/>
      <c r="WVP138" s="2"/>
      <c r="WVQ138" s="2"/>
      <c r="WVR138" s="2"/>
      <c r="WVS138" s="2"/>
      <c r="WVT138" s="2"/>
      <c r="WVU138" s="2"/>
      <c r="WVV138" s="2"/>
      <c r="WVW138" s="2"/>
      <c r="WVX138" s="2"/>
      <c r="WVY138" s="2"/>
      <c r="WVZ138" s="2"/>
      <c r="WWA138" s="2"/>
      <c r="WWB138" s="2"/>
      <c r="WWC138" s="2"/>
      <c r="WWD138" s="2"/>
      <c r="WWE138" s="2"/>
      <c r="WWF138" s="2"/>
      <c r="WWG138" s="2"/>
      <c r="WWH138" s="2"/>
      <c r="WWI138" s="2"/>
      <c r="WWJ138" s="2"/>
      <c r="WWK138" s="2"/>
      <c r="WWL138" s="2"/>
      <c r="WWM138" s="2"/>
      <c r="WWN138" s="2"/>
      <c r="WWO138" s="2"/>
      <c r="WWP138" s="2"/>
      <c r="WWQ138" s="2"/>
      <c r="WWR138" s="2"/>
      <c r="WWS138" s="2"/>
      <c r="WWT138" s="2"/>
      <c r="WWU138" s="2"/>
      <c r="WWV138" s="2"/>
      <c r="WWW138" s="2"/>
      <c r="WWX138" s="2"/>
      <c r="WWY138" s="2"/>
      <c r="WWZ138" s="2"/>
      <c r="WXA138" s="2"/>
      <c r="WXB138" s="2"/>
      <c r="WXC138" s="2"/>
      <c r="WXD138" s="2"/>
      <c r="WXE138" s="2"/>
      <c r="WXF138" s="2"/>
      <c r="WXG138" s="2"/>
      <c r="WXH138" s="2"/>
      <c r="WXI138" s="2"/>
      <c r="WXJ138" s="2"/>
      <c r="WXK138" s="2"/>
      <c r="WXL138" s="2"/>
      <c r="WXM138" s="2"/>
      <c r="WXN138" s="2"/>
      <c r="WXO138" s="2"/>
      <c r="WXP138" s="2"/>
      <c r="WXQ138" s="2"/>
      <c r="WXR138" s="2"/>
      <c r="WXS138" s="2"/>
      <c r="WXT138" s="2"/>
      <c r="WXU138" s="2"/>
      <c r="WXV138" s="2"/>
      <c r="WXW138" s="2"/>
      <c r="WXX138" s="2"/>
      <c r="WXY138" s="2"/>
      <c r="WXZ138" s="2"/>
      <c r="WYA138" s="2"/>
      <c r="WYB138" s="2"/>
      <c r="WYC138" s="2"/>
      <c r="WYD138" s="2"/>
      <c r="WYE138" s="2"/>
      <c r="WYF138" s="2"/>
      <c r="WYG138" s="2"/>
      <c r="WYH138" s="2"/>
      <c r="WYI138" s="2"/>
      <c r="WYJ138" s="2"/>
      <c r="WYK138" s="2"/>
      <c r="WYL138" s="2"/>
      <c r="WYM138" s="2"/>
      <c r="WYN138" s="2"/>
      <c r="WYO138" s="2"/>
      <c r="WYP138" s="2"/>
      <c r="WYQ138" s="2"/>
      <c r="WYR138" s="2"/>
      <c r="WYS138" s="2"/>
      <c r="WYT138" s="2"/>
      <c r="WYU138" s="2"/>
      <c r="WYV138" s="2"/>
      <c r="WYW138" s="2"/>
      <c r="WYX138" s="2"/>
      <c r="WYY138" s="2"/>
      <c r="WYZ138" s="2"/>
      <c r="WZA138" s="2"/>
      <c r="WZB138" s="2"/>
      <c r="WZC138" s="2"/>
      <c r="WZD138" s="2"/>
      <c r="WZE138" s="2"/>
      <c r="WZF138" s="2"/>
      <c r="WZG138" s="2"/>
      <c r="WZH138" s="2"/>
      <c r="WZI138" s="2"/>
      <c r="WZJ138" s="2"/>
      <c r="WZK138" s="2"/>
      <c r="WZL138" s="2"/>
      <c r="WZM138" s="2"/>
      <c r="WZN138" s="2"/>
      <c r="WZO138" s="2"/>
      <c r="WZP138" s="2"/>
      <c r="WZQ138" s="2"/>
      <c r="WZR138" s="2"/>
      <c r="WZS138" s="2"/>
      <c r="WZT138" s="2"/>
      <c r="WZU138" s="2"/>
      <c r="WZV138" s="2"/>
      <c r="WZW138" s="2"/>
      <c r="WZX138" s="2"/>
      <c r="WZY138" s="2"/>
      <c r="WZZ138" s="2"/>
      <c r="XAA138" s="2"/>
      <c r="XAB138" s="2"/>
      <c r="XAC138" s="2"/>
      <c r="XAD138" s="2"/>
      <c r="XAE138" s="2"/>
      <c r="XAF138" s="2"/>
      <c r="XAG138" s="2"/>
      <c r="XAH138" s="2"/>
      <c r="XAI138" s="2"/>
      <c r="XAJ138" s="2"/>
      <c r="XAK138" s="2"/>
      <c r="XAL138" s="2"/>
      <c r="XAM138" s="2"/>
      <c r="XAN138" s="2"/>
      <c r="XAO138" s="2"/>
      <c r="XAP138" s="2"/>
      <c r="XAQ138" s="2"/>
      <c r="XAR138" s="2"/>
      <c r="XAS138" s="2"/>
      <c r="XAT138" s="2"/>
      <c r="XAU138" s="2"/>
      <c r="XAV138" s="2"/>
      <c r="XAW138" s="2"/>
      <c r="XAX138" s="2"/>
      <c r="XAY138" s="2"/>
      <c r="XAZ138" s="2"/>
      <c r="XBA138" s="2"/>
      <c r="XBB138" s="2"/>
      <c r="XBC138" s="2"/>
      <c r="XBD138" s="2"/>
      <c r="XBE138" s="2"/>
      <c r="XBF138" s="2"/>
      <c r="XBG138" s="2"/>
      <c r="XBH138" s="2"/>
      <c r="XBI138" s="2"/>
      <c r="XBJ138" s="2"/>
      <c r="XBK138" s="2"/>
      <c r="XBL138" s="2"/>
      <c r="XBM138" s="2"/>
      <c r="XBN138" s="2"/>
      <c r="XBO138" s="2"/>
      <c r="XBP138" s="2"/>
      <c r="XBQ138" s="2"/>
      <c r="XBR138" s="2"/>
      <c r="XBS138" s="2"/>
      <c r="XBT138" s="2"/>
      <c r="XBU138" s="2"/>
      <c r="XBV138" s="2"/>
      <c r="XBW138" s="2"/>
      <c r="XBX138" s="2"/>
      <c r="XBY138" s="2"/>
      <c r="XBZ138" s="2"/>
      <c r="XCA138" s="2"/>
      <c r="XCB138" s="2"/>
      <c r="XCC138" s="2"/>
      <c r="XCD138" s="2"/>
      <c r="XCE138" s="2"/>
      <c r="XCF138" s="2"/>
      <c r="XCG138" s="2"/>
      <c r="XCH138" s="2"/>
      <c r="XCI138" s="2"/>
      <c r="XCJ138" s="2"/>
      <c r="XCK138" s="2"/>
      <c r="XCL138" s="2"/>
      <c r="XCM138" s="2"/>
      <c r="XCN138" s="2"/>
      <c r="XCO138" s="2"/>
      <c r="XCP138" s="2"/>
      <c r="XCQ138" s="2"/>
      <c r="XCR138" s="2"/>
      <c r="XCS138" s="2"/>
      <c r="XCT138" s="2"/>
      <c r="XCU138" s="2"/>
      <c r="XCV138" s="2"/>
      <c r="XCW138" s="2"/>
      <c r="XCX138" s="2"/>
      <c r="XCY138" s="2"/>
      <c r="XCZ138" s="2"/>
      <c r="XDA138" s="2"/>
      <c r="XDB138" s="2"/>
      <c r="XDC138" s="2"/>
      <c r="XDD138" s="2"/>
      <c r="XDE138" s="2"/>
      <c r="XDF138" s="2"/>
      <c r="XDG138" s="2"/>
      <c r="XDH138" s="2"/>
      <c r="XDI138" s="2"/>
      <c r="XDJ138" s="2"/>
      <c r="XDK138" s="2"/>
      <c r="XDL138" s="2"/>
      <c r="XDM138" s="2"/>
      <c r="XDN138" s="2"/>
      <c r="XDO138" s="2"/>
      <c r="XDP138" s="2"/>
      <c r="XDQ138" s="2"/>
      <c r="XDR138" s="2"/>
      <c r="XDS138" s="2"/>
      <c r="XDT138" s="2"/>
      <c r="XDU138" s="2"/>
      <c r="XDV138" s="2"/>
      <c r="XDW138" s="2"/>
      <c r="XDX138" s="2"/>
      <c r="XDY138" s="2"/>
      <c r="XDZ138" s="2"/>
      <c r="XEA138" s="2"/>
      <c r="XEB138" s="2"/>
      <c r="XEC138" s="2"/>
      <c r="XED138" s="2"/>
      <c r="XEE138" s="2"/>
      <c r="XEF138" s="2"/>
      <c r="XEG138" s="2"/>
      <c r="XEH138" s="2"/>
      <c r="XEI138" s="2"/>
      <c r="XEJ138" s="2"/>
      <c r="XEK138" s="2"/>
      <c r="XEL138" s="2"/>
      <c r="XEM138" s="2"/>
    </row>
    <row r="139" s="2" customFormat="1" ht="15" customHeight="1" spans="1:16376">
      <c r="A139" s="8" t="s">
        <v>440</v>
      </c>
      <c r="B139" s="8" t="s">
        <v>441</v>
      </c>
      <c r="C139" s="8" t="s">
        <v>8</v>
      </c>
      <c r="D139" s="9">
        <v>10004001</v>
      </c>
      <c r="E139" s="10" t="str">
        <f t="shared" si="2"/>
        <v>一般乡镇小学教师(限高校毕业生报考)语文(C0101)</v>
      </c>
      <c r="F139" s="8" t="s">
        <v>442</v>
      </c>
      <c r="G139" s="8" t="s">
        <v>345</v>
      </c>
      <c r="H139" s="9">
        <v>10004001</v>
      </c>
      <c r="I139" s="8" t="s">
        <v>346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XEN139" s="4"/>
      <c r="XEO139" s="4"/>
      <c r="XEP139" s="4"/>
      <c r="XEQ139" s="4"/>
      <c r="XER139" s="4"/>
      <c r="XES139" s="4"/>
      <c r="XET139" s="4"/>
      <c r="XEU139" s="4"/>
      <c r="XEV139" s="4"/>
    </row>
    <row r="140" s="2" customFormat="1" ht="15" customHeight="1" spans="1:16376">
      <c r="A140" s="8" t="s">
        <v>443</v>
      </c>
      <c r="B140" s="8" t="s">
        <v>444</v>
      </c>
      <c r="C140" s="8" t="s">
        <v>8</v>
      </c>
      <c r="D140" s="9">
        <v>10004001</v>
      </c>
      <c r="E140" s="10" t="str">
        <f t="shared" si="2"/>
        <v>一般乡镇小学教师(限高校毕业生报考)语文(C0101)</v>
      </c>
      <c r="F140" s="8" t="s">
        <v>445</v>
      </c>
      <c r="G140" s="8" t="s">
        <v>345</v>
      </c>
      <c r="H140" s="9">
        <v>10004001</v>
      </c>
      <c r="I140" s="8" t="s">
        <v>346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XEN140" s="4"/>
      <c r="XEO140" s="4"/>
      <c r="XEP140" s="4"/>
      <c r="XEQ140" s="4"/>
      <c r="XER140" s="4"/>
      <c r="XES140" s="4"/>
      <c r="XET140" s="4"/>
      <c r="XEU140" s="4"/>
      <c r="XEV140" s="4"/>
    </row>
    <row r="141" s="2" customFormat="1" ht="15" customHeight="1" spans="1:16376">
      <c r="A141" s="8" t="s">
        <v>446</v>
      </c>
      <c r="B141" s="8" t="s">
        <v>447</v>
      </c>
      <c r="C141" s="8" t="s">
        <v>8</v>
      </c>
      <c r="D141" s="9">
        <v>10004001</v>
      </c>
      <c r="E141" s="10" t="str">
        <f t="shared" si="2"/>
        <v>一般乡镇小学教师(限高校毕业生报考)语文(C0101)</v>
      </c>
      <c r="F141" s="8" t="s">
        <v>448</v>
      </c>
      <c r="G141" s="8" t="s">
        <v>345</v>
      </c>
      <c r="H141" s="9">
        <v>10004001</v>
      </c>
      <c r="I141" s="8" t="s">
        <v>346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XEN141" s="4"/>
      <c r="XEO141" s="4"/>
      <c r="XEP141" s="4"/>
      <c r="XEQ141" s="4"/>
      <c r="XER141" s="4"/>
      <c r="XES141" s="4"/>
      <c r="XET141" s="4"/>
      <c r="XEU141" s="4"/>
      <c r="XEV141" s="4"/>
    </row>
    <row r="142" s="2" customFormat="1" ht="15" customHeight="1" spans="1:16376">
      <c r="A142" s="8" t="s">
        <v>449</v>
      </c>
      <c r="B142" s="8" t="s">
        <v>450</v>
      </c>
      <c r="C142" s="8" t="s">
        <v>8</v>
      </c>
      <c r="D142" s="9">
        <v>10004001</v>
      </c>
      <c r="E142" s="10" t="str">
        <f t="shared" si="2"/>
        <v>一般乡镇小学教师(限高校毕业生报考)语文(C0101)</v>
      </c>
      <c r="F142" s="8" t="s">
        <v>451</v>
      </c>
      <c r="G142" s="8" t="s">
        <v>345</v>
      </c>
      <c r="H142" s="9">
        <v>10004001</v>
      </c>
      <c r="I142" s="8" t="s">
        <v>346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XEN142" s="4"/>
      <c r="XEO142" s="4"/>
      <c r="XEP142" s="4"/>
      <c r="XEQ142" s="4"/>
      <c r="XER142" s="4"/>
      <c r="XES142" s="4"/>
      <c r="XET142" s="4"/>
      <c r="XEU142" s="4"/>
      <c r="XEV142" s="4"/>
    </row>
    <row r="143" s="2" customFormat="1" ht="15" customHeight="1" spans="1:16376">
      <c r="A143" s="8" t="s">
        <v>452</v>
      </c>
      <c r="B143" s="8" t="s">
        <v>453</v>
      </c>
      <c r="C143" s="8" t="s">
        <v>8</v>
      </c>
      <c r="D143" s="9">
        <v>10004001</v>
      </c>
      <c r="E143" s="10" t="str">
        <f t="shared" si="2"/>
        <v>一般乡镇小学教师(限高校毕业生报考)语文(C0101)</v>
      </c>
      <c r="F143" s="8" t="s">
        <v>454</v>
      </c>
      <c r="G143" s="8" t="s">
        <v>345</v>
      </c>
      <c r="H143" s="9">
        <v>10004001</v>
      </c>
      <c r="I143" s="8" t="s">
        <v>346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XEN143" s="4"/>
      <c r="XEO143" s="4"/>
      <c r="XEP143" s="4"/>
      <c r="XEQ143" s="4"/>
      <c r="XER143" s="4"/>
      <c r="XES143" s="4"/>
      <c r="XET143" s="4"/>
      <c r="XEU143" s="4"/>
      <c r="XEV143" s="4"/>
    </row>
    <row r="144" s="2" customFormat="1" ht="15" customHeight="1" spans="1:16376">
      <c r="A144" s="8" t="s">
        <v>455</v>
      </c>
      <c r="B144" s="8" t="s">
        <v>456</v>
      </c>
      <c r="C144" s="8" t="s">
        <v>8</v>
      </c>
      <c r="D144" s="9">
        <v>10004001</v>
      </c>
      <c r="E144" s="10" t="str">
        <f t="shared" si="2"/>
        <v>一般乡镇小学教师(限高校毕业生报考)语文(C0101)</v>
      </c>
      <c r="F144" s="8" t="s">
        <v>457</v>
      </c>
      <c r="G144" s="8" t="s">
        <v>345</v>
      </c>
      <c r="H144" s="9">
        <v>10004001</v>
      </c>
      <c r="I144" s="8" t="s">
        <v>346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XEN144" s="4"/>
      <c r="XEO144" s="4"/>
      <c r="XEP144" s="4"/>
      <c r="XEQ144" s="4"/>
      <c r="XER144" s="4"/>
      <c r="XES144" s="4"/>
      <c r="XET144" s="4"/>
      <c r="XEU144" s="4"/>
      <c r="XEV144" s="4"/>
    </row>
    <row r="145" s="2" customFormat="1" ht="15" customHeight="1" spans="1:16376">
      <c r="A145" s="8" t="s">
        <v>458</v>
      </c>
      <c r="B145" s="8" t="s">
        <v>459</v>
      </c>
      <c r="C145" s="8" t="s">
        <v>8</v>
      </c>
      <c r="D145" s="9">
        <v>10004002</v>
      </c>
      <c r="E145" s="10" t="str">
        <f t="shared" si="2"/>
        <v>一般乡镇小学教师(限高校毕业生报考)数学(C0102)</v>
      </c>
      <c r="F145" s="8" t="s">
        <v>460</v>
      </c>
      <c r="G145" s="8" t="s">
        <v>345</v>
      </c>
      <c r="H145" s="9">
        <v>10004002</v>
      </c>
      <c r="I145" s="8" t="s">
        <v>461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XEN145" s="4"/>
      <c r="XEO145" s="4"/>
      <c r="XEP145" s="4"/>
      <c r="XEQ145" s="4"/>
      <c r="XER145" s="4"/>
      <c r="XES145" s="4"/>
      <c r="XET145" s="4"/>
      <c r="XEU145" s="4"/>
      <c r="XEV145" s="4"/>
    </row>
    <row r="146" s="2" customFormat="1" ht="15" customHeight="1" spans="1:16376">
      <c r="A146" s="8" t="s">
        <v>462</v>
      </c>
      <c r="B146" s="8" t="s">
        <v>463</v>
      </c>
      <c r="C146" s="8" t="s">
        <v>23</v>
      </c>
      <c r="D146" s="9">
        <v>10004002</v>
      </c>
      <c r="E146" s="10" t="str">
        <f t="shared" si="2"/>
        <v>一般乡镇小学教师(限高校毕业生报考)数学(C0102)</v>
      </c>
      <c r="F146" s="8" t="s">
        <v>464</v>
      </c>
      <c r="G146" s="8" t="s">
        <v>345</v>
      </c>
      <c r="H146" s="9">
        <v>10004002</v>
      </c>
      <c r="I146" s="8" t="s">
        <v>461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XEN146" s="4"/>
      <c r="XEO146" s="4"/>
      <c r="XEP146" s="4"/>
      <c r="XEQ146" s="4"/>
      <c r="XER146" s="4"/>
      <c r="XES146" s="4"/>
      <c r="XET146" s="4"/>
      <c r="XEU146" s="4"/>
      <c r="XEV146" s="4"/>
    </row>
    <row r="147" s="2" customFormat="1" ht="15" customHeight="1" spans="1:16376">
      <c r="A147" s="8" t="s">
        <v>465</v>
      </c>
      <c r="B147" s="8" t="s">
        <v>466</v>
      </c>
      <c r="C147" s="8" t="s">
        <v>8</v>
      </c>
      <c r="D147" s="9">
        <v>10004002</v>
      </c>
      <c r="E147" s="10" t="str">
        <f t="shared" si="2"/>
        <v>一般乡镇小学教师(限高校毕业生报考)数学(C0102)</v>
      </c>
      <c r="F147" s="8" t="s">
        <v>467</v>
      </c>
      <c r="G147" s="8" t="s">
        <v>345</v>
      </c>
      <c r="H147" s="9">
        <v>10004002</v>
      </c>
      <c r="I147" s="8" t="s">
        <v>461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XEN147" s="4"/>
      <c r="XEO147" s="4"/>
      <c r="XEP147" s="4"/>
      <c r="XEQ147" s="4"/>
      <c r="XER147" s="4"/>
      <c r="XES147" s="4"/>
      <c r="XET147" s="4"/>
      <c r="XEU147" s="4"/>
      <c r="XEV147" s="4"/>
    </row>
    <row r="148" s="2" customFormat="1" ht="15" customHeight="1" spans="1:16376">
      <c r="A148" s="8" t="s">
        <v>468</v>
      </c>
      <c r="B148" s="8" t="s">
        <v>469</v>
      </c>
      <c r="C148" s="8" t="s">
        <v>8</v>
      </c>
      <c r="D148" s="9">
        <v>10004002</v>
      </c>
      <c r="E148" s="10" t="str">
        <f t="shared" si="2"/>
        <v>一般乡镇小学教师(限高校毕业生报考)数学(C0102)</v>
      </c>
      <c r="F148" s="8" t="s">
        <v>470</v>
      </c>
      <c r="G148" s="8" t="s">
        <v>345</v>
      </c>
      <c r="H148" s="9">
        <v>10004002</v>
      </c>
      <c r="I148" s="8" t="s">
        <v>461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XEN148" s="4"/>
      <c r="XEO148" s="4"/>
      <c r="XEP148" s="4"/>
      <c r="XEQ148" s="4"/>
      <c r="XER148" s="4"/>
      <c r="XES148" s="4"/>
      <c r="XET148" s="4"/>
      <c r="XEU148" s="4"/>
      <c r="XEV148" s="4"/>
    </row>
    <row r="149" s="2" customFormat="1" ht="15" customHeight="1" spans="1:16376">
      <c r="A149" s="8" t="s">
        <v>471</v>
      </c>
      <c r="B149" s="8" t="s">
        <v>472</v>
      </c>
      <c r="C149" s="8" t="s">
        <v>8</v>
      </c>
      <c r="D149" s="9">
        <v>10004002</v>
      </c>
      <c r="E149" s="10" t="str">
        <f t="shared" si="2"/>
        <v>一般乡镇小学教师(限高校毕业生报考)数学(C0102)</v>
      </c>
      <c r="F149" s="8" t="s">
        <v>473</v>
      </c>
      <c r="G149" s="8" t="s">
        <v>345</v>
      </c>
      <c r="H149" s="9">
        <v>10004002</v>
      </c>
      <c r="I149" s="8" t="s">
        <v>461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XEN149" s="4"/>
      <c r="XEO149" s="4"/>
      <c r="XEP149" s="4"/>
      <c r="XEQ149" s="4"/>
      <c r="XER149" s="4"/>
      <c r="XES149" s="4"/>
      <c r="XET149" s="4"/>
      <c r="XEU149" s="4"/>
      <c r="XEV149" s="4"/>
    </row>
    <row r="150" s="2" customFormat="1" ht="15" customHeight="1" spans="1:16376">
      <c r="A150" s="8" t="s">
        <v>474</v>
      </c>
      <c r="B150" s="8" t="s">
        <v>475</v>
      </c>
      <c r="C150" s="8" t="s">
        <v>8</v>
      </c>
      <c r="D150" s="9">
        <v>10004002</v>
      </c>
      <c r="E150" s="10" t="str">
        <f t="shared" si="2"/>
        <v>一般乡镇小学教师(限高校毕业生报考)数学(C0102)</v>
      </c>
      <c r="F150" s="8" t="s">
        <v>476</v>
      </c>
      <c r="G150" s="8" t="s">
        <v>345</v>
      </c>
      <c r="H150" s="9">
        <v>10004002</v>
      </c>
      <c r="I150" s="8" t="s">
        <v>461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XEN150" s="4"/>
      <c r="XEO150" s="4"/>
      <c r="XEP150" s="4"/>
      <c r="XEQ150" s="4"/>
      <c r="XER150" s="4"/>
      <c r="XES150" s="4"/>
      <c r="XET150" s="4"/>
      <c r="XEU150" s="4"/>
      <c r="XEV150" s="4"/>
    </row>
    <row r="151" s="2" customFormat="1" ht="15" customHeight="1" spans="1:16376">
      <c r="A151" s="8" t="s">
        <v>477</v>
      </c>
      <c r="B151" s="8" t="s">
        <v>478</v>
      </c>
      <c r="C151" s="8" t="s">
        <v>8</v>
      </c>
      <c r="D151" s="9">
        <v>10004002</v>
      </c>
      <c r="E151" s="10" t="str">
        <f t="shared" si="2"/>
        <v>一般乡镇小学教师(限高校毕业生报考)数学(C0102)</v>
      </c>
      <c r="F151" s="8" t="s">
        <v>479</v>
      </c>
      <c r="G151" s="8" t="s">
        <v>345</v>
      </c>
      <c r="H151" s="9">
        <v>10004002</v>
      </c>
      <c r="I151" s="8" t="s">
        <v>461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XEN151" s="4"/>
      <c r="XEO151" s="4"/>
      <c r="XEP151" s="4"/>
      <c r="XEQ151" s="4"/>
      <c r="XER151" s="4"/>
      <c r="XES151" s="4"/>
      <c r="XET151" s="4"/>
      <c r="XEU151" s="4"/>
      <c r="XEV151" s="4"/>
    </row>
    <row r="152" s="2" customFormat="1" ht="15" customHeight="1" spans="1:16376">
      <c r="A152" s="8" t="s">
        <v>480</v>
      </c>
      <c r="B152" s="8" t="s">
        <v>481</v>
      </c>
      <c r="C152" s="8" t="s">
        <v>8</v>
      </c>
      <c r="D152" s="9">
        <v>10004002</v>
      </c>
      <c r="E152" s="10" t="str">
        <f t="shared" si="2"/>
        <v>一般乡镇小学教师(限高校毕业生报考)数学(C0102)</v>
      </c>
      <c r="F152" s="8" t="s">
        <v>482</v>
      </c>
      <c r="G152" s="8" t="s">
        <v>345</v>
      </c>
      <c r="H152" s="9">
        <v>10004002</v>
      </c>
      <c r="I152" s="8" t="s">
        <v>461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XEN152" s="4"/>
      <c r="XEO152" s="4"/>
      <c r="XEP152" s="4"/>
      <c r="XEQ152" s="4"/>
      <c r="XER152" s="4"/>
      <c r="XES152" s="4"/>
      <c r="XET152" s="4"/>
      <c r="XEU152" s="4"/>
      <c r="XEV152" s="4"/>
    </row>
    <row r="153" s="2" customFormat="1" ht="15" customHeight="1" spans="1:16376">
      <c r="A153" s="8" t="s">
        <v>483</v>
      </c>
      <c r="B153" s="8" t="s">
        <v>484</v>
      </c>
      <c r="C153" s="8" t="s">
        <v>8</v>
      </c>
      <c r="D153" s="9">
        <v>10004002</v>
      </c>
      <c r="E153" s="10" t="str">
        <f t="shared" si="2"/>
        <v>一般乡镇小学教师(限高校毕业生报考)数学(C0102)</v>
      </c>
      <c r="F153" s="8" t="s">
        <v>485</v>
      </c>
      <c r="G153" s="8" t="s">
        <v>345</v>
      </c>
      <c r="H153" s="9">
        <v>10004002</v>
      </c>
      <c r="I153" s="8" t="s">
        <v>461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XEN153" s="4"/>
      <c r="XEO153" s="4"/>
      <c r="XEP153" s="4"/>
      <c r="XEQ153" s="4"/>
      <c r="XER153" s="4"/>
      <c r="XES153" s="4"/>
      <c r="XET153" s="4"/>
      <c r="XEU153" s="4"/>
      <c r="XEV153" s="4"/>
    </row>
    <row r="154" s="2" customFormat="1" ht="15" customHeight="1" spans="1:16376">
      <c r="A154" s="8" t="s">
        <v>486</v>
      </c>
      <c r="B154" s="8" t="s">
        <v>487</v>
      </c>
      <c r="C154" s="8" t="s">
        <v>8</v>
      </c>
      <c r="D154" s="9">
        <v>10004002</v>
      </c>
      <c r="E154" s="10" t="str">
        <f t="shared" si="2"/>
        <v>一般乡镇小学教师(限高校毕业生报考)数学(C0102)</v>
      </c>
      <c r="F154" s="8" t="s">
        <v>488</v>
      </c>
      <c r="G154" s="8" t="s">
        <v>345</v>
      </c>
      <c r="H154" s="9">
        <v>10004002</v>
      </c>
      <c r="I154" s="8" t="s">
        <v>461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XEN154" s="4"/>
      <c r="XEO154" s="4"/>
      <c r="XEP154" s="4"/>
      <c r="XEQ154" s="4"/>
      <c r="XER154" s="4"/>
      <c r="XES154" s="4"/>
      <c r="XET154" s="4"/>
      <c r="XEU154" s="4"/>
      <c r="XEV154" s="4"/>
    </row>
    <row r="155" s="2" customFormat="1" ht="15" customHeight="1" spans="1:16376">
      <c r="A155" s="8" t="s">
        <v>489</v>
      </c>
      <c r="B155" s="8" t="s">
        <v>490</v>
      </c>
      <c r="C155" s="8" t="s">
        <v>8</v>
      </c>
      <c r="D155" s="9">
        <v>10004002</v>
      </c>
      <c r="E155" s="10" t="str">
        <f t="shared" si="2"/>
        <v>一般乡镇小学教师(限高校毕业生报考)数学(C0102)</v>
      </c>
      <c r="F155" s="8" t="s">
        <v>491</v>
      </c>
      <c r="G155" s="8" t="s">
        <v>345</v>
      </c>
      <c r="H155" s="9">
        <v>10004002</v>
      </c>
      <c r="I155" s="8" t="s">
        <v>461</v>
      </c>
      <c r="XEN155" s="4"/>
      <c r="XEO155" s="4"/>
      <c r="XEP155" s="4"/>
      <c r="XEQ155" s="4"/>
      <c r="XER155" s="4"/>
      <c r="XES155" s="4"/>
      <c r="XET155" s="4"/>
      <c r="XEU155" s="4"/>
      <c r="XEV155" s="4"/>
    </row>
    <row r="156" s="2" customFormat="1" ht="15" customHeight="1" spans="1:16376">
      <c r="A156" s="8" t="s">
        <v>492</v>
      </c>
      <c r="B156" s="8" t="s">
        <v>493</v>
      </c>
      <c r="C156" s="8" t="s">
        <v>8</v>
      </c>
      <c r="D156" s="9">
        <v>10004002</v>
      </c>
      <c r="E156" s="10" t="str">
        <f t="shared" si="2"/>
        <v>一般乡镇小学教师(限高校毕业生报考)数学(C0102)</v>
      </c>
      <c r="F156" s="8" t="s">
        <v>494</v>
      </c>
      <c r="G156" s="8" t="s">
        <v>345</v>
      </c>
      <c r="H156" s="9">
        <v>10004002</v>
      </c>
      <c r="I156" s="8" t="s">
        <v>461</v>
      </c>
      <c r="XEN156" s="4"/>
      <c r="XEO156" s="4"/>
      <c r="XEP156" s="4"/>
      <c r="XEQ156" s="4"/>
      <c r="XER156" s="4"/>
      <c r="XES156" s="4"/>
      <c r="XET156" s="4"/>
      <c r="XEU156" s="4"/>
      <c r="XEV156" s="4"/>
    </row>
    <row r="157" s="2" customFormat="1" ht="15" customHeight="1" spans="1:16376">
      <c r="A157" s="8" t="s">
        <v>495</v>
      </c>
      <c r="B157" s="8" t="s">
        <v>496</v>
      </c>
      <c r="C157" s="8" t="s">
        <v>8</v>
      </c>
      <c r="D157" s="9">
        <v>10004002</v>
      </c>
      <c r="E157" s="10" t="str">
        <f t="shared" si="2"/>
        <v>一般乡镇小学教师(限高校毕业生报考)数学(C0102)</v>
      </c>
      <c r="F157" s="8" t="s">
        <v>497</v>
      </c>
      <c r="G157" s="8" t="s">
        <v>345</v>
      </c>
      <c r="H157" s="9">
        <v>10004002</v>
      </c>
      <c r="I157" s="8" t="s">
        <v>461</v>
      </c>
      <c r="XEN157" s="4"/>
      <c r="XEO157" s="4"/>
      <c r="XEP157" s="4"/>
      <c r="XEQ157" s="4"/>
      <c r="XER157" s="4"/>
      <c r="XES157" s="4"/>
      <c r="XET157" s="4"/>
      <c r="XEU157" s="4"/>
      <c r="XEV157" s="4"/>
    </row>
    <row r="158" s="2" customFormat="1" ht="15" customHeight="1" spans="1:16376">
      <c r="A158" s="8" t="s">
        <v>498</v>
      </c>
      <c r="B158" s="8" t="s">
        <v>499</v>
      </c>
      <c r="C158" s="8" t="s">
        <v>23</v>
      </c>
      <c r="D158" s="9">
        <v>10004002</v>
      </c>
      <c r="E158" s="10" t="str">
        <f t="shared" si="2"/>
        <v>一般乡镇小学教师(限高校毕业生报考)数学(C0102)</v>
      </c>
      <c r="F158" s="8" t="s">
        <v>500</v>
      </c>
      <c r="G158" s="8" t="s">
        <v>345</v>
      </c>
      <c r="H158" s="9">
        <v>10004002</v>
      </c>
      <c r="I158" s="8" t="s">
        <v>461</v>
      </c>
      <c r="XEN158" s="4"/>
      <c r="XEO158" s="4"/>
      <c r="XEP158" s="4"/>
      <c r="XEQ158" s="4"/>
      <c r="XER158" s="4"/>
      <c r="XES158" s="4"/>
      <c r="XET158" s="4"/>
      <c r="XEU158" s="4"/>
      <c r="XEV158" s="4"/>
    </row>
    <row r="159" s="2" customFormat="1" ht="15" customHeight="1" spans="1:16376">
      <c r="A159" s="8" t="s">
        <v>501</v>
      </c>
      <c r="B159" s="8" t="s">
        <v>502</v>
      </c>
      <c r="C159" s="8" t="s">
        <v>8</v>
      </c>
      <c r="D159" s="9">
        <v>10004002</v>
      </c>
      <c r="E159" s="10" t="str">
        <f t="shared" si="2"/>
        <v>一般乡镇小学教师(限高校毕业生报考)数学(C0102)</v>
      </c>
      <c r="F159" s="8" t="s">
        <v>503</v>
      </c>
      <c r="G159" s="8" t="s">
        <v>345</v>
      </c>
      <c r="H159" s="9">
        <v>10004002</v>
      </c>
      <c r="I159" s="8" t="s">
        <v>461</v>
      </c>
      <c r="XEN159" s="4"/>
      <c r="XEO159" s="4"/>
      <c r="XEP159" s="4"/>
      <c r="XEQ159" s="4"/>
      <c r="XER159" s="4"/>
      <c r="XES159" s="4"/>
      <c r="XET159" s="4"/>
      <c r="XEU159" s="4"/>
      <c r="XEV159" s="4"/>
    </row>
    <row r="160" s="2" customFormat="1" ht="15" customHeight="1" spans="1:16376">
      <c r="A160" s="8" t="s">
        <v>504</v>
      </c>
      <c r="B160" s="8" t="s">
        <v>505</v>
      </c>
      <c r="C160" s="8" t="s">
        <v>8</v>
      </c>
      <c r="D160" s="9">
        <v>10004002</v>
      </c>
      <c r="E160" s="10" t="str">
        <f t="shared" si="2"/>
        <v>一般乡镇小学教师(限高校毕业生报考)数学(C0102)</v>
      </c>
      <c r="F160" s="8" t="s">
        <v>506</v>
      </c>
      <c r="G160" s="8" t="s">
        <v>345</v>
      </c>
      <c r="H160" s="9">
        <v>10004002</v>
      </c>
      <c r="I160" s="8" t="s">
        <v>461</v>
      </c>
      <c r="XEN160" s="4"/>
      <c r="XEO160" s="4"/>
      <c r="XEP160" s="4"/>
      <c r="XEQ160" s="4"/>
      <c r="XER160" s="4"/>
      <c r="XES160" s="4"/>
      <c r="XET160" s="4"/>
      <c r="XEU160" s="4"/>
      <c r="XEV160" s="4"/>
    </row>
    <row r="161" s="2" customFormat="1" ht="15" customHeight="1" spans="1:16376">
      <c r="A161" s="8" t="s">
        <v>507</v>
      </c>
      <c r="B161" s="8" t="s">
        <v>508</v>
      </c>
      <c r="C161" s="8" t="s">
        <v>8</v>
      </c>
      <c r="D161" s="9">
        <v>10004002</v>
      </c>
      <c r="E161" s="10" t="str">
        <f t="shared" si="2"/>
        <v>一般乡镇小学教师(限高校毕业生报考)数学(C0102)</v>
      </c>
      <c r="F161" s="8" t="s">
        <v>509</v>
      </c>
      <c r="G161" s="8" t="s">
        <v>345</v>
      </c>
      <c r="H161" s="9">
        <v>10004002</v>
      </c>
      <c r="I161" s="8" t="s">
        <v>461</v>
      </c>
      <c r="XEN161" s="4"/>
      <c r="XEO161" s="4"/>
      <c r="XEP161" s="4"/>
      <c r="XEQ161" s="4"/>
      <c r="XER161" s="4"/>
      <c r="XES161" s="4"/>
      <c r="XET161" s="4"/>
      <c r="XEU161" s="4"/>
      <c r="XEV161" s="4"/>
    </row>
    <row r="162" s="2" customFormat="1" ht="15" customHeight="1" spans="1:16376">
      <c r="A162" s="8" t="s">
        <v>510</v>
      </c>
      <c r="B162" s="8" t="s">
        <v>511</v>
      </c>
      <c r="C162" s="8" t="s">
        <v>8</v>
      </c>
      <c r="D162" s="9">
        <v>10004002</v>
      </c>
      <c r="E162" s="10" t="str">
        <f t="shared" si="2"/>
        <v>一般乡镇小学教师(限高校毕业生报考)数学(C0102)</v>
      </c>
      <c r="F162" s="8" t="s">
        <v>512</v>
      </c>
      <c r="G162" s="8" t="s">
        <v>345</v>
      </c>
      <c r="H162" s="9">
        <v>10004002</v>
      </c>
      <c r="I162" s="8" t="s">
        <v>461</v>
      </c>
      <c r="XEN162" s="4"/>
      <c r="XEO162" s="4"/>
      <c r="XEP162" s="4"/>
      <c r="XEQ162" s="4"/>
      <c r="XER162" s="4"/>
      <c r="XES162" s="4"/>
      <c r="XET162" s="4"/>
      <c r="XEU162" s="4"/>
      <c r="XEV162" s="4"/>
    </row>
    <row r="163" s="2" customFormat="1" ht="15" customHeight="1" spans="1:16376">
      <c r="A163" s="8" t="s">
        <v>513</v>
      </c>
      <c r="B163" s="8" t="s">
        <v>514</v>
      </c>
      <c r="C163" s="8" t="s">
        <v>8</v>
      </c>
      <c r="D163" s="9">
        <v>10004002</v>
      </c>
      <c r="E163" s="10" t="str">
        <f t="shared" si="2"/>
        <v>一般乡镇小学教师(限高校毕业生报考)数学(C0102)</v>
      </c>
      <c r="F163" s="8" t="s">
        <v>515</v>
      </c>
      <c r="G163" s="8" t="s">
        <v>345</v>
      </c>
      <c r="H163" s="9">
        <v>10004002</v>
      </c>
      <c r="I163" s="8" t="s">
        <v>461</v>
      </c>
      <c r="XEN163" s="4"/>
      <c r="XEO163" s="4"/>
      <c r="XEP163" s="4"/>
      <c r="XEQ163" s="4"/>
      <c r="XER163" s="4"/>
      <c r="XES163" s="4"/>
      <c r="XET163" s="4"/>
      <c r="XEU163" s="4"/>
      <c r="XEV163" s="4"/>
    </row>
    <row r="164" s="2" customFormat="1" ht="15" customHeight="1" spans="1:16376">
      <c r="A164" s="8" t="s">
        <v>516</v>
      </c>
      <c r="B164" s="8" t="s">
        <v>517</v>
      </c>
      <c r="C164" s="8" t="s">
        <v>8</v>
      </c>
      <c r="D164" s="9">
        <v>10004002</v>
      </c>
      <c r="E164" s="10" t="str">
        <f t="shared" si="2"/>
        <v>一般乡镇小学教师(限高校毕业生报考)数学(C0102)</v>
      </c>
      <c r="F164" s="8" t="s">
        <v>518</v>
      </c>
      <c r="G164" s="8" t="s">
        <v>345</v>
      </c>
      <c r="H164" s="9">
        <v>10004002</v>
      </c>
      <c r="I164" s="8" t="s">
        <v>461</v>
      </c>
      <c r="XEN164" s="4"/>
      <c r="XEO164" s="4"/>
      <c r="XEP164" s="4"/>
      <c r="XEQ164" s="4"/>
      <c r="XER164" s="4"/>
      <c r="XES164" s="4"/>
      <c r="XET164" s="4"/>
      <c r="XEU164" s="4"/>
      <c r="XEV164" s="4"/>
    </row>
    <row r="165" s="2" customFormat="1" ht="15" customHeight="1" spans="1:16376">
      <c r="A165" s="8" t="s">
        <v>519</v>
      </c>
      <c r="B165" s="8" t="s">
        <v>520</v>
      </c>
      <c r="C165" s="8" t="s">
        <v>8</v>
      </c>
      <c r="D165" s="9">
        <v>10004002</v>
      </c>
      <c r="E165" s="10" t="str">
        <f t="shared" si="2"/>
        <v>一般乡镇小学教师(限高校毕业生报考)数学(C0102)</v>
      </c>
      <c r="F165" s="8" t="s">
        <v>521</v>
      </c>
      <c r="G165" s="8" t="s">
        <v>345</v>
      </c>
      <c r="H165" s="9">
        <v>10004002</v>
      </c>
      <c r="I165" s="8" t="s">
        <v>461</v>
      </c>
      <c r="XEN165" s="4"/>
      <c r="XEO165" s="4"/>
      <c r="XEP165" s="4"/>
      <c r="XEQ165" s="4"/>
      <c r="XER165" s="4"/>
      <c r="XES165" s="4"/>
      <c r="XET165" s="4"/>
      <c r="XEU165" s="4"/>
      <c r="XEV165" s="4"/>
    </row>
    <row r="166" s="2" customFormat="1" ht="15" customHeight="1" spans="1:16376">
      <c r="A166" s="8" t="s">
        <v>522</v>
      </c>
      <c r="B166" s="8" t="s">
        <v>523</v>
      </c>
      <c r="C166" s="8" t="s">
        <v>8</v>
      </c>
      <c r="D166" s="9">
        <v>10004002</v>
      </c>
      <c r="E166" s="10" t="str">
        <f t="shared" si="2"/>
        <v>一般乡镇小学教师(限高校毕业生报考)数学(C0102)</v>
      </c>
      <c r="F166" s="8" t="s">
        <v>524</v>
      </c>
      <c r="G166" s="8" t="s">
        <v>345</v>
      </c>
      <c r="H166" s="9">
        <v>10004002</v>
      </c>
      <c r="I166" s="8" t="s">
        <v>461</v>
      </c>
      <c r="XEN166" s="4"/>
      <c r="XEO166" s="4"/>
      <c r="XEP166" s="4"/>
      <c r="XEQ166" s="4"/>
      <c r="XER166" s="4"/>
      <c r="XES166" s="4"/>
      <c r="XET166" s="4"/>
      <c r="XEU166" s="4"/>
      <c r="XEV166" s="4"/>
    </row>
    <row r="167" s="2" customFormat="1" ht="15" customHeight="1" spans="1:16376">
      <c r="A167" s="8" t="s">
        <v>525</v>
      </c>
      <c r="B167" s="8" t="s">
        <v>526</v>
      </c>
      <c r="C167" s="8" t="s">
        <v>8</v>
      </c>
      <c r="D167" s="9">
        <v>10004002</v>
      </c>
      <c r="E167" s="10" t="str">
        <f t="shared" si="2"/>
        <v>一般乡镇小学教师(限高校毕业生报考)数学(C0102)</v>
      </c>
      <c r="F167" s="8" t="s">
        <v>527</v>
      </c>
      <c r="G167" s="8" t="s">
        <v>345</v>
      </c>
      <c r="H167" s="9">
        <v>10004002</v>
      </c>
      <c r="I167" s="8" t="s">
        <v>461</v>
      </c>
      <c r="XEN167" s="4"/>
      <c r="XEO167" s="4"/>
      <c r="XEP167" s="4"/>
      <c r="XEQ167" s="4"/>
      <c r="XER167" s="4"/>
      <c r="XES167" s="4"/>
      <c r="XET167" s="4"/>
      <c r="XEU167" s="4"/>
      <c r="XEV167" s="4"/>
    </row>
    <row r="168" s="2" customFormat="1" ht="15" customHeight="1" spans="1:16376">
      <c r="A168" s="8" t="s">
        <v>528</v>
      </c>
      <c r="B168" s="8" t="s">
        <v>529</v>
      </c>
      <c r="C168" s="8" t="s">
        <v>8</v>
      </c>
      <c r="D168" s="9">
        <v>10004002</v>
      </c>
      <c r="E168" s="10" t="str">
        <f t="shared" si="2"/>
        <v>一般乡镇小学教师(限高校毕业生报考)数学(C0102)</v>
      </c>
      <c r="F168" s="8" t="s">
        <v>530</v>
      </c>
      <c r="G168" s="8" t="s">
        <v>345</v>
      </c>
      <c r="H168" s="9">
        <v>10004002</v>
      </c>
      <c r="I168" s="8" t="s">
        <v>461</v>
      </c>
      <c r="XEN168" s="4"/>
      <c r="XEO168" s="4"/>
      <c r="XEP168" s="4"/>
      <c r="XEQ168" s="4"/>
      <c r="XER168" s="4"/>
      <c r="XES168" s="4"/>
      <c r="XET168" s="4"/>
      <c r="XEU168" s="4"/>
      <c r="XEV168" s="4"/>
    </row>
    <row r="169" s="2" customFormat="1" ht="15" customHeight="1" spans="1:16376">
      <c r="A169" s="8" t="s">
        <v>531</v>
      </c>
      <c r="B169" s="8" t="s">
        <v>532</v>
      </c>
      <c r="C169" s="8" t="s">
        <v>8</v>
      </c>
      <c r="D169" s="9">
        <v>10004002</v>
      </c>
      <c r="E169" s="10" t="str">
        <f t="shared" si="2"/>
        <v>一般乡镇小学教师(限高校毕业生报考)数学(C0102)</v>
      </c>
      <c r="F169" s="8" t="s">
        <v>533</v>
      </c>
      <c r="G169" s="8" t="s">
        <v>345</v>
      </c>
      <c r="H169" s="9">
        <v>10004002</v>
      </c>
      <c r="I169" s="8" t="s">
        <v>461</v>
      </c>
      <c r="XEN169" s="4"/>
      <c r="XEO169" s="4"/>
      <c r="XEP169" s="4"/>
      <c r="XEQ169" s="4"/>
      <c r="XER169" s="4"/>
      <c r="XES169" s="4"/>
      <c r="XET169" s="4"/>
      <c r="XEU169" s="4"/>
      <c r="XEV169" s="4"/>
    </row>
    <row r="170" s="2" customFormat="1" ht="15" customHeight="1" spans="1:16376">
      <c r="A170" s="8" t="s">
        <v>534</v>
      </c>
      <c r="B170" s="8" t="s">
        <v>535</v>
      </c>
      <c r="C170" s="8" t="s">
        <v>8</v>
      </c>
      <c r="D170" s="9">
        <v>10004002</v>
      </c>
      <c r="E170" s="10" t="str">
        <f t="shared" si="2"/>
        <v>一般乡镇小学教师(限高校毕业生报考)数学(C0102)</v>
      </c>
      <c r="F170" s="8" t="s">
        <v>536</v>
      </c>
      <c r="G170" s="8" t="s">
        <v>345</v>
      </c>
      <c r="H170" s="9">
        <v>10004002</v>
      </c>
      <c r="I170" s="8" t="s">
        <v>461</v>
      </c>
      <c r="XEN170" s="4"/>
      <c r="XEO170" s="4"/>
      <c r="XEP170" s="4"/>
      <c r="XEQ170" s="4"/>
      <c r="XER170" s="4"/>
      <c r="XES170" s="4"/>
      <c r="XET170" s="4"/>
      <c r="XEU170" s="4"/>
      <c r="XEV170" s="4"/>
    </row>
    <row r="171" s="2" customFormat="1" ht="15" customHeight="1" spans="1:16376">
      <c r="A171" s="8" t="s">
        <v>537</v>
      </c>
      <c r="B171" s="8" t="s">
        <v>538</v>
      </c>
      <c r="C171" s="8" t="s">
        <v>8</v>
      </c>
      <c r="D171" s="9">
        <v>10004002</v>
      </c>
      <c r="E171" s="10" t="str">
        <f t="shared" si="2"/>
        <v>一般乡镇小学教师(限高校毕业生报考)数学(C0102)</v>
      </c>
      <c r="F171" s="8" t="s">
        <v>539</v>
      </c>
      <c r="G171" s="8" t="s">
        <v>345</v>
      </c>
      <c r="H171" s="9">
        <v>10004002</v>
      </c>
      <c r="I171" s="8" t="s">
        <v>461</v>
      </c>
      <c r="XEN171" s="4"/>
      <c r="XEO171" s="4"/>
      <c r="XEP171" s="4"/>
      <c r="XEQ171" s="4"/>
      <c r="XER171" s="4"/>
      <c r="XES171" s="4"/>
      <c r="XET171" s="4"/>
      <c r="XEU171" s="4"/>
      <c r="XEV171" s="4"/>
    </row>
    <row r="172" s="4" customFormat="1" ht="15" customHeight="1" spans="1:16367">
      <c r="A172" s="8" t="s">
        <v>540</v>
      </c>
      <c r="B172" s="8" t="s">
        <v>541</v>
      </c>
      <c r="C172" s="8" t="s">
        <v>8</v>
      </c>
      <c r="D172" s="9">
        <v>10004002</v>
      </c>
      <c r="E172" s="10" t="str">
        <f t="shared" si="2"/>
        <v>一般乡镇小学教师(限高校毕业生报考)数学(C0102)</v>
      </c>
      <c r="F172" s="8" t="s">
        <v>542</v>
      </c>
      <c r="G172" s="8" t="s">
        <v>345</v>
      </c>
      <c r="H172" s="9">
        <v>10004002</v>
      </c>
      <c r="I172" s="8" t="s">
        <v>461</v>
      </c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  <c r="CSP172" s="2"/>
      <c r="CSQ172" s="2"/>
      <c r="CSR172" s="2"/>
      <c r="CSS172" s="2"/>
      <c r="CST172" s="2"/>
      <c r="CSU172" s="2"/>
      <c r="CSV172" s="2"/>
      <c r="CSW172" s="2"/>
      <c r="CSX172" s="2"/>
      <c r="CSY172" s="2"/>
      <c r="CSZ172" s="2"/>
      <c r="CTA172" s="2"/>
      <c r="CTB172" s="2"/>
      <c r="CTC172" s="2"/>
      <c r="CTD172" s="2"/>
      <c r="CTE172" s="2"/>
      <c r="CTF172" s="2"/>
      <c r="CTG172" s="2"/>
      <c r="CTH172" s="2"/>
      <c r="CTI172" s="2"/>
      <c r="CTJ172" s="2"/>
      <c r="CTK172" s="2"/>
      <c r="CTL172" s="2"/>
      <c r="CTM172" s="2"/>
      <c r="CTN172" s="2"/>
      <c r="CTO172" s="2"/>
      <c r="CTP172" s="2"/>
      <c r="CTQ172" s="2"/>
      <c r="CTR172" s="2"/>
      <c r="CTS172" s="2"/>
      <c r="CTT172" s="2"/>
      <c r="CTU172" s="2"/>
      <c r="CTV172" s="2"/>
      <c r="CTW172" s="2"/>
      <c r="CTX172" s="2"/>
      <c r="CTY172" s="2"/>
      <c r="CTZ172" s="2"/>
      <c r="CUA172" s="2"/>
      <c r="CUB172" s="2"/>
      <c r="CUC172" s="2"/>
      <c r="CUD172" s="2"/>
      <c r="CUE172" s="2"/>
      <c r="CUF172" s="2"/>
      <c r="CUG172" s="2"/>
      <c r="CUH172" s="2"/>
      <c r="CUI172" s="2"/>
      <c r="CUJ172" s="2"/>
      <c r="CUK172" s="2"/>
      <c r="CUL172" s="2"/>
      <c r="CUM172" s="2"/>
      <c r="CUN172" s="2"/>
      <c r="CUO172" s="2"/>
      <c r="CUP172" s="2"/>
      <c r="CUQ172" s="2"/>
      <c r="CUR172" s="2"/>
      <c r="CUS172" s="2"/>
      <c r="CUT172" s="2"/>
      <c r="CUU172" s="2"/>
      <c r="CUV172" s="2"/>
      <c r="CUW172" s="2"/>
      <c r="CUX172" s="2"/>
      <c r="CUY172" s="2"/>
      <c r="CUZ172" s="2"/>
      <c r="CVA172" s="2"/>
      <c r="CVB172" s="2"/>
      <c r="CVC172" s="2"/>
      <c r="CVD172" s="2"/>
      <c r="CVE172" s="2"/>
      <c r="CVF172" s="2"/>
      <c r="CVG172" s="2"/>
      <c r="CVH172" s="2"/>
      <c r="CVI172" s="2"/>
      <c r="CVJ172" s="2"/>
      <c r="CVK172" s="2"/>
      <c r="CVL172" s="2"/>
      <c r="CVM172" s="2"/>
      <c r="CVN172" s="2"/>
      <c r="CVO172" s="2"/>
      <c r="CVP172" s="2"/>
      <c r="CVQ172" s="2"/>
      <c r="CVR172" s="2"/>
      <c r="CVS172" s="2"/>
      <c r="CVT172" s="2"/>
      <c r="CVU172" s="2"/>
      <c r="CVV172" s="2"/>
      <c r="CVW172" s="2"/>
      <c r="CVX172" s="2"/>
      <c r="CVY172" s="2"/>
      <c r="CVZ172" s="2"/>
      <c r="CWA172" s="2"/>
      <c r="CWB172" s="2"/>
      <c r="CWC172" s="2"/>
      <c r="CWD172" s="2"/>
      <c r="CWE172" s="2"/>
      <c r="CWF172" s="2"/>
      <c r="CWG172" s="2"/>
      <c r="CWH172" s="2"/>
      <c r="CWI172" s="2"/>
      <c r="CWJ172" s="2"/>
      <c r="CWK172" s="2"/>
      <c r="CWL172" s="2"/>
      <c r="CWM172" s="2"/>
      <c r="CWN172" s="2"/>
      <c r="CWO172" s="2"/>
      <c r="CWP172" s="2"/>
      <c r="CWQ172" s="2"/>
      <c r="CWR172" s="2"/>
      <c r="CWS172" s="2"/>
      <c r="CWT172" s="2"/>
      <c r="CWU172" s="2"/>
      <c r="CWV172" s="2"/>
      <c r="CWW172" s="2"/>
      <c r="CWX172" s="2"/>
      <c r="CWY172" s="2"/>
      <c r="CWZ172" s="2"/>
      <c r="CXA172" s="2"/>
      <c r="CXB172" s="2"/>
      <c r="CXC172" s="2"/>
      <c r="CXD172" s="2"/>
      <c r="CXE172" s="2"/>
      <c r="CXF172" s="2"/>
      <c r="CXG172" s="2"/>
      <c r="CXH172" s="2"/>
      <c r="CXI172" s="2"/>
      <c r="CXJ172" s="2"/>
      <c r="CXK172" s="2"/>
      <c r="CXL172" s="2"/>
      <c r="CXM172" s="2"/>
      <c r="CXN172" s="2"/>
      <c r="CXO172" s="2"/>
      <c r="CXP172" s="2"/>
      <c r="CXQ172" s="2"/>
      <c r="CXR172" s="2"/>
      <c r="CXS172" s="2"/>
      <c r="CXT172" s="2"/>
      <c r="CXU172" s="2"/>
      <c r="CXV172" s="2"/>
      <c r="CXW172" s="2"/>
      <c r="CXX172" s="2"/>
      <c r="CXY172" s="2"/>
      <c r="CXZ172" s="2"/>
      <c r="CYA172" s="2"/>
      <c r="CYB172" s="2"/>
      <c r="CYC172" s="2"/>
      <c r="CYD172" s="2"/>
      <c r="CYE172" s="2"/>
      <c r="CYF172" s="2"/>
      <c r="CYG172" s="2"/>
      <c r="CYH172" s="2"/>
      <c r="CYI172" s="2"/>
      <c r="CYJ172" s="2"/>
      <c r="CYK172" s="2"/>
      <c r="CYL172" s="2"/>
      <c r="CYM172" s="2"/>
      <c r="CYN172" s="2"/>
      <c r="CYO172" s="2"/>
      <c r="CYP172" s="2"/>
      <c r="CYQ172" s="2"/>
      <c r="CYR172" s="2"/>
      <c r="CYS172" s="2"/>
      <c r="CYT172" s="2"/>
      <c r="CYU172" s="2"/>
      <c r="CYV172" s="2"/>
      <c r="CYW172" s="2"/>
      <c r="CYX172" s="2"/>
      <c r="CYY172" s="2"/>
      <c r="CYZ172" s="2"/>
      <c r="CZA172" s="2"/>
      <c r="CZB172" s="2"/>
      <c r="CZC172" s="2"/>
      <c r="CZD172" s="2"/>
      <c r="CZE172" s="2"/>
      <c r="CZF172" s="2"/>
      <c r="CZG172" s="2"/>
      <c r="CZH172" s="2"/>
      <c r="CZI172" s="2"/>
      <c r="CZJ172" s="2"/>
      <c r="CZK172" s="2"/>
      <c r="CZL172" s="2"/>
      <c r="CZM172" s="2"/>
      <c r="CZN172" s="2"/>
      <c r="CZO172" s="2"/>
      <c r="CZP172" s="2"/>
      <c r="CZQ172" s="2"/>
      <c r="CZR172" s="2"/>
      <c r="CZS172" s="2"/>
      <c r="CZT172" s="2"/>
      <c r="CZU172" s="2"/>
      <c r="CZV172" s="2"/>
      <c r="CZW172" s="2"/>
      <c r="CZX172" s="2"/>
      <c r="CZY172" s="2"/>
      <c r="CZZ172" s="2"/>
      <c r="DAA172" s="2"/>
      <c r="DAB172" s="2"/>
      <c r="DAC172" s="2"/>
      <c r="DAD172" s="2"/>
      <c r="DAE172" s="2"/>
      <c r="DAF172" s="2"/>
      <c r="DAG172" s="2"/>
      <c r="DAH172" s="2"/>
      <c r="DAI172" s="2"/>
      <c r="DAJ172" s="2"/>
      <c r="DAK172" s="2"/>
      <c r="DAL172" s="2"/>
      <c r="DAM172" s="2"/>
      <c r="DAN172" s="2"/>
      <c r="DAO172" s="2"/>
      <c r="DAP172" s="2"/>
      <c r="DAQ172" s="2"/>
      <c r="DAR172" s="2"/>
      <c r="DAS172" s="2"/>
      <c r="DAT172" s="2"/>
      <c r="DAU172" s="2"/>
      <c r="DAV172" s="2"/>
      <c r="DAW172" s="2"/>
      <c r="DAX172" s="2"/>
      <c r="DAY172" s="2"/>
      <c r="DAZ172" s="2"/>
      <c r="DBA172" s="2"/>
      <c r="DBB172" s="2"/>
      <c r="DBC172" s="2"/>
      <c r="DBD172" s="2"/>
      <c r="DBE172" s="2"/>
      <c r="DBF172" s="2"/>
      <c r="DBG172" s="2"/>
      <c r="DBH172" s="2"/>
      <c r="DBI172" s="2"/>
      <c r="DBJ172" s="2"/>
      <c r="DBK172" s="2"/>
      <c r="DBL172" s="2"/>
      <c r="DBM172" s="2"/>
      <c r="DBN172" s="2"/>
      <c r="DBO172" s="2"/>
      <c r="DBP172" s="2"/>
      <c r="DBQ172" s="2"/>
      <c r="DBR172" s="2"/>
      <c r="DBS172" s="2"/>
      <c r="DBT172" s="2"/>
      <c r="DBU172" s="2"/>
      <c r="DBV172" s="2"/>
      <c r="DBW172" s="2"/>
      <c r="DBX172" s="2"/>
      <c r="DBY172" s="2"/>
      <c r="DBZ172" s="2"/>
      <c r="DCA172" s="2"/>
      <c r="DCB172" s="2"/>
      <c r="DCC172" s="2"/>
      <c r="DCD172" s="2"/>
      <c r="DCE172" s="2"/>
      <c r="DCF172" s="2"/>
      <c r="DCG172" s="2"/>
      <c r="DCH172" s="2"/>
      <c r="DCI172" s="2"/>
      <c r="DCJ172" s="2"/>
      <c r="DCK172" s="2"/>
      <c r="DCL172" s="2"/>
      <c r="DCM172" s="2"/>
      <c r="DCN172" s="2"/>
      <c r="DCO172" s="2"/>
      <c r="DCP172" s="2"/>
      <c r="DCQ172" s="2"/>
      <c r="DCR172" s="2"/>
      <c r="DCS172" s="2"/>
      <c r="DCT172" s="2"/>
      <c r="DCU172" s="2"/>
      <c r="DCV172" s="2"/>
      <c r="DCW172" s="2"/>
      <c r="DCX172" s="2"/>
      <c r="DCY172" s="2"/>
      <c r="DCZ172" s="2"/>
      <c r="DDA172" s="2"/>
      <c r="DDB172" s="2"/>
      <c r="DDC172" s="2"/>
      <c r="DDD172" s="2"/>
      <c r="DDE172" s="2"/>
      <c r="DDF172" s="2"/>
      <c r="DDG172" s="2"/>
      <c r="DDH172" s="2"/>
      <c r="DDI172" s="2"/>
      <c r="DDJ172" s="2"/>
      <c r="DDK172" s="2"/>
      <c r="DDL172" s="2"/>
      <c r="DDM172" s="2"/>
      <c r="DDN172" s="2"/>
      <c r="DDO172" s="2"/>
      <c r="DDP172" s="2"/>
      <c r="DDQ172" s="2"/>
      <c r="DDR172" s="2"/>
      <c r="DDS172" s="2"/>
      <c r="DDT172" s="2"/>
      <c r="DDU172" s="2"/>
      <c r="DDV172" s="2"/>
      <c r="DDW172" s="2"/>
      <c r="DDX172" s="2"/>
      <c r="DDY172" s="2"/>
      <c r="DDZ172" s="2"/>
      <c r="DEA172" s="2"/>
      <c r="DEB172" s="2"/>
      <c r="DEC172" s="2"/>
      <c r="DED172" s="2"/>
      <c r="DEE172" s="2"/>
      <c r="DEF172" s="2"/>
      <c r="DEG172" s="2"/>
      <c r="DEH172" s="2"/>
      <c r="DEI172" s="2"/>
      <c r="DEJ172" s="2"/>
      <c r="DEK172" s="2"/>
      <c r="DEL172" s="2"/>
      <c r="DEM172" s="2"/>
      <c r="DEN172" s="2"/>
      <c r="DEO172" s="2"/>
      <c r="DEP172" s="2"/>
      <c r="DEQ172" s="2"/>
      <c r="DER172" s="2"/>
      <c r="DES172" s="2"/>
      <c r="DET172" s="2"/>
      <c r="DEU172" s="2"/>
      <c r="DEV172" s="2"/>
      <c r="DEW172" s="2"/>
      <c r="DEX172" s="2"/>
      <c r="DEY172" s="2"/>
      <c r="DEZ172" s="2"/>
      <c r="DFA172" s="2"/>
      <c r="DFB172" s="2"/>
      <c r="DFC172" s="2"/>
      <c r="DFD172" s="2"/>
      <c r="DFE172" s="2"/>
      <c r="DFF172" s="2"/>
      <c r="DFG172" s="2"/>
      <c r="DFH172" s="2"/>
      <c r="DFI172" s="2"/>
      <c r="DFJ172" s="2"/>
      <c r="DFK172" s="2"/>
      <c r="DFL172" s="2"/>
      <c r="DFM172" s="2"/>
      <c r="DFN172" s="2"/>
      <c r="DFO172" s="2"/>
      <c r="DFP172" s="2"/>
      <c r="DFQ172" s="2"/>
      <c r="DFR172" s="2"/>
      <c r="DFS172" s="2"/>
      <c r="DFT172" s="2"/>
      <c r="DFU172" s="2"/>
      <c r="DFV172" s="2"/>
      <c r="DFW172" s="2"/>
      <c r="DFX172" s="2"/>
      <c r="DFY172" s="2"/>
      <c r="DFZ172" s="2"/>
      <c r="DGA172" s="2"/>
      <c r="DGB172" s="2"/>
      <c r="DGC172" s="2"/>
      <c r="DGD172" s="2"/>
      <c r="DGE172" s="2"/>
      <c r="DGF172" s="2"/>
      <c r="DGG172" s="2"/>
      <c r="DGH172" s="2"/>
      <c r="DGI172" s="2"/>
      <c r="DGJ172" s="2"/>
      <c r="DGK172" s="2"/>
      <c r="DGL172" s="2"/>
      <c r="DGM172" s="2"/>
      <c r="DGN172" s="2"/>
      <c r="DGO172" s="2"/>
      <c r="DGP172" s="2"/>
      <c r="DGQ172" s="2"/>
      <c r="DGR172" s="2"/>
      <c r="DGS172" s="2"/>
      <c r="DGT172" s="2"/>
      <c r="DGU172" s="2"/>
      <c r="DGV172" s="2"/>
      <c r="DGW172" s="2"/>
      <c r="DGX172" s="2"/>
      <c r="DGY172" s="2"/>
      <c r="DGZ172" s="2"/>
      <c r="DHA172" s="2"/>
      <c r="DHB172" s="2"/>
      <c r="DHC172" s="2"/>
      <c r="DHD172" s="2"/>
      <c r="DHE172" s="2"/>
      <c r="DHF172" s="2"/>
      <c r="DHG172" s="2"/>
      <c r="DHH172" s="2"/>
      <c r="DHI172" s="2"/>
      <c r="DHJ172" s="2"/>
      <c r="DHK172" s="2"/>
      <c r="DHL172" s="2"/>
      <c r="DHM172" s="2"/>
      <c r="DHN172" s="2"/>
      <c r="DHO172" s="2"/>
      <c r="DHP172" s="2"/>
      <c r="DHQ172" s="2"/>
      <c r="DHR172" s="2"/>
      <c r="DHS172" s="2"/>
      <c r="DHT172" s="2"/>
      <c r="DHU172" s="2"/>
      <c r="DHV172" s="2"/>
      <c r="DHW172" s="2"/>
      <c r="DHX172" s="2"/>
      <c r="DHY172" s="2"/>
      <c r="DHZ172" s="2"/>
      <c r="DIA172" s="2"/>
      <c r="DIB172" s="2"/>
      <c r="DIC172" s="2"/>
      <c r="DID172" s="2"/>
      <c r="DIE172" s="2"/>
      <c r="DIF172" s="2"/>
      <c r="DIG172" s="2"/>
      <c r="DIH172" s="2"/>
      <c r="DII172" s="2"/>
      <c r="DIJ172" s="2"/>
      <c r="DIK172" s="2"/>
      <c r="DIL172" s="2"/>
      <c r="DIM172" s="2"/>
      <c r="DIN172" s="2"/>
      <c r="DIO172" s="2"/>
      <c r="DIP172" s="2"/>
      <c r="DIQ172" s="2"/>
      <c r="DIR172" s="2"/>
      <c r="DIS172" s="2"/>
      <c r="DIT172" s="2"/>
      <c r="DIU172" s="2"/>
      <c r="DIV172" s="2"/>
      <c r="DIW172" s="2"/>
      <c r="DIX172" s="2"/>
      <c r="DIY172" s="2"/>
      <c r="DIZ172" s="2"/>
      <c r="DJA172" s="2"/>
      <c r="DJB172" s="2"/>
      <c r="DJC172" s="2"/>
      <c r="DJD172" s="2"/>
      <c r="DJE172" s="2"/>
      <c r="DJF172" s="2"/>
      <c r="DJG172" s="2"/>
      <c r="DJH172" s="2"/>
      <c r="DJI172" s="2"/>
      <c r="DJJ172" s="2"/>
      <c r="DJK172" s="2"/>
      <c r="DJL172" s="2"/>
      <c r="DJM172" s="2"/>
      <c r="DJN172" s="2"/>
      <c r="DJO172" s="2"/>
      <c r="DJP172" s="2"/>
      <c r="DJQ172" s="2"/>
      <c r="DJR172" s="2"/>
      <c r="DJS172" s="2"/>
      <c r="DJT172" s="2"/>
      <c r="DJU172" s="2"/>
      <c r="DJV172" s="2"/>
      <c r="DJW172" s="2"/>
      <c r="DJX172" s="2"/>
      <c r="DJY172" s="2"/>
      <c r="DJZ172" s="2"/>
      <c r="DKA172" s="2"/>
      <c r="DKB172" s="2"/>
      <c r="DKC172" s="2"/>
      <c r="DKD172" s="2"/>
      <c r="DKE172" s="2"/>
      <c r="DKF172" s="2"/>
      <c r="DKG172" s="2"/>
      <c r="DKH172" s="2"/>
      <c r="DKI172" s="2"/>
      <c r="DKJ172" s="2"/>
      <c r="DKK172" s="2"/>
      <c r="DKL172" s="2"/>
      <c r="DKM172" s="2"/>
      <c r="DKN172" s="2"/>
      <c r="DKO172" s="2"/>
      <c r="DKP172" s="2"/>
      <c r="DKQ172" s="2"/>
      <c r="DKR172" s="2"/>
      <c r="DKS172" s="2"/>
      <c r="DKT172" s="2"/>
      <c r="DKU172" s="2"/>
      <c r="DKV172" s="2"/>
      <c r="DKW172" s="2"/>
      <c r="DKX172" s="2"/>
      <c r="DKY172" s="2"/>
      <c r="DKZ172" s="2"/>
      <c r="DLA172" s="2"/>
      <c r="DLB172" s="2"/>
      <c r="DLC172" s="2"/>
      <c r="DLD172" s="2"/>
      <c r="DLE172" s="2"/>
      <c r="DLF172" s="2"/>
      <c r="DLG172" s="2"/>
      <c r="DLH172" s="2"/>
      <c r="DLI172" s="2"/>
      <c r="DLJ172" s="2"/>
      <c r="DLK172" s="2"/>
      <c r="DLL172" s="2"/>
      <c r="DLM172" s="2"/>
      <c r="DLN172" s="2"/>
      <c r="DLO172" s="2"/>
      <c r="DLP172" s="2"/>
      <c r="DLQ172" s="2"/>
      <c r="DLR172" s="2"/>
      <c r="DLS172" s="2"/>
      <c r="DLT172" s="2"/>
      <c r="DLU172" s="2"/>
      <c r="DLV172" s="2"/>
      <c r="DLW172" s="2"/>
      <c r="DLX172" s="2"/>
      <c r="DLY172" s="2"/>
      <c r="DLZ172" s="2"/>
      <c r="DMA172" s="2"/>
      <c r="DMB172" s="2"/>
      <c r="DMC172" s="2"/>
      <c r="DMD172" s="2"/>
      <c r="DME172" s="2"/>
      <c r="DMF172" s="2"/>
      <c r="DMG172" s="2"/>
      <c r="DMH172" s="2"/>
      <c r="DMI172" s="2"/>
      <c r="DMJ172" s="2"/>
      <c r="DMK172" s="2"/>
      <c r="DML172" s="2"/>
      <c r="DMM172" s="2"/>
      <c r="DMN172" s="2"/>
      <c r="DMO172" s="2"/>
      <c r="DMP172" s="2"/>
      <c r="DMQ172" s="2"/>
      <c r="DMR172" s="2"/>
      <c r="DMS172" s="2"/>
      <c r="DMT172" s="2"/>
      <c r="DMU172" s="2"/>
      <c r="DMV172" s="2"/>
      <c r="DMW172" s="2"/>
      <c r="DMX172" s="2"/>
      <c r="DMY172" s="2"/>
      <c r="DMZ172" s="2"/>
      <c r="DNA172" s="2"/>
      <c r="DNB172" s="2"/>
      <c r="DNC172" s="2"/>
      <c r="DND172" s="2"/>
      <c r="DNE172" s="2"/>
      <c r="DNF172" s="2"/>
      <c r="DNG172" s="2"/>
      <c r="DNH172" s="2"/>
      <c r="DNI172" s="2"/>
      <c r="DNJ172" s="2"/>
      <c r="DNK172" s="2"/>
      <c r="DNL172" s="2"/>
      <c r="DNM172" s="2"/>
      <c r="DNN172" s="2"/>
      <c r="DNO172" s="2"/>
      <c r="DNP172" s="2"/>
      <c r="DNQ172" s="2"/>
      <c r="DNR172" s="2"/>
      <c r="DNS172" s="2"/>
      <c r="DNT172" s="2"/>
      <c r="DNU172" s="2"/>
      <c r="DNV172" s="2"/>
      <c r="DNW172" s="2"/>
      <c r="DNX172" s="2"/>
      <c r="DNY172" s="2"/>
      <c r="DNZ172" s="2"/>
      <c r="DOA172" s="2"/>
      <c r="DOB172" s="2"/>
      <c r="DOC172" s="2"/>
      <c r="DOD172" s="2"/>
      <c r="DOE172" s="2"/>
      <c r="DOF172" s="2"/>
      <c r="DOG172" s="2"/>
      <c r="DOH172" s="2"/>
      <c r="DOI172" s="2"/>
      <c r="DOJ172" s="2"/>
      <c r="DOK172" s="2"/>
      <c r="DOL172" s="2"/>
      <c r="DOM172" s="2"/>
      <c r="DON172" s="2"/>
      <c r="DOO172" s="2"/>
      <c r="DOP172" s="2"/>
      <c r="DOQ172" s="2"/>
      <c r="DOR172" s="2"/>
      <c r="DOS172" s="2"/>
      <c r="DOT172" s="2"/>
      <c r="DOU172" s="2"/>
      <c r="DOV172" s="2"/>
      <c r="DOW172" s="2"/>
      <c r="DOX172" s="2"/>
      <c r="DOY172" s="2"/>
      <c r="DOZ172" s="2"/>
      <c r="DPA172" s="2"/>
      <c r="DPB172" s="2"/>
      <c r="DPC172" s="2"/>
      <c r="DPD172" s="2"/>
      <c r="DPE172" s="2"/>
      <c r="DPF172" s="2"/>
      <c r="DPG172" s="2"/>
      <c r="DPH172" s="2"/>
      <c r="DPI172" s="2"/>
      <c r="DPJ172" s="2"/>
      <c r="DPK172" s="2"/>
      <c r="DPL172" s="2"/>
      <c r="DPM172" s="2"/>
      <c r="DPN172" s="2"/>
      <c r="DPO172" s="2"/>
      <c r="DPP172" s="2"/>
      <c r="DPQ172" s="2"/>
      <c r="DPR172" s="2"/>
      <c r="DPS172" s="2"/>
      <c r="DPT172" s="2"/>
      <c r="DPU172" s="2"/>
      <c r="DPV172" s="2"/>
      <c r="DPW172" s="2"/>
      <c r="DPX172" s="2"/>
      <c r="DPY172" s="2"/>
      <c r="DPZ172" s="2"/>
      <c r="DQA172" s="2"/>
      <c r="DQB172" s="2"/>
      <c r="DQC172" s="2"/>
      <c r="DQD172" s="2"/>
      <c r="DQE172" s="2"/>
      <c r="DQF172" s="2"/>
      <c r="DQG172" s="2"/>
      <c r="DQH172" s="2"/>
      <c r="DQI172" s="2"/>
      <c r="DQJ172" s="2"/>
      <c r="DQK172" s="2"/>
      <c r="DQL172" s="2"/>
      <c r="DQM172" s="2"/>
      <c r="DQN172" s="2"/>
      <c r="DQO172" s="2"/>
      <c r="DQP172" s="2"/>
      <c r="DQQ172" s="2"/>
      <c r="DQR172" s="2"/>
      <c r="DQS172" s="2"/>
      <c r="DQT172" s="2"/>
      <c r="DQU172" s="2"/>
      <c r="DQV172" s="2"/>
      <c r="DQW172" s="2"/>
      <c r="DQX172" s="2"/>
      <c r="DQY172" s="2"/>
      <c r="DQZ172" s="2"/>
      <c r="DRA172" s="2"/>
      <c r="DRB172" s="2"/>
      <c r="DRC172" s="2"/>
      <c r="DRD172" s="2"/>
      <c r="DRE172" s="2"/>
      <c r="DRF172" s="2"/>
      <c r="DRG172" s="2"/>
      <c r="DRH172" s="2"/>
      <c r="DRI172" s="2"/>
      <c r="DRJ172" s="2"/>
      <c r="DRK172" s="2"/>
      <c r="DRL172" s="2"/>
      <c r="DRM172" s="2"/>
      <c r="DRN172" s="2"/>
      <c r="DRO172" s="2"/>
      <c r="DRP172" s="2"/>
      <c r="DRQ172" s="2"/>
      <c r="DRR172" s="2"/>
      <c r="DRS172" s="2"/>
      <c r="DRT172" s="2"/>
      <c r="DRU172" s="2"/>
      <c r="DRV172" s="2"/>
      <c r="DRW172" s="2"/>
      <c r="DRX172" s="2"/>
      <c r="DRY172" s="2"/>
      <c r="DRZ172" s="2"/>
      <c r="DSA172" s="2"/>
      <c r="DSB172" s="2"/>
      <c r="DSC172" s="2"/>
      <c r="DSD172" s="2"/>
      <c r="DSE172" s="2"/>
      <c r="DSF172" s="2"/>
      <c r="DSG172" s="2"/>
      <c r="DSH172" s="2"/>
      <c r="DSI172" s="2"/>
      <c r="DSJ172" s="2"/>
      <c r="DSK172" s="2"/>
      <c r="DSL172" s="2"/>
      <c r="DSM172" s="2"/>
      <c r="DSN172" s="2"/>
      <c r="DSO172" s="2"/>
      <c r="DSP172" s="2"/>
      <c r="DSQ172" s="2"/>
      <c r="DSR172" s="2"/>
      <c r="DSS172" s="2"/>
      <c r="DST172" s="2"/>
      <c r="DSU172" s="2"/>
      <c r="DSV172" s="2"/>
      <c r="DSW172" s="2"/>
      <c r="DSX172" s="2"/>
      <c r="DSY172" s="2"/>
      <c r="DSZ172" s="2"/>
      <c r="DTA172" s="2"/>
      <c r="DTB172" s="2"/>
      <c r="DTC172" s="2"/>
      <c r="DTD172" s="2"/>
      <c r="DTE172" s="2"/>
      <c r="DTF172" s="2"/>
      <c r="DTG172" s="2"/>
      <c r="DTH172" s="2"/>
      <c r="DTI172" s="2"/>
      <c r="DTJ172" s="2"/>
      <c r="DTK172" s="2"/>
      <c r="DTL172" s="2"/>
      <c r="DTM172" s="2"/>
      <c r="DTN172" s="2"/>
      <c r="DTO172" s="2"/>
      <c r="DTP172" s="2"/>
      <c r="DTQ172" s="2"/>
      <c r="DTR172" s="2"/>
      <c r="DTS172" s="2"/>
      <c r="DTT172" s="2"/>
      <c r="DTU172" s="2"/>
      <c r="DTV172" s="2"/>
      <c r="DTW172" s="2"/>
      <c r="DTX172" s="2"/>
      <c r="DTY172" s="2"/>
      <c r="DTZ172" s="2"/>
      <c r="DUA172" s="2"/>
      <c r="DUB172" s="2"/>
      <c r="DUC172" s="2"/>
      <c r="DUD172" s="2"/>
      <c r="DUE172" s="2"/>
      <c r="DUF172" s="2"/>
      <c r="DUG172" s="2"/>
      <c r="DUH172" s="2"/>
      <c r="DUI172" s="2"/>
      <c r="DUJ172" s="2"/>
      <c r="DUK172" s="2"/>
      <c r="DUL172" s="2"/>
      <c r="DUM172" s="2"/>
      <c r="DUN172" s="2"/>
      <c r="DUO172" s="2"/>
      <c r="DUP172" s="2"/>
      <c r="DUQ172" s="2"/>
      <c r="DUR172" s="2"/>
      <c r="DUS172" s="2"/>
      <c r="DUT172" s="2"/>
      <c r="DUU172" s="2"/>
      <c r="DUV172" s="2"/>
      <c r="DUW172" s="2"/>
      <c r="DUX172" s="2"/>
      <c r="DUY172" s="2"/>
      <c r="DUZ172" s="2"/>
      <c r="DVA172" s="2"/>
      <c r="DVB172" s="2"/>
      <c r="DVC172" s="2"/>
      <c r="DVD172" s="2"/>
      <c r="DVE172" s="2"/>
      <c r="DVF172" s="2"/>
      <c r="DVG172" s="2"/>
      <c r="DVH172" s="2"/>
      <c r="DVI172" s="2"/>
      <c r="DVJ172" s="2"/>
      <c r="DVK172" s="2"/>
      <c r="DVL172" s="2"/>
      <c r="DVM172" s="2"/>
      <c r="DVN172" s="2"/>
      <c r="DVO172" s="2"/>
      <c r="DVP172" s="2"/>
      <c r="DVQ172" s="2"/>
      <c r="DVR172" s="2"/>
      <c r="DVS172" s="2"/>
      <c r="DVT172" s="2"/>
      <c r="DVU172" s="2"/>
      <c r="DVV172" s="2"/>
      <c r="DVW172" s="2"/>
      <c r="DVX172" s="2"/>
      <c r="DVY172" s="2"/>
      <c r="DVZ172" s="2"/>
      <c r="DWA172" s="2"/>
      <c r="DWB172" s="2"/>
      <c r="DWC172" s="2"/>
      <c r="DWD172" s="2"/>
      <c r="DWE172" s="2"/>
      <c r="DWF172" s="2"/>
      <c r="DWG172" s="2"/>
      <c r="DWH172" s="2"/>
      <c r="DWI172" s="2"/>
      <c r="DWJ172" s="2"/>
      <c r="DWK172" s="2"/>
      <c r="DWL172" s="2"/>
      <c r="DWM172" s="2"/>
      <c r="DWN172" s="2"/>
      <c r="DWO172" s="2"/>
      <c r="DWP172" s="2"/>
      <c r="DWQ172" s="2"/>
      <c r="DWR172" s="2"/>
      <c r="DWS172" s="2"/>
      <c r="DWT172" s="2"/>
      <c r="DWU172" s="2"/>
      <c r="DWV172" s="2"/>
      <c r="DWW172" s="2"/>
      <c r="DWX172" s="2"/>
      <c r="DWY172" s="2"/>
      <c r="DWZ172" s="2"/>
      <c r="DXA172" s="2"/>
      <c r="DXB172" s="2"/>
      <c r="DXC172" s="2"/>
      <c r="DXD172" s="2"/>
      <c r="DXE172" s="2"/>
      <c r="DXF172" s="2"/>
      <c r="DXG172" s="2"/>
      <c r="DXH172" s="2"/>
      <c r="DXI172" s="2"/>
      <c r="DXJ172" s="2"/>
      <c r="DXK172" s="2"/>
      <c r="DXL172" s="2"/>
      <c r="DXM172" s="2"/>
      <c r="DXN172" s="2"/>
      <c r="DXO172" s="2"/>
      <c r="DXP172" s="2"/>
      <c r="DXQ172" s="2"/>
      <c r="DXR172" s="2"/>
      <c r="DXS172" s="2"/>
      <c r="DXT172" s="2"/>
      <c r="DXU172" s="2"/>
      <c r="DXV172" s="2"/>
      <c r="DXW172" s="2"/>
      <c r="DXX172" s="2"/>
      <c r="DXY172" s="2"/>
      <c r="DXZ172" s="2"/>
      <c r="DYA172" s="2"/>
      <c r="DYB172" s="2"/>
      <c r="DYC172" s="2"/>
      <c r="DYD172" s="2"/>
      <c r="DYE172" s="2"/>
      <c r="DYF172" s="2"/>
      <c r="DYG172" s="2"/>
      <c r="DYH172" s="2"/>
      <c r="DYI172" s="2"/>
      <c r="DYJ172" s="2"/>
      <c r="DYK172" s="2"/>
      <c r="DYL172" s="2"/>
      <c r="DYM172" s="2"/>
      <c r="DYN172" s="2"/>
      <c r="DYO172" s="2"/>
      <c r="DYP172" s="2"/>
      <c r="DYQ172" s="2"/>
      <c r="DYR172" s="2"/>
      <c r="DYS172" s="2"/>
      <c r="DYT172" s="2"/>
      <c r="DYU172" s="2"/>
      <c r="DYV172" s="2"/>
      <c r="DYW172" s="2"/>
      <c r="DYX172" s="2"/>
      <c r="DYY172" s="2"/>
      <c r="DYZ172" s="2"/>
      <c r="DZA172" s="2"/>
      <c r="DZB172" s="2"/>
      <c r="DZC172" s="2"/>
      <c r="DZD172" s="2"/>
      <c r="DZE172" s="2"/>
      <c r="DZF172" s="2"/>
      <c r="DZG172" s="2"/>
      <c r="DZH172" s="2"/>
      <c r="DZI172" s="2"/>
      <c r="DZJ172" s="2"/>
      <c r="DZK172" s="2"/>
      <c r="DZL172" s="2"/>
      <c r="DZM172" s="2"/>
      <c r="DZN172" s="2"/>
      <c r="DZO172" s="2"/>
      <c r="DZP172" s="2"/>
      <c r="DZQ172" s="2"/>
      <c r="DZR172" s="2"/>
      <c r="DZS172" s="2"/>
      <c r="DZT172" s="2"/>
      <c r="DZU172" s="2"/>
      <c r="DZV172" s="2"/>
      <c r="DZW172" s="2"/>
      <c r="DZX172" s="2"/>
      <c r="DZY172" s="2"/>
      <c r="DZZ172" s="2"/>
      <c r="EAA172" s="2"/>
      <c r="EAB172" s="2"/>
      <c r="EAC172" s="2"/>
      <c r="EAD172" s="2"/>
      <c r="EAE172" s="2"/>
      <c r="EAF172" s="2"/>
      <c r="EAG172" s="2"/>
      <c r="EAH172" s="2"/>
      <c r="EAI172" s="2"/>
      <c r="EAJ172" s="2"/>
      <c r="EAK172" s="2"/>
      <c r="EAL172" s="2"/>
      <c r="EAM172" s="2"/>
      <c r="EAN172" s="2"/>
      <c r="EAO172" s="2"/>
      <c r="EAP172" s="2"/>
      <c r="EAQ172" s="2"/>
      <c r="EAR172" s="2"/>
      <c r="EAS172" s="2"/>
      <c r="EAT172" s="2"/>
      <c r="EAU172" s="2"/>
      <c r="EAV172" s="2"/>
      <c r="EAW172" s="2"/>
      <c r="EAX172" s="2"/>
      <c r="EAY172" s="2"/>
      <c r="EAZ172" s="2"/>
      <c r="EBA172" s="2"/>
      <c r="EBB172" s="2"/>
      <c r="EBC172" s="2"/>
      <c r="EBD172" s="2"/>
      <c r="EBE172" s="2"/>
      <c r="EBF172" s="2"/>
      <c r="EBG172" s="2"/>
      <c r="EBH172" s="2"/>
      <c r="EBI172" s="2"/>
      <c r="EBJ172" s="2"/>
      <c r="EBK172" s="2"/>
      <c r="EBL172" s="2"/>
      <c r="EBM172" s="2"/>
      <c r="EBN172" s="2"/>
      <c r="EBO172" s="2"/>
      <c r="EBP172" s="2"/>
      <c r="EBQ172" s="2"/>
      <c r="EBR172" s="2"/>
      <c r="EBS172" s="2"/>
      <c r="EBT172" s="2"/>
      <c r="EBU172" s="2"/>
      <c r="EBV172" s="2"/>
      <c r="EBW172" s="2"/>
      <c r="EBX172" s="2"/>
      <c r="EBY172" s="2"/>
      <c r="EBZ172" s="2"/>
      <c r="ECA172" s="2"/>
      <c r="ECB172" s="2"/>
      <c r="ECC172" s="2"/>
      <c r="ECD172" s="2"/>
      <c r="ECE172" s="2"/>
      <c r="ECF172" s="2"/>
      <c r="ECG172" s="2"/>
      <c r="ECH172" s="2"/>
      <c r="ECI172" s="2"/>
      <c r="ECJ172" s="2"/>
      <c r="ECK172" s="2"/>
      <c r="ECL172" s="2"/>
      <c r="ECM172" s="2"/>
      <c r="ECN172" s="2"/>
      <c r="ECO172" s="2"/>
      <c r="ECP172" s="2"/>
      <c r="ECQ172" s="2"/>
      <c r="ECR172" s="2"/>
      <c r="ECS172" s="2"/>
      <c r="ECT172" s="2"/>
      <c r="ECU172" s="2"/>
      <c r="ECV172" s="2"/>
      <c r="ECW172" s="2"/>
      <c r="ECX172" s="2"/>
      <c r="ECY172" s="2"/>
      <c r="ECZ172" s="2"/>
      <c r="EDA172" s="2"/>
      <c r="EDB172" s="2"/>
      <c r="EDC172" s="2"/>
      <c r="EDD172" s="2"/>
      <c r="EDE172" s="2"/>
      <c r="EDF172" s="2"/>
      <c r="EDG172" s="2"/>
      <c r="EDH172" s="2"/>
      <c r="EDI172" s="2"/>
      <c r="EDJ172" s="2"/>
      <c r="EDK172" s="2"/>
      <c r="EDL172" s="2"/>
      <c r="EDM172" s="2"/>
      <c r="EDN172" s="2"/>
      <c r="EDO172" s="2"/>
      <c r="EDP172" s="2"/>
      <c r="EDQ172" s="2"/>
      <c r="EDR172" s="2"/>
      <c r="EDS172" s="2"/>
      <c r="EDT172" s="2"/>
      <c r="EDU172" s="2"/>
      <c r="EDV172" s="2"/>
      <c r="EDW172" s="2"/>
      <c r="EDX172" s="2"/>
      <c r="EDY172" s="2"/>
      <c r="EDZ172" s="2"/>
      <c r="EEA172" s="2"/>
      <c r="EEB172" s="2"/>
      <c r="EEC172" s="2"/>
      <c r="EED172" s="2"/>
      <c r="EEE172" s="2"/>
      <c r="EEF172" s="2"/>
      <c r="EEG172" s="2"/>
      <c r="EEH172" s="2"/>
      <c r="EEI172" s="2"/>
      <c r="EEJ172" s="2"/>
      <c r="EEK172" s="2"/>
      <c r="EEL172" s="2"/>
      <c r="EEM172" s="2"/>
      <c r="EEN172" s="2"/>
      <c r="EEO172" s="2"/>
      <c r="EEP172" s="2"/>
      <c r="EEQ172" s="2"/>
      <c r="EER172" s="2"/>
      <c r="EES172" s="2"/>
      <c r="EET172" s="2"/>
      <c r="EEU172" s="2"/>
      <c r="EEV172" s="2"/>
      <c r="EEW172" s="2"/>
      <c r="EEX172" s="2"/>
      <c r="EEY172" s="2"/>
      <c r="EEZ172" s="2"/>
      <c r="EFA172" s="2"/>
      <c r="EFB172" s="2"/>
      <c r="EFC172" s="2"/>
      <c r="EFD172" s="2"/>
      <c r="EFE172" s="2"/>
      <c r="EFF172" s="2"/>
      <c r="EFG172" s="2"/>
      <c r="EFH172" s="2"/>
      <c r="EFI172" s="2"/>
      <c r="EFJ172" s="2"/>
      <c r="EFK172" s="2"/>
      <c r="EFL172" s="2"/>
      <c r="EFM172" s="2"/>
      <c r="EFN172" s="2"/>
      <c r="EFO172" s="2"/>
      <c r="EFP172" s="2"/>
      <c r="EFQ172" s="2"/>
      <c r="EFR172" s="2"/>
      <c r="EFS172" s="2"/>
      <c r="EFT172" s="2"/>
      <c r="EFU172" s="2"/>
      <c r="EFV172" s="2"/>
      <c r="EFW172" s="2"/>
      <c r="EFX172" s="2"/>
      <c r="EFY172" s="2"/>
      <c r="EFZ172" s="2"/>
      <c r="EGA172" s="2"/>
      <c r="EGB172" s="2"/>
      <c r="EGC172" s="2"/>
      <c r="EGD172" s="2"/>
      <c r="EGE172" s="2"/>
      <c r="EGF172" s="2"/>
      <c r="EGG172" s="2"/>
      <c r="EGH172" s="2"/>
      <c r="EGI172" s="2"/>
      <c r="EGJ172" s="2"/>
      <c r="EGK172" s="2"/>
      <c r="EGL172" s="2"/>
      <c r="EGM172" s="2"/>
      <c r="EGN172" s="2"/>
      <c r="EGO172" s="2"/>
      <c r="EGP172" s="2"/>
      <c r="EGQ172" s="2"/>
      <c r="EGR172" s="2"/>
      <c r="EGS172" s="2"/>
      <c r="EGT172" s="2"/>
      <c r="EGU172" s="2"/>
      <c r="EGV172" s="2"/>
      <c r="EGW172" s="2"/>
      <c r="EGX172" s="2"/>
      <c r="EGY172" s="2"/>
      <c r="EGZ172" s="2"/>
      <c r="EHA172" s="2"/>
      <c r="EHB172" s="2"/>
      <c r="EHC172" s="2"/>
      <c r="EHD172" s="2"/>
      <c r="EHE172" s="2"/>
      <c r="EHF172" s="2"/>
      <c r="EHG172" s="2"/>
      <c r="EHH172" s="2"/>
      <c r="EHI172" s="2"/>
      <c r="EHJ172" s="2"/>
      <c r="EHK172" s="2"/>
      <c r="EHL172" s="2"/>
      <c r="EHM172" s="2"/>
      <c r="EHN172" s="2"/>
      <c r="EHO172" s="2"/>
      <c r="EHP172" s="2"/>
      <c r="EHQ172" s="2"/>
      <c r="EHR172" s="2"/>
      <c r="EHS172" s="2"/>
      <c r="EHT172" s="2"/>
      <c r="EHU172" s="2"/>
      <c r="EHV172" s="2"/>
      <c r="EHW172" s="2"/>
      <c r="EHX172" s="2"/>
      <c r="EHY172" s="2"/>
      <c r="EHZ172" s="2"/>
      <c r="EIA172" s="2"/>
      <c r="EIB172" s="2"/>
      <c r="EIC172" s="2"/>
      <c r="EID172" s="2"/>
      <c r="EIE172" s="2"/>
      <c r="EIF172" s="2"/>
      <c r="EIG172" s="2"/>
      <c r="EIH172" s="2"/>
      <c r="EII172" s="2"/>
      <c r="EIJ172" s="2"/>
      <c r="EIK172" s="2"/>
      <c r="EIL172" s="2"/>
      <c r="EIM172" s="2"/>
      <c r="EIN172" s="2"/>
      <c r="EIO172" s="2"/>
      <c r="EIP172" s="2"/>
      <c r="EIQ172" s="2"/>
      <c r="EIR172" s="2"/>
      <c r="EIS172" s="2"/>
      <c r="EIT172" s="2"/>
      <c r="EIU172" s="2"/>
      <c r="EIV172" s="2"/>
      <c r="EIW172" s="2"/>
      <c r="EIX172" s="2"/>
      <c r="EIY172" s="2"/>
      <c r="EIZ172" s="2"/>
      <c r="EJA172" s="2"/>
      <c r="EJB172" s="2"/>
      <c r="EJC172" s="2"/>
      <c r="EJD172" s="2"/>
      <c r="EJE172" s="2"/>
      <c r="EJF172" s="2"/>
      <c r="EJG172" s="2"/>
      <c r="EJH172" s="2"/>
      <c r="EJI172" s="2"/>
      <c r="EJJ172" s="2"/>
      <c r="EJK172" s="2"/>
      <c r="EJL172" s="2"/>
      <c r="EJM172" s="2"/>
      <c r="EJN172" s="2"/>
      <c r="EJO172" s="2"/>
      <c r="EJP172" s="2"/>
      <c r="EJQ172" s="2"/>
      <c r="EJR172" s="2"/>
      <c r="EJS172" s="2"/>
      <c r="EJT172" s="2"/>
      <c r="EJU172" s="2"/>
      <c r="EJV172" s="2"/>
      <c r="EJW172" s="2"/>
      <c r="EJX172" s="2"/>
      <c r="EJY172" s="2"/>
      <c r="EJZ172" s="2"/>
      <c r="EKA172" s="2"/>
      <c r="EKB172" s="2"/>
      <c r="EKC172" s="2"/>
      <c r="EKD172" s="2"/>
      <c r="EKE172" s="2"/>
      <c r="EKF172" s="2"/>
      <c r="EKG172" s="2"/>
      <c r="EKH172" s="2"/>
      <c r="EKI172" s="2"/>
      <c r="EKJ172" s="2"/>
      <c r="EKK172" s="2"/>
      <c r="EKL172" s="2"/>
      <c r="EKM172" s="2"/>
      <c r="EKN172" s="2"/>
      <c r="EKO172" s="2"/>
      <c r="EKP172" s="2"/>
      <c r="EKQ172" s="2"/>
      <c r="EKR172" s="2"/>
      <c r="EKS172" s="2"/>
      <c r="EKT172" s="2"/>
      <c r="EKU172" s="2"/>
      <c r="EKV172" s="2"/>
      <c r="EKW172" s="2"/>
      <c r="EKX172" s="2"/>
      <c r="EKY172" s="2"/>
      <c r="EKZ172" s="2"/>
      <c r="ELA172" s="2"/>
      <c r="ELB172" s="2"/>
      <c r="ELC172" s="2"/>
      <c r="ELD172" s="2"/>
      <c r="ELE172" s="2"/>
      <c r="ELF172" s="2"/>
      <c r="ELG172" s="2"/>
      <c r="ELH172" s="2"/>
      <c r="ELI172" s="2"/>
      <c r="ELJ172" s="2"/>
      <c r="ELK172" s="2"/>
      <c r="ELL172" s="2"/>
      <c r="ELM172" s="2"/>
      <c r="ELN172" s="2"/>
      <c r="ELO172" s="2"/>
      <c r="ELP172" s="2"/>
      <c r="ELQ172" s="2"/>
      <c r="ELR172" s="2"/>
      <c r="ELS172" s="2"/>
      <c r="ELT172" s="2"/>
      <c r="ELU172" s="2"/>
      <c r="ELV172" s="2"/>
      <c r="ELW172" s="2"/>
      <c r="ELX172" s="2"/>
      <c r="ELY172" s="2"/>
      <c r="ELZ172" s="2"/>
      <c r="EMA172" s="2"/>
      <c r="EMB172" s="2"/>
      <c r="EMC172" s="2"/>
      <c r="EMD172" s="2"/>
      <c r="EME172" s="2"/>
      <c r="EMF172" s="2"/>
      <c r="EMG172" s="2"/>
      <c r="EMH172" s="2"/>
      <c r="EMI172" s="2"/>
      <c r="EMJ172" s="2"/>
      <c r="EMK172" s="2"/>
      <c r="EML172" s="2"/>
      <c r="EMM172" s="2"/>
      <c r="EMN172" s="2"/>
      <c r="EMO172" s="2"/>
      <c r="EMP172" s="2"/>
      <c r="EMQ172" s="2"/>
      <c r="EMR172" s="2"/>
      <c r="EMS172" s="2"/>
      <c r="EMT172" s="2"/>
      <c r="EMU172" s="2"/>
      <c r="EMV172" s="2"/>
      <c r="EMW172" s="2"/>
      <c r="EMX172" s="2"/>
      <c r="EMY172" s="2"/>
      <c r="EMZ172" s="2"/>
      <c r="ENA172" s="2"/>
      <c r="ENB172" s="2"/>
      <c r="ENC172" s="2"/>
      <c r="END172" s="2"/>
      <c r="ENE172" s="2"/>
      <c r="ENF172" s="2"/>
      <c r="ENG172" s="2"/>
      <c r="ENH172" s="2"/>
      <c r="ENI172" s="2"/>
      <c r="ENJ172" s="2"/>
      <c r="ENK172" s="2"/>
      <c r="ENL172" s="2"/>
      <c r="ENM172" s="2"/>
      <c r="ENN172" s="2"/>
      <c r="ENO172" s="2"/>
      <c r="ENP172" s="2"/>
      <c r="ENQ172" s="2"/>
      <c r="ENR172" s="2"/>
      <c r="ENS172" s="2"/>
      <c r="ENT172" s="2"/>
      <c r="ENU172" s="2"/>
      <c r="ENV172" s="2"/>
      <c r="ENW172" s="2"/>
      <c r="ENX172" s="2"/>
      <c r="ENY172" s="2"/>
      <c r="ENZ172" s="2"/>
      <c r="EOA172" s="2"/>
      <c r="EOB172" s="2"/>
      <c r="EOC172" s="2"/>
      <c r="EOD172" s="2"/>
      <c r="EOE172" s="2"/>
      <c r="EOF172" s="2"/>
      <c r="EOG172" s="2"/>
      <c r="EOH172" s="2"/>
      <c r="EOI172" s="2"/>
      <c r="EOJ172" s="2"/>
      <c r="EOK172" s="2"/>
      <c r="EOL172" s="2"/>
      <c r="EOM172" s="2"/>
      <c r="EON172" s="2"/>
      <c r="EOO172" s="2"/>
      <c r="EOP172" s="2"/>
      <c r="EOQ172" s="2"/>
      <c r="EOR172" s="2"/>
      <c r="EOS172" s="2"/>
      <c r="EOT172" s="2"/>
      <c r="EOU172" s="2"/>
      <c r="EOV172" s="2"/>
      <c r="EOW172" s="2"/>
      <c r="EOX172" s="2"/>
      <c r="EOY172" s="2"/>
      <c r="EOZ172" s="2"/>
      <c r="EPA172" s="2"/>
      <c r="EPB172" s="2"/>
      <c r="EPC172" s="2"/>
      <c r="EPD172" s="2"/>
      <c r="EPE172" s="2"/>
      <c r="EPF172" s="2"/>
      <c r="EPG172" s="2"/>
      <c r="EPH172" s="2"/>
      <c r="EPI172" s="2"/>
      <c r="EPJ172" s="2"/>
      <c r="EPK172" s="2"/>
      <c r="EPL172" s="2"/>
      <c r="EPM172" s="2"/>
      <c r="EPN172" s="2"/>
      <c r="EPO172" s="2"/>
      <c r="EPP172" s="2"/>
      <c r="EPQ172" s="2"/>
      <c r="EPR172" s="2"/>
      <c r="EPS172" s="2"/>
      <c r="EPT172" s="2"/>
      <c r="EPU172" s="2"/>
      <c r="EPV172" s="2"/>
      <c r="EPW172" s="2"/>
      <c r="EPX172" s="2"/>
      <c r="EPY172" s="2"/>
      <c r="EPZ172" s="2"/>
      <c r="EQA172" s="2"/>
      <c r="EQB172" s="2"/>
      <c r="EQC172" s="2"/>
      <c r="EQD172" s="2"/>
      <c r="EQE172" s="2"/>
      <c r="EQF172" s="2"/>
      <c r="EQG172" s="2"/>
      <c r="EQH172" s="2"/>
      <c r="EQI172" s="2"/>
      <c r="EQJ172" s="2"/>
      <c r="EQK172" s="2"/>
      <c r="EQL172" s="2"/>
      <c r="EQM172" s="2"/>
      <c r="EQN172" s="2"/>
      <c r="EQO172" s="2"/>
      <c r="EQP172" s="2"/>
      <c r="EQQ172" s="2"/>
      <c r="EQR172" s="2"/>
      <c r="EQS172" s="2"/>
      <c r="EQT172" s="2"/>
      <c r="EQU172" s="2"/>
      <c r="EQV172" s="2"/>
      <c r="EQW172" s="2"/>
      <c r="EQX172" s="2"/>
      <c r="EQY172" s="2"/>
      <c r="EQZ172" s="2"/>
      <c r="ERA172" s="2"/>
      <c r="ERB172" s="2"/>
      <c r="ERC172" s="2"/>
      <c r="ERD172" s="2"/>
      <c r="ERE172" s="2"/>
      <c r="ERF172" s="2"/>
      <c r="ERG172" s="2"/>
      <c r="ERH172" s="2"/>
      <c r="ERI172" s="2"/>
      <c r="ERJ172" s="2"/>
      <c r="ERK172" s="2"/>
      <c r="ERL172" s="2"/>
      <c r="ERM172" s="2"/>
      <c r="ERN172" s="2"/>
      <c r="ERO172" s="2"/>
      <c r="ERP172" s="2"/>
      <c r="ERQ172" s="2"/>
      <c r="ERR172" s="2"/>
      <c r="ERS172" s="2"/>
      <c r="ERT172" s="2"/>
      <c r="ERU172" s="2"/>
      <c r="ERV172" s="2"/>
      <c r="ERW172" s="2"/>
      <c r="ERX172" s="2"/>
      <c r="ERY172" s="2"/>
      <c r="ERZ172" s="2"/>
      <c r="ESA172" s="2"/>
      <c r="ESB172" s="2"/>
      <c r="ESC172" s="2"/>
      <c r="ESD172" s="2"/>
      <c r="ESE172" s="2"/>
      <c r="ESF172" s="2"/>
      <c r="ESG172" s="2"/>
      <c r="ESH172" s="2"/>
      <c r="ESI172" s="2"/>
      <c r="ESJ172" s="2"/>
      <c r="ESK172" s="2"/>
      <c r="ESL172" s="2"/>
      <c r="ESM172" s="2"/>
      <c r="ESN172" s="2"/>
      <c r="ESO172" s="2"/>
      <c r="ESP172" s="2"/>
      <c r="ESQ172" s="2"/>
      <c r="ESR172" s="2"/>
      <c r="ESS172" s="2"/>
      <c r="EST172" s="2"/>
      <c r="ESU172" s="2"/>
      <c r="ESV172" s="2"/>
      <c r="ESW172" s="2"/>
      <c r="ESX172" s="2"/>
      <c r="ESY172" s="2"/>
      <c r="ESZ172" s="2"/>
      <c r="ETA172" s="2"/>
      <c r="ETB172" s="2"/>
      <c r="ETC172" s="2"/>
      <c r="ETD172" s="2"/>
      <c r="ETE172" s="2"/>
      <c r="ETF172" s="2"/>
      <c r="ETG172" s="2"/>
      <c r="ETH172" s="2"/>
      <c r="ETI172" s="2"/>
      <c r="ETJ172" s="2"/>
      <c r="ETK172" s="2"/>
      <c r="ETL172" s="2"/>
      <c r="ETM172" s="2"/>
      <c r="ETN172" s="2"/>
      <c r="ETO172" s="2"/>
      <c r="ETP172" s="2"/>
      <c r="ETQ172" s="2"/>
      <c r="ETR172" s="2"/>
      <c r="ETS172" s="2"/>
      <c r="ETT172" s="2"/>
      <c r="ETU172" s="2"/>
      <c r="ETV172" s="2"/>
      <c r="ETW172" s="2"/>
      <c r="ETX172" s="2"/>
      <c r="ETY172" s="2"/>
      <c r="ETZ172" s="2"/>
      <c r="EUA172" s="2"/>
      <c r="EUB172" s="2"/>
      <c r="EUC172" s="2"/>
      <c r="EUD172" s="2"/>
      <c r="EUE172" s="2"/>
      <c r="EUF172" s="2"/>
      <c r="EUG172" s="2"/>
      <c r="EUH172" s="2"/>
      <c r="EUI172" s="2"/>
      <c r="EUJ172" s="2"/>
      <c r="EUK172" s="2"/>
      <c r="EUL172" s="2"/>
      <c r="EUM172" s="2"/>
      <c r="EUN172" s="2"/>
      <c r="EUO172" s="2"/>
      <c r="EUP172" s="2"/>
      <c r="EUQ172" s="2"/>
      <c r="EUR172" s="2"/>
      <c r="EUS172" s="2"/>
      <c r="EUT172" s="2"/>
      <c r="EUU172" s="2"/>
      <c r="EUV172" s="2"/>
      <c r="EUW172" s="2"/>
      <c r="EUX172" s="2"/>
      <c r="EUY172" s="2"/>
      <c r="EUZ172" s="2"/>
      <c r="EVA172" s="2"/>
      <c r="EVB172" s="2"/>
      <c r="EVC172" s="2"/>
      <c r="EVD172" s="2"/>
      <c r="EVE172" s="2"/>
      <c r="EVF172" s="2"/>
      <c r="EVG172" s="2"/>
      <c r="EVH172" s="2"/>
      <c r="EVI172" s="2"/>
      <c r="EVJ172" s="2"/>
      <c r="EVK172" s="2"/>
      <c r="EVL172" s="2"/>
      <c r="EVM172" s="2"/>
      <c r="EVN172" s="2"/>
      <c r="EVO172" s="2"/>
      <c r="EVP172" s="2"/>
      <c r="EVQ172" s="2"/>
      <c r="EVR172" s="2"/>
      <c r="EVS172" s="2"/>
      <c r="EVT172" s="2"/>
      <c r="EVU172" s="2"/>
      <c r="EVV172" s="2"/>
      <c r="EVW172" s="2"/>
      <c r="EVX172" s="2"/>
      <c r="EVY172" s="2"/>
      <c r="EVZ172" s="2"/>
      <c r="EWA172" s="2"/>
      <c r="EWB172" s="2"/>
      <c r="EWC172" s="2"/>
      <c r="EWD172" s="2"/>
      <c r="EWE172" s="2"/>
      <c r="EWF172" s="2"/>
      <c r="EWG172" s="2"/>
      <c r="EWH172" s="2"/>
      <c r="EWI172" s="2"/>
      <c r="EWJ172" s="2"/>
      <c r="EWK172" s="2"/>
      <c r="EWL172" s="2"/>
      <c r="EWM172" s="2"/>
      <c r="EWN172" s="2"/>
      <c r="EWO172" s="2"/>
      <c r="EWP172" s="2"/>
      <c r="EWQ172" s="2"/>
      <c r="EWR172" s="2"/>
      <c r="EWS172" s="2"/>
      <c r="EWT172" s="2"/>
      <c r="EWU172" s="2"/>
      <c r="EWV172" s="2"/>
      <c r="EWW172" s="2"/>
      <c r="EWX172" s="2"/>
      <c r="EWY172" s="2"/>
      <c r="EWZ172" s="2"/>
      <c r="EXA172" s="2"/>
      <c r="EXB172" s="2"/>
      <c r="EXC172" s="2"/>
      <c r="EXD172" s="2"/>
      <c r="EXE172" s="2"/>
      <c r="EXF172" s="2"/>
      <c r="EXG172" s="2"/>
      <c r="EXH172" s="2"/>
      <c r="EXI172" s="2"/>
      <c r="EXJ172" s="2"/>
      <c r="EXK172" s="2"/>
      <c r="EXL172" s="2"/>
      <c r="EXM172" s="2"/>
      <c r="EXN172" s="2"/>
      <c r="EXO172" s="2"/>
      <c r="EXP172" s="2"/>
      <c r="EXQ172" s="2"/>
      <c r="EXR172" s="2"/>
      <c r="EXS172" s="2"/>
      <c r="EXT172" s="2"/>
      <c r="EXU172" s="2"/>
      <c r="EXV172" s="2"/>
      <c r="EXW172" s="2"/>
      <c r="EXX172" s="2"/>
      <c r="EXY172" s="2"/>
      <c r="EXZ172" s="2"/>
      <c r="EYA172" s="2"/>
      <c r="EYB172" s="2"/>
      <c r="EYC172" s="2"/>
      <c r="EYD172" s="2"/>
      <c r="EYE172" s="2"/>
      <c r="EYF172" s="2"/>
      <c r="EYG172" s="2"/>
      <c r="EYH172" s="2"/>
      <c r="EYI172" s="2"/>
      <c r="EYJ172" s="2"/>
      <c r="EYK172" s="2"/>
      <c r="EYL172" s="2"/>
      <c r="EYM172" s="2"/>
      <c r="EYN172" s="2"/>
      <c r="EYO172" s="2"/>
      <c r="EYP172" s="2"/>
      <c r="EYQ172" s="2"/>
      <c r="EYR172" s="2"/>
      <c r="EYS172" s="2"/>
      <c r="EYT172" s="2"/>
      <c r="EYU172" s="2"/>
      <c r="EYV172" s="2"/>
      <c r="EYW172" s="2"/>
      <c r="EYX172" s="2"/>
      <c r="EYY172" s="2"/>
      <c r="EYZ172" s="2"/>
      <c r="EZA172" s="2"/>
      <c r="EZB172" s="2"/>
      <c r="EZC172" s="2"/>
      <c r="EZD172" s="2"/>
      <c r="EZE172" s="2"/>
      <c r="EZF172" s="2"/>
      <c r="EZG172" s="2"/>
      <c r="EZH172" s="2"/>
      <c r="EZI172" s="2"/>
      <c r="EZJ172" s="2"/>
      <c r="EZK172" s="2"/>
      <c r="EZL172" s="2"/>
      <c r="EZM172" s="2"/>
      <c r="EZN172" s="2"/>
      <c r="EZO172" s="2"/>
      <c r="EZP172" s="2"/>
      <c r="EZQ172" s="2"/>
      <c r="EZR172" s="2"/>
      <c r="EZS172" s="2"/>
      <c r="EZT172" s="2"/>
      <c r="EZU172" s="2"/>
      <c r="EZV172" s="2"/>
      <c r="EZW172" s="2"/>
      <c r="EZX172" s="2"/>
      <c r="EZY172" s="2"/>
      <c r="EZZ172" s="2"/>
      <c r="FAA172" s="2"/>
      <c r="FAB172" s="2"/>
      <c r="FAC172" s="2"/>
      <c r="FAD172" s="2"/>
      <c r="FAE172" s="2"/>
      <c r="FAF172" s="2"/>
      <c r="FAG172" s="2"/>
      <c r="FAH172" s="2"/>
      <c r="FAI172" s="2"/>
      <c r="FAJ172" s="2"/>
      <c r="FAK172" s="2"/>
      <c r="FAL172" s="2"/>
      <c r="FAM172" s="2"/>
      <c r="FAN172" s="2"/>
      <c r="FAO172" s="2"/>
      <c r="FAP172" s="2"/>
      <c r="FAQ172" s="2"/>
      <c r="FAR172" s="2"/>
      <c r="FAS172" s="2"/>
      <c r="FAT172" s="2"/>
      <c r="FAU172" s="2"/>
      <c r="FAV172" s="2"/>
      <c r="FAW172" s="2"/>
      <c r="FAX172" s="2"/>
      <c r="FAY172" s="2"/>
      <c r="FAZ172" s="2"/>
      <c r="FBA172" s="2"/>
      <c r="FBB172" s="2"/>
      <c r="FBC172" s="2"/>
      <c r="FBD172" s="2"/>
      <c r="FBE172" s="2"/>
      <c r="FBF172" s="2"/>
      <c r="FBG172" s="2"/>
      <c r="FBH172" s="2"/>
      <c r="FBI172" s="2"/>
      <c r="FBJ172" s="2"/>
      <c r="FBK172" s="2"/>
      <c r="FBL172" s="2"/>
      <c r="FBM172" s="2"/>
      <c r="FBN172" s="2"/>
      <c r="FBO172" s="2"/>
      <c r="FBP172" s="2"/>
      <c r="FBQ172" s="2"/>
      <c r="FBR172" s="2"/>
      <c r="FBS172" s="2"/>
      <c r="FBT172" s="2"/>
      <c r="FBU172" s="2"/>
      <c r="FBV172" s="2"/>
      <c r="FBW172" s="2"/>
      <c r="FBX172" s="2"/>
      <c r="FBY172" s="2"/>
      <c r="FBZ172" s="2"/>
      <c r="FCA172" s="2"/>
      <c r="FCB172" s="2"/>
      <c r="FCC172" s="2"/>
      <c r="FCD172" s="2"/>
      <c r="FCE172" s="2"/>
      <c r="FCF172" s="2"/>
      <c r="FCG172" s="2"/>
      <c r="FCH172" s="2"/>
      <c r="FCI172" s="2"/>
      <c r="FCJ172" s="2"/>
      <c r="FCK172" s="2"/>
      <c r="FCL172" s="2"/>
      <c r="FCM172" s="2"/>
      <c r="FCN172" s="2"/>
      <c r="FCO172" s="2"/>
      <c r="FCP172" s="2"/>
      <c r="FCQ172" s="2"/>
      <c r="FCR172" s="2"/>
      <c r="FCS172" s="2"/>
      <c r="FCT172" s="2"/>
      <c r="FCU172" s="2"/>
      <c r="FCV172" s="2"/>
      <c r="FCW172" s="2"/>
      <c r="FCX172" s="2"/>
      <c r="FCY172" s="2"/>
      <c r="FCZ172" s="2"/>
      <c r="FDA172" s="2"/>
      <c r="FDB172" s="2"/>
      <c r="FDC172" s="2"/>
      <c r="FDD172" s="2"/>
      <c r="FDE172" s="2"/>
      <c r="FDF172" s="2"/>
      <c r="FDG172" s="2"/>
      <c r="FDH172" s="2"/>
      <c r="FDI172" s="2"/>
      <c r="FDJ172" s="2"/>
      <c r="FDK172" s="2"/>
      <c r="FDL172" s="2"/>
      <c r="FDM172" s="2"/>
      <c r="FDN172" s="2"/>
      <c r="FDO172" s="2"/>
      <c r="FDP172" s="2"/>
      <c r="FDQ172" s="2"/>
      <c r="FDR172" s="2"/>
      <c r="FDS172" s="2"/>
      <c r="FDT172" s="2"/>
      <c r="FDU172" s="2"/>
      <c r="FDV172" s="2"/>
      <c r="FDW172" s="2"/>
      <c r="FDX172" s="2"/>
      <c r="FDY172" s="2"/>
      <c r="FDZ172" s="2"/>
      <c r="FEA172" s="2"/>
      <c r="FEB172" s="2"/>
      <c r="FEC172" s="2"/>
      <c r="FED172" s="2"/>
      <c r="FEE172" s="2"/>
      <c r="FEF172" s="2"/>
      <c r="FEG172" s="2"/>
      <c r="FEH172" s="2"/>
      <c r="FEI172" s="2"/>
      <c r="FEJ172" s="2"/>
      <c r="FEK172" s="2"/>
      <c r="FEL172" s="2"/>
      <c r="FEM172" s="2"/>
      <c r="FEN172" s="2"/>
      <c r="FEO172" s="2"/>
      <c r="FEP172" s="2"/>
      <c r="FEQ172" s="2"/>
      <c r="FER172" s="2"/>
      <c r="FES172" s="2"/>
      <c r="FET172" s="2"/>
      <c r="FEU172" s="2"/>
      <c r="FEV172" s="2"/>
      <c r="FEW172" s="2"/>
      <c r="FEX172" s="2"/>
      <c r="FEY172" s="2"/>
      <c r="FEZ172" s="2"/>
      <c r="FFA172" s="2"/>
      <c r="FFB172" s="2"/>
      <c r="FFC172" s="2"/>
      <c r="FFD172" s="2"/>
      <c r="FFE172" s="2"/>
      <c r="FFF172" s="2"/>
      <c r="FFG172" s="2"/>
      <c r="FFH172" s="2"/>
      <c r="FFI172" s="2"/>
      <c r="FFJ172" s="2"/>
      <c r="FFK172" s="2"/>
      <c r="FFL172" s="2"/>
      <c r="FFM172" s="2"/>
      <c r="FFN172" s="2"/>
      <c r="FFO172" s="2"/>
      <c r="FFP172" s="2"/>
      <c r="FFQ172" s="2"/>
      <c r="FFR172" s="2"/>
      <c r="FFS172" s="2"/>
      <c r="FFT172" s="2"/>
      <c r="FFU172" s="2"/>
      <c r="FFV172" s="2"/>
      <c r="FFW172" s="2"/>
      <c r="FFX172" s="2"/>
      <c r="FFY172" s="2"/>
      <c r="FFZ172" s="2"/>
      <c r="FGA172" s="2"/>
      <c r="FGB172" s="2"/>
      <c r="FGC172" s="2"/>
      <c r="FGD172" s="2"/>
      <c r="FGE172" s="2"/>
      <c r="FGF172" s="2"/>
      <c r="FGG172" s="2"/>
      <c r="FGH172" s="2"/>
      <c r="FGI172" s="2"/>
      <c r="FGJ172" s="2"/>
      <c r="FGK172" s="2"/>
      <c r="FGL172" s="2"/>
      <c r="FGM172" s="2"/>
      <c r="FGN172" s="2"/>
      <c r="FGO172" s="2"/>
      <c r="FGP172" s="2"/>
      <c r="FGQ172" s="2"/>
      <c r="FGR172" s="2"/>
      <c r="FGS172" s="2"/>
      <c r="FGT172" s="2"/>
      <c r="FGU172" s="2"/>
      <c r="FGV172" s="2"/>
      <c r="FGW172" s="2"/>
      <c r="FGX172" s="2"/>
      <c r="FGY172" s="2"/>
      <c r="FGZ172" s="2"/>
      <c r="FHA172" s="2"/>
      <c r="FHB172" s="2"/>
      <c r="FHC172" s="2"/>
      <c r="FHD172" s="2"/>
      <c r="FHE172" s="2"/>
      <c r="FHF172" s="2"/>
      <c r="FHG172" s="2"/>
      <c r="FHH172" s="2"/>
      <c r="FHI172" s="2"/>
      <c r="FHJ172" s="2"/>
      <c r="FHK172" s="2"/>
      <c r="FHL172" s="2"/>
      <c r="FHM172" s="2"/>
      <c r="FHN172" s="2"/>
      <c r="FHO172" s="2"/>
      <c r="FHP172" s="2"/>
      <c r="FHQ172" s="2"/>
      <c r="FHR172" s="2"/>
      <c r="FHS172" s="2"/>
      <c r="FHT172" s="2"/>
      <c r="FHU172" s="2"/>
      <c r="FHV172" s="2"/>
      <c r="FHW172" s="2"/>
      <c r="FHX172" s="2"/>
      <c r="FHY172" s="2"/>
      <c r="FHZ172" s="2"/>
      <c r="FIA172" s="2"/>
      <c r="FIB172" s="2"/>
      <c r="FIC172" s="2"/>
      <c r="FID172" s="2"/>
      <c r="FIE172" s="2"/>
      <c r="FIF172" s="2"/>
      <c r="FIG172" s="2"/>
      <c r="FIH172" s="2"/>
      <c r="FII172" s="2"/>
      <c r="FIJ172" s="2"/>
      <c r="FIK172" s="2"/>
      <c r="FIL172" s="2"/>
      <c r="FIM172" s="2"/>
      <c r="FIN172" s="2"/>
      <c r="FIO172" s="2"/>
      <c r="FIP172" s="2"/>
      <c r="FIQ172" s="2"/>
      <c r="FIR172" s="2"/>
      <c r="FIS172" s="2"/>
      <c r="FIT172" s="2"/>
      <c r="FIU172" s="2"/>
      <c r="FIV172" s="2"/>
      <c r="FIW172" s="2"/>
      <c r="FIX172" s="2"/>
      <c r="FIY172" s="2"/>
      <c r="FIZ172" s="2"/>
      <c r="FJA172" s="2"/>
      <c r="FJB172" s="2"/>
      <c r="FJC172" s="2"/>
      <c r="FJD172" s="2"/>
      <c r="FJE172" s="2"/>
      <c r="FJF172" s="2"/>
      <c r="FJG172" s="2"/>
      <c r="FJH172" s="2"/>
      <c r="FJI172" s="2"/>
      <c r="FJJ172" s="2"/>
      <c r="FJK172" s="2"/>
      <c r="FJL172" s="2"/>
      <c r="FJM172" s="2"/>
      <c r="FJN172" s="2"/>
      <c r="FJO172" s="2"/>
      <c r="FJP172" s="2"/>
      <c r="FJQ172" s="2"/>
      <c r="FJR172" s="2"/>
      <c r="FJS172" s="2"/>
      <c r="FJT172" s="2"/>
      <c r="FJU172" s="2"/>
      <c r="FJV172" s="2"/>
      <c r="FJW172" s="2"/>
      <c r="FJX172" s="2"/>
      <c r="FJY172" s="2"/>
      <c r="FJZ172" s="2"/>
      <c r="FKA172" s="2"/>
      <c r="FKB172" s="2"/>
      <c r="FKC172" s="2"/>
      <c r="FKD172" s="2"/>
      <c r="FKE172" s="2"/>
      <c r="FKF172" s="2"/>
      <c r="FKG172" s="2"/>
      <c r="FKH172" s="2"/>
      <c r="FKI172" s="2"/>
      <c r="FKJ172" s="2"/>
      <c r="FKK172" s="2"/>
      <c r="FKL172" s="2"/>
      <c r="FKM172" s="2"/>
      <c r="FKN172" s="2"/>
      <c r="FKO172" s="2"/>
      <c r="FKP172" s="2"/>
      <c r="FKQ172" s="2"/>
      <c r="FKR172" s="2"/>
      <c r="FKS172" s="2"/>
      <c r="FKT172" s="2"/>
      <c r="FKU172" s="2"/>
      <c r="FKV172" s="2"/>
      <c r="FKW172" s="2"/>
      <c r="FKX172" s="2"/>
      <c r="FKY172" s="2"/>
      <c r="FKZ172" s="2"/>
      <c r="FLA172" s="2"/>
      <c r="FLB172" s="2"/>
      <c r="FLC172" s="2"/>
      <c r="FLD172" s="2"/>
      <c r="FLE172" s="2"/>
      <c r="FLF172" s="2"/>
      <c r="FLG172" s="2"/>
      <c r="FLH172" s="2"/>
      <c r="FLI172" s="2"/>
      <c r="FLJ172" s="2"/>
      <c r="FLK172" s="2"/>
      <c r="FLL172" s="2"/>
      <c r="FLM172" s="2"/>
      <c r="FLN172" s="2"/>
      <c r="FLO172" s="2"/>
      <c r="FLP172" s="2"/>
      <c r="FLQ172" s="2"/>
      <c r="FLR172" s="2"/>
      <c r="FLS172" s="2"/>
      <c r="FLT172" s="2"/>
      <c r="FLU172" s="2"/>
      <c r="FLV172" s="2"/>
      <c r="FLW172" s="2"/>
      <c r="FLX172" s="2"/>
      <c r="FLY172" s="2"/>
      <c r="FLZ172" s="2"/>
      <c r="FMA172" s="2"/>
      <c r="FMB172" s="2"/>
      <c r="FMC172" s="2"/>
      <c r="FMD172" s="2"/>
      <c r="FME172" s="2"/>
      <c r="FMF172" s="2"/>
      <c r="FMG172" s="2"/>
      <c r="FMH172" s="2"/>
      <c r="FMI172" s="2"/>
      <c r="FMJ172" s="2"/>
      <c r="FMK172" s="2"/>
      <c r="FML172" s="2"/>
      <c r="FMM172" s="2"/>
      <c r="FMN172" s="2"/>
      <c r="FMO172" s="2"/>
      <c r="FMP172" s="2"/>
      <c r="FMQ172" s="2"/>
      <c r="FMR172" s="2"/>
      <c r="FMS172" s="2"/>
      <c r="FMT172" s="2"/>
      <c r="FMU172" s="2"/>
      <c r="FMV172" s="2"/>
      <c r="FMW172" s="2"/>
      <c r="FMX172" s="2"/>
      <c r="FMY172" s="2"/>
      <c r="FMZ172" s="2"/>
      <c r="FNA172" s="2"/>
      <c r="FNB172" s="2"/>
      <c r="FNC172" s="2"/>
      <c r="FND172" s="2"/>
      <c r="FNE172" s="2"/>
      <c r="FNF172" s="2"/>
      <c r="FNG172" s="2"/>
      <c r="FNH172" s="2"/>
      <c r="FNI172" s="2"/>
      <c r="FNJ172" s="2"/>
      <c r="FNK172" s="2"/>
      <c r="FNL172" s="2"/>
      <c r="FNM172" s="2"/>
      <c r="FNN172" s="2"/>
      <c r="FNO172" s="2"/>
      <c r="FNP172" s="2"/>
      <c r="FNQ172" s="2"/>
      <c r="FNR172" s="2"/>
      <c r="FNS172" s="2"/>
      <c r="FNT172" s="2"/>
      <c r="FNU172" s="2"/>
      <c r="FNV172" s="2"/>
      <c r="FNW172" s="2"/>
      <c r="FNX172" s="2"/>
      <c r="FNY172" s="2"/>
      <c r="FNZ172" s="2"/>
      <c r="FOA172" s="2"/>
      <c r="FOB172" s="2"/>
      <c r="FOC172" s="2"/>
      <c r="FOD172" s="2"/>
      <c r="FOE172" s="2"/>
      <c r="FOF172" s="2"/>
      <c r="FOG172" s="2"/>
      <c r="FOH172" s="2"/>
      <c r="FOI172" s="2"/>
      <c r="FOJ172" s="2"/>
      <c r="FOK172" s="2"/>
      <c r="FOL172" s="2"/>
      <c r="FOM172" s="2"/>
      <c r="FON172" s="2"/>
      <c r="FOO172" s="2"/>
      <c r="FOP172" s="2"/>
      <c r="FOQ172" s="2"/>
      <c r="FOR172" s="2"/>
      <c r="FOS172" s="2"/>
      <c r="FOT172" s="2"/>
      <c r="FOU172" s="2"/>
      <c r="FOV172" s="2"/>
      <c r="FOW172" s="2"/>
      <c r="FOX172" s="2"/>
      <c r="FOY172" s="2"/>
      <c r="FOZ172" s="2"/>
      <c r="FPA172" s="2"/>
      <c r="FPB172" s="2"/>
      <c r="FPC172" s="2"/>
      <c r="FPD172" s="2"/>
      <c r="FPE172" s="2"/>
      <c r="FPF172" s="2"/>
      <c r="FPG172" s="2"/>
      <c r="FPH172" s="2"/>
      <c r="FPI172" s="2"/>
      <c r="FPJ172" s="2"/>
      <c r="FPK172" s="2"/>
      <c r="FPL172" s="2"/>
      <c r="FPM172" s="2"/>
      <c r="FPN172" s="2"/>
      <c r="FPO172" s="2"/>
      <c r="FPP172" s="2"/>
      <c r="FPQ172" s="2"/>
      <c r="FPR172" s="2"/>
      <c r="FPS172" s="2"/>
      <c r="FPT172" s="2"/>
      <c r="FPU172" s="2"/>
      <c r="FPV172" s="2"/>
      <c r="FPW172" s="2"/>
      <c r="FPX172" s="2"/>
      <c r="FPY172" s="2"/>
      <c r="FPZ172" s="2"/>
      <c r="FQA172" s="2"/>
      <c r="FQB172" s="2"/>
      <c r="FQC172" s="2"/>
      <c r="FQD172" s="2"/>
      <c r="FQE172" s="2"/>
      <c r="FQF172" s="2"/>
      <c r="FQG172" s="2"/>
      <c r="FQH172" s="2"/>
      <c r="FQI172" s="2"/>
      <c r="FQJ172" s="2"/>
      <c r="FQK172" s="2"/>
      <c r="FQL172" s="2"/>
      <c r="FQM172" s="2"/>
      <c r="FQN172" s="2"/>
      <c r="FQO172" s="2"/>
      <c r="FQP172" s="2"/>
      <c r="FQQ172" s="2"/>
      <c r="FQR172" s="2"/>
      <c r="FQS172" s="2"/>
      <c r="FQT172" s="2"/>
      <c r="FQU172" s="2"/>
      <c r="FQV172" s="2"/>
      <c r="FQW172" s="2"/>
      <c r="FQX172" s="2"/>
      <c r="FQY172" s="2"/>
      <c r="FQZ172" s="2"/>
      <c r="FRA172" s="2"/>
      <c r="FRB172" s="2"/>
      <c r="FRC172" s="2"/>
      <c r="FRD172" s="2"/>
      <c r="FRE172" s="2"/>
      <c r="FRF172" s="2"/>
      <c r="FRG172" s="2"/>
      <c r="FRH172" s="2"/>
      <c r="FRI172" s="2"/>
      <c r="FRJ172" s="2"/>
      <c r="FRK172" s="2"/>
      <c r="FRL172" s="2"/>
      <c r="FRM172" s="2"/>
      <c r="FRN172" s="2"/>
      <c r="FRO172" s="2"/>
      <c r="FRP172" s="2"/>
      <c r="FRQ172" s="2"/>
      <c r="FRR172" s="2"/>
      <c r="FRS172" s="2"/>
      <c r="FRT172" s="2"/>
      <c r="FRU172" s="2"/>
      <c r="FRV172" s="2"/>
      <c r="FRW172" s="2"/>
      <c r="FRX172" s="2"/>
      <c r="FRY172" s="2"/>
      <c r="FRZ172" s="2"/>
      <c r="FSA172" s="2"/>
      <c r="FSB172" s="2"/>
      <c r="FSC172" s="2"/>
      <c r="FSD172" s="2"/>
      <c r="FSE172" s="2"/>
      <c r="FSF172" s="2"/>
      <c r="FSG172" s="2"/>
      <c r="FSH172" s="2"/>
      <c r="FSI172" s="2"/>
      <c r="FSJ172" s="2"/>
      <c r="FSK172" s="2"/>
      <c r="FSL172" s="2"/>
      <c r="FSM172" s="2"/>
      <c r="FSN172" s="2"/>
      <c r="FSO172" s="2"/>
      <c r="FSP172" s="2"/>
      <c r="FSQ172" s="2"/>
      <c r="FSR172" s="2"/>
      <c r="FSS172" s="2"/>
      <c r="FST172" s="2"/>
      <c r="FSU172" s="2"/>
      <c r="FSV172" s="2"/>
      <c r="FSW172" s="2"/>
      <c r="FSX172" s="2"/>
      <c r="FSY172" s="2"/>
      <c r="FSZ172" s="2"/>
      <c r="FTA172" s="2"/>
      <c r="FTB172" s="2"/>
      <c r="FTC172" s="2"/>
      <c r="FTD172" s="2"/>
      <c r="FTE172" s="2"/>
      <c r="FTF172" s="2"/>
      <c r="FTG172" s="2"/>
      <c r="FTH172" s="2"/>
      <c r="FTI172" s="2"/>
      <c r="FTJ172" s="2"/>
      <c r="FTK172" s="2"/>
      <c r="FTL172" s="2"/>
      <c r="FTM172" s="2"/>
      <c r="FTN172" s="2"/>
      <c r="FTO172" s="2"/>
      <c r="FTP172" s="2"/>
      <c r="FTQ172" s="2"/>
      <c r="FTR172" s="2"/>
      <c r="FTS172" s="2"/>
      <c r="FTT172" s="2"/>
      <c r="FTU172" s="2"/>
      <c r="FTV172" s="2"/>
      <c r="FTW172" s="2"/>
      <c r="FTX172" s="2"/>
      <c r="FTY172" s="2"/>
      <c r="FTZ172" s="2"/>
      <c r="FUA172" s="2"/>
      <c r="FUB172" s="2"/>
      <c r="FUC172" s="2"/>
      <c r="FUD172" s="2"/>
      <c r="FUE172" s="2"/>
      <c r="FUF172" s="2"/>
      <c r="FUG172" s="2"/>
      <c r="FUH172" s="2"/>
      <c r="FUI172" s="2"/>
      <c r="FUJ172" s="2"/>
      <c r="FUK172" s="2"/>
      <c r="FUL172" s="2"/>
      <c r="FUM172" s="2"/>
      <c r="FUN172" s="2"/>
      <c r="FUO172" s="2"/>
      <c r="FUP172" s="2"/>
      <c r="FUQ172" s="2"/>
      <c r="FUR172" s="2"/>
      <c r="FUS172" s="2"/>
      <c r="FUT172" s="2"/>
      <c r="FUU172" s="2"/>
      <c r="FUV172" s="2"/>
      <c r="FUW172" s="2"/>
      <c r="FUX172" s="2"/>
      <c r="FUY172" s="2"/>
      <c r="FUZ172" s="2"/>
      <c r="FVA172" s="2"/>
      <c r="FVB172" s="2"/>
      <c r="FVC172" s="2"/>
      <c r="FVD172" s="2"/>
      <c r="FVE172" s="2"/>
      <c r="FVF172" s="2"/>
      <c r="FVG172" s="2"/>
      <c r="FVH172" s="2"/>
      <c r="FVI172" s="2"/>
      <c r="FVJ172" s="2"/>
      <c r="FVK172" s="2"/>
      <c r="FVL172" s="2"/>
      <c r="FVM172" s="2"/>
      <c r="FVN172" s="2"/>
      <c r="FVO172" s="2"/>
      <c r="FVP172" s="2"/>
      <c r="FVQ172" s="2"/>
      <c r="FVR172" s="2"/>
      <c r="FVS172" s="2"/>
      <c r="FVT172" s="2"/>
      <c r="FVU172" s="2"/>
      <c r="FVV172" s="2"/>
      <c r="FVW172" s="2"/>
      <c r="FVX172" s="2"/>
      <c r="FVY172" s="2"/>
      <c r="FVZ172" s="2"/>
      <c r="FWA172" s="2"/>
      <c r="FWB172" s="2"/>
      <c r="FWC172" s="2"/>
      <c r="FWD172" s="2"/>
      <c r="FWE172" s="2"/>
      <c r="FWF172" s="2"/>
      <c r="FWG172" s="2"/>
      <c r="FWH172" s="2"/>
      <c r="FWI172" s="2"/>
      <c r="FWJ172" s="2"/>
      <c r="FWK172" s="2"/>
      <c r="FWL172" s="2"/>
      <c r="FWM172" s="2"/>
      <c r="FWN172" s="2"/>
      <c r="FWO172" s="2"/>
      <c r="FWP172" s="2"/>
      <c r="FWQ172" s="2"/>
      <c r="FWR172" s="2"/>
      <c r="FWS172" s="2"/>
      <c r="FWT172" s="2"/>
      <c r="FWU172" s="2"/>
      <c r="FWV172" s="2"/>
      <c r="FWW172" s="2"/>
      <c r="FWX172" s="2"/>
      <c r="FWY172" s="2"/>
      <c r="FWZ172" s="2"/>
      <c r="FXA172" s="2"/>
      <c r="FXB172" s="2"/>
      <c r="FXC172" s="2"/>
      <c r="FXD172" s="2"/>
      <c r="FXE172" s="2"/>
      <c r="FXF172" s="2"/>
      <c r="FXG172" s="2"/>
      <c r="FXH172" s="2"/>
      <c r="FXI172" s="2"/>
      <c r="FXJ172" s="2"/>
      <c r="FXK172" s="2"/>
      <c r="FXL172" s="2"/>
      <c r="FXM172" s="2"/>
      <c r="FXN172" s="2"/>
      <c r="FXO172" s="2"/>
      <c r="FXP172" s="2"/>
      <c r="FXQ172" s="2"/>
      <c r="FXR172" s="2"/>
      <c r="FXS172" s="2"/>
      <c r="FXT172" s="2"/>
      <c r="FXU172" s="2"/>
      <c r="FXV172" s="2"/>
      <c r="FXW172" s="2"/>
      <c r="FXX172" s="2"/>
      <c r="FXY172" s="2"/>
      <c r="FXZ172" s="2"/>
      <c r="FYA172" s="2"/>
      <c r="FYB172" s="2"/>
      <c r="FYC172" s="2"/>
      <c r="FYD172" s="2"/>
      <c r="FYE172" s="2"/>
      <c r="FYF172" s="2"/>
      <c r="FYG172" s="2"/>
      <c r="FYH172" s="2"/>
      <c r="FYI172" s="2"/>
      <c r="FYJ172" s="2"/>
      <c r="FYK172" s="2"/>
      <c r="FYL172" s="2"/>
      <c r="FYM172" s="2"/>
      <c r="FYN172" s="2"/>
      <c r="FYO172" s="2"/>
      <c r="FYP172" s="2"/>
      <c r="FYQ172" s="2"/>
      <c r="FYR172" s="2"/>
      <c r="FYS172" s="2"/>
      <c r="FYT172" s="2"/>
      <c r="FYU172" s="2"/>
      <c r="FYV172" s="2"/>
      <c r="FYW172" s="2"/>
      <c r="FYX172" s="2"/>
      <c r="FYY172" s="2"/>
      <c r="FYZ172" s="2"/>
      <c r="FZA172" s="2"/>
      <c r="FZB172" s="2"/>
      <c r="FZC172" s="2"/>
      <c r="FZD172" s="2"/>
      <c r="FZE172" s="2"/>
      <c r="FZF172" s="2"/>
      <c r="FZG172" s="2"/>
      <c r="FZH172" s="2"/>
      <c r="FZI172" s="2"/>
      <c r="FZJ172" s="2"/>
      <c r="FZK172" s="2"/>
      <c r="FZL172" s="2"/>
      <c r="FZM172" s="2"/>
      <c r="FZN172" s="2"/>
      <c r="FZO172" s="2"/>
      <c r="FZP172" s="2"/>
      <c r="FZQ172" s="2"/>
      <c r="FZR172" s="2"/>
      <c r="FZS172" s="2"/>
      <c r="FZT172" s="2"/>
      <c r="FZU172" s="2"/>
      <c r="FZV172" s="2"/>
      <c r="FZW172" s="2"/>
      <c r="FZX172" s="2"/>
      <c r="FZY172" s="2"/>
      <c r="FZZ172" s="2"/>
      <c r="GAA172" s="2"/>
      <c r="GAB172" s="2"/>
      <c r="GAC172" s="2"/>
      <c r="GAD172" s="2"/>
      <c r="GAE172" s="2"/>
      <c r="GAF172" s="2"/>
      <c r="GAG172" s="2"/>
      <c r="GAH172" s="2"/>
      <c r="GAI172" s="2"/>
      <c r="GAJ172" s="2"/>
      <c r="GAK172" s="2"/>
      <c r="GAL172" s="2"/>
      <c r="GAM172" s="2"/>
      <c r="GAN172" s="2"/>
      <c r="GAO172" s="2"/>
      <c r="GAP172" s="2"/>
      <c r="GAQ172" s="2"/>
      <c r="GAR172" s="2"/>
      <c r="GAS172" s="2"/>
      <c r="GAT172" s="2"/>
      <c r="GAU172" s="2"/>
      <c r="GAV172" s="2"/>
      <c r="GAW172" s="2"/>
      <c r="GAX172" s="2"/>
      <c r="GAY172" s="2"/>
      <c r="GAZ172" s="2"/>
      <c r="GBA172" s="2"/>
      <c r="GBB172" s="2"/>
      <c r="GBC172" s="2"/>
      <c r="GBD172" s="2"/>
      <c r="GBE172" s="2"/>
      <c r="GBF172" s="2"/>
      <c r="GBG172" s="2"/>
      <c r="GBH172" s="2"/>
      <c r="GBI172" s="2"/>
      <c r="GBJ172" s="2"/>
      <c r="GBK172" s="2"/>
      <c r="GBL172" s="2"/>
      <c r="GBM172" s="2"/>
      <c r="GBN172" s="2"/>
      <c r="GBO172" s="2"/>
      <c r="GBP172" s="2"/>
      <c r="GBQ172" s="2"/>
      <c r="GBR172" s="2"/>
      <c r="GBS172" s="2"/>
      <c r="GBT172" s="2"/>
      <c r="GBU172" s="2"/>
      <c r="GBV172" s="2"/>
      <c r="GBW172" s="2"/>
      <c r="GBX172" s="2"/>
      <c r="GBY172" s="2"/>
      <c r="GBZ172" s="2"/>
      <c r="GCA172" s="2"/>
      <c r="GCB172" s="2"/>
      <c r="GCC172" s="2"/>
      <c r="GCD172" s="2"/>
      <c r="GCE172" s="2"/>
      <c r="GCF172" s="2"/>
      <c r="GCG172" s="2"/>
      <c r="GCH172" s="2"/>
      <c r="GCI172" s="2"/>
      <c r="GCJ172" s="2"/>
      <c r="GCK172" s="2"/>
      <c r="GCL172" s="2"/>
      <c r="GCM172" s="2"/>
      <c r="GCN172" s="2"/>
      <c r="GCO172" s="2"/>
      <c r="GCP172" s="2"/>
      <c r="GCQ172" s="2"/>
      <c r="GCR172" s="2"/>
      <c r="GCS172" s="2"/>
      <c r="GCT172" s="2"/>
      <c r="GCU172" s="2"/>
      <c r="GCV172" s="2"/>
      <c r="GCW172" s="2"/>
      <c r="GCX172" s="2"/>
      <c r="GCY172" s="2"/>
      <c r="GCZ172" s="2"/>
      <c r="GDA172" s="2"/>
      <c r="GDB172" s="2"/>
      <c r="GDC172" s="2"/>
      <c r="GDD172" s="2"/>
      <c r="GDE172" s="2"/>
      <c r="GDF172" s="2"/>
      <c r="GDG172" s="2"/>
      <c r="GDH172" s="2"/>
      <c r="GDI172" s="2"/>
      <c r="GDJ172" s="2"/>
      <c r="GDK172" s="2"/>
      <c r="GDL172" s="2"/>
      <c r="GDM172" s="2"/>
      <c r="GDN172" s="2"/>
      <c r="GDO172" s="2"/>
      <c r="GDP172" s="2"/>
      <c r="GDQ172" s="2"/>
      <c r="GDR172" s="2"/>
      <c r="GDS172" s="2"/>
      <c r="GDT172" s="2"/>
      <c r="GDU172" s="2"/>
      <c r="GDV172" s="2"/>
      <c r="GDW172" s="2"/>
      <c r="GDX172" s="2"/>
      <c r="GDY172" s="2"/>
      <c r="GDZ172" s="2"/>
      <c r="GEA172" s="2"/>
      <c r="GEB172" s="2"/>
      <c r="GEC172" s="2"/>
      <c r="GED172" s="2"/>
      <c r="GEE172" s="2"/>
      <c r="GEF172" s="2"/>
      <c r="GEG172" s="2"/>
      <c r="GEH172" s="2"/>
      <c r="GEI172" s="2"/>
      <c r="GEJ172" s="2"/>
      <c r="GEK172" s="2"/>
      <c r="GEL172" s="2"/>
      <c r="GEM172" s="2"/>
      <c r="GEN172" s="2"/>
      <c r="GEO172" s="2"/>
      <c r="GEP172" s="2"/>
      <c r="GEQ172" s="2"/>
      <c r="GER172" s="2"/>
      <c r="GES172" s="2"/>
      <c r="GET172" s="2"/>
      <c r="GEU172" s="2"/>
      <c r="GEV172" s="2"/>
      <c r="GEW172" s="2"/>
      <c r="GEX172" s="2"/>
      <c r="GEY172" s="2"/>
      <c r="GEZ172" s="2"/>
      <c r="GFA172" s="2"/>
      <c r="GFB172" s="2"/>
      <c r="GFC172" s="2"/>
      <c r="GFD172" s="2"/>
      <c r="GFE172" s="2"/>
      <c r="GFF172" s="2"/>
      <c r="GFG172" s="2"/>
      <c r="GFH172" s="2"/>
      <c r="GFI172" s="2"/>
      <c r="GFJ172" s="2"/>
      <c r="GFK172" s="2"/>
      <c r="GFL172" s="2"/>
      <c r="GFM172" s="2"/>
      <c r="GFN172" s="2"/>
      <c r="GFO172" s="2"/>
      <c r="GFP172" s="2"/>
      <c r="GFQ172" s="2"/>
      <c r="GFR172" s="2"/>
      <c r="GFS172" s="2"/>
      <c r="GFT172" s="2"/>
      <c r="GFU172" s="2"/>
      <c r="GFV172" s="2"/>
      <c r="GFW172" s="2"/>
      <c r="GFX172" s="2"/>
      <c r="GFY172" s="2"/>
      <c r="GFZ172" s="2"/>
      <c r="GGA172" s="2"/>
      <c r="GGB172" s="2"/>
      <c r="GGC172" s="2"/>
      <c r="GGD172" s="2"/>
      <c r="GGE172" s="2"/>
      <c r="GGF172" s="2"/>
      <c r="GGG172" s="2"/>
      <c r="GGH172" s="2"/>
      <c r="GGI172" s="2"/>
      <c r="GGJ172" s="2"/>
      <c r="GGK172" s="2"/>
      <c r="GGL172" s="2"/>
      <c r="GGM172" s="2"/>
      <c r="GGN172" s="2"/>
      <c r="GGO172" s="2"/>
      <c r="GGP172" s="2"/>
      <c r="GGQ172" s="2"/>
      <c r="GGR172" s="2"/>
      <c r="GGS172" s="2"/>
      <c r="GGT172" s="2"/>
      <c r="GGU172" s="2"/>
      <c r="GGV172" s="2"/>
      <c r="GGW172" s="2"/>
      <c r="GGX172" s="2"/>
      <c r="GGY172" s="2"/>
      <c r="GGZ172" s="2"/>
      <c r="GHA172" s="2"/>
      <c r="GHB172" s="2"/>
      <c r="GHC172" s="2"/>
      <c r="GHD172" s="2"/>
      <c r="GHE172" s="2"/>
      <c r="GHF172" s="2"/>
      <c r="GHG172" s="2"/>
      <c r="GHH172" s="2"/>
      <c r="GHI172" s="2"/>
      <c r="GHJ172" s="2"/>
      <c r="GHK172" s="2"/>
      <c r="GHL172" s="2"/>
      <c r="GHM172" s="2"/>
      <c r="GHN172" s="2"/>
      <c r="GHO172" s="2"/>
      <c r="GHP172" s="2"/>
      <c r="GHQ172" s="2"/>
      <c r="GHR172" s="2"/>
      <c r="GHS172" s="2"/>
      <c r="GHT172" s="2"/>
      <c r="GHU172" s="2"/>
      <c r="GHV172" s="2"/>
      <c r="GHW172" s="2"/>
      <c r="GHX172" s="2"/>
      <c r="GHY172" s="2"/>
      <c r="GHZ172" s="2"/>
      <c r="GIA172" s="2"/>
      <c r="GIB172" s="2"/>
      <c r="GIC172" s="2"/>
      <c r="GID172" s="2"/>
      <c r="GIE172" s="2"/>
      <c r="GIF172" s="2"/>
      <c r="GIG172" s="2"/>
      <c r="GIH172" s="2"/>
      <c r="GII172" s="2"/>
      <c r="GIJ172" s="2"/>
      <c r="GIK172" s="2"/>
      <c r="GIL172" s="2"/>
      <c r="GIM172" s="2"/>
      <c r="GIN172" s="2"/>
      <c r="GIO172" s="2"/>
      <c r="GIP172" s="2"/>
      <c r="GIQ172" s="2"/>
      <c r="GIR172" s="2"/>
      <c r="GIS172" s="2"/>
      <c r="GIT172" s="2"/>
      <c r="GIU172" s="2"/>
      <c r="GIV172" s="2"/>
      <c r="GIW172" s="2"/>
      <c r="GIX172" s="2"/>
      <c r="GIY172" s="2"/>
      <c r="GIZ172" s="2"/>
      <c r="GJA172" s="2"/>
      <c r="GJB172" s="2"/>
      <c r="GJC172" s="2"/>
      <c r="GJD172" s="2"/>
      <c r="GJE172" s="2"/>
      <c r="GJF172" s="2"/>
      <c r="GJG172" s="2"/>
      <c r="GJH172" s="2"/>
      <c r="GJI172" s="2"/>
      <c r="GJJ172" s="2"/>
      <c r="GJK172" s="2"/>
      <c r="GJL172" s="2"/>
      <c r="GJM172" s="2"/>
      <c r="GJN172" s="2"/>
      <c r="GJO172" s="2"/>
      <c r="GJP172" s="2"/>
      <c r="GJQ172" s="2"/>
      <c r="GJR172" s="2"/>
      <c r="GJS172" s="2"/>
      <c r="GJT172" s="2"/>
      <c r="GJU172" s="2"/>
      <c r="GJV172" s="2"/>
      <c r="GJW172" s="2"/>
      <c r="GJX172" s="2"/>
      <c r="GJY172" s="2"/>
      <c r="GJZ172" s="2"/>
      <c r="GKA172" s="2"/>
      <c r="GKB172" s="2"/>
      <c r="GKC172" s="2"/>
      <c r="GKD172" s="2"/>
      <c r="GKE172" s="2"/>
      <c r="GKF172" s="2"/>
      <c r="GKG172" s="2"/>
      <c r="GKH172" s="2"/>
      <c r="GKI172" s="2"/>
      <c r="GKJ172" s="2"/>
      <c r="GKK172" s="2"/>
      <c r="GKL172" s="2"/>
      <c r="GKM172" s="2"/>
      <c r="GKN172" s="2"/>
      <c r="GKO172" s="2"/>
      <c r="GKP172" s="2"/>
      <c r="GKQ172" s="2"/>
      <c r="GKR172" s="2"/>
      <c r="GKS172" s="2"/>
      <c r="GKT172" s="2"/>
      <c r="GKU172" s="2"/>
      <c r="GKV172" s="2"/>
      <c r="GKW172" s="2"/>
      <c r="GKX172" s="2"/>
      <c r="GKY172" s="2"/>
      <c r="GKZ172" s="2"/>
      <c r="GLA172" s="2"/>
      <c r="GLB172" s="2"/>
      <c r="GLC172" s="2"/>
      <c r="GLD172" s="2"/>
      <c r="GLE172" s="2"/>
      <c r="GLF172" s="2"/>
      <c r="GLG172" s="2"/>
      <c r="GLH172" s="2"/>
      <c r="GLI172" s="2"/>
      <c r="GLJ172" s="2"/>
      <c r="GLK172" s="2"/>
      <c r="GLL172" s="2"/>
      <c r="GLM172" s="2"/>
      <c r="GLN172" s="2"/>
      <c r="GLO172" s="2"/>
      <c r="GLP172" s="2"/>
      <c r="GLQ172" s="2"/>
      <c r="GLR172" s="2"/>
      <c r="GLS172" s="2"/>
      <c r="GLT172" s="2"/>
      <c r="GLU172" s="2"/>
      <c r="GLV172" s="2"/>
      <c r="GLW172" s="2"/>
      <c r="GLX172" s="2"/>
      <c r="GLY172" s="2"/>
      <c r="GLZ172" s="2"/>
      <c r="GMA172" s="2"/>
      <c r="GMB172" s="2"/>
      <c r="GMC172" s="2"/>
      <c r="GMD172" s="2"/>
      <c r="GME172" s="2"/>
      <c r="GMF172" s="2"/>
      <c r="GMG172" s="2"/>
      <c r="GMH172" s="2"/>
      <c r="GMI172" s="2"/>
      <c r="GMJ172" s="2"/>
      <c r="GMK172" s="2"/>
      <c r="GML172" s="2"/>
      <c r="GMM172" s="2"/>
      <c r="GMN172" s="2"/>
      <c r="GMO172" s="2"/>
      <c r="GMP172" s="2"/>
      <c r="GMQ172" s="2"/>
      <c r="GMR172" s="2"/>
      <c r="GMS172" s="2"/>
      <c r="GMT172" s="2"/>
      <c r="GMU172" s="2"/>
      <c r="GMV172" s="2"/>
      <c r="GMW172" s="2"/>
      <c r="GMX172" s="2"/>
      <c r="GMY172" s="2"/>
      <c r="GMZ172" s="2"/>
      <c r="GNA172" s="2"/>
      <c r="GNB172" s="2"/>
      <c r="GNC172" s="2"/>
      <c r="GND172" s="2"/>
      <c r="GNE172" s="2"/>
      <c r="GNF172" s="2"/>
      <c r="GNG172" s="2"/>
      <c r="GNH172" s="2"/>
      <c r="GNI172" s="2"/>
      <c r="GNJ172" s="2"/>
      <c r="GNK172" s="2"/>
      <c r="GNL172" s="2"/>
      <c r="GNM172" s="2"/>
      <c r="GNN172" s="2"/>
      <c r="GNO172" s="2"/>
      <c r="GNP172" s="2"/>
      <c r="GNQ172" s="2"/>
      <c r="GNR172" s="2"/>
      <c r="GNS172" s="2"/>
      <c r="GNT172" s="2"/>
      <c r="GNU172" s="2"/>
      <c r="GNV172" s="2"/>
      <c r="GNW172" s="2"/>
      <c r="GNX172" s="2"/>
      <c r="GNY172" s="2"/>
      <c r="GNZ172" s="2"/>
      <c r="GOA172" s="2"/>
      <c r="GOB172" s="2"/>
      <c r="GOC172" s="2"/>
      <c r="GOD172" s="2"/>
      <c r="GOE172" s="2"/>
      <c r="GOF172" s="2"/>
      <c r="GOG172" s="2"/>
      <c r="GOH172" s="2"/>
      <c r="GOI172" s="2"/>
      <c r="GOJ172" s="2"/>
      <c r="GOK172" s="2"/>
      <c r="GOL172" s="2"/>
      <c r="GOM172" s="2"/>
      <c r="GON172" s="2"/>
      <c r="GOO172" s="2"/>
      <c r="GOP172" s="2"/>
      <c r="GOQ172" s="2"/>
      <c r="GOR172" s="2"/>
      <c r="GOS172" s="2"/>
      <c r="GOT172" s="2"/>
      <c r="GOU172" s="2"/>
      <c r="GOV172" s="2"/>
      <c r="GOW172" s="2"/>
      <c r="GOX172" s="2"/>
      <c r="GOY172" s="2"/>
      <c r="GOZ172" s="2"/>
      <c r="GPA172" s="2"/>
      <c r="GPB172" s="2"/>
      <c r="GPC172" s="2"/>
      <c r="GPD172" s="2"/>
      <c r="GPE172" s="2"/>
      <c r="GPF172" s="2"/>
      <c r="GPG172" s="2"/>
      <c r="GPH172" s="2"/>
      <c r="GPI172" s="2"/>
      <c r="GPJ172" s="2"/>
      <c r="GPK172" s="2"/>
      <c r="GPL172" s="2"/>
      <c r="GPM172" s="2"/>
      <c r="GPN172" s="2"/>
      <c r="GPO172" s="2"/>
      <c r="GPP172" s="2"/>
      <c r="GPQ172" s="2"/>
      <c r="GPR172" s="2"/>
      <c r="GPS172" s="2"/>
      <c r="GPT172" s="2"/>
      <c r="GPU172" s="2"/>
      <c r="GPV172" s="2"/>
      <c r="GPW172" s="2"/>
      <c r="GPX172" s="2"/>
      <c r="GPY172" s="2"/>
      <c r="GPZ172" s="2"/>
      <c r="GQA172" s="2"/>
      <c r="GQB172" s="2"/>
      <c r="GQC172" s="2"/>
      <c r="GQD172" s="2"/>
      <c r="GQE172" s="2"/>
      <c r="GQF172" s="2"/>
      <c r="GQG172" s="2"/>
      <c r="GQH172" s="2"/>
      <c r="GQI172" s="2"/>
      <c r="GQJ172" s="2"/>
      <c r="GQK172" s="2"/>
      <c r="GQL172" s="2"/>
      <c r="GQM172" s="2"/>
      <c r="GQN172" s="2"/>
      <c r="GQO172" s="2"/>
      <c r="GQP172" s="2"/>
      <c r="GQQ172" s="2"/>
      <c r="GQR172" s="2"/>
      <c r="GQS172" s="2"/>
      <c r="GQT172" s="2"/>
      <c r="GQU172" s="2"/>
      <c r="GQV172" s="2"/>
      <c r="GQW172" s="2"/>
      <c r="GQX172" s="2"/>
      <c r="GQY172" s="2"/>
      <c r="GQZ172" s="2"/>
      <c r="GRA172" s="2"/>
      <c r="GRB172" s="2"/>
      <c r="GRC172" s="2"/>
      <c r="GRD172" s="2"/>
      <c r="GRE172" s="2"/>
      <c r="GRF172" s="2"/>
      <c r="GRG172" s="2"/>
      <c r="GRH172" s="2"/>
      <c r="GRI172" s="2"/>
      <c r="GRJ172" s="2"/>
      <c r="GRK172" s="2"/>
      <c r="GRL172" s="2"/>
      <c r="GRM172" s="2"/>
      <c r="GRN172" s="2"/>
      <c r="GRO172" s="2"/>
      <c r="GRP172" s="2"/>
      <c r="GRQ172" s="2"/>
      <c r="GRR172" s="2"/>
      <c r="GRS172" s="2"/>
      <c r="GRT172" s="2"/>
      <c r="GRU172" s="2"/>
      <c r="GRV172" s="2"/>
      <c r="GRW172" s="2"/>
      <c r="GRX172" s="2"/>
      <c r="GRY172" s="2"/>
      <c r="GRZ172" s="2"/>
      <c r="GSA172" s="2"/>
      <c r="GSB172" s="2"/>
      <c r="GSC172" s="2"/>
      <c r="GSD172" s="2"/>
      <c r="GSE172" s="2"/>
      <c r="GSF172" s="2"/>
      <c r="GSG172" s="2"/>
      <c r="GSH172" s="2"/>
      <c r="GSI172" s="2"/>
      <c r="GSJ172" s="2"/>
      <c r="GSK172" s="2"/>
      <c r="GSL172" s="2"/>
      <c r="GSM172" s="2"/>
      <c r="GSN172" s="2"/>
      <c r="GSO172" s="2"/>
      <c r="GSP172" s="2"/>
      <c r="GSQ172" s="2"/>
      <c r="GSR172" s="2"/>
      <c r="GSS172" s="2"/>
      <c r="GST172" s="2"/>
      <c r="GSU172" s="2"/>
      <c r="GSV172" s="2"/>
      <c r="GSW172" s="2"/>
      <c r="GSX172" s="2"/>
      <c r="GSY172" s="2"/>
      <c r="GSZ172" s="2"/>
      <c r="GTA172" s="2"/>
      <c r="GTB172" s="2"/>
      <c r="GTC172" s="2"/>
      <c r="GTD172" s="2"/>
      <c r="GTE172" s="2"/>
      <c r="GTF172" s="2"/>
      <c r="GTG172" s="2"/>
      <c r="GTH172" s="2"/>
      <c r="GTI172" s="2"/>
      <c r="GTJ172" s="2"/>
      <c r="GTK172" s="2"/>
      <c r="GTL172" s="2"/>
      <c r="GTM172" s="2"/>
      <c r="GTN172" s="2"/>
      <c r="GTO172" s="2"/>
      <c r="GTP172" s="2"/>
      <c r="GTQ172" s="2"/>
      <c r="GTR172" s="2"/>
      <c r="GTS172" s="2"/>
      <c r="GTT172" s="2"/>
      <c r="GTU172" s="2"/>
      <c r="GTV172" s="2"/>
      <c r="GTW172" s="2"/>
      <c r="GTX172" s="2"/>
      <c r="GTY172" s="2"/>
      <c r="GTZ172" s="2"/>
      <c r="GUA172" s="2"/>
      <c r="GUB172" s="2"/>
      <c r="GUC172" s="2"/>
      <c r="GUD172" s="2"/>
      <c r="GUE172" s="2"/>
      <c r="GUF172" s="2"/>
      <c r="GUG172" s="2"/>
      <c r="GUH172" s="2"/>
      <c r="GUI172" s="2"/>
      <c r="GUJ172" s="2"/>
      <c r="GUK172" s="2"/>
      <c r="GUL172" s="2"/>
      <c r="GUM172" s="2"/>
      <c r="GUN172" s="2"/>
      <c r="GUO172" s="2"/>
      <c r="GUP172" s="2"/>
      <c r="GUQ172" s="2"/>
      <c r="GUR172" s="2"/>
      <c r="GUS172" s="2"/>
      <c r="GUT172" s="2"/>
      <c r="GUU172" s="2"/>
      <c r="GUV172" s="2"/>
      <c r="GUW172" s="2"/>
      <c r="GUX172" s="2"/>
      <c r="GUY172" s="2"/>
      <c r="GUZ172" s="2"/>
      <c r="GVA172" s="2"/>
      <c r="GVB172" s="2"/>
      <c r="GVC172" s="2"/>
      <c r="GVD172" s="2"/>
      <c r="GVE172" s="2"/>
      <c r="GVF172" s="2"/>
      <c r="GVG172" s="2"/>
      <c r="GVH172" s="2"/>
      <c r="GVI172" s="2"/>
      <c r="GVJ172" s="2"/>
      <c r="GVK172" s="2"/>
      <c r="GVL172" s="2"/>
      <c r="GVM172" s="2"/>
      <c r="GVN172" s="2"/>
      <c r="GVO172" s="2"/>
      <c r="GVP172" s="2"/>
      <c r="GVQ172" s="2"/>
      <c r="GVR172" s="2"/>
      <c r="GVS172" s="2"/>
      <c r="GVT172" s="2"/>
      <c r="GVU172" s="2"/>
      <c r="GVV172" s="2"/>
      <c r="GVW172" s="2"/>
      <c r="GVX172" s="2"/>
      <c r="GVY172" s="2"/>
      <c r="GVZ172" s="2"/>
      <c r="GWA172" s="2"/>
      <c r="GWB172" s="2"/>
      <c r="GWC172" s="2"/>
      <c r="GWD172" s="2"/>
      <c r="GWE172" s="2"/>
      <c r="GWF172" s="2"/>
      <c r="GWG172" s="2"/>
      <c r="GWH172" s="2"/>
      <c r="GWI172" s="2"/>
      <c r="GWJ172" s="2"/>
      <c r="GWK172" s="2"/>
      <c r="GWL172" s="2"/>
      <c r="GWM172" s="2"/>
      <c r="GWN172" s="2"/>
      <c r="GWO172" s="2"/>
      <c r="GWP172" s="2"/>
      <c r="GWQ172" s="2"/>
      <c r="GWR172" s="2"/>
      <c r="GWS172" s="2"/>
      <c r="GWT172" s="2"/>
      <c r="GWU172" s="2"/>
      <c r="GWV172" s="2"/>
      <c r="GWW172" s="2"/>
      <c r="GWX172" s="2"/>
      <c r="GWY172" s="2"/>
      <c r="GWZ172" s="2"/>
      <c r="GXA172" s="2"/>
      <c r="GXB172" s="2"/>
      <c r="GXC172" s="2"/>
      <c r="GXD172" s="2"/>
      <c r="GXE172" s="2"/>
      <c r="GXF172" s="2"/>
      <c r="GXG172" s="2"/>
      <c r="GXH172" s="2"/>
      <c r="GXI172" s="2"/>
      <c r="GXJ172" s="2"/>
      <c r="GXK172" s="2"/>
      <c r="GXL172" s="2"/>
      <c r="GXM172" s="2"/>
      <c r="GXN172" s="2"/>
      <c r="GXO172" s="2"/>
      <c r="GXP172" s="2"/>
      <c r="GXQ172" s="2"/>
      <c r="GXR172" s="2"/>
      <c r="GXS172" s="2"/>
      <c r="GXT172" s="2"/>
      <c r="GXU172" s="2"/>
      <c r="GXV172" s="2"/>
      <c r="GXW172" s="2"/>
      <c r="GXX172" s="2"/>
      <c r="GXY172" s="2"/>
      <c r="GXZ172" s="2"/>
      <c r="GYA172" s="2"/>
      <c r="GYB172" s="2"/>
      <c r="GYC172" s="2"/>
      <c r="GYD172" s="2"/>
      <c r="GYE172" s="2"/>
      <c r="GYF172" s="2"/>
      <c r="GYG172" s="2"/>
      <c r="GYH172" s="2"/>
      <c r="GYI172" s="2"/>
      <c r="GYJ172" s="2"/>
      <c r="GYK172" s="2"/>
      <c r="GYL172" s="2"/>
      <c r="GYM172" s="2"/>
      <c r="GYN172" s="2"/>
      <c r="GYO172" s="2"/>
      <c r="GYP172" s="2"/>
      <c r="GYQ172" s="2"/>
      <c r="GYR172" s="2"/>
      <c r="GYS172" s="2"/>
      <c r="GYT172" s="2"/>
      <c r="GYU172" s="2"/>
      <c r="GYV172" s="2"/>
      <c r="GYW172" s="2"/>
      <c r="GYX172" s="2"/>
      <c r="GYY172" s="2"/>
      <c r="GYZ172" s="2"/>
      <c r="GZA172" s="2"/>
      <c r="GZB172" s="2"/>
      <c r="GZC172" s="2"/>
      <c r="GZD172" s="2"/>
      <c r="GZE172" s="2"/>
      <c r="GZF172" s="2"/>
      <c r="GZG172" s="2"/>
      <c r="GZH172" s="2"/>
      <c r="GZI172" s="2"/>
      <c r="GZJ172" s="2"/>
      <c r="GZK172" s="2"/>
      <c r="GZL172" s="2"/>
      <c r="GZM172" s="2"/>
      <c r="GZN172" s="2"/>
      <c r="GZO172" s="2"/>
      <c r="GZP172" s="2"/>
      <c r="GZQ172" s="2"/>
      <c r="GZR172" s="2"/>
      <c r="GZS172" s="2"/>
      <c r="GZT172" s="2"/>
      <c r="GZU172" s="2"/>
      <c r="GZV172" s="2"/>
      <c r="GZW172" s="2"/>
      <c r="GZX172" s="2"/>
      <c r="GZY172" s="2"/>
      <c r="GZZ172" s="2"/>
      <c r="HAA172" s="2"/>
      <c r="HAB172" s="2"/>
      <c r="HAC172" s="2"/>
      <c r="HAD172" s="2"/>
      <c r="HAE172" s="2"/>
      <c r="HAF172" s="2"/>
      <c r="HAG172" s="2"/>
      <c r="HAH172" s="2"/>
      <c r="HAI172" s="2"/>
      <c r="HAJ172" s="2"/>
      <c r="HAK172" s="2"/>
      <c r="HAL172" s="2"/>
      <c r="HAM172" s="2"/>
      <c r="HAN172" s="2"/>
      <c r="HAO172" s="2"/>
      <c r="HAP172" s="2"/>
      <c r="HAQ172" s="2"/>
      <c r="HAR172" s="2"/>
      <c r="HAS172" s="2"/>
      <c r="HAT172" s="2"/>
      <c r="HAU172" s="2"/>
      <c r="HAV172" s="2"/>
      <c r="HAW172" s="2"/>
      <c r="HAX172" s="2"/>
      <c r="HAY172" s="2"/>
      <c r="HAZ172" s="2"/>
      <c r="HBA172" s="2"/>
      <c r="HBB172" s="2"/>
      <c r="HBC172" s="2"/>
      <c r="HBD172" s="2"/>
      <c r="HBE172" s="2"/>
      <c r="HBF172" s="2"/>
      <c r="HBG172" s="2"/>
      <c r="HBH172" s="2"/>
      <c r="HBI172" s="2"/>
      <c r="HBJ172" s="2"/>
      <c r="HBK172" s="2"/>
      <c r="HBL172" s="2"/>
      <c r="HBM172" s="2"/>
      <c r="HBN172" s="2"/>
      <c r="HBO172" s="2"/>
      <c r="HBP172" s="2"/>
      <c r="HBQ172" s="2"/>
      <c r="HBR172" s="2"/>
      <c r="HBS172" s="2"/>
      <c r="HBT172" s="2"/>
      <c r="HBU172" s="2"/>
      <c r="HBV172" s="2"/>
      <c r="HBW172" s="2"/>
      <c r="HBX172" s="2"/>
      <c r="HBY172" s="2"/>
      <c r="HBZ172" s="2"/>
      <c r="HCA172" s="2"/>
      <c r="HCB172" s="2"/>
      <c r="HCC172" s="2"/>
      <c r="HCD172" s="2"/>
      <c r="HCE172" s="2"/>
      <c r="HCF172" s="2"/>
      <c r="HCG172" s="2"/>
      <c r="HCH172" s="2"/>
      <c r="HCI172" s="2"/>
      <c r="HCJ172" s="2"/>
      <c r="HCK172" s="2"/>
      <c r="HCL172" s="2"/>
      <c r="HCM172" s="2"/>
      <c r="HCN172" s="2"/>
      <c r="HCO172" s="2"/>
      <c r="HCP172" s="2"/>
      <c r="HCQ172" s="2"/>
      <c r="HCR172" s="2"/>
      <c r="HCS172" s="2"/>
      <c r="HCT172" s="2"/>
      <c r="HCU172" s="2"/>
      <c r="HCV172" s="2"/>
      <c r="HCW172" s="2"/>
      <c r="HCX172" s="2"/>
      <c r="HCY172" s="2"/>
      <c r="HCZ172" s="2"/>
      <c r="HDA172" s="2"/>
      <c r="HDB172" s="2"/>
      <c r="HDC172" s="2"/>
      <c r="HDD172" s="2"/>
      <c r="HDE172" s="2"/>
      <c r="HDF172" s="2"/>
      <c r="HDG172" s="2"/>
      <c r="HDH172" s="2"/>
      <c r="HDI172" s="2"/>
      <c r="HDJ172" s="2"/>
      <c r="HDK172" s="2"/>
      <c r="HDL172" s="2"/>
      <c r="HDM172" s="2"/>
      <c r="HDN172" s="2"/>
      <c r="HDO172" s="2"/>
      <c r="HDP172" s="2"/>
      <c r="HDQ172" s="2"/>
      <c r="HDR172" s="2"/>
      <c r="HDS172" s="2"/>
      <c r="HDT172" s="2"/>
      <c r="HDU172" s="2"/>
      <c r="HDV172" s="2"/>
      <c r="HDW172" s="2"/>
      <c r="HDX172" s="2"/>
      <c r="HDY172" s="2"/>
      <c r="HDZ172" s="2"/>
      <c r="HEA172" s="2"/>
      <c r="HEB172" s="2"/>
      <c r="HEC172" s="2"/>
      <c r="HED172" s="2"/>
      <c r="HEE172" s="2"/>
      <c r="HEF172" s="2"/>
      <c r="HEG172" s="2"/>
      <c r="HEH172" s="2"/>
      <c r="HEI172" s="2"/>
      <c r="HEJ172" s="2"/>
      <c r="HEK172" s="2"/>
      <c r="HEL172" s="2"/>
      <c r="HEM172" s="2"/>
      <c r="HEN172" s="2"/>
      <c r="HEO172" s="2"/>
      <c r="HEP172" s="2"/>
      <c r="HEQ172" s="2"/>
      <c r="HER172" s="2"/>
      <c r="HES172" s="2"/>
      <c r="HET172" s="2"/>
      <c r="HEU172" s="2"/>
      <c r="HEV172" s="2"/>
      <c r="HEW172" s="2"/>
      <c r="HEX172" s="2"/>
      <c r="HEY172" s="2"/>
      <c r="HEZ172" s="2"/>
      <c r="HFA172" s="2"/>
      <c r="HFB172" s="2"/>
      <c r="HFC172" s="2"/>
      <c r="HFD172" s="2"/>
      <c r="HFE172" s="2"/>
      <c r="HFF172" s="2"/>
      <c r="HFG172" s="2"/>
      <c r="HFH172" s="2"/>
      <c r="HFI172" s="2"/>
      <c r="HFJ172" s="2"/>
      <c r="HFK172" s="2"/>
      <c r="HFL172" s="2"/>
      <c r="HFM172" s="2"/>
      <c r="HFN172" s="2"/>
      <c r="HFO172" s="2"/>
      <c r="HFP172" s="2"/>
      <c r="HFQ172" s="2"/>
      <c r="HFR172" s="2"/>
      <c r="HFS172" s="2"/>
      <c r="HFT172" s="2"/>
      <c r="HFU172" s="2"/>
      <c r="HFV172" s="2"/>
      <c r="HFW172" s="2"/>
      <c r="HFX172" s="2"/>
      <c r="HFY172" s="2"/>
      <c r="HFZ172" s="2"/>
      <c r="HGA172" s="2"/>
      <c r="HGB172" s="2"/>
      <c r="HGC172" s="2"/>
      <c r="HGD172" s="2"/>
      <c r="HGE172" s="2"/>
      <c r="HGF172" s="2"/>
      <c r="HGG172" s="2"/>
      <c r="HGH172" s="2"/>
      <c r="HGI172" s="2"/>
      <c r="HGJ172" s="2"/>
      <c r="HGK172" s="2"/>
      <c r="HGL172" s="2"/>
      <c r="HGM172" s="2"/>
      <c r="HGN172" s="2"/>
      <c r="HGO172" s="2"/>
      <c r="HGP172" s="2"/>
      <c r="HGQ172" s="2"/>
      <c r="HGR172" s="2"/>
      <c r="HGS172" s="2"/>
      <c r="HGT172" s="2"/>
      <c r="HGU172" s="2"/>
      <c r="HGV172" s="2"/>
      <c r="HGW172" s="2"/>
      <c r="HGX172" s="2"/>
      <c r="HGY172" s="2"/>
      <c r="HGZ172" s="2"/>
      <c r="HHA172" s="2"/>
      <c r="HHB172" s="2"/>
      <c r="HHC172" s="2"/>
      <c r="HHD172" s="2"/>
      <c r="HHE172" s="2"/>
      <c r="HHF172" s="2"/>
      <c r="HHG172" s="2"/>
      <c r="HHH172" s="2"/>
      <c r="HHI172" s="2"/>
      <c r="HHJ172" s="2"/>
      <c r="HHK172" s="2"/>
      <c r="HHL172" s="2"/>
      <c r="HHM172" s="2"/>
      <c r="HHN172" s="2"/>
      <c r="HHO172" s="2"/>
      <c r="HHP172" s="2"/>
      <c r="HHQ172" s="2"/>
      <c r="HHR172" s="2"/>
      <c r="HHS172" s="2"/>
      <c r="HHT172" s="2"/>
      <c r="HHU172" s="2"/>
      <c r="HHV172" s="2"/>
      <c r="HHW172" s="2"/>
      <c r="HHX172" s="2"/>
      <c r="HHY172" s="2"/>
      <c r="HHZ172" s="2"/>
      <c r="HIA172" s="2"/>
      <c r="HIB172" s="2"/>
      <c r="HIC172" s="2"/>
      <c r="HID172" s="2"/>
      <c r="HIE172" s="2"/>
      <c r="HIF172" s="2"/>
      <c r="HIG172" s="2"/>
      <c r="HIH172" s="2"/>
      <c r="HII172" s="2"/>
      <c r="HIJ172" s="2"/>
      <c r="HIK172" s="2"/>
      <c r="HIL172" s="2"/>
      <c r="HIM172" s="2"/>
      <c r="HIN172" s="2"/>
      <c r="HIO172" s="2"/>
      <c r="HIP172" s="2"/>
      <c r="HIQ172" s="2"/>
      <c r="HIR172" s="2"/>
      <c r="HIS172" s="2"/>
      <c r="HIT172" s="2"/>
      <c r="HIU172" s="2"/>
      <c r="HIV172" s="2"/>
      <c r="HIW172" s="2"/>
      <c r="HIX172" s="2"/>
      <c r="HIY172" s="2"/>
      <c r="HIZ172" s="2"/>
      <c r="HJA172" s="2"/>
      <c r="HJB172" s="2"/>
      <c r="HJC172" s="2"/>
      <c r="HJD172" s="2"/>
      <c r="HJE172" s="2"/>
      <c r="HJF172" s="2"/>
      <c r="HJG172" s="2"/>
      <c r="HJH172" s="2"/>
      <c r="HJI172" s="2"/>
      <c r="HJJ172" s="2"/>
      <c r="HJK172" s="2"/>
      <c r="HJL172" s="2"/>
      <c r="HJM172" s="2"/>
      <c r="HJN172" s="2"/>
      <c r="HJO172" s="2"/>
      <c r="HJP172" s="2"/>
      <c r="HJQ172" s="2"/>
      <c r="HJR172" s="2"/>
      <c r="HJS172" s="2"/>
      <c r="HJT172" s="2"/>
      <c r="HJU172" s="2"/>
      <c r="HJV172" s="2"/>
      <c r="HJW172" s="2"/>
      <c r="HJX172" s="2"/>
      <c r="HJY172" s="2"/>
      <c r="HJZ172" s="2"/>
      <c r="HKA172" s="2"/>
      <c r="HKB172" s="2"/>
      <c r="HKC172" s="2"/>
      <c r="HKD172" s="2"/>
      <c r="HKE172" s="2"/>
      <c r="HKF172" s="2"/>
      <c r="HKG172" s="2"/>
      <c r="HKH172" s="2"/>
      <c r="HKI172" s="2"/>
      <c r="HKJ172" s="2"/>
      <c r="HKK172" s="2"/>
      <c r="HKL172" s="2"/>
      <c r="HKM172" s="2"/>
      <c r="HKN172" s="2"/>
      <c r="HKO172" s="2"/>
      <c r="HKP172" s="2"/>
      <c r="HKQ172" s="2"/>
      <c r="HKR172" s="2"/>
      <c r="HKS172" s="2"/>
      <c r="HKT172" s="2"/>
      <c r="HKU172" s="2"/>
      <c r="HKV172" s="2"/>
      <c r="HKW172" s="2"/>
      <c r="HKX172" s="2"/>
      <c r="HKY172" s="2"/>
      <c r="HKZ172" s="2"/>
      <c r="HLA172" s="2"/>
      <c r="HLB172" s="2"/>
      <c r="HLC172" s="2"/>
      <c r="HLD172" s="2"/>
      <c r="HLE172" s="2"/>
      <c r="HLF172" s="2"/>
      <c r="HLG172" s="2"/>
      <c r="HLH172" s="2"/>
      <c r="HLI172" s="2"/>
      <c r="HLJ172" s="2"/>
      <c r="HLK172" s="2"/>
      <c r="HLL172" s="2"/>
      <c r="HLM172" s="2"/>
      <c r="HLN172" s="2"/>
      <c r="HLO172" s="2"/>
      <c r="HLP172" s="2"/>
      <c r="HLQ172" s="2"/>
      <c r="HLR172" s="2"/>
      <c r="HLS172" s="2"/>
      <c r="HLT172" s="2"/>
      <c r="HLU172" s="2"/>
      <c r="HLV172" s="2"/>
      <c r="HLW172" s="2"/>
      <c r="HLX172" s="2"/>
      <c r="HLY172" s="2"/>
      <c r="HLZ172" s="2"/>
      <c r="HMA172" s="2"/>
      <c r="HMB172" s="2"/>
      <c r="HMC172" s="2"/>
      <c r="HMD172" s="2"/>
      <c r="HME172" s="2"/>
      <c r="HMF172" s="2"/>
      <c r="HMG172" s="2"/>
      <c r="HMH172" s="2"/>
      <c r="HMI172" s="2"/>
      <c r="HMJ172" s="2"/>
      <c r="HMK172" s="2"/>
      <c r="HML172" s="2"/>
      <c r="HMM172" s="2"/>
      <c r="HMN172" s="2"/>
      <c r="HMO172" s="2"/>
      <c r="HMP172" s="2"/>
      <c r="HMQ172" s="2"/>
      <c r="HMR172" s="2"/>
      <c r="HMS172" s="2"/>
      <c r="HMT172" s="2"/>
      <c r="HMU172" s="2"/>
      <c r="HMV172" s="2"/>
      <c r="HMW172" s="2"/>
      <c r="HMX172" s="2"/>
      <c r="HMY172" s="2"/>
      <c r="HMZ172" s="2"/>
      <c r="HNA172" s="2"/>
      <c r="HNB172" s="2"/>
      <c r="HNC172" s="2"/>
      <c r="HND172" s="2"/>
      <c r="HNE172" s="2"/>
      <c r="HNF172" s="2"/>
      <c r="HNG172" s="2"/>
      <c r="HNH172" s="2"/>
      <c r="HNI172" s="2"/>
      <c r="HNJ172" s="2"/>
      <c r="HNK172" s="2"/>
      <c r="HNL172" s="2"/>
      <c r="HNM172" s="2"/>
      <c r="HNN172" s="2"/>
      <c r="HNO172" s="2"/>
      <c r="HNP172" s="2"/>
      <c r="HNQ172" s="2"/>
      <c r="HNR172" s="2"/>
      <c r="HNS172" s="2"/>
      <c r="HNT172" s="2"/>
      <c r="HNU172" s="2"/>
      <c r="HNV172" s="2"/>
      <c r="HNW172" s="2"/>
      <c r="HNX172" s="2"/>
      <c r="HNY172" s="2"/>
      <c r="HNZ172" s="2"/>
      <c r="HOA172" s="2"/>
      <c r="HOB172" s="2"/>
      <c r="HOC172" s="2"/>
      <c r="HOD172" s="2"/>
      <c r="HOE172" s="2"/>
      <c r="HOF172" s="2"/>
      <c r="HOG172" s="2"/>
      <c r="HOH172" s="2"/>
      <c r="HOI172" s="2"/>
      <c r="HOJ172" s="2"/>
      <c r="HOK172" s="2"/>
      <c r="HOL172" s="2"/>
      <c r="HOM172" s="2"/>
      <c r="HON172" s="2"/>
      <c r="HOO172" s="2"/>
      <c r="HOP172" s="2"/>
      <c r="HOQ172" s="2"/>
      <c r="HOR172" s="2"/>
      <c r="HOS172" s="2"/>
      <c r="HOT172" s="2"/>
      <c r="HOU172" s="2"/>
      <c r="HOV172" s="2"/>
      <c r="HOW172" s="2"/>
      <c r="HOX172" s="2"/>
      <c r="HOY172" s="2"/>
      <c r="HOZ172" s="2"/>
      <c r="HPA172" s="2"/>
      <c r="HPB172" s="2"/>
      <c r="HPC172" s="2"/>
      <c r="HPD172" s="2"/>
      <c r="HPE172" s="2"/>
      <c r="HPF172" s="2"/>
      <c r="HPG172" s="2"/>
      <c r="HPH172" s="2"/>
      <c r="HPI172" s="2"/>
      <c r="HPJ172" s="2"/>
      <c r="HPK172" s="2"/>
      <c r="HPL172" s="2"/>
      <c r="HPM172" s="2"/>
      <c r="HPN172" s="2"/>
      <c r="HPO172" s="2"/>
      <c r="HPP172" s="2"/>
      <c r="HPQ172" s="2"/>
      <c r="HPR172" s="2"/>
      <c r="HPS172" s="2"/>
      <c r="HPT172" s="2"/>
      <c r="HPU172" s="2"/>
      <c r="HPV172" s="2"/>
      <c r="HPW172" s="2"/>
      <c r="HPX172" s="2"/>
      <c r="HPY172" s="2"/>
      <c r="HPZ172" s="2"/>
      <c r="HQA172" s="2"/>
      <c r="HQB172" s="2"/>
      <c r="HQC172" s="2"/>
      <c r="HQD172" s="2"/>
      <c r="HQE172" s="2"/>
      <c r="HQF172" s="2"/>
      <c r="HQG172" s="2"/>
      <c r="HQH172" s="2"/>
      <c r="HQI172" s="2"/>
      <c r="HQJ172" s="2"/>
      <c r="HQK172" s="2"/>
      <c r="HQL172" s="2"/>
      <c r="HQM172" s="2"/>
      <c r="HQN172" s="2"/>
      <c r="HQO172" s="2"/>
      <c r="HQP172" s="2"/>
      <c r="HQQ172" s="2"/>
      <c r="HQR172" s="2"/>
      <c r="HQS172" s="2"/>
      <c r="HQT172" s="2"/>
      <c r="HQU172" s="2"/>
      <c r="HQV172" s="2"/>
      <c r="HQW172" s="2"/>
      <c r="HQX172" s="2"/>
      <c r="HQY172" s="2"/>
      <c r="HQZ172" s="2"/>
      <c r="HRA172" s="2"/>
      <c r="HRB172" s="2"/>
      <c r="HRC172" s="2"/>
      <c r="HRD172" s="2"/>
      <c r="HRE172" s="2"/>
      <c r="HRF172" s="2"/>
      <c r="HRG172" s="2"/>
      <c r="HRH172" s="2"/>
      <c r="HRI172" s="2"/>
      <c r="HRJ172" s="2"/>
      <c r="HRK172" s="2"/>
      <c r="HRL172" s="2"/>
      <c r="HRM172" s="2"/>
      <c r="HRN172" s="2"/>
      <c r="HRO172" s="2"/>
      <c r="HRP172" s="2"/>
      <c r="HRQ172" s="2"/>
      <c r="HRR172" s="2"/>
      <c r="HRS172" s="2"/>
      <c r="HRT172" s="2"/>
      <c r="HRU172" s="2"/>
      <c r="HRV172" s="2"/>
      <c r="HRW172" s="2"/>
      <c r="HRX172" s="2"/>
      <c r="HRY172" s="2"/>
      <c r="HRZ172" s="2"/>
      <c r="HSA172" s="2"/>
      <c r="HSB172" s="2"/>
      <c r="HSC172" s="2"/>
      <c r="HSD172" s="2"/>
      <c r="HSE172" s="2"/>
      <c r="HSF172" s="2"/>
      <c r="HSG172" s="2"/>
      <c r="HSH172" s="2"/>
      <c r="HSI172" s="2"/>
      <c r="HSJ172" s="2"/>
      <c r="HSK172" s="2"/>
      <c r="HSL172" s="2"/>
      <c r="HSM172" s="2"/>
      <c r="HSN172" s="2"/>
      <c r="HSO172" s="2"/>
      <c r="HSP172" s="2"/>
      <c r="HSQ172" s="2"/>
      <c r="HSR172" s="2"/>
      <c r="HSS172" s="2"/>
      <c r="HST172" s="2"/>
      <c r="HSU172" s="2"/>
      <c r="HSV172" s="2"/>
      <c r="HSW172" s="2"/>
      <c r="HSX172" s="2"/>
      <c r="HSY172" s="2"/>
      <c r="HSZ172" s="2"/>
      <c r="HTA172" s="2"/>
      <c r="HTB172" s="2"/>
      <c r="HTC172" s="2"/>
      <c r="HTD172" s="2"/>
      <c r="HTE172" s="2"/>
      <c r="HTF172" s="2"/>
      <c r="HTG172" s="2"/>
      <c r="HTH172" s="2"/>
      <c r="HTI172" s="2"/>
      <c r="HTJ172" s="2"/>
      <c r="HTK172" s="2"/>
      <c r="HTL172" s="2"/>
      <c r="HTM172" s="2"/>
      <c r="HTN172" s="2"/>
      <c r="HTO172" s="2"/>
      <c r="HTP172" s="2"/>
      <c r="HTQ172" s="2"/>
      <c r="HTR172" s="2"/>
      <c r="HTS172" s="2"/>
      <c r="HTT172" s="2"/>
      <c r="HTU172" s="2"/>
      <c r="HTV172" s="2"/>
      <c r="HTW172" s="2"/>
      <c r="HTX172" s="2"/>
      <c r="HTY172" s="2"/>
      <c r="HTZ172" s="2"/>
      <c r="HUA172" s="2"/>
      <c r="HUB172" s="2"/>
      <c r="HUC172" s="2"/>
      <c r="HUD172" s="2"/>
      <c r="HUE172" s="2"/>
      <c r="HUF172" s="2"/>
      <c r="HUG172" s="2"/>
      <c r="HUH172" s="2"/>
      <c r="HUI172" s="2"/>
      <c r="HUJ172" s="2"/>
      <c r="HUK172" s="2"/>
      <c r="HUL172" s="2"/>
      <c r="HUM172" s="2"/>
      <c r="HUN172" s="2"/>
      <c r="HUO172" s="2"/>
      <c r="HUP172" s="2"/>
      <c r="HUQ172" s="2"/>
      <c r="HUR172" s="2"/>
      <c r="HUS172" s="2"/>
      <c r="HUT172" s="2"/>
      <c r="HUU172" s="2"/>
      <c r="HUV172" s="2"/>
      <c r="HUW172" s="2"/>
      <c r="HUX172" s="2"/>
      <c r="HUY172" s="2"/>
      <c r="HUZ172" s="2"/>
      <c r="HVA172" s="2"/>
      <c r="HVB172" s="2"/>
      <c r="HVC172" s="2"/>
      <c r="HVD172" s="2"/>
      <c r="HVE172" s="2"/>
      <c r="HVF172" s="2"/>
      <c r="HVG172" s="2"/>
      <c r="HVH172" s="2"/>
      <c r="HVI172" s="2"/>
      <c r="HVJ172" s="2"/>
      <c r="HVK172" s="2"/>
      <c r="HVL172" s="2"/>
      <c r="HVM172" s="2"/>
      <c r="HVN172" s="2"/>
      <c r="HVO172" s="2"/>
      <c r="HVP172" s="2"/>
      <c r="HVQ172" s="2"/>
      <c r="HVR172" s="2"/>
      <c r="HVS172" s="2"/>
      <c r="HVT172" s="2"/>
      <c r="HVU172" s="2"/>
      <c r="HVV172" s="2"/>
      <c r="HVW172" s="2"/>
      <c r="HVX172" s="2"/>
      <c r="HVY172" s="2"/>
      <c r="HVZ172" s="2"/>
      <c r="HWA172" s="2"/>
      <c r="HWB172" s="2"/>
      <c r="HWC172" s="2"/>
      <c r="HWD172" s="2"/>
      <c r="HWE172" s="2"/>
      <c r="HWF172" s="2"/>
      <c r="HWG172" s="2"/>
      <c r="HWH172" s="2"/>
      <c r="HWI172" s="2"/>
      <c r="HWJ172" s="2"/>
      <c r="HWK172" s="2"/>
      <c r="HWL172" s="2"/>
      <c r="HWM172" s="2"/>
      <c r="HWN172" s="2"/>
      <c r="HWO172" s="2"/>
      <c r="HWP172" s="2"/>
      <c r="HWQ172" s="2"/>
      <c r="HWR172" s="2"/>
      <c r="HWS172" s="2"/>
      <c r="HWT172" s="2"/>
      <c r="HWU172" s="2"/>
      <c r="HWV172" s="2"/>
      <c r="HWW172" s="2"/>
      <c r="HWX172" s="2"/>
      <c r="HWY172" s="2"/>
      <c r="HWZ172" s="2"/>
      <c r="HXA172" s="2"/>
      <c r="HXB172" s="2"/>
      <c r="HXC172" s="2"/>
      <c r="HXD172" s="2"/>
      <c r="HXE172" s="2"/>
      <c r="HXF172" s="2"/>
      <c r="HXG172" s="2"/>
      <c r="HXH172" s="2"/>
      <c r="HXI172" s="2"/>
      <c r="HXJ172" s="2"/>
      <c r="HXK172" s="2"/>
      <c r="HXL172" s="2"/>
      <c r="HXM172" s="2"/>
      <c r="HXN172" s="2"/>
      <c r="HXO172" s="2"/>
      <c r="HXP172" s="2"/>
      <c r="HXQ172" s="2"/>
      <c r="HXR172" s="2"/>
      <c r="HXS172" s="2"/>
      <c r="HXT172" s="2"/>
      <c r="HXU172" s="2"/>
      <c r="HXV172" s="2"/>
      <c r="HXW172" s="2"/>
      <c r="HXX172" s="2"/>
      <c r="HXY172" s="2"/>
      <c r="HXZ172" s="2"/>
      <c r="HYA172" s="2"/>
      <c r="HYB172" s="2"/>
      <c r="HYC172" s="2"/>
      <c r="HYD172" s="2"/>
      <c r="HYE172" s="2"/>
      <c r="HYF172" s="2"/>
      <c r="HYG172" s="2"/>
      <c r="HYH172" s="2"/>
      <c r="HYI172" s="2"/>
      <c r="HYJ172" s="2"/>
      <c r="HYK172" s="2"/>
      <c r="HYL172" s="2"/>
      <c r="HYM172" s="2"/>
      <c r="HYN172" s="2"/>
      <c r="HYO172" s="2"/>
      <c r="HYP172" s="2"/>
      <c r="HYQ172" s="2"/>
      <c r="HYR172" s="2"/>
      <c r="HYS172" s="2"/>
      <c r="HYT172" s="2"/>
      <c r="HYU172" s="2"/>
      <c r="HYV172" s="2"/>
      <c r="HYW172" s="2"/>
      <c r="HYX172" s="2"/>
      <c r="HYY172" s="2"/>
      <c r="HYZ172" s="2"/>
      <c r="HZA172" s="2"/>
      <c r="HZB172" s="2"/>
      <c r="HZC172" s="2"/>
      <c r="HZD172" s="2"/>
      <c r="HZE172" s="2"/>
      <c r="HZF172" s="2"/>
      <c r="HZG172" s="2"/>
      <c r="HZH172" s="2"/>
      <c r="HZI172" s="2"/>
      <c r="HZJ172" s="2"/>
      <c r="HZK172" s="2"/>
      <c r="HZL172" s="2"/>
      <c r="HZM172" s="2"/>
      <c r="HZN172" s="2"/>
      <c r="HZO172" s="2"/>
      <c r="HZP172" s="2"/>
      <c r="HZQ172" s="2"/>
      <c r="HZR172" s="2"/>
      <c r="HZS172" s="2"/>
      <c r="HZT172" s="2"/>
      <c r="HZU172" s="2"/>
      <c r="HZV172" s="2"/>
      <c r="HZW172" s="2"/>
      <c r="HZX172" s="2"/>
      <c r="HZY172" s="2"/>
      <c r="HZZ172" s="2"/>
      <c r="IAA172" s="2"/>
      <c r="IAB172" s="2"/>
      <c r="IAC172" s="2"/>
      <c r="IAD172" s="2"/>
      <c r="IAE172" s="2"/>
      <c r="IAF172" s="2"/>
      <c r="IAG172" s="2"/>
      <c r="IAH172" s="2"/>
      <c r="IAI172" s="2"/>
      <c r="IAJ172" s="2"/>
      <c r="IAK172" s="2"/>
      <c r="IAL172" s="2"/>
      <c r="IAM172" s="2"/>
      <c r="IAN172" s="2"/>
      <c r="IAO172" s="2"/>
      <c r="IAP172" s="2"/>
      <c r="IAQ172" s="2"/>
      <c r="IAR172" s="2"/>
      <c r="IAS172" s="2"/>
      <c r="IAT172" s="2"/>
      <c r="IAU172" s="2"/>
      <c r="IAV172" s="2"/>
      <c r="IAW172" s="2"/>
      <c r="IAX172" s="2"/>
      <c r="IAY172" s="2"/>
      <c r="IAZ172" s="2"/>
      <c r="IBA172" s="2"/>
      <c r="IBB172" s="2"/>
      <c r="IBC172" s="2"/>
      <c r="IBD172" s="2"/>
      <c r="IBE172" s="2"/>
      <c r="IBF172" s="2"/>
      <c r="IBG172" s="2"/>
      <c r="IBH172" s="2"/>
      <c r="IBI172" s="2"/>
      <c r="IBJ172" s="2"/>
      <c r="IBK172" s="2"/>
      <c r="IBL172" s="2"/>
      <c r="IBM172" s="2"/>
      <c r="IBN172" s="2"/>
      <c r="IBO172" s="2"/>
      <c r="IBP172" s="2"/>
      <c r="IBQ172" s="2"/>
      <c r="IBR172" s="2"/>
      <c r="IBS172" s="2"/>
      <c r="IBT172" s="2"/>
      <c r="IBU172" s="2"/>
      <c r="IBV172" s="2"/>
      <c r="IBW172" s="2"/>
      <c r="IBX172" s="2"/>
      <c r="IBY172" s="2"/>
      <c r="IBZ172" s="2"/>
      <c r="ICA172" s="2"/>
      <c r="ICB172" s="2"/>
      <c r="ICC172" s="2"/>
      <c r="ICD172" s="2"/>
      <c r="ICE172" s="2"/>
      <c r="ICF172" s="2"/>
      <c r="ICG172" s="2"/>
      <c r="ICH172" s="2"/>
      <c r="ICI172" s="2"/>
      <c r="ICJ172" s="2"/>
      <c r="ICK172" s="2"/>
      <c r="ICL172" s="2"/>
      <c r="ICM172" s="2"/>
      <c r="ICN172" s="2"/>
      <c r="ICO172" s="2"/>
      <c r="ICP172" s="2"/>
      <c r="ICQ172" s="2"/>
      <c r="ICR172" s="2"/>
      <c r="ICS172" s="2"/>
      <c r="ICT172" s="2"/>
      <c r="ICU172" s="2"/>
      <c r="ICV172" s="2"/>
      <c r="ICW172" s="2"/>
      <c r="ICX172" s="2"/>
      <c r="ICY172" s="2"/>
      <c r="ICZ172" s="2"/>
      <c r="IDA172" s="2"/>
      <c r="IDB172" s="2"/>
      <c r="IDC172" s="2"/>
      <c r="IDD172" s="2"/>
      <c r="IDE172" s="2"/>
      <c r="IDF172" s="2"/>
      <c r="IDG172" s="2"/>
      <c r="IDH172" s="2"/>
      <c r="IDI172" s="2"/>
      <c r="IDJ172" s="2"/>
      <c r="IDK172" s="2"/>
      <c r="IDL172" s="2"/>
      <c r="IDM172" s="2"/>
      <c r="IDN172" s="2"/>
      <c r="IDO172" s="2"/>
      <c r="IDP172" s="2"/>
      <c r="IDQ172" s="2"/>
      <c r="IDR172" s="2"/>
      <c r="IDS172" s="2"/>
      <c r="IDT172" s="2"/>
      <c r="IDU172" s="2"/>
      <c r="IDV172" s="2"/>
      <c r="IDW172" s="2"/>
      <c r="IDX172" s="2"/>
      <c r="IDY172" s="2"/>
      <c r="IDZ172" s="2"/>
      <c r="IEA172" s="2"/>
      <c r="IEB172" s="2"/>
      <c r="IEC172" s="2"/>
      <c r="IED172" s="2"/>
      <c r="IEE172" s="2"/>
      <c r="IEF172" s="2"/>
      <c r="IEG172" s="2"/>
      <c r="IEH172" s="2"/>
      <c r="IEI172" s="2"/>
      <c r="IEJ172" s="2"/>
      <c r="IEK172" s="2"/>
      <c r="IEL172" s="2"/>
      <c r="IEM172" s="2"/>
      <c r="IEN172" s="2"/>
      <c r="IEO172" s="2"/>
      <c r="IEP172" s="2"/>
      <c r="IEQ172" s="2"/>
      <c r="IER172" s="2"/>
      <c r="IES172" s="2"/>
      <c r="IET172" s="2"/>
      <c r="IEU172" s="2"/>
      <c r="IEV172" s="2"/>
      <c r="IEW172" s="2"/>
      <c r="IEX172" s="2"/>
      <c r="IEY172" s="2"/>
      <c r="IEZ172" s="2"/>
      <c r="IFA172" s="2"/>
      <c r="IFB172" s="2"/>
      <c r="IFC172" s="2"/>
      <c r="IFD172" s="2"/>
      <c r="IFE172" s="2"/>
      <c r="IFF172" s="2"/>
      <c r="IFG172" s="2"/>
      <c r="IFH172" s="2"/>
      <c r="IFI172" s="2"/>
      <c r="IFJ172" s="2"/>
      <c r="IFK172" s="2"/>
      <c r="IFL172" s="2"/>
      <c r="IFM172" s="2"/>
      <c r="IFN172" s="2"/>
      <c r="IFO172" s="2"/>
      <c r="IFP172" s="2"/>
      <c r="IFQ172" s="2"/>
      <c r="IFR172" s="2"/>
      <c r="IFS172" s="2"/>
      <c r="IFT172" s="2"/>
      <c r="IFU172" s="2"/>
      <c r="IFV172" s="2"/>
      <c r="IFW172" s="2"/>
      <c r="IFX172" s="2"/>
      <c r="IFY172" s="2"/>
      <c r="IFZ172" s="2"/>
      <c r="IGA172" s="2"/>
      <c r="IGB172" s="2"/>
      <c r="IGC172" s="2"/>
      <c r="IGD172" s="2"/>
      <c r="IGE172" s="2"/>
      <c r="IGF172" s="2"/>
      <c r="IGG172" s="2"/>
      <c r="IGH172" s="2"/>
      <c r="IGI172" s="2"/>
      <c r="IGJ172" s="2"/>
      <c r="IGK172" s="2"/>
      <c r="IGL172" s="2"/>
      <c r="IGM172" s="2"/>
      <c r="IGN172" s="2"/>
      <c r="IGO172" s="2"/>
      <c r="IGP172" s="2"/>
      <c r="IGQ172" s="2"/>
      <c r="IGR172" s="2"/>
      <c r="IGS172" s="2"/>
      <c r="IGT172" s="2"/>
      <c r="IGU172" s="2"/>
      <c r="IGV172" s="2"/>
      <c r="IGW172" s="2"/>
      <c r="IGX172" s="2"/>
      <c r="IGY172" s="2"/>
      <c r="IGZ172" s="2"/>
      <c r="IHA172" s="2"/>
      <c r="IHB172" s="2"/>
      <c r="IHC172" s="2"/>
      <c r="IHD172" s="2"/>
      <c r="IHE172" s="2"/>
      <c r="IHF172" s="2"/>
      <c r="IHG172" s="2"/>
      <c r="IHH172" s="2"/>
      <c r="IHI172" s="2"/>
      <c r="IHJ172" s="2"/>
      <c r="IHK172" s="2"/>
      <c r="IHL172" s="2"/>
      <c r="IHM172" s="2"/>
      <c r="IHN172" s="2"/>
      <c r="IHO172" s="2"/>
      <c r="IHP172" s="2"/>
      <c r="IHQ172" s="2"/>
      <c r="IHR172" s="2"/>
      <c r="IHS172" s="2"/>
      <c r="IHT172" s="2"/>
      <c r="IHU172" s="2"/>
      <c r="IHV172" s="2"/>
      <c r="IHW172" s="2"/>
      <c r="IHX172" s="2"/>
      <c r="IHY172" s="2"/>
      <c r="IHZ172" s="2"/>
      <c r="IIA172" s="2"/>
      <c r="IIB172" s="2"/>
      <c r="IIC172" s="2"/>
      <c r="IID172" s="2"/>
      <c r="IIE172" s="2"/>
      <c r="IIF172" s="2"/>
      <c r="IIG172" s="2"/>
      <c r="IIH172" s="2"/>
      <c r="III172" s="2"/>
      <c r="IIJ172" s="2"/>
      <c r="IIK172" s="2"/>
      <c r="IIL172" s="2"/>
      <c r="IIM172" s="2"/>
      <c r="IIN172" s="2"/>
      <c r="IIO172" s="2"/>
      <c r="IIP172" s="2"/>
      <c r="IIQ172" s="2"/>
      <c r="IIR172" s="2"/>
      <c r="IIS172" s="2"/>
      <c r="IIT172" s="2"/>
      <c r="IIU172" s="2"/>
      <c r="IIV172" s="2"/>
      <c r="IIW172" s="2"/>
      <c r="IIX172" s="2"/>
      <c r="IIY172" s="2"/>
      <c r="IIZ172" s="2"/>
      <c r="IJA172" s="2"/>
      <c r="IJB172" s="2"/>
      <c r="IJC172" s="2"/>
      <c r="IJD172" s="2"/>
      <c r="IJE172" s="2"/>
      <c r="IJF172" s="2"/>
      <c r="IJG172" s="2"/>
      <c r="IJH172" s="2"/>
      <c r="IJI172" s="2"/>
      <c r="IJJ172" s="2"/>
      <c r="IJK172" s="2"/>
      <c r="IJL172" s="2"/>
      <c r="IJM172" s="2"/>
      <c r="IJN172" s="2"/>
      <c r="IJO172" s="2"/>
      <c r="IJP172" s="2"/>
      <c r="IJQ172" s="2"/>
      <c r="IJR172" s="2"/>
      <c r="IJS172" s="2"/>
      <c r="IJT172" s="2"/>
      <c r="IJU172" s="2"/>
      <c r="IJV172" s="2"/>
      <c r="IJW172" s="2"/>
      <c r="IJX172" s="2"/>
      <c r="IJY172" s="2"/>
      <c r="IJZ172" s="2"/>
      <c r="IKA172" s="2"/>
      <c r="IKB172" s="2"/>
      <c r="IKC172" s="2"/>
      <c r="IKD172" s="2"/>
      <c r="IKE172" s="2"/>
      <c r="IKF172" s="2"/>
      <c r="IKG172" s="2"/>
      <c r="IKH172" s="2"/>
      <c r="IKI172" s="2"/>
      <c r="IKJ172" s="2"/>
      <c r="IKK172" s="2"/>
      <c r="IKL172" s="2"/>
      <c r="IKM172" s="2"/>
      <c r="IKN172" s="2"/>
      <c r="IKO172" s="2"/>
      <c r="IKP172" s="2"/>
      <c r="IKQ172" s="2"/>
      <c r="IKR172" s="2"/>
      <c r="IKS172" s="2"/>
      <c r="IKT172" s="2"/>
      <c r="IKU172" s="2"/>
      <c r="IKV172" s="2"/>
      <c r="IKW172" s="2"/>
      <c r="IKX172" s="2"/>
      <c r="IKY172" s="2"/>
      <c r="IKZ172" s="2"/>
      <c r="ILA172" s="2"/>
      <c r="ILB172" s="2"/>
      <c r="ILC172" s="2"/>
      <c r="ILD172" s="2"/>
      <c r="ILE172" s="2"/>
      <c r="ILF172" s="2"/>
      <c r="ILG172" s="2"/>
      <c r="ILH172" s="2"/>
      <c r="ILI172" s="2"/>
      <c r="ILJ172" s="2"/>
      <c r="ILK172" s="2"/>
      <c r="ILL172" s="2"/>
      <c r="ILM172" s="2"/>
      <c r="ILN172" s="2"/>
      <c r="ILO172" s="2"/>
      <c r="ILP172" s="2"/>
      <c r="ILQ172" s="2"/>
      <c r="ILR172" s="2"/>
      <c r="ILS172" s="2"/>
      <c r="ILT172" s="2"/>
      <c r="ILU172" s="2"/>
      <c r="ILV172" s="2"/>
      <c r="ILW172" s="2"/>
      <c r="ILX172" s="2"/>
      <c r="ILY172" s="2"/>
      <c r="ILZ172" s="2"/>
      <c r="IMA172" s="2"/>
      <c r="IMB172" s="2"/>
      <c r="IMC172" s="2"/>
      <c r="IMD172" s="2"/>
      <c r="IME172" s="2"/>
      <c r="IMF172" s="2"/>
      <c r="IMG172" s="2"/>
      <c r="IMH172" s="2"/>
      <c r="IMI172" s="2"/>
      <c r="IMJ172" s="2"/>
      <c r="IMK172" s="2"/>
      <c r="IML172" s="2"/>
      <c r="IMM172" s="2"/>
      <c r="IMN172" s="2"/>
      <c r="IMO172" s="2"/>
      <c r="IMP172" s="2"/>
      <c r="IMQ172" s="2"/>
      <c r="IMR172" s="2"/>
      <c r="IMS172" s="2"/>
      <c r="IMT172" s="2"/>
      <c r="IMU172" s="2"/>
      <c r="IMV172" s="2"/>
      <c r="IMW172" s="2"/>
      <c r="IMX172" s="2"/>
      <c r="IMY172" s="2"/>
      <c r="IMZ172" s="2"/>
      <c r="INA172" s="2"/>
      <c r="INB172" s="2"/>
      <c r="INC172" s="2"/>
      <c r="IND172" s="2"/>
      <c r="INE172" s="2"/>
      <c r="INF172" s="2"/>
      <c r="ING172" s="2"/>
      <c r="INH172" s="2"/>
      <c r="INI172" s="2"/>
      <c r="INJ172" s="2"/>
      <c r="INK172" s="2"/>
      <c r="INL172" s="2"/>
      <c r="INM172" s="2"/>
      <c r="INN172" s="2"/>
      <c r="INO172" s="2"/>
      <c r="INP172" s="2"/>
      <c r="INQ172" s="2"/>
      <c r="INR172" s="2"/>
      <c r="INS172" s="2"/>
      <c r="INT172" s="2"/>
      <c r="INU172" s="2"/>
      <c r="INV172" s="2"/>
      <c r="INW172" s="2"/>
      <c r="INX172" s="2"/>
      <c r="INY172" s="2"/>
      <c r="INZ172" s="2"/>
      <c r="IOA172" s="2"/>
      <c r="IOB172" s="2"/>
      <c r="IOC172" s="2"/>
      <c r="IOD172" s="2"/>
      <c r="IOE172" s="2"/>
      <c r="IOF172" s="2"/>
      <c r="IOG172" s="2"/>
      <c r="IOH172" s="2"/>
      <c r="IOI172" s="2"/>
      <c r="IOJ172" s="2"/>
      <c r="IOK172" s="2"/>
      <c r="IOL172" s="2"/>
      <c r="IOM172" s="2"/>
      <c r="ION172" s="2"/>
      <c r="IOO172" s="2"/>
      <c r="IOP172" s="2"/>
      <c r="IOQ172" s="2"/>
      <c r="IOR172" s="2"/>
      <c r="IOS172" s="2"/>
      <c r="IOT172" s="2"/>
      <c r="IOU172" s="2"/>
      <c r="IOV172" s="2"/>
      <c r="IOW172" s="2"/>
      <c r="IOX172" s="2"/>
      <c r="IOY172" s="2"/>
      <c r="IOZ172" s="2"/>
      <c r="IPA172" s="2"/>
      <c r="IPB172" s="2"/>
      <c r="IPC172" s="2"/>
      <c r="IPD172" s="2"/>
      <c r="IPE172" s="2"/>
      <c r="IPF172" s="2"/>
      <c r="IPG172" s="2"/>
      <c r="IPH172" s="2"/>
      <c r="IPI172" s="2"/>
      <c r="IPJ172" s="2"/>
      <c r="IPK172" s="2"/>
      <c r="IPL172" s="2"/>
      <c r="IPM172" s="2"/>
      <c r="IPN172" s="2"/>
      <c r="IPO172" s="2"/>
      <c r="IPP172" s="2"/>
      <c r="IPQ172" s="2"/>
      <c r="IPR172" s="2"/>
      <c r="IPS172" s="2"/>
      <c r="IPT172" s="2"/>
      <c r="IPU172" s="2"/>
      <c r="IPV172" s="2"/>
      <c r="IPW172" s="2"/>
      <c r="IPX172" s="2"/>
      <c r="IPY172" s="2"/>
      <c r="IPZ172" s="2"/>
      <c r="IQA172" s="2"/>
      <c r="IQB172" s="2"/>
      <c r="IQC172" s="2"/>
      <c r="IQD172" s="2"/>
      <c r="IQE172" s="2"/>
      <c r="IQF172" s="2"/>
      <c r="IQG172" s="2"/>
      <c r="IQH172" s="2"/>
      <c r="IQI172" s="2"/>
      <c r="IQJ172" s="2"/>
      <c r="IQK172" s="2"/>
      <c r="IQL172" s="2"/>
      <c r="IQM172" s="2"/>
      <c r="IQN172" s="2"/>
      <c r="IQO172" s="2"/>
      <c r="IQP172" s="2"/>
      <c r="IQQ172" s="2"/>
      <c r="IQR172" s="2"/>
      <c r="IQS172" s="2"/>
      <c r="IQT172" s="2"/>
      <c r="IQU172" s="2"/>
      <c r="IQV172" s="2"/>
      <c r="IQW172" s="2"/>
      <c r="IQX172" s="2"/>
      <c r="IQY172" s="2"/>
      <c r="IQZ172" s="2"/>
      <c r="IRA172" s="2"/>
      <c r="IRB172" s="2"/>
      <c r="IRC172" s="2"/>
      <c r="IRD172" s="2"/>
      <c r="IRE172" s="2"/>
      <c r="IRF172" s="2"/>
      <c r="IRG172" s="2"/>
      <c r="IRH172" s="2"/>
      <c r="IRI172" s="2"/>
      <c r="IRJ172" s="2"/>
      <c r="IRK172" s="2"/>
      <c r="IRL172" s="2"/>
      <c r="IRM172" s="2"/>
      <c r="IRN172" s="2"/>
      <c r="IRO172" s="2"/>
      <c r="IRP172" s="2"/>
      <c r="IRQ172" s="2"/>
      <c r="IRR172" s="2"/>
      <c r="IRS172" s="2"/>
      <c r="IRT172" s="2"/>
      <c r="IRU172" s="2"/>
      <c r="IRV172" s="2"/>
      <c r="IRW172" s="2"/>
      <c r="IRX172" s="2"/>
      <c r="IRY172" s="2"/>
      <c r="IRZ172" s="2"/>
      <c r="ISA172" s="2"/>
      <c r="ISB172" s="2"/>
      <c r="ISC172" s="2"/>
      <c r="ISD172" s="2"/>
      <c r="ISE172" s="2"/>
      <c r="ISF172" s="2"/>
      <c r="ISG172" s="2"/>
      <c r="ISH172" s="2"/>
      <c r="ISI172" s="2"/>
      <c r="ISJ172" s="2"/>
      <c r="ISK172" s="2"/>
      <c r="ISL172" s="2"/>
      <c r="ISM172" s="2"/>
      <c r="ISN172" s="2"/>
      <c r="ISO172" s="2"/>
      <c r="ISP172" s="2"/>
      <c r="ISQ172" s="2"/>
      <c r="ISR172" s="2"/>
      <c r="ISS172" s="2"/>
      <c r="IST172" s="2"/>
      <c r="ISU172" s="2"/>
      <c r="ISV172" s="2"/>
      <c r="ISW172" s="2"/>
      <c r="ISX172" s="2"/>
      <c r="ISY172" s="2"/>
      <c r="ISZ172" s="2"/>
      <c r="ITA172" s="2"/>
      <c r="ITB172" s="2"/>
      <c r="ITC172" s="2"/>
      <c r="ITD172" s="2"/>
      <c r="ITE172" s="2"/>
      <c r="ITF172" s="2"/>
      <c r="ITG172" s="2"/>
      <c r="ITH172" s="2"/>
      <c r="ITI172" s="2"/>
      <c r="ITJ172" s="2"/>
      <c r="ITK172" s="2"/>
      <c r="ITL172" s="2"/>
      <c r="ITM172" s="2"/>
      <c r="ITN172" s="2"/>
      <c r="ITO172" s="2"/>
      <c r="ITP172" s="2"/>
      <c r="ITQ172" s="2"/>
      <c r="ITR172" s="2"/>
      <c r="ITS172" s="2"/>
      <c r="ITT172" s="2"/>
      <c r="ITU172" s="2"/>
      <c r="ITV172" s="2"/>
      <c r="ITW172" s="2"/>
      <c r="ITX172" s="2"/>
      <c r="ITY172" s="2"/>
      <c r="ITZ172" s="2"/>
      <c r="IUA172" s="2"/>
      <c r="IUB172" s="2"/>
      <c r="IUC172" s="2"/>
      <c r="IUD172" s="2"/>
      <c r="IUE172" s="2"/>
      <c r="IUF172" s="2"/>
      <c r="IUG172" s="2"/>
      <c r="IUH172" s="2"/>
      <c r="IUI172" s="2"/>
      <c r="IUJ172" s="2"/>
      <c r="IUK172" s="2"/>
      <c r="IUL172" s="2"/>
      <c r="IUM172" s="2"/>
      <c r="IUN172" s="2"/>
      <c r="IUO172" s="2"/>
      <c r="IUP172" s="2"/>
      <c r="IUQ172" s="2"/>
      <c r="IUR172" s="2"/>
      <c r="IUS172" s="2"/>
      <c r="IUT172" s="2"/>
      <c r="IUU172" s="2"/>
      <c r="IUV172" s="2"/>
      <c r="IUW172" s="2"/>
      <c r="IUX172" s="2"/>
      <c r="IUY172" s="2"/>
      <c r="IUZ172" s="2"/>
      <c r="IVA172" s="2"/>
      <c r="IVB172" s="2"/>
      <c r="IVC172" s="2"/>
      <c r="IVD172" s="2"/>
      <c r="IVE172" s="2"/>
      <c r="IVF172" s="2"/>
      <c r="IVG172" s="2"/>
      <c r="IVH172" s="2"/>
      <c r="IVI172" s="2"/>
      <c r="IVJ172" s="2"/>
      <c r="IVK172" s="2"/>
      <c r="IVL172" s="2"/>
      <c r="IVM172" s="2"/>
      <c r="IVN172" s="2"/>
      <c r="IVO172" s="2"/>
      <c r="IVP172" s="2"/>
      <c r="IVQ172" s="2"/>
      <c r="IVR172" s="2"/>
      <c r="IVS172" s="2"/>
      <c r="IVT172" s="2"/>
      <c r="IVU172" s="2"/>
      <c r="IVV172" s="2"/>
      <c r="IVW172" s="2"/>
      <c r="IVX172" s="2"/>
      <c r="IVY172" s="2"/>
      <c r="IVZ172" s="2"/>
      <c r="IWA172" s="2"/>
      <c r="IWB172" s="2"/>
      <c r="IWC172" s="2"/>
      <c r="IWD172" s="2"/>
      <c r="IWE172" s="2"/>
      <c r="IWF172" s="2"/>
      <c r="IWG172" s="2"/>
      <c r="IWH172" s="2"/>
      <c r="IWI172" s="2"/>
      <c r="IWJ172" s="2"/>
      <c r="IWK172" s="2"/>
      <c r="IWL172" s="2"/>
      <c r="IWM172" s="2"/>
      <c r="IWN172" s="2"/>
      <c r="IWO172" s="2"/>
      <c r="IWP172" s="2"/>
      <c r="IWQ172" s="2"/>
      <c r="IWR172" s="2"/>
      <c r="IWS172" s="2"/>
      <c r="IWT172" s="2"/>
      <c r="IWU172" s="2"/>
      <c r="IWV172" s="2"/>
      <c r="IWW172" s="2"/>
      <c r="IWX172" s="2"/>
      <c r="IWY172" s="2"/>
      <c r="IWZ172" s="2"/>
      <c r="IXA172" s="2"/>
      <c r="IXB172" s="2"/>
      <c r="IXC172" s="2"/>
      <c r="IXD172" s="2"/>
      <c r="IXE172" s="2"/>
      <c r="IXF172" s="2"/>
      <c r="IXG172" s="2"/>
      <c r="IXH172" s="2"/>
      <c r="IXI172" s="2"/>
      <c r="IXJ172" s="2"/>
      <c r="IXK172" s="2"/>
      <c r="IXL172" s="2"/>
      <c r="IXM172" s="2"/>
      <c r="IXN172" s="2"/>
      <c r="IXO172" s="2"/>
      <c r="IXP172" s="2"/>
      <c r="IXQ172" s="2"/>
      <c r="IXR172" s="2"/>
      <c r="IXS172" s="2"/>
      <c r="IXT172" s="2"/>
      <c r="IXU172" s="2"/>
      <c r="IXV172" s="2"/>
      <c r="IXW172" s="2"/>
      <c r="IXX172" s="2"/>
      <c r="IXY172" s="2"/>
      <c r="IXZ172" s="2"/>
      <c r="IYA172" s="2"/>
      <c r="IYB172" s="2"/>
      <c r="IYC172" s="2"/>
      <c r="IYD172" s="2"/>
      <c r="IYE172" s="2"/>
      <c r="IYF172" s="2"/>
      <c r="IYG172" s="2"/>
      <c r="IYH172" s="2"/>
      <c r="IYI172" s="2"/>
      <c r="IYJ172" s="2"/>
      <c r="IYK172" s="2"/>
      <c r="IYL172" s="2"/>
      <c r="IYM172" s="2"/>
      <c r="IYN172" s="2"/>
      <c r="IYO172" s="2"/>
      <c r="IYP172" s="2"/>
      <c r="IYQ172" s="2"/>
      <c r="IYR172" s="2"/>
      <c r="IYS172" s="2"/>
      <c r="IYT172" s="2"/>
      <c r="IYU172" s="2"/>
      <c r="IYV172" s="2"/>
      <c r="IYW172" s="2"/>
      <c r="IYX172" s="2"/>
      <c r="IYY172" s="2"/>
      <c r="IYZ172" s="2"/>
      <c r="IZA172" s="2"/>
      <c r="IZB172" s="2"/>
      <c r="IZC172" s="2"/>
      <c r="IZD172" s="2"/>
      <c r="IZE172" s="2"/>
      <c r="IZF172" s="2"/>
      <c r="IZG172" s="2"/>
      <c r="IZH172" s="2"/>
      <c r="IZI172" s="2"/>
      <c r="IZJ172" s="2"/>
      <c r="IZK172" s="2"/>
      <c r="IZL172" s="2"/>
      <c r="IZM172" s="2"/>
      <c r="IZN172" s="2"/>
      <c r="IZO172" s="2"/>
      <c r="IZP172" s="2"/>
      <c r="IZQ172" s="2"/>
      <c r="IZR172" s="2"/>
      <c r="IZS172" s="2"/>
      <c r="IZT172" s="2"/>
      <c r="IZU172" s="2"/>
      <c r="IZV172" s="2"/>
      <c r="IZW172" s="2"/>
      <c r="IZX172" s="2"/>
      <c r="IZY172" s="2"/>
      <c r="IZZ172" s="2"/>
      <c r="JAA172" s="2"/>
      <c r="JAB172" s="2"/>
      <c r="JAC172" s="2"/>
      <c r="JAD172" s="2"/>
      <c r="JAE172" s="2"/>
      <c r="JAF172" s="2"/>
      <c r="JAG172" s="2"/>
      <c r="JAH172" s="2"/>
      <c r="JAI172" s="2"/>
      <c r="JAJ172" s="2"/>
      <c r="JAK172" s="2"/>
      <c r="JAL172" s="2"/>
      <c r="JAM172" s="2"/>
      <c r="JAN172" s="2"/>
      <c r="JAO172" s="2"/>
      <c r="JAP172" s="2"/>
      <c r="JAQ172" s="2"/>
      <c r="JAR172" s="2"/>
      <c r="JAS172" s="2"/>
      <c r="JAT172" s="2"/>
      <c r="JAU172" s="2"/>
      <c r="JAV172" s="2"/>
      <c r="JAW172" s="2"/>
      <c r="JAX172" s="2"/>
      <c r="JAY172" s="2"/>
      <c r="JAZ172" s="2"/>
      <c r="JBA172" s="2"/>
      <c r="JBB172" s="2"/>
      <c r="JBC172" s="2"/>
      <c r="JBD172" s="2"/>
      <c r="JBE172" s="2"/>
      <c r="JBF172" s="2"/>
      <c r="JBG172" s="2"/>
      <c r="JBH172" s="2"/>
      <c r="JBI172" s="2"/>
      <c r="JBJ172" s="2"/>
      <c r="JBK172" s="2"/>
      <c r="JBL172" s="2"/>
      <c r="JBM172" s="2"/>
      <c r="JBN172" s="2"/>
      <c r="JBO172" s="2"/>
      <c r="JBP172" s="2"/>
      <c r="JBQ172" s="2"/>
      <c r="JBR172" s="2"/>
      <c r="JBS172" s="2"/>
      <c r="JBT172" s="2"/>
      <c r="JBU172" s="2"/>
      <c r="JBV172" s="2"/>
      <c r="JBW172" s="2"/>
      <c r="JBX172" s="2"/>
      <c r="JBY172" s="2"/>
      <c r="JBZ172" s="2"/>
      <c r="JCA172" s="2"/>
      <c r="JCB172" s="2"/>
      <c r="JCC172" s="2"/>
      <c r="JCD172" s="2"/>
      <c r="JCE172" s="2"/>
      <c r="JCF172" s="2"/>
      <c r="JCG172" s="2"/>
      <c r="JCH172" s="2"/>
      <c r="JCI172" s="2"/>
      <c r="JCJ172" s="2"/>
      <c r="JCK172" s="2"/>
      <c r="JCL172" s="2"/>
      <c r="JCM172" s="2"/>
      <c r="JCN172" s="2"/>
      <c r="JCO172" s="2"/>
      <c r="JCP172" s="2"/>
      <c r="JCQ172" s="2"/>
      <c r="JCR172" s="2"/>
      <c r="JCS172" s="2"/>
      <c r="JCT172" s="2"/>
      <c r="JCU172" s="2"/>
      <c r="JCV172" s="2"/>
      <c r="JCW172" s="2"/>
      <c r="JCX172" s="2"/>
      <c r="JCY172" s="2"/>
      <c r="JCZ172" s="2"/>
      <c r="JDA172" s="2"/>
      <c r="JDB172" s="2"/>
      <c r="JDC172" s="2"/>
      <c r="JDD172" s="2"/>
      <c r="JDE172" s="2"/>
      <c r="JDF172" s="2"/>
      <c r="JDG172" s="2"/>
      <c r="JDH172" s="2"/>
      <c r="JDI172" s="2"/>
      <c r="JDJ172" s="2"/>
      <c r="JDK172" s="2"/>
      <c r="JDL172" s="2"/>
      <c r="JDM172" s="2"/>
      <c r="JDN172" s="2"/>
      <c r="JDO172" s="2"/>
      <c r="JDP172" s="2"/>
      <c r="JDQ172" s="2"/>
      <c r="JDR172" s="2"/>
      <c r="JDS172" s="2"/>
      <c r="JDT172" s="2"/>
      <c r="JDU172" s="2"/>
      <c r="JDV172" s="2"/>
      <c r="JDW172" s="2"/>
      <c r="JDX172" s="2"/>
      <c r="JDY172" s="2"/>
      <c r="JDZ172" s="2"/>
      <c r="JEA172" s="2"/>
      <c r="JEB172" s="2"/>
      <c r="JEC172" s="2"/>
      <c r="JED172" s="2"/>
      <c r="JEE172" s="2"/>
      <c r="JEF172" s="2"/>
      <c r="JEG172" s="2"/>
      <c r="JEH172" s="2"/>
      <c r="JEI172" s="2"/>
      <c r="JEJ172" s="2"/>
      <c r="JEK172" s="2"/>
      <c r="JEL172" s="2"/>
      <c r="JEM172" s="2"/>
      <c r="JEN172" s="2"/>
      <c r="JEO172" s="2"/>
      <c r="JEP172" s="2"/>
      <c r="JEQ172" s="2"/>
      <c r="JER172" s="2"/>
      <c r="JES172" s="2"/>
      <c r="JET172" s="2"/>
      <c r="JEU172" s="2"/>
      <c r="JEV172" s="2"/>
      <c r="JEW172" s="2"/>
      <c r="JEX172" s="2"/>
      <c r="JEY172" s="2"/>
      <c r="JEZ172" s="2"/>
      <c r="JFA172" s="2"/>
      <c r="JFB172" s="2"/>
      <c r="JFC172" s="2"/>
      <c r="JFD172" s="2"/>
      <c r="JFE172" s="2"/>
      <c r="JFF172" s="2"/>
      <c r="JFG172" s="2"/>
      <c r="JFH172" s="2"/>
      <c r="JFI172" s="2"/>
      <c r="JFJ172" s="2"/>
      <c r="JFK172" s="2"/>
      <c r="JFL172" s="2"/>
      <c r="JFM172" s="2"/>
      <c r="JFN172" s="2"/>
      <c r="JFO172" s="2"/>
      <c r="JFP172" s="2"/>
      <c r="JFQ172" s="2"/>
      <c r="JFR172" s="2"/>
      <c r="JFS172" s="2"/>
      <c r="JFT172" s="2"/>
      <c r="JFU172" s="2"/>
      <c r="JFV172" s="2"/>
      <c r="JFW172" s="2"/>
      <c r="JFX172" s="2"/>
      <c r="JFY172" s="2"/>
      <c r="JFZ172" s="2"/>
      <c r="JGA172" s="2"/>
      <c r="JGB172" s="2"/>
      <c r="JGC172" s="2"/>
      <c r="JGD172" s="2"/>
      <c r="JGE172" s="2"/>
      <c r="JGF172" s="2"/>
      <c r="JGG172" s="2"/>
      <c r="JGH172" s="2"/>
      <c r="JGI172" s="2"/>
      <c r="JGJ172" s="2"/>
      <c r="JGK172" s="2"/>
      <c r="JGL172" s="2"/>
      <c r="JGM172" s="2"/>
      <c r="JGN172" s="2"/>
      <c r="JGO172" s="2"/>
      <c r="JGP172" s="2"/>
      <c r="JGQ172" s="2"/>
      <c r="JGR172" s="2"/>
      <c r="JGS172" s="2"/>
      <c r="JGT172" s="2"/>
      <c r="JGU172" s="2"/>
      <c r="JGV172" s="2"/>
      <c r="JGW172" s="2"/>
      <c r="JGX172" s="2"/>
      <c r="JGY172" s="2"/>
      <c r="JGZ172" s="2"/>
      <c r="JHA172" s="2"/>
      <c r="JHB172" s="2"/>
      <c r="JHC172" s="2"/>
      <c r="JHD172" s="2"/>
      <c r="JHE172" s="2"/>
      <c r="JHF172" s="2"/>
      <c r="JHG172" s="2"/>
      <c r="JHH172" s="2"/>
      <c r="JHI172" s="2"/>
      <c r="JHJ172" s="2"/>
      <c r="JHK172" s="2"/>
      <c r="JHL172" s="2"/>
      <c r="JHM172" s="2"/>
      <c r="JHN172" s="2"/>
      <c r="JHO172" s="2"/>
      <c r="JHP172" s="2"/>
      <c r="JHQ172" s="2"/>
      <c r="JHR172" s="2"/>
      <c r="JHS172" s="2"/>
      <c r="JHT172" s="2"/>
      <c r="JHU172" s="2"/>
      <c r="JHV172" s="2"/>
      <c r="JHW172" s="2"/>
      <c r="JHX172" s="2"/>
      <c r="JHY172" s="2"/>
      <c r="JHZ172" s="2"/>
      <c r="JIA172" s="2"/>
      <c r="JIB172" s="2"/>
      <c r="JIC172" s="2"/>
      <c r="JID172" s="2"/>
      <c r="JIE172" s="2"/>
      <c r="JIF172" s="2"/>
      <c r="JIG172" s="2"/>
      <c r="JIH172" s="2"/>
      <c r="JII172" s="2"/>
      <c r="JIJ172" s="2"/>
      <c r="JIK172" s="2"/>
      <c r="JIL172" s="2"/>
      <c r="JIM172" s="2"/>
      <c r="JIN172" s="2"/>
      <c r="JIO172" s="2"/>
      <c r="JIP172" s="2"/>
      <c r="JIQ172" s="2"/>
      <c r="JIR172" s="2"/>
      <c r="JIS172" s="2"/>
      <c r="JIT172" s="2"/>
      <c r="JIU172" s="2"/>
      <c r="JIV172" s="2"/>
      <c r="JIW172" s="2"/>
      <c r="JIX172" s="2"/>
      <c r="JIY172" s="2"/>
      <c r="JIZ172" s="2"/>
      <c r="JJA172" s="2"/>
      <c r="JJB172" s="2"/>
      <c r="JJC172" s="2"/>
      <c r="JJD172" s="2"/>
      <c r="JJE172" s="2"/>
      <c r="JJF172" s="2"/>
      <c r="JJG172" s="2"/>
      <c r="JJH172" s="2"/>
      <c r="JJI172" s="2"/>
      <c r="JJJ172" s="2"/>
      <c r="JJK172" s="2"/>
      <c r="JJL172" s="2"/>
      <c r="JJM172" s="2"/>
      <c r="JJN172" s="2"/>
      <c r="JJO172" s="2"/>
      <c r="JJP172" s="2"/>
      <c r="JJQ172" s="2"/>
      <c r="JJR172" s="2"/>
      <c r="JJS172" s="2"/>
      <c r="JJT172" s="2"/>
      <c r="JJU172" s="2"/>
      <c r="JJV172" s="2"/>
      <c r="JJW172" s="2"/>
      <c r="JJX172" s="2"/>
      <c r="JJY172" s="2"/>
      <c r="JJZ172" s="2"/>
      <c r="JKA172" s="2"/>
      <c r="JKB172" s="2"/>
      <c r="JKC172" s="2"/>
      <c r="JKD172" s="2"/>
      <c r="JKE172" s="2"/>
      <c r="JKF172" s="2"/>
      <c r="JKG172" s="2"/>
      <c r="JKH172" s="2"/>
      <c r="JKI172" s="2"/>
      <c r="JKJ172" s="2"/>
      <c r="JKK172" s="2"/>
      <c r="JKL172" s="2"/>
      <c r="JKM172" s="2"/>
      <c r="JKN172" s="2"/>
      <c r="JKO172" s="2"/>
      <c r="JKP172" s="2"/>
      <c r="JKQ172" s="2"/>
      <c r="JKR172" s="2"/>
      <c r="JKS172" s="2"/>
      <c r="JKT172" s="2"/>
      <c r="JKU172" s="2"/>
      <c r="JKV172" s="2"/>
      <c r="JKW172" s="2"/>
      <c r="JKX172" s="2"/>
      <c r="JKY172" s="2"/>
      <c r="JKZ172" s="2"/>
      <c r="JLA172" s="2"/>
      <c r="JLB172" s="2"/>
      <c r="JLC172" s="2"/>
      <c r="JLD172" s="2"/>
      <c r="JLE172" s="2"/>
      <c r="JLF172" s="2"/>
      <c r="JLG172" s="2"/>
      <c r="JLH172" s="2"/>
      <c r="JLI172" s="2"/>
      <c r="JLJ172" s="2"/>
      <c r="JLK172" s="2"/>
      <c r="JLL172" s="2"/>
      <c r="JLM172" s="2"/>
      <c r="JLN172" s="2"/>
      <c r="JLO172" s="2"/>
      <c r="JLP172" s="2"/>
      <c r="JLQ172" s="2"/>
      <c r="JLR172" s="2"/>
      <c r="JLS172" s="2"/>
      <c r="JLT172" s="2"/>
      <c r="JLU172" s="2"/>
      <c r="JLV172" s="2"/>
      <c r="JLW172" s="2"/>
      <c r="JLX172" s="2"/>
      <c r="JLY172" s="2"/>
      <c r="JLZ172" s="2"/>
      <c r="JMA172" s="2"/>
      <c r="JMB172" s="2"/>
      <c r="JMC172" s="2"/>
      <c r="JMD172" s="2"/>
      <c r="JME172" s="2"/>
      <c r="JMF172" s="2"/>
      <c r="JMG172" s="2"/>
      <c r="JMH172" s="2"/>
      <c r="JMI172" s="2"/>
      <c r="JMJ172" s="2"/>
      <c r="JMK172" s="2"/>
      <c r="JML172" s="2"/>
      <c r="JMM172" s="2"/>
      <c r="JMN172" s="2"/>
      <c r="JMO172" s="2"/>
      <c r="JMP172" s="2"/>
      <c r="JMQ172" s="2"/>
      <c r="JMR172" s="2"/>
      <c r="JMS172" s="2"/>
      <c r="JMT172" s="2"/>
      <c r="JMU172" s="2"/>
      <c r="JMV172" s="2"/>
      <c r="JMW172" s="2"/>
      <c r="JMX172" s="2"/>
      <c r="JMY172" s="2"/>
      <c r="JMZ172" s="2"/>
      <c r="JNA172" s="2"/>
      <c r="JNB172" s="2"/>
      <c r="JNC172" s="2"/>
      <c r="JND172" s="2"/>
      <c r="JNE172" s="2"/>
      <c r="JNF172" s="2"/>
      <c r="JNG172" s="2"/>
      <c r="JNH172" s="2"/>
      <c r="JNI172" s="2"/>
      <c r="JNJ172" s="2"/>
      <c r="JNK172" s="2"/>
      <c r="JNL172" s="2"/>
      <c r="JNM172" s="2"/>
      <c r="JNN172" s="2"/>
      <c r="JNO172" s="2"/>
      <c r="JNP172" s="2"/>
      <c r="JNQ172" s="2"/>
      <c r="JNR172" s="2"/>
      <c r="JNS172" s="2"/>
      <c r="JNT172" s="2"/>
      <c r="JNU172" s="2"/>
      <c r="JNV172" s="2"/>
      <c r="JNW172" s="2"/>
      <c r="JNX172" s="2"/>
      <c r="JNY172" s="2"/>
      <c r="JNZ172" s="2"/>
      <c r="JOA172" s="2"/>
      <c r="JOB172" s="2"/>
      <c r="JOC172" s="2"/>
      <c r="JOD172" s="2"/>
      <c r="JOE172" s="2"/>
      <c r="JOF172" s="2"/>
      <c r="JOG172" s="2"/>
      <c r="JOH172" s="2"/>
      <c r="JOI172" s="2"/>
      <c r="JOJ172" s="2"/>
      <c r="JOK172" s="2"/>
      <c r="JOL172" s="2"/>
      <c r="JOM172" s="2"/>
      <c r="JON172" s="2"/>
      <c r="JOO172" s="2"/>
      <c r="JOP172" s="2"/>
      <c r="JOQ172" s="2"/>
      <c r="JOR172" s="2"/>
      <c r="JOS172" s="2"/>
      <c r="JOT172" s="2"/>
      <c r="JOU172" s="2"/>
      <c r="JOV172" s="2"/>
      <c r="JOW172" s="2"/>
      <c r="JOX172" s="2"/>
      <c r="JOY172" s="2"/>
      <c r="JOZ172" s="2"/>
      <c r="JPA172" s="2"/>
      <c r="JPB172" s="2"/>
      <c r="JPC172" s="2"/>
      <c r="JPD172" s="2"/>
      <c r="JPE172" s="2"/>
      <c r="JPF172" s="2"/>
      <c r="JPG172" s="2"/>
      <c r="JPH172" s="2"/>
      <c r="JPI172" s="2"/>
      <c r="JPJ172" s="2"/>
      <c r="JPK172" s="2"/>
      <c r="JPL172" s="2"/>
      <c r="JPM172" s="2"/>
      <c r="JPN172" s="2"/>
      <c r="JPO172" s="2"/>
      <c r="JPP172" s="2"/>
      <c r="JPQ172" s="2"/>
      <c r="JPR172" s="2"/>
      <c r="JPS172" s="2"/>
      <c r="JPT172" s="2"/>
      <c r="JPU172" s="2"/>
      <c r="JPV172" s="2"/>
      <c r="JPW172" s="2"/>
      <c r="JPX172" s="2"/>
      <c r="JPY172" s="2"/>
      <c r="JPZ172" s="2"/>
      <c r="JQA172" s="2"/>
      <c r="JQB172" s="2"/>
      <c r="JQC172" s="2"/>
      <c r="JQD172" s="2"/>
      <c r="JQE172" s="2"/>
      <c r="JQF172" s="2"/>
      <c r="JQG172" s="2"/>
      <c r="JQH172" s="2"/>
      <c r="JQI172" s="2"/>
      <c r="JQJ172" s="2"/>
      <c r="JQK172" s="2"/>
      <c r="JQL172" s="2"/>
      <c r="JQM172" s="2"/>
      <c r="JQN172" s="2"/>
      <c r="JQO172" s="2"/>
      <c r="JQP172" s="2"/>
      <c r="JQQ172" s="2"/>
      <c r="JQR172" s="2"/>
      <c r="JQS172" s="2"/>
      <c r="JQT172" s="2"/>
      <c r="JQU172" s="2"/>
      <c r="JQV172" s="2"/>
      <c r="JQW172" s="2"/>
      <c r="JQX172" s="2"/>
      <c r="JQY172" s="2"/>
      <c r="JQZ172" s="2"/>
      <c r="JRA172" s="2"/>
      <c r="JRB172" s="2"/>
      <c r="JRC172" s="2"/>
      <c r="JRD172" s="2"/>
      <c r="JRE172" s="2"/>
      <c r="JRF172" s="2"/>
      <c r="JRG172" s="2"/>
      <c r="JRH172" s="2"/>
      <c r="JRI172" s="2"/>
      <c r="JRJ172" s="2"/>
      <c r="JRK172" s="2"/>
      <c r="JRL172" s="2"/>
      <c r="JRM172" s="2"/>
      <c r="JRN172" s="2"/>
      <c r="JRO172" s="2"/>
      <c r="JRP172" s="2"/>
      <c r="JRQ172" s="2"/>
      <c r="JRR172" s="2"/>
      <c r="JRS172" s="2"/>
      <c r="JRT172" s="2"/>
      <c r="JRU172" s="2"/>
      <c r="JRV172" s="2"/>
      <c r="JRW172" s="2"/>
      <c r="JRX172" s="2"/>
      <c r="JRY172" s="2"/>
      <c r="JRZ172" s="2"/>
      <c r="JSA172" s="2"/>
      <c r="JSB172" s="2"/>
      <c r="JSC172" s="2"/>
      <c r="JSD172" s="2"/>
      <c r="JSE172" s="2"/>
      <c r="JSF172" s="2"/>
      <c r="JSG172" s="2"/>
      <c r="JSH172" s="2"/>
      <c r="JSI172" s="2"/>
      <c r="JSJ172" s="2"/>
      <c r="JSK172" s="2"/>
      <c r="JSL172" s="2"/>
      <c r="JSM172" s="2"/>
      <c r="JSN172" s="2"/>
      <c r="JSO172" s="2"/>
      <c r="JSP172" s="2"/>
      <c r="JSQ172" s="2"/>
      <c r="JSR172" s="2"/>
      <c r="JSS172" s="2"/>
      <c r="JST172" s="2"/>
      <c r="JSU172" s="2"/>
      <c r="JSV172" s="2"/>
      <c r="JSW172" s="2"/>
      <c r="JSX172" s="2"/>
      <c r="JSY172" s="2"/>
      <c r="JSZ172" s="2"/>
      <c r="JTA172" s="2"/>
      <c r="JTB172" s="2"/>
      <c r="JTC172" s="2"/>
      <c r="JTD172" s="2"/>
      <c r="JTE172" s="2"/>
      <c r="JTF172" s="2"/>
      <c r="JTG172" s="2"/>
      <c r="JTH172" s="2"/>
      <c r="JTI172" s="2"/>
      <c r="JTJ172" s="2"/>
      <c r="JTK172" s="2"/>
      <c r="JTL172" s="2"/>
      <c r="JTM172" s="2"/>
      <c r="JTN172" s="2"/>
      <c r="JTO172" s="2"/>
      <c r="JTP172" s="2"/>
      <c r="JTQ172" s="2"/>
      <c r="JTR172" s="2"/>
      <c r="JTS172" s="2"/>
      <c r="JTT172" s="2"/>
      <c r="JTU172" s="2"/>
      <c r="JTV172" s="2"/>
      <c r="JTW172" s="2"/>
      <c r="JTX172" s="2"/>
      <c r="JTY172" s="2"/>
      <c r="JTZ172" s="2"/>
      <c r="JUA172" s="2"/>
      <c r="JUB172" s="2"/>
      <c r="JUC172" s="2"/>
      <c r="JUD172" s="2"/>
      <c r="JUE172" s="2"/>
      <c r="JUF172" s="2"/>
      <c r="JUG172" s="2"/>
      <c r="JUH172" s="2"/>
      <c r="JUI172" s="2"/>
      <c r="JUJ172" s="2"/>
      <c r="JUK172" s="2"/>
      <c r="JUL172" s="2"/>
      <c r="JUM172" s="2"/>
      <c r="JUN172" s="2"/>
      <c r="JUO172" s="2"/>
      <c r="JUP172" s="2"/>
      <c r="JUQ172" s="2"/>
      <c r="JUR172" s="2"/>
      <c r="JUS172" s="2"/>
      <c r="JUT172" s="2"/>
      <c r="JUU172" s="2"/>
      <c r="JUV172" s="2"/>
      <c r="JUW172" s="2"/>
      <c r="JUX172" s="2"/>
      <c r="JUY172" s="2"/>
      <c r="JUZ172" s="2"/>
      <c r="JVA172" s="2"/>
      <c r="JVB172" s="2"/>
      <c r="JVC172" s="2"/>
      <c r="JVD172" s="2"/>
      <c r="JVE172" s="2"/>
      <c r="JVF172" s="2"/>
      <c r="JVG172" s="2"/>
      <c r="JVH172" s="2"/>
      <c r="JVI172" s="2"/>
      <c r="JVJ172" s="2"/>
      <c r="JVK172" s="2"/>
      <c r="JVL172" s="2"/>
      <c r="JVM172" s="2"/>
      <c r="JVN172" s="2"/>
      <c r="JVO172" s="2"/>
      <c r="JVP172" s="2"/>
      <c r="JVQ172" s="2"/>
      <c r="JVR172" s="2"/>
      <c r="JVS172" s="2"/>
      <c r="JVT172" s="2"/>
      <c r="JVU172" s="2"/>
      <c r="JVV172" s="2"/>
      <c r="JVW172" s="2"/>
      <c r="JVX172" s="2"/>
      <c r="JVY172" s="2"/>
      <c r="JVZ172" s="2"/>
      <c r="JWA172" s="2"/>
      <c r="JWB172" s="2"/>
      <c r="JWC172" s="2"/>
      <c r="JWD172" s="2"/>
      <c r="JWE172" s="2"/>
      <c r="JWF172" s="2"/>
      <c r="JWG172" s="2"/>
      <c r="JWH172" s="2"/>
      <c r="JWI172" s="2"/>
      <c r="JWJ172" s="2"/>
      <c r="JWK172" s="2"/>
      <c r="JWL172" s="2"/>
      <c r="JWM172" s="2"/>
      <c r="JWN172" s="2"/>
      <c r="JWO172" s="2"/>
      <c r="JWP172" s="2"/>
      <c r="JWQ172" s="2"/>
      <c r="JWR172" s="2"/>
      <c r="JWS172" s="2"/>
      <c r="JWT172" s="2"/>
      <c r="JWU172" s="2"/>
      <c r="JWV172" s="2"/>
      <c r="JWW172" s="2"/>
      <c r="JWX172" s="2"/>
      <c r="JWY172" s="2"/>
      <c r="JWZ172" s="2"/>
      <c r="JXA172" s="2"/>
      <c r="JXB172" s="2"/>
      <c r="JXC172" s="2"/>
      <c r="JXD172" s="2"/>
      <c r="JXE172" s="2"/>
      <c r="JXF172" s="2"/>
      <c r="JXG172" s="2"/>
      <c r="JXH172" s="2"/>
      <c r="JXI172" s="2"/>
      <c r="JXJ172" s="2"/>
      <c r="JXK172" s="2"/>
      <c r="JXL172" s="2"/>
      <c r="JXM172" s="2"/>
      <c r="JXN172" s="2"/>
      <c r="JXO172" s="2"/>
      <c r="JXP172" s="2"/>
      <c r="JXQ172" s="2"/>
      <c r="JXR172" s="2"/>
      <c r="JXS172" s="2"/>
      <c r="JXT172" s="2"/>
      <c r="JXU172" s="2"/>
      <c r="JXV172" s="2"/>
      <c r="JXW172" s="2"/>
      <c r="JXX172" s="2"/>
      <c r="JXY172" s="2"/>
      <c r="JXZ172" s="2"/>
      <c r="JYA172" s="2"/>
      <c r="JYB172" s="2"/>
      <c r="JYC172" s="2"/>
      <c r="JYD172" s="2"/>
      <c r="JYE172" s="2"/>
      <c r="JYF172" s="2"/>
      <c r="JYG172" s="2"/>
      <c r="JYH172" s="2"/>
      <c r="JYI172" s="2"/>
      <c r="JYJ172" s="2"/>
      <c r="JYK172" s="2"/>
      <c r="JYL172" s="2"/>
      <c r="JYM172" s="2"/>
      <c r="JYN172" s="2"/>
      <c r="JYO172" s="2"/>
      <c r="JYP172" s="2"/>
      <c r="JYQ172" s="2"/>
      <c r="JYR172" s="2"/>
      <c r="JYS172" s="2"/>
      <c r="JYT172" s="2"/>
      <c r="JYU172" s="2"/>
      <c r="JYV172" s="2"/>
      <c r="JYW172" s="2"/>
      <c r="JYX172" s="2"/>
      <c r="JYY172" s="2"/>
      <c r="JYZ172" s="2"/>
      <c r="JZA172" s="2"/>
      <c r="JZB172" s="2"/>
      <c r="JZC172" s="2"/>
      <c r="JZD172" s="2"/>
      <c r="JZE172" s="2"/>
      <c r="JZF172" s="2"/>
      <c r="JZG172" s="2"/>
      <c r="JZH172" s="2"/>
      <c r="JZI172" s="2"/>
      <c r="JZJ172" s="2"/>
      <c r="JZK172" s="2"/>
      <c r="JZL172" s="2"/>
      <c r="JZM172" s="2"/>
      <c r="JZN172" s="2"/>
      <c r="JZO172" s="2"/>
      <c r="JZP172" s="2"/>
      <c r="JZQ172" s="2"/>
      <c r="JZR172" s="2"/>
      <c r="JZS172" s="2"/>
      <c r="JZT172" s="2"/>
      <c r="JZU172" s="2"/>
      <c r="JZV172" s="2"/>
      <c r="JZW172" s="2"/>
      <c r="JZX172" s="2"/>
      <c r="JZY172" s="2"/>
      <c r="JZZ172" s="2"/>
      <c r="KAA172" s="2"/>
      <c r="KAB172" s="2"/>
      <c r="KAC172" s="2"/>
      <c r="KAD172" s="2"/>
      <c r="KAE172" s="2"/>
      <c r="KAF172" s="2"/>
      <c r="KAG172" s="2"/>
      <c r="KAH172" s="2"/>
      <c r="KAI172" s="2"/>
      <c r="KAJ172" s="2"/>
      <c r="KAK172" s="2"/>
      <c r="KAL172" s="2"/>
      <c r="KAM172" s="2"/>
      <c r="KAN172" s="2"/>
      <c r="KAO172" s="2"/>
      <c r="KAP172" s="2"/>
      <c r="KAQ172" s="2"/>
      <c r="KAR172" s="2"/>
      <c r="KAS172" s="2"/>
      <c r="KAT172" s="2"/>
      <c r="KAU172" s="2"/>
      <c r="KAV172" s="2"/>
      <c r="KAW172" s="2"/>
      <c r="KAX172" s="2"/>
      <c r="KAY172" s="2"/>
      <c r="KAZ172" s="2"/>
      <c r="KBA172" s="2"/>
      <c r="KBB172" s="2"/>
      <c r="KBC172" s="2"/>
      <c r="KBD172" s="2"/>
      <c r="KBE172" s="2"/>
      <c r="KBF172" s="2"/>
      <c r="KBG172" s="2"/>
      <c r="KBH172" s="2"/>
      <c r="KBI172" s="2"/>
      <c r="KBJ172" s="2"/>
      <c r="KBK172" s="2"/>
      <c r="KBL172" s="2"/>
      <c r="KBM172" s="2"/>
      <c r="KBN172" s="2"/>
      <c r="KBO172" s="2"/>
      <c r="KBP172" s="2"/>
      <c r="KBQ172" s="2"/>
      <c r="KBR172" s="2"/>
      <c r="KBS172" s="2"/>
      <c r="KBT172" s="2"/>
      <c r="KBU172" s="2"/>
      <c r="KBV172" s="2"/>
      <c r="KBW172" s="2"/>
      <c r="KBX172" s="2"/>
      <c r="KBY172" s="2"/>
      <c r="KBZ172" s="2"/>
      <c r="KCA172" s="2"/>
      <c r="KCB172" s="2"/>
      <c r="KCC172" s="2"/>
      <c r="KCD172" s="2"/>
      <c r="KCE172" s="2"/>
      <c r="KCF172" s="2"/>
      <c r="KCG172" s="2"/>
      <c r="KCH172" s="2"/>
      <c r="KCI172" s="2"/>
      <c r="KCJ172" s="2"/>
      <c r="KCK172" s="2"/>
      <c r="KCL172" s="2"/>
      <c r="KCM172" s="2"/>
      <c r="KCN172" s="2"/>
      <c r="KCO172" s="2"/>
      <c r="KCP172" s="2"/>
      <c r="KCQ172" s="2"/>
      <c r="KCR172" s="2"/>
      <c r="KCS172" s="2"/>
      <c r="KCT172" s="2"/>
      <c r="KCU172" s="2"/>
      <c r="KCV172" s="2"/>
      <c r="KCW172" s="2"/>
      <c r="KCX172" s="2"/>
      <c r="KCY172" s="2"/>
      <c r="KCZ172" s="2"/>
      <c r="KDA172" s="2"/>
      <c r="KDB172" s="2"/>
      <c r="KDC172" s="2"/>
      <c r="KDD172" s="2"/>
      <c r="KDE172" s="2"/>
      <c r="KDF172" s="2"/>
      <c r="KDG172" s="2"/>
      <c r="KDH172" s="2"/>
      <c r="KDI172" s="2"/>
      <c r="KDJ172" s="2"/>
      <c r="KDK172" s="2"/>
      <c r="KDL172" s="2"/>
      <c r="KDM172" s="2"/>
      <c r="KDN172" s="2"/>
      <c r="KDO172" s="2"/>
      <c r="KDP172" s="2"/>
      <c r="KDQ172" s="2"/>
      <c r="KDR172" s="2"/>
      <c r="KDS172" s="2"/>
      <c r="KDT172" s="2"/>
      <c r="KDU172" s="2"/>
      <c r="KDV172" s="2"/>
      <c r="KDW172" s="2"/>
      <c r="KDX172" s="2"/>
      <c r="KDY172" s="2"/>
      <c r="KDZ172" s="2"/>
      <c r="KEA172" s="2"/>
      <c r="KEB172" s="2"/>
      <c r="KEC172" s="2"/>
      <c r="KED172" s="2"/>
      <c r="KEE172" s="2"/>
      <c r="KEF172" s="2"/>
      <c r="KEG172" s="2"/>
      <c r="KEH172" s="2"/>
      <c r="KEI172" s="2"/>
      <c r="KEJ172" s="2"/>
      <c r="KEK172" s="2"/>
      <c r="KEL172" s="2"/>
      <c r="KEM172" s="2"/>
      <c r="KEN172" s="2"/>
      <c r="KEO172" s="2"/>
      <c r="KEP172" s="2"/>
      <c r="KEQ172" s="2"/>
      <c r="KER172" s="2"/>
      <c r="KES172" s="2"/>
      <c r="KET172" s="2"/>
      <c r="KEU172" s="2"/>
      <c r="KEV172" s="2"/>
      <c r="KEW172" s="2"/>
      <c r="KEX172" s="2"/>
      <c r="KEY172" s="2"/>
      <c r="KEZ172" s="2"/>
      <c r="KFA172" s="2"/>
      <c r="KFB172" s="2"/>
      <c r="KFC172" s="2"/>
      <c r="KFD172" s="2"/>
      <c r="KFE172" s="2"/>
      <c r="KFF172" s="2"/>
      <c r="KFG172" s="2"/>
      <c r="KFH172" s="2"/>
      <c r="KFI172" s="2"/>
      <c r="KFJ172" s="2"/>
      <c r="KFK172" s="2"/>
      <c r="KFL172" s="2"/>
      <c r="KFM172" s="2"/>
      <c r="KFN172" s="2"/>
      <c r="KFO172" s="2"/>
      <c r="KFP172" s="2"/>
      <c r="KFQ172" s="2"/>
      <c r="KFR172" s="2"/>
      <c r="KFS172" s="2"/>
      <c r="KFT172" s="2"/>
      <c r="KFU172" s="2"/>
      <c r="KFV172" s="2"/>
      <c r="KFW172" s="2"/>
      <c r="KFX172" s="2"/>
      <c r="KFY172" s="2"/>
      <c r="KFZ172" s="2"/>
      <c r="KGA172" s="2"/>
      <c r="KGB172" s="2"/>
      <c r="KGC172" s="2"/>
      <c r="KGD172" s="2"/>
      <c r="KGE172" s="2"/>
      <c r="KGF172" s="2"/>
      <c r="KGG172" s="2"/>
      <c r="KGH172" s="2"/>
      <c r="KGI172" s="2"/>
      <c r="KGJ172" s="2"/>
      <c r="KGK172" s="2"/>
      <c r="KGL172" s="2"/>
      <c r="KGM172" s="2"/>
      <c r="KGN172" s="2"/>
      <c r="KGO172" s="2"/>
      <c r="KGP172" s="2"/>
      <c r="KGQ172" s="2"/>
      <c r="KGR172" s="2"/>
      <c r="KGS172" s="2"/>
      <c r="KGT172" s="2"/>
      <c r="KGU172" s="2"/>
      <c r="KGV172" s="2"/>
      <c r="KGW172" s="2"/>
      <c r="KGX172" s="2"/>
      <c r="KGY172" s="2"/>
      <c r="KGZ172" s="2"/>
      <c r="KHA172" s="2"/>
      <c r="KHB172" s="2"/>
      <c r="KHC172" s="2"/>
      <c r="KHD172" s="2"/>
      <c r="KHE172" s="2"/>
      <c r="KHF172" s="2"/>
      <c r="KHG172" s="2"/>
      <c r="KHH172" s="2"/>
      <c r="KHI172" s="2"/>
      <c r="KHJ172" s="2"/>
      <c r="KHK172" s="2"/>
      <c r="KHL172" s="2"/>
      <c r="KHM172" s="2"/>
      <c r="KHN172" s="2"/>
      <c r="KHO172" s="2"/>
      <c r="KHP172" s="2"/>
      <c r="KHQ172" s="2"/>
      <c r="KHR172" s="2"/>
      <c r="KHS172" s="2"/>
      <c r="KHT172" s="2"/>
      <c r="KHU172" s="2"/>
      <c r="KHV172" s="2"/>
      <c r="KHW172" s="2"/>
      <c r="KHX172" s="2"/>
      <c r="KHY172" s="2"/>
      <c r="KHZ172" s="2"/>
      <c r="KIA172" s="2"/>
      <c r="KIB172" s="2"/>
      <c r="KIC172" s="2"/>
      <c r="KID172" s="2"/>
      <c r="KIE172" s="2"/>
      <c r="KIF172" s="2"/>
      <c r="KIG172" s="2"/>
      <c r="KIH172" s="2"/>
      <c r="KII172" s="2"/>
      <c r="KIJ172" s="2"/>
      <c r="KIK172" s="2"/>
      <c r="KIL172" s="2"/>
      <c r="KIM172" s="2"/>
      <c r="KIN172" s="2"/>
      <c r="KIO172" s="2"/>
      <c r="KIP172" s="2"/>
      <c r="KIQ172" s="2"/>
      <c r="KIR172" s="2"/>
      <c r="KIS172" s="2"/>
      <c r="KIT172" s="2"/>
      <c r="KIU172" s="2"/>
      <c r="KIV172" s="2"/>
      <c r="KIW172" s="2"/>
      <c r="KIX172" s="2"/>
      <c r="KIY172" s="2"/>
      <c r="KIZ172" s="2"/>
      <c r="KJA172" s="2"/>
      <c r="KJB172" s="2"/>
      <c r="KJC172" s="2"/>
      <c r="KJD172" s="2"/>
      <c r="KJE172" s="2"/>
      <c r="KJF172" s="2"/>
      <c r="KJG172" s="2"/>
      <c r="KJH172" s="2"/>
      <c r="KJI172" s="2"/>
      <c r="KJJ172" s="2"/>
      <c r="KJK172" s="2"/>
      <c r="KJL172" s="2"/>
      <c r="KJM172" s="2"/>
      <c r="KJN172" s="2"/>
      <c r="KJO172" s="2"/>
      <c r="KJP172" s="2"/>
      <c r="KJQ172" s="2"/>
      <c r="KJR172" s="2"/>
      <c r="KJS172" s="2"/>
      <c r="KJT172" s="2"/>
      <c r="KJU172" s="2"/>
      <c r="KJV172" s="2"/>
      <c r="KJW172" s="2"/>
      <c r="KJX172" s="2"/>
      <c r="KJY172" s="2"/>
      <c r="KJZ172" s="2"/>
      <c r="KKA172" s="2"/>
      <c r="KKB172" s="2"/>
      <c r="KKC172" s="2"/>
      <c r="KKD172" s="2"/>
      <c r="KKE172" s="2"/>
      <c r="KKF172" s="2"/>
      <c r="KKG172" s="2"/>
      <c r="KKH172" s="2"/>
      <c r="KKI172" s="2"/>
      <c r="KKJ172" s="2"/>
      <c r="KKK172" s="2"/>
      <c r="KKL172" s="2"/>
      <c r="KKM172" s="2"/>
      <c r="KKN172" s="2"/>
      <c r="KKO172" s="2"/>
      <c r="KKP172" s="2"/>
      <c r="KKQ172" s="2"/>
      <c r="KKR172" s="2"/>
      <c r="KKS172" s="2"/>
      <c r="KKT172" s="2"/>
      <c r="KKU172" s="2"/>
      <c r="KKV172" s="2"/>
      <c r="KKW172" s="2"/>
      <c r="KKX172" s="2"/>
      <c r="KKY172" s="2"/>
      <c r="KKZ172" s="2"/>
      <c r="KLA172" s="2"/>
      <c r="KLB172" s="2"/>
      <c r="KLC172" s="2"/>
      <c r="KLD172" s="2"/>
      <c r="KLE172" s="2"/>
      <c r="KLF172" s="2"/>
      <c r="KLG172" s="2"/>
      <c r="KLH172" s="2"/>
      <c r="KLI172" s="2"/>
      <c r="KLJ172" s="2"/>
      <c r="KLK172" s="2"/>
      <c r="KLL172" s="2"/>
      <c r="KLM172" s="2"/>
      <c r="KLN172" s="2"/>
      <c r="KLO172" s="2"/>
      <c r="KLP172" s="2"/>
      <c r="KLQ172" s="2"/>
      <c r="KLR172" s="2"/>
      <c r="KLS172" s="2"/>
      <c r="KLT172" s="2"/>
      <c r="KLU172" s="2"/>
      <c r="KLV172" s="2"/>
      <c r="KLW172" s="2"/>
      <c r="KLX172" s="2"/>
      <c r="KLY172" s="2"/>
      <c r="KLZ172" s="2"/>
      <c r="KMA172" s="2"/>
      <c r="KMB172" s="2"/>
      <c r="KMC172" s="2"/>
      <c r="KMD172" s="2"/>
      <c r="KME172" s="2"/>
      <c r="KMF172" s="2"/>
      <c r="KMG172" s="2"/>
      <c r="KMH172" s="2"/>
      <c r="KMI172" s="2"/>
      <c r="KMJ172" s="2"/>
      <c r="KMK172" s="2"/>
      <c r="KML172" s="2"/>
      <c r="KMM172" s="2"/>
      <c r="KMN172" s="2"/>
      <c r="KMO172" s="2"/>
      <c r="KMP172" s="2"/>
      <c r="KMQ172" s="2"/>
      <c r="KMR172" s="2"/>
      <c r="KMS172" s="2"/>
      <c r="KMT172" s="2"/>
      <c r="KMU172" s="2"/>
      <c r="KMV172" s="2"/>
      <c r="KMW172" s="2"/>
      <c r="KMX172" s="2"/>
      <c r="KMY172" s="2"/>
      <c r="KMZ172" s="2"/>
      <c r="KNA172" s="2"/>
      <c r="KNB172" s="2"/>
      <c r="KNC172" s="2"/>
      <c r="KND172" s="2"/>
      <c r="KNE172" s="2"/>
      <c r="KNF172" s="2"/>
      <c r="KNG172" s="2"/>
      <c r="KNH172" s="2"/>
      <c r="KNI172" s="2"/>
      <c r="KNJ172" s="2"/>
      <c r="KNK172" s="2"/>
      <c r="KNL172" s="2"/>
      <c r="KNM172" s="2"/>
      <c r="KNN172" s="2"/>
      <c r="KNO172" s="2"/>
      <c r="KNP172" s="2"/>
      <c r="KNQ172" s="2"/>
      <c r="KNR172" s="2"/>
      <c r="KNS172" s="2"/>
      <c r="KNT172" s="2"/>
      <c r="KNU172" s="2"/>
      <c r="KNV172" s="2"/>
      <c r="KNW172" s="2"/>
      <c r="KNX172" s="2"/>
      <c r="KNY172" s="2"/>
      <c r="KNZ172" s="2"/>
      <c r="KOA172" s="2"/>
      <c r="KOB172" s="2"/>
      <c r="KOC172" s="2"/>
      <c r="KOD172" s="2"/>
      <c r="KOE172" s="2"/>
      <c r="KOF172" s="2"/>
      <c r="KOG172" s="2"/>
      <c r="KOH172" s="2"/>
      <c r="KOI172" s="2"/>
      <c r="KOJ172" s="2"/>
      <c r="KOK172" s="2"/>
      <c r="KOL172" s="2"/>
      <c r="KOM172" s="2"/>
      <c r="KON172" s="2"/>
      <c r="KOO172" s="2"/>
      <c r="KOP172" s="2"/>
      <c r="KOQ172" s="2"/>
      <c r="KOR172" s="2"/>
      <c r="KOS172" s="2"/>
      <c r="KOT172" s="2"/>
      <c r="KOU172" s="2"/>
      <c r="KOV172" s="2"/>
      <c r="KOW172" s="2"/>
      <c r="KOX172" s="2"/>
      <c r="KOY172" s="2"/>
      <c r="KOZ172" s="2"/>
      <c r="KPA172" s="2"/>
      <c r="KPB172" s="2"/>
      <c r="KPC172" s="2"/>
      <c r="KPD172" s="2"/>
      <c r="KPE172" s="2"/>
      <c r="KPF172" s="2"/>
      <c r="KPG172" s="2"/>
      <c r="KPH172" s="2"/>
      <c r="KPI172" s="2"/>
      <c r="KPJ172" s="2"/>
      <c r="KPK172" s="2"/>
      <c r="KPL172" s="2"/>
      <c r="KPM172" s="2"/>
      <c r="KPN172" s="2"/>
      <c r="KPO172" s="2"/>
      <c r="KPP172" s="2"/>
      <c r="KPQ172" s="2"/>
      <c r="KPR172" s="2"/>
      <c r="KPS172" s="2"/>
      <c r="KPT172" s="2"/>
      <c r="KPU172" s="2"/>
      <c r="KPV172" s="2"/>
      <c r="KPW172" s="2"/>
      <c r="KPX172" s="2"/>
      <c r="KPY172" s="2"/>
      <c r="KPZ172" s="2"/>
      <c r="KQA172" s="2"/>
      <c r="KQB172" s="2"/>
      <c r="KQC172" s="2"/>
      <c r="KQD172" s="2"/>
      <c r="KQE172" s="2"/>
      <c r="KQF172" s="2"/>
      <c r="KQG172" s="2"/>
      <c r="KQH172" s="2"/>
      <c r="KQI172" s="2"/>
      <c r="KQJ172" s="2"/>
      <c r="KQK172" s="2"/>
      <c r="KQL172" s="2"/>
      <c r="KQM172" s="2"/>
      <c r="KQN172" s="2"/>
      <c r="KQO172" s="2"/>
      <c r="KQP172" s="2"/>
      <c r="KQQ172" s="2"/>
      <c r="KQR172" s="2"/>
      <c r="KQS172" s="2"/>
      <c r="KQT172" s="2"/>
      <c r="KQU172" s="2"/>
      <c r="KQV172" s="2"/>
      <c r="KQW172" s="2"/>
      <c r="KQX172" s="2"/>
      <c r="KQY172" s="2"/>
      <c r="KQZ172" s="2"/>
      <c r="KRA172" s="2"/>
      <c r="KRB172" s="2"/>
      <c r="KRC172" s="2"/>
      <c r="KRD172" s="2"/>
      <c r="KRE172" s="2"/>
      <c r="KRF172" s="2"/>
      <c r="KRG172" s="2"/>
      <c r="KRH172" s="2"/>
      <c r="KRI172" s="2"/>
      <c r="KRJ172" s="2"/>
      <c r="KRK172" s="2"/>
      <c r="KRL172" s="2"/>
      <c r="KRM172" s="2"/>
      <c r="KRN172" s="2"/>
      <c r="KRO172" s="2"/>
      <c r="KRP172" s="2"/>
      <c r="KRQ172" s="2"/>
      <c r="KRR172" s="2"/>
      <c r="KRS172" s="2"/>
      <c r="KRT172" s="2"/>
      <c r="KRU172" s="2"/>
      <c r="KRV172" s="2"/>
      <c r="KRW172" s="2"/>
      <c r="KRX172" s="2"/>
      <c r="KRY172" s="2"/>
      <c r="KRZ172" s="2"/>
      <c r="KSA172" s="2"/>
      <c r="KSB172" s="2"/>
      <c r="KSC172" s="2"/>
      <c r="KSD172" s="2"/>
      <c r="KSE172" s="2"/>
      <c r="KSF172" s="2"/>
      <c r="KSG172" s="2"/>
      <c r="KSH172" s="2"/>
      <c r="KSI172" s="2"/>
      <c r="KSJ172" s="2"/>
      <c r="KSK172" s="2"/>
      <c r="KSL172" s="2"/>
      <c r="KSM172" s="2"/>
      <c r="KSN172" s="2"/>
      <c r="KSO172" s="2"/>
      <c r="KSP172" s="2"/>
      <c r="KSQ172" s="2"/>
      <c r="KSR172" s="2"/>
      <c r="KSS172" s="2"/>
      <c r="KST172" s="2"/>
      <c r="KSU172" s="2"/>
      <c r="KSV172" s="2"/>
      <c r="KSW172" s="2"/>
      <c r="KSX172" s="2"/>
      <c r="KSY172" s="2"/>
      <c r="KSZ172" s="2"/>
      <c r="KTA172" s="2"/>
      <c r="KTB172" s="2"/>
      <c r="KTC172" s="2"/>
      <c r="KTD172" s="2"/>
      <c r="KTE172" s="2"/>
      <c r="KTF172" s="2"/>
      <c r="KTG172" s="2"/>
      <c r="KTH172" s="2"/>
      <c r="KTI172" s="2"/>
      <c r="KTJ172" s="2"/>
      <c r="KTK172" s="2"/>
      <c r="KTL172" s="2"/>
      <c r="KTM172" s="2"/>
      <c r="KTN172" s="2"/>
      <c r="KTO172" s="2"/>
      <c r="KTP172" s="2"/>
      <c r="KTQ172" s="2"/>
      <c r="KTR172" s="2"/>
      <c r="KTS172" s="2"/>
      <c r="KTT172" s="2"/>
      <c r="KTU172" s="2"/>
      <c r="KTV172" s="2"/>
      <c r="KTW172" s="2"/>
      <c r="KTX172" s="2"/>
      <c r="KTY172" s="2"/>
      <c r="KTZ172" s="2"/>
      <c r="KUA172" s="2"/>
      <c r="KUB172" s="2"/>
      <c r="KUC172" s="2"/>
      <c r="KUD172" s="2"/>
      <c r="KUE172" s="2"/>
      <c r="KUF172" s="2"/>
      <c r="KUG172" s="2"/>
      <c r="KUH172" s="2"/>
      <c r="KUI172" s="2"/>
      <c r="KUJ172" s="2"/>
      <c r="KUK172" s="2"/>
      <c r="KUL172" s="2"/>
      <c r="KUM172" s="2"/>
      <c r="KUN172" s="2"/>
      <c r="KUO172" s="2"/>
      <c r="KUP172" s="2"/>
      <c r="KUQ172" s="2"/>
      <c r="KUR172" s="2"/>
      <c r="KUS172" s="2"/>
      <c r="KUT172" s="2"/>
      <c r="KUU172" s="2"/>
      <c r="KUV172" s="2"/>
      <c r="KUW172" s="2"/>
      <c r="KUX172" s="2"/>
      <c r="KUY172" s="2"/>
      <c r="KUZ172" s="2"/>
      <c r="KVA172" s="2"/>
      <c r="KVB172" s="2"/>
      <c r="KVC172" s="2"/>
      <c r="KVD172" s="2"/>
      <c r="KVE172" s="2"/>
      <c r="KVF172" s="2"/>
      <c r="KVG172" s="2"/>
      <c r="KVH172" s="2"/>
      <c r="KVI172" s="2"/>
      <c r="KVJ172" s="2"/>
      <c r="KVK172" s="2"/>
      <c r="KVL172" s="2"/>
      <c r="KVM172" s="2"/>
      <c r="KVN172" s="2"/>
      <c r="KVO172" s="2"/>
      <c r="KVP172" s="2"/>
      <c r="KVQ172" s="2"/>
      <c r="KVR172" s="2"/>
      <c r="KVS172" s="2"/>
      <c r="KVT172" s="2"/>
      <c r="KVU172" s="2"/>
      <c r="KVV172" s="2"/>
      <c r="KVW172" s="2"/>
      <c r="KVX172" s="2"/>
      <c r="KVY172" s="2"/>
      <c r="KVZ172" s="2"/>
      <c r="KWA172" s="2"/>
      <c r="KWB172" s="2"/>
      <c r="KWC172" s="2"/>
      <c r="KWD172" s="2"/>
      <c r="KWE172" s="2"/>
      <c r="KWF172" s="2"/>
      <c r="KWG172" s="2"/>
      <c r="KWH172" s="2"/>
      <c r="KWI172" s="2"/>
      <c r="KWJ172" s="2"/>
      <c r="KWK172" s="2"/>
      <c r="KWL172" s="2"/>
      <c r="KWM172" s="2"/>
      <c r="KWN172" s="2"/>
      <c r="KWO172" s="2"/>
      <c r="KWP172" s="2"/>
      <c r="KWQ172" s="2"/>
      <c r="KWR172" s="2"/>
      <c r="KWS172" s="2"/>
      <c r="KWT172" s="2"/>
      <c r="KWU172" s="2"/>
      <c r="KWV172" s="2"/>
      <c r="KWW172" s="2"/>
      <c r="KWX172" s="2"/>
      <c r="KWY172" s="2"/>
      <c r="KWZ172" s="2"/>
      <c r="KXA172" s="2"/>
      <c r="KXB172" s="2"/>
      <c r="KXC172" s="2"/>
      <c r="KXD172" s="2"/>
      <c r="KXE172" s="2"/>
      <c r="KXF172" s="2"/>
      <c r="KXG172" s="2"/>
      <c r="KXH172" s="2"/>
      <c r="KXI172" s="2"/>
      <c r="KXJ172" s="2"/>
      <c r="KXK172" s="2"/>
      <c r="KXL172" s="2"/>
      <c r="KXM172" s="2"/>
      <c r="KXN172" s="2"/>
      <c r="KXO172" s="2"/>
      <c r="KXP172" s="2"/>
      <c r="KXQ172" s="2"/>
      <c r="KXR172" s="2"/>
      <c r="KXS172" s="2"/>
      <c r="KXT172" s="2"/>
      <c r="KXU172" s="2"/>
      <c r="KXV172" s="2"/>
      <c r="KXW172" s="2"/>
      <c r="KXX172" s="2"/>
      <c r="KXY172" s="2"/>
      <c r="KXZ172" s="2"/>
      <c r="KYA172" s="2"/>
      <c r="KYB172" s="2"/>
      <c r="KYC172" s="2"/>
      <c r="KYD172" s="2"/>
      <c r="KYE172" s="2"/>
      <c r="KYF172" s="2"/>
      <c r="KYG172" s="2"/>
      <c r="KYH172" s="2"/>
      <c r="KYI172" s="2"/>
      <c r="KYJ172" s="2"/>
      <c r="KYK172" s="2"/>
      <c r="KYL172" s="2"/>
      <c r="KYM172" s="2"/>
      <c r="KYN172" s="2"/>
      <c r="KYO172" s="2"/>
      <c r="KYP172" s="2"/>
      <c r="KYQ172" s="2"/>
      <c r="KYR172" s="2"/>
      <c r="KYS172" s="2"/>
      <c r="KYT172" s="2"/>
      <c r="KYU172" s="2"/>
      <c r="KYV172" s="2"/>
      <c r="KYW172" s="2"/>
      <c r="KYX172" s="2"/>
      <c r="KYY172" s="2"/>
      <c r="KYZ172" s="2"/>
      <c r="KZA172" s="2"/>
      <c r="KZB172" s="2"/>
      <c r="KZC172" s="2"/>
      <c r="KZD172" s="2"/>
      <c r="KZE172" s="2"/>
      <c r="KZF172" s="2"/>
      <c r="KZG172" s="2"/>
      <c r="KZH172" s="2"/>
      <c r="KZI172" s="2"/>
      <c r="KZJ172" s="2"/>
      <c r="KZK172" s="2"/>
      <c r="KZL172" s="2"/>
      <c r="KZM172" s="2"/>
      <c r="KZN172" s="2"/>
      <c r="KZO172" s="2"/>
      <c r="KZP172" s="2"/>
      <c r="KZQ172" s="2"/>
      <c r="KZR172" s="2"/>
      <c r="KZS172" s="2"/>
      <c r="KZT172" s="2"/>
      <c r="KZU172" s="2"/>
      <c r="KZV172" s="2"/>
      <c r="KZW172" s="2"/>
      <c r="KZX172" s="2"/>
      <c r="KZY172" s="2"/>
      <c r="KZZ172" s="2"/>
      <c r="LAA172" s="2"/>
      <c r="LAB172" s="2"/>
      <c r="LAC172" s="2"/>
      <c r="LAD172" s="2"/>
      <c r="LAE172" s="2"/>
      <c r="LAF172" s="2"/>
      <c r="LAG172" s="2"/>
      <c r="LAH172" s="2"/>
      <c r="LAI172" s="2"/>
      <c r="LAJ172" s="2"/>
      <c r="LAK172" s="2"/>
      <c r="LAL172" s="2"/>
      <c r="LAM172" s="2"/>
      <c r="LAN172" s="2"/>
      <c r="LAO172" s="2"/>
      <c r="LAP172" s="2"/>
      <c r="LAQ172" s="2"/>
      <c r="LAR172" s="2"/>
      <c r="LAS172" s="2"/>
      <c r="LAT172" s="2"/>
      <c r="LAU172" s="2"/>
      <c r="LAV172" s="2"/>
      <c r="LAW172" s="2"/>
      <c r="LAX172" s="2"/>
      <c r="LAY172" s="2"/>
      <c r="LAZ172" s="2"/>
      <c r="LBA172" s="2"/>
      <c r="LBB172" s="2"/>
      <c r="LBC172" s="2"/>
      <c r="LBD172" s="2"/>
      <c r="LBE172" s="2"/>
      <c r="LBF172" s="2"/>
      <c r="LBG172" s="2"/>
      <c r="LBH172" s="2"/>
      <c r="LBI172" s="2"/>
      <c r="LBJ172" s="2"/>
      <c r="LBK172" s="2"/>
      <c r="LBL172" s="2"/>
      <c r="LBM172" s="2"/>
      <c r="LBN172" s="2"/>
      <c r="LBO172" s="2"/>
      <c r="LBP172" s="2"/>
      <c r="LBQ172" s="2"/>
      <c r="LBR172" s="2"/>
      <c r="LBS172" s="2"/>
      <c r="LBT172" s="2"/>
      <c r="LBU172" s="2"/>
      <c r="LBV172" s="2"/>
      <c r="LBW172" s="2"/>
      <c r="LBX172" s="2"/>
      <c r="LBY172" s="2"/>
      <c r="LBZ172" s="2"/>
      <c r="LCA172" s="2"/>
      <c r="LCB172" s="2"/>
      <c r="LCC172" s="2"/>
      <c r="LCD172" s="2"/>
      <c r="LCE172" s="2"/>
      <c r="LCF172" s="2"/>
      <c r="LCG172" s="2"/>
      <c r="LCH172" s="2"/>
      <c r="LCI172" s="2"/>
      <c r="LCJ172" s="2"/>
      <c r="LCK172" s="2"/>
      <c r="LCL172" s="2"/>
      <c r="LCM172" s="2"/>
      <c r="LCN172" s="2"/>
      <c r="LCO172" s="2"/>
      <c r="LCP172" s="2"/>
      <c r="LCQ172" s="2"/>
      <c r="LCR172" s="2"/>
      <c r="LCS172" s="2"/>
      <c r="LCT172" s="2"/>
      <c r="LCU172" s="2"/>
      <c r="LCV172" s="2"/>
      <c r="LCW172" s="2"/>
      <c r="LCX172" s="2"/>
      <c r="LCY172" s="2"/>
      <c r="LCZ172" s="2"/>
      <c r="LDA172" s="2"/>
      <c r="LDB172" s="2"/>
      <c r="LDC172" s="2"/>
      <c r="LDD172" s="2"/>
      <c r="LDE172" s="2"/>
      <c r="LDF172" s="2"/>
      <c r="LDG172" s="2"/>
      <c r="LDH172" s="2"/>
      <c r="LDI172" s="2"/>
      <c r="LDJ172" s="2"/>
      <c r="LDK172" s="2"/>
      <c r="LDL172" s="2"/>
      <c r="LDM172" s="2"/>
      <c r="LDN172" s="2"/>
      <c r="LDO172" s="2"/>
      <c r="LDP172" s="2"/>
      <c r="LDQ172" s="2"/>
      <c r="LDR172" s="2"/>
      <c r="LDS172" s="2"/>
      <c r="LDT172" s="2"/>
      <c r="LDU172" s="2"/>
      <c r="LDV172" s="2"/>
      <c r="LDW172" s="2"/>
      <c r="LDX172" s="2"/>
      <c r="LDY172" s="2"/>
      <c r="LDZ172" s="2"/>
      <c r="LEA172" s="2"/>
      <c r="LEB172" s="2"/>
      <c r="LEC172" s="2"/>
      <c r="LED172" s="2"/>
      <c r="LEE172" s="2"/>
      <c r="LEF172" s="2"/>
      <c r="LEG172" s="2"/>
      <c r="LEH172" s="2"/>
      <c r="LEI172" s="2"/>
      <c r="LEJ172" s="2"/>
      <c r="LEK172" s="2"/>
      <c r="LEL172" s="2"/>
      <c r="LEM172" s="2"/>
      <c r="LEN172" s="2"/>
      <c r="LEO172" s="2"/>
      <c r="LEP172" s="2"/>
      <c r="LEQ172" s="2"/>
      <c r="LER172" s="2"/>
      <c r="LES172" s="2"/>
      <c r="LET172" s="2"/>
      <c r="LEU172" s="2"/>
      <c r="LEV172" s="2"/>
      <c r="LEW172" s="2"/>
      <c r="LEX172" s="2"/>
      <c r="LEY172" s="2"/>
      <c r="LEZ172" s="2"/>
      <c r="LFA172" s="2"/>
      <c r="LFB172" s="2"/>
      <c r="LFC172" s="2"/>
      <c r="LFD172" s="2"/>
      <c r="LFE172" s="2"/>
      <c r="LFF172" s="2"/>
      <c r="LFG172" s="2"/>
      <c r="LFH172" s="2"/>
      <c r="LFI172" s="2"/>
      <c r="LFJ172" s="2"/>
      <c r="LFK172" s="2"/>
      <c r="LFL172" s="2"/>
      <c r="LFM172" s="2"/>
      <c r="LFN172" s="2"/>
      <c r="LFO172" s="2"/>
      <c r="LFP172" s="2"/>
      <c r="LFQ172" s="2"/>
      <c r="LFR172" s="2"/>
      <c r="LFS172" s="2"/>
      <c r="LFT172" s="2"/>
      <c r="LFU172" s="2"/>
      <c r="LFV172" s="2"/>
      <c r="LFW172" s="2"/>
      <c r="LFX172" s="2"/>
      <c r="LFY172" s="2"/>
      <c r="LFZ172" s="2"/>
      <c r="LGA172" s="2"/>
      <c r="LGB172" s="2"/>
      <c r="LGC172" s="2"/>
      <c r="LGD172" s="2"/>
      <c r="LGE172" s="2"/>
      <c r="LGF172" s="2"/>
      <c r="LGG172" s="2"/>
      <c r="LGH172" s="2"/>
      <c r="LGI172" s="2"/>
      <c r="LGJ172" s="2"/>
      <c r="LGK172" s="2"/>
      <c r="LGL172" s="2"/>
      <c r="LGM172" s="2"/>
      <c r="LGN172" s="2"/>
      <c r="LGO172" s="2"/>
      <c r="LGP172" s="2"/>
      <c r="LGQ172" s="2"/>
      <c r="LGR172" s="2"/>
      <c r="LGS172" s="2"/>
      <c r="LGT172" s="2"/>
      <c r="LGU172" s="2"/>
      <c r="LGV172" s="2"/>
      <c r="LGW172" s="2"/>
      <c r="LGX172" s="2"/>
      <c r="LGY172" s="2"/>
      <c r="LGZ172" s="2"/>
      <c r="LHA172" s="2"/>
      <c r="LHB172" s="2"/>
      <c r="LHC172" s="2"/>
      <c r="LHD172" s="2"/>
      <c r="LHE172" s="2"/>
      <c r="LHF172" s="2"/>
      <c r="LHG172" s="2"/>
      <c r="LHH172" s="2"/>
      <c r="LHI172" s="2"/>
      <c r="LHJ172" s="2"/>
      <c r="LHK172" s="2"/>
      <c r="LHL172" s="2"/>
      <c r="LHM172" s="2"/>
      <c r="LHN172" s="2"/>
      <c r="LHO172" s="2"/>
      <c r="LHP172" s="2"/>
      <c r="LHQ172" s="2"/>
      <c r="LHR172" s="2"/>
      <c r="LHS172" s="2"/>
      <c r="LHT172" s="2"/>
      <c r="LHU172" s="2"/>
      <c r="LHV172" s="2"/>
      <c r="LHW172" s="2"/>
      <c r="LHX172" s="2"/>
      <c r="LHY172" s="2"/>
      <c r="LHZ172" s="2"/>
      <c r="LIA172" s="2"/>
      <c r="LIB172" s="2"/>
      <c r="LIC172" s="2"/>
      <c r="LID172" s="2"/>
      <c r="LIE172" s="2"/>
      <c r="LIF172" s="2"/>
      <c r="LIG172" s="2"/>
      <c r="LIH172" s="2"/>
      <c r="LII172" s="2"/>
      <c r="LIJ172" s="2"/>
      <c r="LIK172" s="2"/>
      <c r="LIL172" s="2"/>
      <c r="LIM172" s="2"/>
      <c r="LIN172" s="2"/>
      <c r="LIO172" s="2"/>
      <c r="LIP172" s="2"/>
      <c r="LIQ172" s="2"/>
      <c r="LIR172" s="2"/>
      <c r="LIS172" s="2"/>
      <c r="LIT172" s="2"/>
      <c r="LIU172" s="2"/>
      <c r="LIV172" s="2"/>
      <c r="LIW172" s="2"/>
      <c r="LIX172" s="2"/>
      <c r="LIY172" s="2"/>
      <c r="LIZ172" s="2"/>
      <c r="LJA172" s="2"/>
      <c r="LJB172" s="2"/>
      <c r="LJC172" s="2"/>
      <c r="LJD172" s="2"/>
      <c r="LJE172" s="2"/>
      <c r="LJF172" s="2"/>
      <c r="LJG172" s="2"/>
      <c r="LJH172" s="2"/>
      <c r="LJI172" s="2"/>
      <c r="LJJ172" s="2"/>
      <c r="LJK172" s="2"/>
      <c r="LJL172" s="2"/>
      <c r="LJM172" s="2"/>
      <c r="LJN172" s="2"/>
      <c r="LJO172" s="2"/>
      <c r="LJP172" s="2"/>
      <c r="LJQ172" s="2"/>
      <c r="LJR172" s="2"/>
      <c r="LJS172" s="2"/>
      <c r="LJT172" s="2"/>
      <c r="LJU172" s="2"/>
      <c r="LJV172" s="2"/>
      <c r="LJW172" s="2"/>
      <c r="LJX172" s="2"/>
      <c r="LJY172" s="2"/>
      <c r="LJZ172" s="2"/>
      <c r="LKA172" s="2"/>
      <c r="LKB172" s="2"/>
      <c r="LKC172" s="2"/>
      <c r="LKD172" s="2"/>
      <c r="LKE172" s="2"/>
      <c r="LKF172" s="2"/>
      <c r="LKG172" s="2"/>
      <c r="LKH172" s="2"/>
      <c r="LKI172" s="2"/>
      <c r="LKJ172" s="2"/>
      <c r="LKK172" s="2"/>
      <c r="LKL172" s="2"/>
      <c r="LKM172" s="2"/>
      <c r="LKN172" s="2"/>
      <c r="LKO172" s="2"/>
      <c r="LKP172" s="2"/>
      <c r="LKQ172" s="2"/>
      <c r="LKR172" s="2"/>
      <c r="LKS172" s="2"/>
      <c r="LKT172" s="2"/>
      <c r="LKU172" s="2"/>
      <c r="LKV172" s="2"/>
      <c r="LKW172" s="2"/>
      <c r="LKX172" s="2"/>
      <c r="LKY172" s="2"/>
      <c r="LKZ172" s="2"/>
      <c r="LLA172" s="2"/>
      <c r="LLB172" s="2"/>
      <c r="LLC172" s="2"/>
      <c r="LLD172" s="2"/>
      <c r="LLE172" s="2"/>
      <c r="LLF172" s="2"/>
      <c r="LLG172" s="2"/>
      <c r="LLH172" s="2"/>
      <c r="LLI172" s="2"/>
      <c r="LLJ172" s="2"/>
      <c r="LLK172" s="2"/>
      <c r="LLL172" s="2"/>
      <c r="LLM172" s="2"/>
      <c r="LLN172" s="2"/>
      <c r="LLO172" s="2"/>
      <c r="LLP172" s="2"/>
      <c r="LLQ172" s="2"/>
      <c r="LLR172" s="2"/>
      <c r="LLS172" s="2"/>
      <c r="LLT172" s="2"/>
      <c r="LLU172" s="2"/>
      <c r="LLV172" s="2"/>
      <c r="LLW172" s="2"/>
      <c r="LLX172" s="2"/>
      <c r="LLY172" s="2"/>
      <c r="LLZ172" s="2"/>
      <c r="LMA172" s="2"/>
      <c r="LMB172" s="2"/>
      <c r="LMC172" s="2"/>
      <c r="LMD172" s="2"/>
      <c r="LME172" s="2"/>
      <c r="LMF172" s="2"/>
      <c r="LMG172" s="2"/>
      <c r="LMH172" s="2"/>
      <c r="LMI172" s="2"/>
      <c r="LMJ172" s="2"/>
      <c r="LMK172" s="2"/>
      <c r="LML172" s="2"/>
      <c r="LMM172" s="2"/>
      <c r="LMN172" s="2"/>
      <c r="LMO172" s="2"/>
      <c r="LMP172" s="2"/>
      <c r="LMQ172" s="2"/>
      <c r="LMR172" s="2"/>
      <c r="LMS172" s="2"/>
      <c r="LMT172" s="2"/>
      <c r="LMU172" s="2"/>
      <c r="LMV172" s="2"/>
      <c r="LMW172" s="2"/>
      <c r="LMX172" s="2"/>
      <c r="LMY172" s="2"/>
      <c r="LMZ172" s="2"/>
      <c r="LNA172" s="2"/>
      <c r="LNB172" s="2"/>
      <c r="LNC172" s="2"/>
      <c r="LND172" s="2"/>
      <c r="LNE172" s="2"/>
      <c r="LNF172" s="2"/>
      <c r="LNG172" s="2"/>
      <c r="LNH172" s="2"/>
      <c r="LNI172" s="2"/>
      <c r="LNJ172" s="2"/>
      <c r="LNK172" s="2"/>
      <c r="LNL172" s="2"/>
      <c r="LNM172" s="2"/>
      <c r="LNN172" s="2"/>
      <c r="LNO172" s="2"/>
      <c r="LNP172" s="2"/>
      <c r="LNQ172" s="2"/>
      <c r="LNR172" s="2"/>
      <c r="LNS172" s="2"/>
      <c r="LNT172" s="2"/>
      <c r="LNU172" s="2"/>
      <c r="LNV172" s="2"/>
      <c r="LNW172" s="2"/>
      <c r="LNX172" s="2"/>
      <c r="LNY172" s="2"/>
      <c r="LNZ172" s="2"/>
      <c r="LOA172" s="2"/>
      <c r="LOB172" s="2"/>
      <c r="LOC172" s="2"/>
      <c r="LOD172" s="2"/>
      <c r="LOE172" s="2"/>
      <c r="LOF172" s="2"/>
      <c r="LOG172" s="2"/>
      <c r="LOH172" s="2"/>
      <c r="LOI172" s="2"/>
      <c r="LOJ172" s="2"/>
      <c r="LOK172" s="2"/>
      <c r="LOL172" s="2"/>
      <c r="LOM172" s="2"/>
      <c r="LON172" s="2"/>
      <c r="LOO172" s="2"/>
      <c r="LOP172" s="2"/>
      <c r="LOQ172" s="2"/>
      <c r="LOR172" s="2"/>
      <c r="LOS172" s="2"/>
      <c r="LOT172" s="2"/>
      <c r="LOU172" s="2"/>
      <c r="LOV172" s="2"/>
      <c r="LOW172" s="2"/>
      <c r="LOX172" s="2"/>
      <c r="LOY172" s="2"/>
      <c r="LOZ172" s="2"/>
      <c r="LPA172" s="2"/>
      <c r="LPB172" s="2"/>
      <c r="LPC172" s="2"/>
      <c r="LPD172" s="2"/>
      <c r="LPE172" s="2"/>
      <c r="LPF172" s="2"/>
      <c r="LPG172" s="2"/>
      <c r="LPH172" s="2"/>
      <c r="LPI172" s="2"/>
      <c r="LPJ172" s="2"/>
      <c r="LPK172" s="2"/>
      <c r="LPL172" s="2"/>
      <c r="LPM172" s="2"/>
      <c r="LPN172" s="2"/>
      <c r="LPO172" s="2"/>
      <c r="LPP172" s="2"/>
      <c r="LPQ172" s="2"/>
      <c r="LPR172" s="2"/>
      <c r="LPS172" s="2"/>
      <c r="LPT172" s="2"/>
      <c r="LPU172" s="2"/>
      <c r="LPV172" s="2"/>
      <c r="LPW172" s="2"/>
      <c r="LPX172" s="2"/>
      <c r="LPY172" s="2"/>
      <c r="LPZ172" s="2"/>
      <c r="LQA172" s="2"/>
      <c r="LQB172" s="2"/>
      <c r="LQC172" s="2"/>
      <c r="LQD172" s="2"/>
      <c r="LQE172" s="2"/>
      <c r="LQF172" s="2"/>
      <c r="LQG172" s="2"/>
      <c r="LQH172" s="2"/>
      <c r="LQI172" s="2"/>
      <c r="LQJ172" s="2"/>
      <c r="LQK172" s="2"/>
      <c r="LQL172" s="2"/>
      <c r="LQM172" s="2"/>
      <c r="LQN172" s="2"/>
      <c r="LQO172" s="2"/>
      <c r="LQP172" s="2"/>
      <c r="LQQ172" s="2"/>
      <c r="LQR172" s="2"/>
      <c r="LQS172" s="2"/>
      <c r="LQT172" s="2"/>
      <c r="LQU172" s="2"/>
      <c r="LQV172" s="2"/>
      <c r="LQW172" s="2"/>
      <c r="LQX172" s="2"/>
      <c r="LQY172" s="2"/>
      <c r="LQZ172" s="2"/>
      <c r="LRA172" s="2"/>
      <c r="LRB172" s="2"/>
      <c r="LRC172" s="2"/>
      <c r="LRD172" s="2"/>
      <c r="LRE172" s="2"/>
      <c r="LRF172" s="2"/>
      <c r="LRG172" s="2"/>
      <c r="LRH172" s="2"/>
      <c r="LRI172" s="2"/>
      <c r="LRJ172" s="2"/>
      <c r="LRK172" s="2"/>
      <c r="LRL172" s="2"/>
      <c r="LRM172" s="2"/>
      <c r="LRN172" s="2"/>
      <c r="LRO172" s="2"/>
      <c r="LRP172" s="2"/>
      <c r="LRQ172" s="2"/>
      <c r="LRR172" s="2"/>
      <c r="LRS172" s="2"/>
      <c r="LRT172" s="2"/>
      <c r="LRU172" s="2"/>
      <c r="LRV172" s="2"/>
      <c r="LRW172" s="2"/>
      <c r="LRX172" s="2"/>
      <c r="LRY172" s="2"/>
      <c r="LRZ172" s="2"/>
      <c r="LSA172" s="2"/>
      <c r="LSB172" s="2"/>
      <c r="LSC172" s="2"/>
      <c r="LSD172" s="2"/>
      <c r="LSE172" s="2"/>
      <c r="LSF172" s="2"/>
      <c r="LSG172" s="2"/>
      <c r="LSH172" s="2"/>
      <c r="LSI172" s="2"/>
      <c r="LSJ172" s="2"/>
      <c r="LSK172" s="2"/>
      <c r="LSL172" s="2"/>
      <c r="LSM172" s="2"/>
      <c r="LSN172" s="2"/>
      <c r="LSO172" s="2"/>
      <c r="LSP172" s="2"/>
      <c r="LSQ172" s="2"/>
      <c r="LSR172" s="2"/>
      <c r="LSS172" s="2"/>
      <c r="LST172" s="2"/>
      <c r="LSU172" s="2"/>
      <c r="LSV172" s="2"/>
      <c r="LSW172" s="2"/>
      <c r="LSX172" s="2"/>
      <c r="LSY172" s="2"/>
      <c r="LSZ172" s="2"/>
      <c r="LTA172" s="2"/>
      <c r="LTB172" s="2"/>
      <c r="LTC172" s="2"/>
      <c r="LTD172" s="2"/>
      <c r="LTE172" s="2"/>
      <c r="LTF172" s="2"/>
      <c r="LTG172" s="2"/>
      <c r="LTH172" s="2"/>
      <c r="LTI172" s="2"/>
      <c r="LTJ172" s="2"/>
      <c r="LTK172" s="2"/>
      <c r="LTL172" s="2"/>
      <c r="LTM172" s="2"/>
      <c r="LTN172" s="2"/>
      <c r="LTO172" s="2"/>
      <c r="LTP172" s="2"/>
      <c r="LTQ172" s="2"/>
      <c r="LTR172" s="2"/>
      <c r="LTS172" s="2"/>
      <c r="LTT172" s="2"/>
      <c r="LTU172" s="2"/>
      <c r="LTV172" s="2"/>
      <c r="LTW172" s="2"/>
      <c r="LTX172" s="2"/>
      <c r="LTY172" s="2"/>
      <c r="LTZ172" s="2"/>
      <c r="LUA172" s="2"/>
      <c r="LUB172" s="2"/>
      <c r="LUC172" s="2"/>
      <c r="LUD172" s="2"/>
      <c r="LUE172" s="2"/>
      <c r="LUF172" s="2"/>
      <c r="LUG172" s="2"/>
      <c r="LUH172" s="2"/>
      <c r="LUI172" s="2"/>
      <c r="LUJ172" s="2"/>
      <c r="LUK172" s="2"/>
      <c r="LUL172" s="2"/>
      <c r="LUM172" s="2"/>
      <c r="LUN172" s="2"/>
      <c r="LUO172" s="2"/>
      <c r="LUP172" s="2"/>
      <c r="LUQ172" s="2"/>
      <c r="LUR172" s="2"/>
      <c r="LUS172" s="2"/>
      <c r="LUT172" s="2"/>
      <c r="LUU172" s="2"/>
      <c r="LUV172" s="2"/>
      <c r="LUW172" s="2"/>
      <c r="LUX172" s="2"/>
      <c r="LUY172" s="2"/>
      <c r="LUZ172" s="2"/>
      <c r="LVA172" s="2"/>
      <c r="LVB172" s="2"/>
      <c r="LVC172" s="2"/>
      <c r="LVD172" s="2"/>
      <c r="LVE172" s="2"/>
      <c r="LVF172" s="2"/>
      <c r="LVG172" s="2"/>
      <c r="LVH172" s="2"/>
      <c r="LVI172" s="2"/>
      <c r="LVJ172" s="2"/>
      <c r="LVK172" s="2"/>
      <c r="LVL172" s="2"/>
      <c r="LVM172" s="2"/>
      <c r="LVN172" s="2"/>
      <c r="LVO172" s="2"/>
      <c r="LVP172" s="2"/>
      <c r="LVQ172" s="2"/>
      <c r="LVR172" s="2"/>
      <c r="LVS172" s="2"/>
      <c r="LVT172" s="2"/>
      <c r="LVU172" s="2"/>
      <c r="LVV172" s="2"/>
      <c r="LVW172" s="2"/>
      <c r="LVX172" s="2"/>
      <c r="LVY172" s="2"/>
      <c r="LVZ172" s="2"/>
      <c r="LWA172" s="2"/>
      <c r="LWB172" s="2"/>
      <c r="LWC172" s="2"/>
      <c r="LWD172" s="2"/>
      <c r="LWE172" s="2"/>
      <c r="LWF172" s="2"/>
      <c r="LWG172" s="2"/>
      <c r="LWH172" s="2"/>
      <c r="LWI172" s="2"/>
      <c r="LWJ172" s="2"/>
      <c r="LWK172" s="2"/>
      <c r="LWL172" s="2"/>
      <c r="LWM172" s="2"/>
      <c r="LWN172" s="2"/>
      <c r="LWO172" s="2"/>
      <c r="LWP172" s="2"/>
      <c r="LWQ172" s="2"/>
      <c r="LWR172" s="2"/>
      <c r="LWS172" s="2"/>
      <c r="LWT172" s="2"/>
      <c r="LWU172" s="2"/>
      <c r="LWV172" s="2"/>
      <c r="LWW172" s="2"/>
      <c r="LWX172" s="2"/>
      <c r="LWY172" s="2"/>
      <c r="LWZ172" s="2"/>
      <c r="LXA172" s="2"/>
      <c r="LXB172" s="2"/>
      <c r="LXC172" s="2"/>
      <c r="LXD172" s="2"/>
      <c r="LXE172" s="2"/>
      <c r="LXF172" s="2"/>
      <c r="LXG172" s="2"/>
      <c r="LXH172" s="2"/>
      <c r="LXI172" s="2"/>
      <c r="LXJ172" s="2"/>
      <c r="LXK172" s="2"/>
      <c r="LXL172" s="2"/>
      <c r="LXM172" s="2"/>
      <c r="LXN172" s="2"/>
      <c r="LXO172" s="2"/>
      <c r="LXP172" s="2"/>
      <c r="LXQ172" s="2"/>
      <c r="LXR172" s="2"/>
      <c r="LXS172" s="2"/>
      <c r="LXT172" s="2"/>
      <c r="LXU172" s="2"/>
      <c r="LXV172" s="2"/>
      <c r="LXW172" s="2"/>
      <c r="LXX172" s="2"/>
      <c r="LXY172" s="2"/>
      <c r="LXZ172" s="2"/>
      <c r="LYA172" s="2"/>
      <c r="LYB172" s="2"/>
      <c r="LYC172" s="2"/>
      <c r="LYD172" s="2"/>
      <c r="LYE172" s="2"/>
      <c r="LYF172" s="2"/>
      <c r="LYG172" s="2"/>
      <c r="LYH172" s="2"/>
      <c r="LYI172" s="2"/>
      <c r="LYJ172" s="2"/>
      <c r="LYK172" s="2"/>
      <c r="LYL172" s="2"/>
      <c r="LYM172" s="2"/>
      <c r="LYN172" s="2"/>
      <c r="LYO172" s="2"/>
      <c r="LYP172" s="2"/>
      <c r="LYQ172" s="2"/>
      <c r="LYR172" s="2"/>
      <c r="LYS172" s="2"/>
      <c r="LYT172" s="2"/>
      <c r="LYU172" s="2"/>
      <c r="LYV172" s="2"/>
      <c r="LYW172" s="2"/>
      <c r="LYX172" s="2"/>
      <c r="LYY172" s="2"/>
      <c r="LYZ172" s="2"/>
      <c r="LZA172" s="2"/>
      <c r="LZB172" s="2"/>
      <c r="LZC172" s="2"/>
      <c r="LZD172" s="2"/>
      <c r="LZE172" s="2"/>
      <c r="LZF172" s="2"/>
      <c r="LZG172" s="2"/>
      <c r="LZH172" s="2"/>
      <c r="LZI172" s="2"/>
      <c r="LZJ172" s="2"/>
      <c r="LZK172" s="2"/>
      <c r="LZL172" s="2"/>
      <c r="LZM172" s="2"/>
      <c r="LZN172" s="2"/>
      <c r="LZO172" s="2"/>
      <c r="LZP172" s="2"/>
      <c r="LZQ172" s="2"/>
      <c r="LZR172" s="2"/>
      <c r="LZS172" s="2"/>
      <c r="LZT172" s="2"/>
      <c r="LZU172" s="2"/>
      <c r="LZV172" s="2"/>
      <c r="LZW172" s="2"/>
      <c r="LZX172" s="2"/>
      <c r="LZY172" s="2"/>
      <c r="LZZ172" s="2"/>
      <c r="MAA172" s="2"/>
      <c r="MAB172" s="2"/>
      <c r="MAC172" s="2"/>
      <c r="MAD172" s="2"/>
      <c r="MAE172" s="2"/>
      <c r="MAF172" s="2"/>
      <c r="MAG172" s="2"/>
      <c r="MAH172" s="2"/>
      <c r="MAI172" s="2"/>
      <c r="MAJ172" s="2"/>
      <c r="MAK172" s="2"/>
      <c r="MAL172" s="2"/>
      <c r="MAM172" s="2"/>
      <c r="MAN172" s="2"/>
      <c r="MAO172" s="2"/>
      <c r="MAP172" s="2"/>
      <c r="MAQ172" s="2"/>
      <c r="MAR172" s="2"/>
      <c r="MAS172" s="2"/>
      <c r="MAT172" s="2"/>
      <c r="MAU172" s="2"/>
      <c r="MAV172" s="2"/>
      <c r="MAW172" s="2"/>
      <c r="MAX172" s="2"/>
      <c r="MAY172" s="2"/>
      <c r="MAZ172" s="2"/>
      <c r="MBA172" s="2"/>
      <c r="MBB172" s="2"/>
      <c r="MBC172" s="2"/>
      <c r="MBD172" s="2"/>
      <c r="MBE172" s="2"/>
      <c r="MBF172" s="2"/>
      <c r="MBG172" s="2"/>
      <c r="MBH172" s="2"/>
      <c r="MBI172" s="2"/>
      <c r="MBJ172" s="2"/>
      <c r="MBK172" s="2"/>
      <c r="MBL172" s="2"/>
      <c r="MBM172" s="2"/>
      <c r="MBN172" s="2"/>
      <c r="MBO172" s="2"/>
      <c r="MBP172" s="2"/>
      <c r="MBQ172" s="2"/>
      <c r="MBR172" s="2"/>
      <c r="MBS172" s="2"/>
      <c r="MBT172" s="2"/>
      <c r="MBU172" s="2"/>
      <c r="MBV172" s="2"/>
      <c r="MBW172" s="2"/>
      <c r="MBX172" s="2"/>
      <c r="MBY172" s="2"/>
      <c r="MBZ172" s="2"/>
      <c r="MCA172" s="2"/>
      <c r="MCB172" s="2"/>
      <c r="MCC172" s="2"/>
      <c r="MCD172" s="2"/>
      <c r="MCE172" s="2"/>
      <c r="MCF172" s="2"/>
      <c r="MCG172" s="2"/>
      <c r="MCH172" s="2"/>
      <c r="MCI172" s="2"/>
      <c r="MCJ172" s="2"/>
      <c r="MCK172" s="2"/>
      <c r="MCL172" s="2"/>
      <c r="MCM172" s="2"/>
      <c r="MCN172" s="2"/>
      <c r="MCO172" s="2"/>
      <c r="MCP172" s="2"/>
      <c r="MCQ172" s="2"/>
      <c r="MCR172" s="2"/>
      <c r="MCS172" s="2"/>
      <c r="MCT172" s="2"/>
      <c r="MCU172" s="2"/>
      <c r="MCV172" s="2"/>
      <c r="MCW172" s="2"/>
      <c r="MCX172" s="2"/>
      <c r="MCY172" s="2"/>
      <c r="MCZ172" s="2"/>
      <c r="MDA172" s="2"/>
      <c r="MDB172" s="2"/>
      <c r="MDC172" s="2"/>
      <c r="MDD172" s="2"/>
      <c r="MDE172" s="2"/>
      <c r="MDF172" s="2"/>
      <c r="MDG172" s="2"/>
      <c r="MDH172" s="2"/>
      <c r="MDI172" s="2"/>
      <c r="MDJ172" s="2"/>
      <c r="MDK172" s="2"/>
      <c r="MDL172" s="2"/>
      <c r="MDM172" s="2"/>
      <c r="MDN172" s="2"/>
      <c r="MDO172" s="2"/>
      <c r="MDP172" s="2"/>
      <c r="MDQ172" s="2"/>
      <c r="MDR172" s="2"/>
      <c r="MDS172" s="2"/>
      <c r="MDT172" s="2"/>
      <c r="MDU172" s="2"/>
      <c r="MDV172" s="2"/>
      <c r="MDW172" s="2"/>
      <c r="MDX172" s="2"/>
      <c r="MDY172" s="2"/>
      <c r="MDZ172" s="2"/>
      <c r="MEA172" s="2"/>
      <c r="MEB172" s="2"/>
      <c r="MEC172" s="2"/>
      <c r="MED172" s="2"/>
      <c r="MEE172" s="2"/>
      <c r="MEF172" s="2"/>
      <c r="MEG172" s="2"/>
      <c r="MEH172" s="2"/>
      <c r="MEI172" s="2"/>
      <c r="MEJ172" s="2"/>
      <c r="MEK172" s="2"/>
      <c r="MEL172" s="2"/>
      <c r="MEM172" s="2"/>
      <c r="MEN172" s="2"/>
      <c r="MEO172" s="2"/>
      <c r="MEP172" s="2"/>
      <c r="MEQ172" s="2"/>
      <c r="MER172" s="2"/>
      <c r="MES172" s="2"/>
      <c r="MET172" s="2"/>
      <c r="MEU172" s="2"/>
      <c r="MEV172" s="2"/>
      <c r="MEW172" s="2"/>
      <c r="MEX172" s="2"/>
      <c r="MEY172" s="2"/>
      <c r="MEZ172" s="2"/>
      <c r="MFA172" s="2"/>
      <c r="MFB172" s="2"/>
      <c r="MFC172" s="2"/>
      <c r="MFD172" s="2"/>
      <c r="MFE172" s="2"/>
      <c r="MFF172" s="2"/>
      <c r="MFG172" s="2"/>
      <c r="MFH172" s="2"/>
      <c r="MFI172" s="2"/>
      <c r="MFJ172" s="2"/>
      <c r="MFK172" s="2"/>
      <c r="MFL172" s="2"/>
      <c r="MFM172" s="2"/>
      <c r="MFN172" s="2"/>
      <c r="MFO172" s="2"/>
      <c r="MFP172" s="2"/>
      <c r="MFQ172" s="2"/>
      <c r="MFR172" s="2"/>
      <c r="MFS172" s="2"/>
      <c r="MFT172" s="2"/>
      <c r="MFU172" s="2"/>
      <c r="MFV172" s="2"/>
      <c r="MFW172" s="2"/>
      <c r="MFX172" s="2"/>
      <c r="MFY172" s="2"/>
      <c r="MFZ172" s="2"/>
      <c r="MGA172" s="2"/>
      <c r="MGB172" s="2"/>
      <c r="MGC172" s="2"/>
      <c r="MGD172" s="2"/>
      <c r="MGE172" s="2"/>
      <c r="MGF172" s="2"/>
      <c r="MGG172" s="2"/>
      <c r="MGH172" s="2"/>
      <c r="MGI172" s="2"/>
      <c r="MGJ172" s="2"/>
      <c r="MGK172" s="2"/>
      <c r="MGL172" s="2"/>
      <c r="MGM172" s="2"/>
      <c r="MGN172" s="2"/>
      <c r="MGO172" s="2"/>
      <c r="MGP172" s="2"/>
      <c r="MGQ172" s="2"/>
      <c r="MGR172" s="2"/>
      <c r="MGS172" s="2"/>
      <c r="MGT172" s="2"/>
      <c r="MGU172" s="2"/>
      <c r="MGV172" s="2"/>
      <c r="MGW172" s="2"/>
      <c r="MGX172" s="2"/>
      <c r="MGY172" s="2"/>
      <c r="MGZ172" s="2"/>
      <c r="MHA172" s="2"/>
      <c r="MHB172" s="2"/>
      <c r="MHC172" s="2"/>
      <c r="MHD172" s="2"/>
      <c r="MHE172" s="2"/>
      <c r="MHF172" s="2"/>
      <c r="MHG172" s="2"/>
      <c r="MHH172" s="2"/>
      <c r="MHI172" s="2"/>
      <c r="MHJ172" s="2"/>
      <c r="MHK172" s="2"/>
      <c r="MHL172" s="2"/>
      <c r="MHM172" s="2"/>
      <c r="MHN172" s="2"/>
      <c r="MHO172" s="2"/>
      <c r="MHP172" s="2"/>
      <c r="MHQ172" s="2"/>
      <c r="MHR172" s="2"/>
      <c r="MHS172" s="2"/>
      <c r="MHT172" s="2"/>
      <c r="MHU172" s="2"/>
      <c r="MHV172" s="2"/>
      <c r="MHW172" s="2"/>
      <c r="MHX172" s="2"/>
      <c r="MHY172" s="2"/>
      <c r="MHZ172" s="2"/>
      <c r="MIA172" s="2"/>
      <c r="MIB172" s="2"/>
      <c r="MIC172" s="2"/>
      <c r="MID172" s="2"/>
      <c r="MIE172" s="2"/>
      <c r="MIF172" s="2"/>
      <c r="MIG172" s="2"/>
      <c r="MIH172" s="2"/>
      <c r="MII172" s="2"/>
      <c r="MIJ172" s="2"/>
      <c r="MIK172" s="2"/>
      <c r="MIL172" s="2"/>
      <c r="MIM172" s="2"/>
      <c r="MIN172" s="2"/>
      <c r="MIO172" s="2"/>
      <c r="MIP172" s="2"/>
      <c r="MIQ172" s="2"/>
      <c r="MIR172" s="2"/>
      <c r="MIS172" s="2"/>
      <c r="MIT172" s="2"/>
      <c r="MIU172" s="2"/>
      <c r="MIV172" s="2"/>
      <c r="MIW172" s="2"/>
      <c r="MIX172" s="2"/>
      <c r="MIY172" s="2"/>
      <c r="MIZ172" s="2"/>
      <c r="MJA172" s="2"/>
      <c r="MJB172" s="2"/>
      <c r="MJC172" s="2"/>
      <c r="MJD172" s="2"/>
      <c r="MJE172" s="2"/>
      <c r="MJF172" s="2"/>
      <c r="MJG172" s="2"/>
      <c r="MJH172" s="2"/>
      <c r="MJI172" s="2"/>
      <c r="MJJ172" s="2"/>
      <c r="MJK172" s="2"/>
      <c r="MJL172" s="2"/>
      <c r="MJM172" s="2"/>
      <c r="MJN172" s="2"/>
      <c r="MJO172" s="2"/>
      <c r="MJP172" s="2"/>
      <c r="MJQ172" s="2"/>
      <c r="MJR172" s="2"/>
      <c r="MJS172" s="2"/>
      <c r="MJT172" s="2"/>
      <c r="MJU172" s="2"/>
      <c r="MJV172" s="2"/>
      <c r="MJW172" s="2"/>
      <c r="MJX172" s="2"/>
      <c r="MJY172" s="2"/>
      <c r="MJZ172" s="2"/>
      <c r="MKA172" s="2"/>
      <c r="MKB172" s="2"/>
      <c r="MKC172" s="2"/>
      <c r="MKD172" s="2"/>
      <c r="MKE172" s="2"/>
      <c r="MKF172" s="2"/>
      <c r="MKG172" s="2"/>
      <c r="MKH172" s="2"/>
      <c r="MKI172" s="2"/>
      <c r="MKJ172" s="2"/>
      <c r="MKK172" s="2"/>
      <c r="MKL172" s="2"/>
      <c r="MKM172" s="2"/>
      <c r="MKN172" s="2"/>
      <c r="MKO172" s="2"/>
      <c r="MKP172" s="2"/>
      <c r="MKQ172" s="2"/>
      <c r="MKR172" s="2"/>
      <c r="MKS172" s="2"/>
      <c r="MKT172" s="2"/>
      <c r="MKU172" s="2"/>
      <c r="MKV172" s="2"/>
      <c r="MKW172" s="2"/>
      <c r="MKX172" s="2"/>
      <c r="MKY172" s="2"/>
      <c r="MKZ172" s="2"/>
      <c r="MLA172" s="2"/>
      <c r="MLB172" s="2"/>
      <c r="MLC172" s="2"/>
      <c r="MLD172" s="2"/>
      <c r="MLE172" s="2"/>
      <c r="MLF172" s="2"/>
      <c r="MLG172" s="2"/>
      <c r="MLH172" s="2"/>
      <c r="MLI172" s="2"/>
      <c r="MLJ172" s="2"/>
      <c r="MLK172" s="2"/>
      <c r="MLL172" s="2"/>
      <c r="MLM172" s="2"/>
      <c r="MLN172" s="2"/>
      <c r="MLO172" s="2"/>
      <c r="MLP172" s="2"/>
      <c r="MLQ172" s="2"/>
      <c r="MLR172" s="2"/>
      <c r="MLS172" s="2"/>
      <c r="MLT172" s="2"/>
      <c r="MLU172" s="2"/>
      <c r="MLV172" s="2"/>
      <c r="MLW172" s="2"/>
      <c r="MLX172" s="2"/>
      <c r="MLY172" s="2"/>
      <c r="MLZ172" s="2"/>
      <c r="MMA172" s="2"/>
      <c r="MMB172" s="2"/>
      <c r="MMC172" s="2"/>
      <c r="MMD172" s="2"/>
      <c r="MME172" s="2"/>
      <c r="MMF172" s="2"/>
      <c r="MMG172" s="2"/>
      <c r="MMH172" s="2"/>
      <c r="MMI172" s="2"/>
      <c r="MMJ172" s="2"/>
      <c r="MMK172" s="2"/>
      <c r="MML172" s="2"/>
      <c r="MMM172" s="2"/>
      <c r="MMN172" s="2"/>
      <c r="MMO172" s="2"/>
      <c r="MMP172" s="2"/>
      <c r="MMQ172" s="2"/>
      <c r="MMR172" s="2"/>
      <c r="MMS172" s="2"/>
      <c r="MMT172" s="2"/>
      <c r="MMU172" s="2"/>
      <c r="MMV172" s="2"/>
      <c r="MMW172" s="2"/>
      <c r="MMX172" s="2"/>
      <c r="MMY172" s="2"/>
      <c r="MMZ172" s="2"/>
      <c r="MNA172" s="2"/>
      <c r="MNB172" s="2"/>
      <c r="MNC172" s="2"/>
      <c r="MND172" s="2"/>
      <c r="MNE172" s="2"/>
      <c r="MNF172" s="2"/>
      <c r="MNG172" s="2"/>
      <c r="MNH172" s="2"/>
      <c r="MNI172" s="2"/>
      <c r="MNJ172" s="2"/>
      <c r="MNK172" s="2"/>
      <c r="MNL172" s="2"/>
      <c r="MNM172" s="2"/>
      <c r="MNN172" s="2"/>
      <c r="MNO172" s="2"/>
      <c r="MNP172" s="2"/>
      <c r="MNQ172" s="2"/>
      <c r="MNR172" s="2"/>
      <c r="MNS172" s="2"/>
      <c r="MNT172" s="2"/>
      <c r="MNU172" s="2"/>
      <c r="MNV172" s="2"/>
      <c r="MNW172" s="2"/>
      <c r="MNX172" s="2"/>
      <c r="MNY172" s="2"/>
      <c r="MNZ172" s="2"/>
      <c r="MOA172" s="2"/>
      <c r="MOB172" s="2"/>
      <c r="MOC172" s="2"/>
      <c r="MOD172" s="2"/>
      <c r="MOE172" s="2"/>
      <c r="MOF172" s="2"/>
      <c r="MOG172" s="2"/>
      <c r="MOH172" s="2"/>
      <c r="MOI172" s="2"/>
      <c r="MOJ172" s="2"/>
      <c r="MOK172" s="2"/>
      <c r="MOL172" s="2"/>
      <c r="MOM172" s="2"/>
      <c r="MON172" s="2"/>
      <c r="MOO172" s="2"/>
      <c r="MOP172" s="2"/>
      <c r="MOQ172" s="2"/>
      <c r="MOR172" s="2"/>
      <c r="MOS172" s="2"/>
      <c r="MOT172" s="2"/>
      <c r="MOU172" s="2"/>
      <c r="MOV172" s="2"/>
      <c r="MOW172" s="2"/>
      <c r="MOX172" s="2"/>
      <c r="MOY172" s="2"/>
      <c r="MOZ172" s="2"/>
      <c r="MPA172" s="2"/>
      <c r="MPB172" s="2"/>
      <c r="MPC172" s="2"/>
      <c r="MPD172" s="2"/>
      <c r="MPE172" s="2"/>
      <c r="MPF172" s="2"/>
      <c r="MPG172" s="2"/>
      <c r="MPH172" s="2"/>
      <c r="MPI172" s="2"/>
      <c r="MPJ172" s="2"/>
      <c r="MPK172" s="2"/>
      <c r="MPL172" s="2"/>
      <c r="MPM172" s="2"/>
      <c r="MPN172" s="2"/>
      <c r="MPO172" s="2"/>
      <c r="MPP172" s="2"/>
      <c r="MPQ172" s="2"/>
      <c r="MPR172" s="2"/>
      <c r="MPS172" s="2"/>
      <c r="MPT172" s="2"/>
      <c r="MPU172" s="2"/>
      <c r="MPV172" s="2"/>
      <c r="MPW172" s="2"/>
      <c r="MPX172" s="2"/>
      <c r="MPY172" s="2"/>
      <c r="MPZ172" s="2"/>
      <c r="MQA172" s="2"/>
      <c r="MQB172" s="2"/>
      <c r="MQC172" s="2"/>
      <c r="MQD172" s="2"/>
      <c r="MQE172" s="2"/>
      <c r="MQF172" s="2"/>
      <c r="MQG172" s="2"/>
      <c r="MQH172" s="2"/>
      <c r="MQI172" s="2"/>
      <c r="MQJ172" s="2"/>
      <c r="MQK172" s="2"/>
      <c r="MQL172" s="2"/>
      <c r="MQM172" s="2"/>
      <c r="MQN172" s="2"/>
      <c r="MQO172" s="2"/>
      <c r="MQP172" s="2"/>
      <c r="MQQ172" s="2"/>
      <c r="MQR172" s="2"/>
      <c r="MQS172" s="2"/>
      <c r="MQT172" s="2"/>
      <c r="MQU172" s="2"/>
      <c r="MQV172" s="2"/>
      <c r="MQW172" s="2"/>
      <c r="MQX172" s="2"/>
      <c r="MQY172" s="2"/>
      <c r="MQZ172" s="2"/>
      <c r="MRA172" s="2"/>
      <c r="MRB172" s="2"/>
      <c r="MRC172" s="2"/>
      <c r="MRD172" s="2"/>
      <c r="MRE172" s="2"/>
      <c r="MRF172" s="2"/>
      <c r="MRG172" s="2"/>
      <c r="MRH172" s="2"/>
      <c r="MRI172" s="2"/>
      <c r="MRJ172" s="2"/>
      <c r="MRK172" s="2"/>
      <c r="MRL172" s="2"/>
      <c r="MRM172" s="2"/>
      <c r="MRN172" s="2"/>
      <c r="MRO172" s="2"/>
      <c r="MRP172" s="2"/>
      <c r="MRQ172" s="2"/>
      <c r="MRR172" s="2"/>
      <c r="MRS172" s="2"/>
      <c r="MRT172" s="2"/>
      <c r="MRU172" s="2"/>
      <c r="MRV172" s="2"/>
      <c r="MRW172" s="2"/>
      <c r="MRX172" s="2"/>
      <c r="MRY172" s="2"/>
      <c r="MRZ172" s="2"/>
      <c r="MSA172" s="2"/>
      <c r="MSB172" s="2"/>
      <c r="MSC172" s="2"/>
      <c r="MSD172" s="2"/>
      <c r="MSE172" s="2"/>
      <c r="MSF172" s="2"/>
      <c r="MSG172" s="2"/>
      <c r="MSH172" s="2"/>
      <c r="MSI172" s="2"/>
      <c r="MSJ172" s="2"/>
      <c r="MSK172" s="2"/>
      <c r="MSL172" s="2"/>
      <c r="MSM172" s="2"/>
      <c r="MSN172" s="2"/>
      <c r="MSO172" s="2"/>
      <c r="MSP172" s="2"/>
      <c r="MSQ172" s="2"/>
      <c r="MSR172" s="2"/>
      <c r="MSS172" s="2"/>
      <c r="MST172" s="2"/>
      <c r="MSU172" s="2"/>
      <c r="MSV172" s="2"/>
      <c r="MSW172" s="2"/>
      <c r="MSX172" s="2"/>
      <c r="MSY172" s="2"/>
      <c r="MSZ172" s="2"/>
      <c r="MTA172" s="2"/>
      <c r="MTB172" s="2"/>
      <c r="MTC172" s="2"/>
      <c r="MTD172" s="2"/>
      <c r="MTE172" s="2"/>
      <c r="MTF172" s="2"/>
      <c r="MTG172" s="2"/>
      <c r="MTH172" s="2"/>
      <c r="MTI172" s="2"/>
      <c r="MTJ172" s="2"/>
      <c r="MTK172" s="2"/>
      <c r="MTL172" s="2"/>
      <c r="MTM172" s="2"/>
      <c r="MTN172" s="2"/>
      <c r="MTO172" s="2"/>
      <c r="MTP172" s="2"/>
      <c r="MTQ172" s="2"/>
      <c r="MTR172" s="2"/>
      <c r="MTS172" s="2"/>
      <c r="MTT172" s="2"/>
      <c r="MTU172" s="2"/>
      <c r="MTV172" s="2"/>
      <c r="MTW172" s="2"/>
      <c r="MTX172" s="2"/>
      <c r="MTY172" s="2"/>
      <c r="MTZ172" s="2"/>
      <c r="MUA172" s="2"/>
      <c r="MUB172" s="2"/>
      <c r="MUC172" s="2"/>
      <c r="MUD172" s="2"/>
      <c r="MUE172" s="2"/>
      <c r="MUF172" s="2"/>
      <c r="MUG172" s="2"/>
      <c r="MUH172" s="2"/>
      <c r="MUI172" s="2"/>
      <c r="MUJ172" s="2"/>
      <c r="MUK172" s="2"/>
      <c r="MUL172" s="2"/>
      <c r="MUM172" s="2"/>
      <c r="MUN172" s="2"/>
      <c r="MUO172" s="2"/>
      <c r="MUP172" s="2"/>
      <c r="MUQ172" s="2"/>
      <c r="MUR172" s="2"/>
      <c r="MUS172" s="2"/>
      <c r="MUT172" s="2"/>
      <c r="MUU172" s="2"/>
      <c r="MUV172" s="2"/>
      <c r="MUW172" s="2"/>
      <c r="MUX172" s="2"/>
      <c r="MUY172" s="2"/>
      <c r="MUZ172" s="2"/>
      <c r="MVA172" s="2"/>
      <c r="MVB172" s="2"/>
      <c r="MVC172" s="2"/>
      <c r="MVD172" s="2"/>
      <c r="MVE172" s="2"/>
      <c r="MVF172" s="2"/>
      <c r="MVG172" s="2"/>
      <c r="MVH172" s="2"/>
      <c r="MVI172" s="2"/>
      <c r="MVJ172" s="2"/>
      <c r="MVK172" s="2"/>
      <c r="MVL172" s="2"/>
      <c r="MVM172" s="2"/>
      <c r="MVN172" s="2"/>
      <c r="MVO172" s="2"/>
      <c r="MVP172" s="2"/>
      <c r="MVQ172" s="2"/>
      <c r="MVR172" s="2"/>
      <c r="MVS172" s="2"/>
      <c r="MVT172" s="2"/>
      <c r="MVU172" s="2"/>
      <c r="MVV172" s="2"/>
      <c r="MVW172" s="2"/>
      <c r="MVX172" s="2"/>
      <c r="MVY172" s="2"/>
      <c r="MVZ172" s="2"/>
      <c r="MWA172" s="2"/>
      <c r="MWB172" s="2"/>
      <c r="MWC172" s="2"/>
      <c r="MWD172" s="2"/>
      <c r="MWE172" s="2"/>
      <c r="MWF172" s="2"/>
      <c r="MWG172" s="2"/>
      <c r="MWH172" s="2"/>
      <c r="MWI172" s="2"/>
      <c r="MWJ172" s="2"/>
      <c r="MWK172" s="2"/>
      <c r="MWL172" s="2"/>
      <c r="MWM172" s="2"/>
      <c r="MWN172" s="2"/>
      <c r="MWO172" s="2"/>
      <c r="MWP172" s="2"/>
      <c r="MWQ172" s="2"/>
      <c r="MWR172" s="2"/>
      <c r="MWS172" s="2"/>
      <c r="MWT172" s="2"/>
      <c r="MWU172" s="2"/>
      <c r="MWV172" s="2"/>
      <c r="MWW172" s="2"/>
      <c r="MWX172" s="2"/>
      <c r="MWY172" s="2"/>
      <c r="MWZ172" s="2"/>
      <c r="MXA172" s="2"/>
      <c r="MXB172" s="2"/>
      <c r="MXC172" s="2"/>
      <c r="MXD172" s="2"/>
      <c r="MXE172" s="2"/>
      <c r="MXF172" s="2"/>
      <c r="MXG172" s="2"/>
      <c r="MXH172" s="2"/>
      <c r="MXI172" s="2"/>
      <c r="MXJ172" s="2"/>
      <c r="MXK172" s="2"/>
      <c r="MXL172" s="2"/>
      <c r="MXM172" s="2"/>
      <c r="MXN172" s="2"/>
      <c r="MXO172" s="2"/>
      <c r="MXP172" s="2"/>
      <c r="MXQ172" s="2"/>
      <c r="MXR172" s="2"/>
      <c r="MXS172" s="2"/>
      <c r="MXT172" s="2"/>
      <c r="MXU172" s="2"/>
      <c r="MXV172" s="2"/>
      <c r="MXW172" s="2"/>
      <c r="MXX172" s="2"/>
      <c r="MXY172" s="2"/>
      <c r="MXZ172" s="2"/>
      <c r="MYA172" s="2"/>
      <c r="MYB172" s="2"/>
      <c r="MYC172" s="2"/>
      <c r="MYD172" s="2"/>
      <c r="MYE172" s="2"/>
      <c r="MYF172" s="2"/>
      <c r="MYG172" s="2"/>
      <c r="MYH172" s="2"/>
      <c r="MYI172" s="2"/>
      <c r="MYJ172" s="2"/>
      <c r="MYK172" s="2"/>
      <c r="MYL172" s="2"/>
      <c r="MYM172" s="2"/>
      <c r="MYN172" s="2"/>
      <c r="MYO172" s="2"/>
      <c r="MYP172" s="2"/>
      <c r="MYQ172" s="2"/>
      <c r="MYR172" s="2"/>
      <c r="MYS172" s="2"/>
      <c r="MYT172" s="2"/>
      <c r="MYU172" s="2"/>
      <c r="MYV172" s="2"/>
      <c r="MYW172" s="2"/>
      <c r="MYX172" s="2"/>
      <c r="MYY172" s="2"/>
      <c r="MYZ172" s="2"/>
      <c r="MZA172" s="2"/>
      <c r="MZB172" s="2"/>
      <c r="MZC172" s="2"/>
      <c r="MZD172" s="2"/>
      <c r="MZE172" s="2"/>
      <c r="MZF172" s="2"/>
      <c r="MZG172" s="2"/>
      <c r="MZH172" s="2"/>
      <c r="MZI172" s="2"/>
      <c r="MZJ172" s="2"/>
      <c r="MZK172" s="2"/>
      <c r="MZL172" s="2"/>
      <c r="MZM172" s="2"/>
      <c r="MZN172" s="2"/>
      <c r="MZO172" s="2"/>
      <c r="MZP172" s="2"/>
      <c r="MZQ172" s="2"/>
      <c r="MZR172" s="2"/>
      <c r="MZS172" s="2"/>
      <c r="MZT172" s="2"/>
      <c r="MZU172" s="2"/>
      <c r="MZV172" s="2"/>
      <c r="MZW172" s="2"/>
      <c r="MZX172" s="2"/>
      <c r="MZY172" s="2"/>
      <c r="MZZ172" s="2"/>
      <c r="NAA172" s="2"/>
      <c r="NAB172" s="2"/>
      <c r="NAC172" s="2"/>
      <c r="NAD172" s="2"/>
      <c r="NAE172" s="2"/>
      <c r="NAF172" s="2"/>
      <c r="NAG172" s="2"/>
      <c r="NAH172" s="2"/>
      <c r="NAI172" s="2"/>
      <c r="NAJ172" s="2"/>
      <c r="NAK172" s="2"/>
      <c r="NAL172" s="2"/>
      <c r="NAM172" s="2"/>
      <c r="NAN172" s="2"/>
      <c r="NAO172" s="2"/>
      <c r="NAP172" s="2"/>
      <c r="NAQ172" s="2"/>
      <c r="NAR172" s="2"/>
      <c r="NAS172" s="2"/>
      <c r="NAT172" s="2"/>
      <c r="NAU172" s="2"/>
      <c r="NAV172" s="2"/>
      <c r="NAW172" s="2"/>
      <c r="NAX172" s="2"/>
      <c r="NAY172" s="2"/>
      <c r="NAZ172" s="2"/>
      <c r="NBA172" s="2"/>
      <c r="NBB172" s="2"/>
      <c r="NBC172" s="2"/>
      <c r="NBD172" s="2"/>
      <c r="NBE172" s="2"/>
      <c r="NBF172" s="2"/>
      <c r="NBG172" s="2"/>
      <c r="NBH172" s="2"/>
      <c r="NBI172" s="2"/>
      <c r="NBJ172" s="2"/>
      <c r="NBK172" s="2"/>
      <c r="NBL172" s="2"/>
      <c r="NBM172" s="2"/>
      <c r="NBN172" s="2"/>
      <c r="NBO172" s="2"/>
      <c r="NBP172" s="2"/>
      <c r="NBQ172" s="2"/>
      <c r="NBR172" s="2"/>
      <c r="NBS172" s="2"/>
      <c r="NBT172" s="2"/>
      <c r="NBU172" s="2"/>
      <c r="NBV172" s="2"/>
      <c r="NBW172" s="2"/>
      <c r="NBX172" s="2"/>
      <c r="NBY172" s="2"/>
      <c r="NBZ172" s="2"/>
      <c r="NCA172" s="2"/>
      <c r="NCB172" s="2"/>
      <c r="NCC172" s="2"/>
      <c r="NCD172" s="2"/>
      <c r="NCE172" s="2"/>
      <c r="NCF172" s="2"/>
      <c r="NCG172" s="2"/>
      <c r="NCH172" s="2"/>
      <c r="NCI172" s="2"/>
      <c r="NCJ172" s="2"/>
      <c r="NCK172" s="2"/>
      <c r="NCL172" s="2"/>
      <c r="NCM172" s="2"/>
      <c r="NCN172" s="2"/>
      <c r="NCO172" s="2"/>
      <c r="NCP172" s="2"/>
      <c r="NCQ172" s="2"/>
      <c r="NCR172" s="2"/>
      <c r="NCS172" s="2"/>
      <c r="NCT172" s="2"/>
      <c r="NCU172" s="2"/>
      <c r="NCV172" s="2"/>
      <c r="NCW172" s="2"/>
      <c r="NCX172" s="2"/>
      <c r="NCY172" s="2"/>
      <c r="NCZ172" s="2"/>
      <c r="NDA172" s="2"/>
      <c r="NDB172" s="2"/>
      <c r="NDC172" s="2"/>
      <c r="NDD172" s="2"/>
      <c r="NDE172" s="2"/>
      <c r="NDF172" s="2"/>
      <c r="NDG172" s="2"/>
      <c r="NDH172" s="2"/>
      <c r="NDI172" s="2"/>
      <c r="NDJ172" s="2"/>
      <c r="NDK172" s="2"/>
      <c r="NDL172" s="2"/>
      <c r="NDM172" s="2"/>
      <c r="NDN172" s="2"/>
      <c r="NDO172" s="2"/>
      <c r="NDP172" s="2"/>
      <c r="NDQ172" s="2"/>
      <c r="NDR172" s="2"/>
      <c r="NDS172" s="2"/>
      <c r="NDT172" s="2"/>
      <c r="NDU172" s="2"/>
      <c r="NDV172" s="2"/>
      <c r="NDW172" s="2"/>
      <c r="NDX172" s="2"/>
      <c r="NDY172" s="2"/>
      <c r="NDZ172" s="2"/>
      <c r="NEA172" s="2"/>
      <c r="NEB172" s="2"/>
      <c r="NEC172" s="2"/>
      <c r="NED172" s="2"/>
      <c r="NEE172" s="2"/>
      <c r="NEF172" s="2"/>
      <c r="NEG172" s="2"/>
      <c r="NEH172" s="2"/>
      <c r="NEI172" s="2"/>
      <c r="NEJ172" s="2"/>
      <c r="NEK172" s="2"/>
      <c r="NEL172" s="2"/>
      <c r="NEM172" s="2"/>
      <c r="NEN172" s="2"/>
      <c r="NEO172" s="2"/>
      <c r="NEP172" s="2"/>
      <c r="NEQ172" s="2"/>
      <c r="NER172" s="2"/>
      <c r="NES172" s="2"/>
      <c r="NET172" s="2"/>
      <c r="NEU172" s="2"/>
      <c r="NEV172" s="2"/>
      <c r="NEW172" s="2"/>
      <c r="NEX172" s="2"/>
      <c r="NEY172" s="2"/>
      <c r="NEZ172" s="2"/>
      <c r="NFA172" s="2"/>
      <c r="NFB172" s="2"/>
      <c r="NFC172" s="2"/>
      <c r="NFD172" s="2"/>
      <c r="NFE172" s="2"/>
      <c r="NFF172" s="2"/>
      <c r="NFG172" s="2"/>
      <c r="NFH172" s="2"/>
      <c r="NFI172" s="2"/>
      <c r="NFJ172" s="2"/>
      <c r="NFK172" s="2"/>
      <c r="NFL172" s="2"/>
      <c r="NFM172" s="2"/>
      <c r="NFN172" s="2"/>
      <c r="NFO172" s="2"/>
      <c r="NFP172" s="2"/>
      <c r="NFQ172" s="2"/>
      <c r="NFR172" s="2"/>
      <c r="NFS172" s="2"/>
      <c r="NFT172" s="2"/>
      <c r="NFU172" s="2"/>
      <c r="NFV172" s="2"/>
      <c r="NFW172" s="2"/>
      <c r="NFX172" s="2"/>
      <c r="NFY172" s="2"/>
      <c r="NFZ172" s="2"/>
      <c r="NGA172" s="2"/>
      <c r="NGB172" s="2"/>
      <c r="NGC172" s="2"/>
      <c r="NGD172" s="2"/>
      <c r="NGE172" s="2"/>
      <c r="NGF172" s="2"/>
      <c r="NGG172" s="2"/>
      <c r="NGH172" s="2"/>
      <c r="NGI172" s="2"/>
      <c r="NGJ172" s="2"/>
      <c r="NGK172" s="2"/>
      <c r="NGL172" s="2"/>
      <c r="NGM172" s="2"/>
      <c r="NGN172" s="2"/>
      <c r="NGO172" s="2"/>
      <c r="NGP172" s="2"/>
      <c r="NGQ172" s="2"/>
      <c r="NGR172" s="2"/>
      <c r="NGS172" s="2"/>
      <c r="NGT172" s="2"/>
      <c r="NGU172" s="2"/>
      <c r="NGV172" s="2"/>
      <c r="NGW172" s="2"/>
      <c r="NGX172" s="2"/>
      <c r="NGY172" s="2"/>
      <c r="NGZ172" s="2"/>
      <c r="NHA172" s="2"/>
      <c r="NHB172" s="2"/>
      <c r="NHC172" s="2"/>
      <c r="NHD172" s="2"/>
      <c r="NHE172" s="2"/>
      <c r="NHF172" s="2"/>
      <c r="NHG172" s="2"/>
      <c r="NHH172" s="2"/>
      <c r="NHI172" s="2"/>
      <c r="NHJ172" s="2"/>
      <c r="NHK172" s="2"/>
      <c r="NHL172" s="2"/>
      <c r="NHM172" s="2"/>
      <c r="NHN172" s="2"/>
      <c r="NHO172" s="2"/>
      <c r="NHP172" s="2"/>
      <c r="NHQ172" s="2"/>
      <c r="NHR172" s="2"/>
      <c r="NHS172" s="2"/>
      <c r="NHT172" s="2"/>
      <c r="NHU172" s="2"/>
      <c r="NHV172" s="2"/>
      <c r="NHW172" s="2"/>
      <c r="NHX172" s="2"/>
      <c r="NHY172" s="2"/>
      <c r="NHZ172" s="2"/>
      <c r="NIA172" s="2"/>
      <c r="NIB172" s="2"/>
      <c r="NIC172" s="2"/>
      <c r="NID172" s="2"/>
      <c r="NIE172" s="2"/>
      <c r="NIF172" s="2"/>
      <c r="NIG172" s="2"/>
      <c r="NIH172" s="2"/>
      <c r="NII172" s="2"/>
      <c r="NIJ172" s="2"/>
      <c r="NIK172" s="2"/>
      <c r="NIL172" s="2"/>
      <c r="NIM172" s="2"/>
      <c r="NIN172" s="2"/>
      <c r="NIO172" s="2"/>
      <c r="NIP172" s="2"/>
      <c r="NIQ172" s="2"/>
      <c r="NIR172" s="2"/>
      <c r="NIS172" s="2"/>
      <c r="NIT172" s="2"/>
      <c r="NIU172" s="2"/>
      <c r="NIV172" s="2"/>
      <c r="NIW172" s="2"/>
      <c r="NIX172" s="2"/>
      <c r="NIY172" s="2"/>
      <c r="NIZ172" s="2"/>
      <c r="NJA172" s="2"/>
      <c r="NJB172" s="2"/>
      <c r="NJC172" s="2"/>
      <c r="NJD172" s="2"/>
      <c r="NJE172" s="2"/>
      <c r="NJF172" s="2"/>
      <c r="NJG172" s="2"/>
      <c r="NJH172" s="2"/>
      <c r="NJI172" s="2"/>
      <c r="NJJ172" s="2"/>
      <c r="NJK172" s="2"/>
      <c r="NJL172" s="2"/>
      <c r="NJM172" s="2"/>
      <c r="NJN172" s="2"/>
      <c r="NJO172" s="2"/>
      <c r="NJP172" s="2"/>
      <c r="NJQ172" s="2"/>
      <c r="NJR172" s="2"/>
      <c r="NJS172" s="2"/>
      <c r="NJT172" s="2"/>
      <c r="NJU172" s="2"/>
      <c r="NJV172" s="2"/>
      <c r="NJW172" s="2"/>
      <c r="NJX172" s="2"/>
      <c r="NJY172" s="2"/>
      <c r="NJZ172" s="2"/>
      <c r="NKA172" s="2"/>
      <c r="NKB172" s="2"/>
      <c r="NKC172" s="2"/>
      <c r="NKD172" s="2"/>
      <c r="NKE172" s="2"/>
      <c r="NKF172" s="2"/>
      <c r="NKG172" s="2"/>
      <c r="NKH172" s="2"/>
      <c r="NKI172" s="2"/>
      <c r="NKJ172" s="2"/>
      <c r="NKK172" s="2"/>
      <c r="NKL172" s="2"/>
      <c r="NKM172" s="2"/>
      <c r="NKN172" s="2"/>
      <c r="NKO172" s="2"/>
      <c r="NKP172" s="2"/>
      <c r="NKQ172" s="2"/>
      <c r="NKR172" s="2"/>
      <c r="NKS172" s="2"/>
      <c r="NKT172" s="2"/>
      <c r="NKU172" s="2"/>
      <c r="NKV172" s="2"/>
      <c r="NKW172" s="2"/>
      <c r="NKX172" s="2"/>
      <c r="NKY172" s="2"/>
      <c r="NKZ172" s="2"/>
      <c r="NLA172" s="2"/>
      <c r="NLB172" s="2"/>
      <c r="NLC172" s="2"/>
      <c r="NLD172" s="2"/>
      <c r="NLE172" s="2"/>
      <c r="NLF172" s="2"/>
      <c r="NLG172" s="2"/>
      <c r="NLH172" s="2"/>
      <c r="NLI172" s="2"/>
      <c r="NLJ172" s="2"/>
      <c r="NLK172" s="2"/>
      <c r="NLL172" s="2"/>
      <c r="NLM172" s="2"/>
      <c r="NLN172" s="2"/>
      <c r="NLO172" s="2"/>
      <c r="NLP172" s="2"/>
      <c r="NLQ172" s="2"/>
      <c r="NLR172" s="2"/>
      <c r="NLS172" s="2"/>
      <c r="NLT172" s="2"/>
      <c r="NLU172" s="2"/>
      <c r="NLV172" s="2"/>
      <c r="NLW172" s="2"/>
      <c r="NLX172" s="2"/>
      <c r="NLY172" s="2"/>
      <c r="NLZ172" s="2"/>
      <c r="NMA172" s="2"/>
      <c r="NMB172" s="2"/>
      <c r="NMC172" s="2"/>
      <c r="NMD172" s="2"/>
      <c r="NME172" s="2"/>
      <c r="NMF172" s="2"/>
      <c r="NMG172" s="2"/>
      <c r="NMH172" s="2"/>
      <c r="NMI172" s="2"/>
      <c r="NMJ172" s="2"/>
      <c r="NMK172" s="2"/>
      <c r="NML172" s="2"/>
      <c r="NMM172" s="2"/>
      <c r="NMN172" s="2"/>
      <c r="NMO172" s="2"/>
      <c r="NMP172" s="2"/>
      <c r="NMQ172" s="2"/>
      <c r="NMR172" s="2"/>
      <c r="NMS172" s="2"/>
      <c r="NMT172" s="2"/>
      <c r="NMU172" s="2"/>
      <c r="NMV172" s="2"/>
      <c r="NMW172" s="2"/>
      <c r="NMX172" s="2"/>
      <c r="NMY172" s="2"/>
      <c r="NMZ172" s="2"/>
      <c r="NNA172" s="2"/>
      <c r="NNB172" s="2"/>
      <c r="NNC172" s="2"/>
      <c r="NND172" s="2"/>
      <c r="NNE172" s="2"/>
      <c r="NNF172" s="2"/>
      <c r="NNG172" s="2"/>
      <c r="NNH172" s="2"/>
      <c r="NNI172" s="2"/>
      <c r="NNJ172" s="2"/>
      <c r="NNK172" s="2"/>
      <c r="NNL172" s="2"/>
      <c r="NNM172" s="2"/>
      <c r="NNN172" s="2"/>
      <c r="NNO172" s="2"/>
      <c r="NNP172" s="2"/>
      <c r="NNQ172" s="2"/>
      <c r="NNR172" s="2"/>
      <c r="NNS172" s="2"/>
      <c r="NNT172" s="2"/>
      <c r="NNU172" s="2"/>
      <c r="NNV172" s="2"/>
      <c r="NNW172" s="2"/>
      <c r="NNX172" s="2"/>
      <c r="NNY172" s="2"/>
      <c r="NNZ172" s="2"/>
      <c r="NOA172" s="2"/>
      <c r="NOB172" s="2"/>
      <c r="NOC172" s="2"/>
      <c r="NOD172" s="2"/>
      <c r="NOE172" s="2"/>
      <c r="NOF172" s="2"/>
      <c r="NOG172" s="2"/>
      <c r="NOH172" s="2"/>
      <c r="NOI172" s="2"/>
      <c r="NOJ172" s="2"/>
      <c r="NOK172" s="2"/>
      <c r="NOL172" s="2"/>
      <c r="NOM172" s="2"/>
      <c r="NON172" s="2"/>
      <c r="NOO172" s="2"/>
      <c r="NOP172" s="2"/>
      <c r="NOQ172" s="2"/>
      <c r="NOR172" s="2"/>
      <c r="NOS172" s="2"/>
      <c r="NOT172" s="2"/>
      <c r="NOU172" s="2"/>
      <c r="NOV172" s="2"/>
      <c r="NOW172" s="2"/>
      <c r="NOX172" s="2"/>
      <c r="NOY172" s="2"/>
      <c r="NOZ172" s="2"/>
      <c r="NPA172" s="2"/>
      <c r="NPB172" s="2"/>
      <c r="NPC172" s="2"/>
      <c r="NPD172" s="2"/>
      <c r="NPE172" s="2"/>
      <c r="NPF172" s="2"/>
      <c r="NPG172" s="2"/>
      <c r="NPH172" s="2"/>
      <c r="NPI172" s="2"/>
      <c r="NPJ172" s="2"/>
      <c r="NPK172" s="2"/>
      <c r="NPL172" s="2"/>
      <c r="NPM172" s="2"/>
      <c r="NPN172" s="2"/>
      <c r="NPO172" s="2"/>
      <c r="NPP172" s="2"/>
      <c r="NPQ172" s="2"/>
      <c r="NPR172" s="2"/>
      <c r="NPS172" s="2"/>
      <c r="NPT172" s="2"/>
      <c r="NPU172" s="2"/>
      <c r="NPV172" s="2"/>
      <c r="NPW172" s="2"/>
      <c r="NPX172" s="2"/>
      <c r="NPY172" s="2"/>
      <c r="NPZ172" s="2"/>
      <c r="NQA172" s="2"/>
      <c r="NQB172" s="2"/>
      <c r="NQC172" s="2"/>
      <c r="NQD172" s="2"/>
      <c r="NQE172" s="2"/>
      <c r="NQF172" s="2"/>
      <c r="NQG172" s="2"/>
      <c r="NQH172" s="2"/>
      <c r="NQI172" s="2"/>
      <c r="NQJ172" s="2"/>
      <c r="NQK172" s="2"/>
      <c r="NQL172" s="2"/>
      <c r="NQM172" s="2"/>
      <c r="NQN172" s="2"/>
      <c r="NQO172" s="2"/>
      <c r="NQP172" s="2"/>
      <c r="NQQ172" s="2"/>
      <c r="NQR172" s="2"/>
      <c r="NQS172" s="2"/>
      <c r="NQT172" s="2"/>
      <c r="NQU172" s="2"/>
      <c r="NQV172" s="2"/>
      <c r="NQW172" s="2"/>
      <c r="NQX172" s="2"/>
      <c r="NQY172" s="2"/>
      <c r="NQZ172" s="2"/>
      <c r="NRA172" s="2"/>
      <c r="NRB172" s="2"/>
      <c r="NRC172" s="2"/>
      <c r="NRD172" s="2"/>
      <c r="NRE172" s="2"/>
      <c r="NRF172" s="2"/>
      <c r="NRG172" s="2"/>
      <c r="NRH172" s="2"/>
      <c r="NRI172" s="2"/>
      <c r="NRJ172" s="2"/>
      <c r="NRK172" s="2"/>
      <c r="NRL172" s="2"/>
      <c r="NRM172" s="2"/>
      <c r="NRN172" s="2"/>
      <c r="NRO172" s="2"/>
      <c r="NRP172" s="2"/>
      <c r="NRQ172" s="2"/>
      <c r="NRR172" s="2"/>
      <c r="NRS172" s="2"/>
      <c r="NRT172" s="2"/>
      <c r="NRU172" s="2"/>
      <c r="NRV172" s="2"/>
      <c r="NRW172" s="2"/>
      <c r="NRX172" s="2"/>
      <c r="NRY172" s="2"/>
      <c r="NRZ172" s="2"/>
      <c r="NSA172" s="2"/>
      <c r="NSB172" s="2"/>
      <c r="NSC172" s="2"/>
      <c r="NSD172" s="2"/>
      <c r="NSE172" s="2"/>
      <c r="NSF172" s="2"/>
      <c r="NSG172" s="2"/>
      <c r="NSH172" s="2"/>
      <c r="NSI172" s="2"/>
      <c r="NSJ172" s="2"/>
      <c r="NSK172" s="2"/>
      <c r="NSL172" s="2"/>
      <c r="NSM172" s="2"/>
      <c r="NSN172" s="2"/>
      <c r="NSO172" s="2"/>
      <c r="NSP172" s="2"/>
      <c r="NSQ172" s="2"/>
      <c r="NSR172" s="2"/>
      <c r="NSS172" s="2"/>
      <c r="NST172" s="2"/>
      <c r="NSU172" s="2"/>
      <c r="NSV172" s="2"/>
      <c r="NSW172" s="2"/>
      <c r="NSX172" s="2"/>
      <c r="NSY172" s="2"/>
      <c r="NSZ172" s="2"/>
      <c r="NTA172" s="2"/>
      <c r="NTB172" s="2"/>
      <c r="NTC172" s="2"/>
      <c r="NTD172" s="2"/>
      <c r="NTE172" s="2"/>
      <c r="NTF172" s="2"/>
      <c r="NTG172" s="2"/>
      <c r="NTH172" s="2"/>
      <c r="NTI172" s="2"/>
      <c r="NTJ172" s="2"/>
      <c r="NTK172" s="2"/>
      <c r="NTL172" s="2"/>
      <c r="NTM172" s="2"/>
      <c r="NTN172" s="2"/>
      <c r="NTO172" s="2"/>
      <c r="NTP172" s="2"/>
      <c r="NTQ172" s="2"/>
      <c r="NTR172" s="2"/>
      <c r="NTS172" s="2"/>
      <c r="NTT172" s="2"/>
      <c r="NTU172" s="2"/>
      <c r="NTV172" s="2"/>
      <c r="NTW172" s="2"/>
      <c r="NTX172" s="2"/>
      <c r="NTY172" s="2"/>
      <c r="NTZ172" s="2"/>
      <c r="NUA172" s="2"/>
      <c r="NUB172" s="2"/>
      <c r="NUC172" s="2"/>
      <c r="NUD172" s="2"/>
      <c r="NUE172" s="2"/>
      <c r="NUF172" s="2"/>
      <c r="NUG172" s="2"/>
      <c r="NUH172" s="2"/>
      <c r="NUI172" s="2"/>
      <c r="NUJ172" s="2"/>
      <c r="NUK172" s="2"/>
      <c r="NUL172" s="2"/>
      <c r="NUM172" s="2"/>
      <c r="NUN172" s="2"/>
      <c r="NUO172" s="2"/>
      <c r="NUP172" s="2"/>
      <c r="NUQ172" s="2"/>
      <c r="NUR172" s="2"/>
      <c r="NUS172" s="2"/>
      <c r="NUT172" s="2"/>
      <c r="NUU172" s="2"/>
      <c r="NUV172" s="2"/>
      <c r="NUW172" s="2"/>
      <c r="NUX172" s="2"/>
      <c r="NUY172" s="2"/>
      <c r="NUZ172" s="2"/>
      <c r="NVA172" s="2"/>
      <c r="NVB172" s="2"/>
      <c r="NVC172" s="2"/>
      <c r="NVD172" s="2"/>
      <c r="NVE172" s="2"/>
      <c r="NVF172" s="2"/>
      <c r="NVG172" s="2"/>
      <c r="NVH172" s="2"/>
      <c r="NVI172" s="2"/>
      <c r="NVJ172" s="2"/>
      <c r="NVK172" s="2"/>
      <c r="NVL172" s="2"/>
      <c r="NVM172" s="2"/>
      <c r="NVN172" s="2"/>
      <c r="NVO172" s="2"/>
      <c r="NVP172" s="2"/>
      <c r="NVQ172" s="2"/>
      <c r="NVR172" s="2"/>
      <c r="NVS172" s="2"/>
      <c r="NVT172" s="2"/>
      <c r="NVU172" s="2"/>
      <c r="NVV172" s="2"/>
      <c r="NVW172" s="2"/>
      <c r="NVX172" s="2"/>
      <c r="NVY172" s="2"/>
      <c r="NVZ172" s="2"/>
      <c r="NWA172" s="2"/>
      <c r="NWB172" s="2"/>
      <c r="NWC172" s="2"/>
      <c r="NWD172" s="2"/>
      <c r="NWE172" s="2"/>
      <c r="NWF172" s="2"/>
      <c r="NWG172" s="2"/>
      <c r="NWH172" s="2"/>
      <c r="NWI172" s="2"/>
      <c r="NWJ172" s="2"/>
      <c r="NWK172" s="2"/>
      <c r="NWL172" s="2"/>
      <c r="NWM172" s="2"/>
      <c r="NWN172" s="2"/>
      <c r="NWO172" s="2"/>
      <c r="NWP172" s="2"/>
      <c r="NWQ172" s="2"/>
      <c r="NWR172" s="2"/>
      <c r="NWS172" s="2"/>
      <c r="NWT172" s="2"/>
      <c r="NWU172" s="2"/>
      <c r="NWV172" s="2"/>
      <c r="NWW172" s="2"/>
      <c r="NWX172" s="2"/>
      <c r="NWY172" s="2"/>
      <c r="NWZ172" s="2"/>
      <c r="NXA172" s="2"/>
      <c r="NXB172" s="2"/>
      <c r="NXC172" s="2"/>
      <c r="NXD172" s="2"/>
      <c r="NXE172" s="2"/>
      <c r="NXF172" s="2"/>
      <c r="NXG172" s="2"/>
      <c r="NXH172" s="2"/>
      <c r="NXI172" s="2"/>
      <c r="NXJ172" s="2"/>
      <c r="NXK172" s="2"/>
      <c r="NXL172" s="2"/>
      <c r="NXM172" s="2"/>
      <c r="NXN172" s="2"/>
      <c r="NXO172" s="2"/>
      <c r="NXP172" s="2"/>
      <c r="NXQ172" s="2"/>
      <c r="NXR172" s="2"/>
      <c r="NXS172" s="2"/>
      <c r="NXT172" s="2"/>
      <c r="NXU172" s="2"/>
      <c r="NXV172" s="2"/>
      <c r="NXW172" s="2"/>
      <c r="NXX172" s="2"/>
      <c r="NXY172" s="2"/>
      <c r="NXZ172" s="2"/>
      <c r="NYA172" s="2"/>
      <c r="NYB172" s="2"/>
      <c r="NYC172" s="2"/>
      <c r="NYD172" s="2"/>
      <c r="NYE172" s="2"/>
      <c r="NYF172" s="2"/>
      <c r="NYG172" s="2"/>
      <c r="NYH172" s="2"/>
      <c r="NYI172" s="2"/>
      <c r="NYJ172" s="2"/>
      <c r="NYK172" s="2"/>
      <c r="NYL172" s="2"/>
      <c r="NYM172" s="2"/>
      <c r="NYN172" s="2"/>
      <c r="NYO172" s="2"/>
      <c r="NYP172" s="2"/>
      <c r="NYQ172" s="2"/>
      <c r="NYR172" s="2"/>
      <c r="NYS172" s="2"/>
      <c r="NYT172" s="2"/>
      <c r="NYU172" s="2"/>
      <c r="NYV172" s="2"/>
      <c r="NYW172" s="2"/>
      <c r="NYX172" s="2"/>
      <c r="NYY172" s="2"/>
      <c r="NYZ172" s="2"/>
      <c r="NZA172" s="2"/>
      <c r="NZB172" s="2"/>
      <c r="NZC172" s="2"/>
      <c r="NZD172" s="2"/>
      <c r="NZE172" s="2"/>
      <c r="NZF172" s="2"/>
      <c r="NZG172" s="2"/>
      <c r="NZH172" s="2"/>
      <c r="NZI172" s="2"/>
      <c r="NZJ172" s="2"/>
      <c r="NZK172" s="2"/>
      <c r="NZL172" s="2"/>
      <c r="NZM172" s="2"/>
      <c r="NZN172" s="2"/>
      <c r="NZO172" s="2"/>
      <c r="NZP172" s="2"/>
      <c r="NZQ172" s="2"/>
      <c r="NZR172" s="2"/>
      <c r="NZS172" s="2"/>
      <c r="NZT172" s="2"/>
      <c r="NZU172" s="2"/>
      <c r="NZV172" s="2"/>
      <c r="NZW172" s="2"/>
      <c r="NZX172" s="2"/>
      <c r="NZY172" s="2"/>
      <c r="NZZ172" s="2"/>
      <c r="OAA172" s="2"/>
      <c r="OAB172" s="2"/>
      <c r="OAC172" s="2"/>
      <c r="OAD172" s="2"/>
      <c r="OAE172" s="2"/>
      <c r="OAF172" s="2"/>
      <c r="OAG172" s="2"/>
      <c r="OAH172" s="2"/>
      <c r="OAI172" s="2"/>
      <c r="OAJ172" s="2"/>
      <c r="OAK172" s="2"/>
      <c r="OAL172" s="2"/>
      <c r="OAM172" s="2"/>
      <c r="OAN172" s="2"/>
      <c r="OAO172" s="2"/>
      <c r="OAP172" s="2"/>
      <c r="OAQ172" s="2"/>
      <c r="OAR172" s="2"/>
      <c r="OAS172" s="2"/>
      <c r="OAT172" s="2"/>
      <c r="OAU172" s="2"/>
      <c r="OAV172" s="2"/>
      <c r="OAW172" s="2"/>
      <c r="OAX172" s="2"/>
      <c r="OAY172" s="2"/>
      <c r="OAZ172" s="2"/>
      <c r="OBA172" s="2"/>
      <c r="OBB172" s="2"/>
      <c r="OBC172" s="2"/>
      <c r="OBD172" s="2"/>
      <c r="OBE172" s="2"/>
      <c r="OBF172" s="2"/>
      <c r="OBG172" s="2"/>
      <c r="OBH172" s="2"/>
      <c r="OBI172" s="2"/>
      <c r="OBJ172" s="2"/>
      <c r="OBK172" s="2"/>
      <c r="OBL172" s="2"/>
      <c r="OBM172" s="2"/>
      <c r="OBN172" s="2"/>
      <c r="OBO172" s="2"/>
      <c r="OBP172" s="2"/>
      <c r="OBQ172" s="2"/>
      <c r="OBR172" s="2"/>
      <c r="OBS172" s="2"/>
      <c r="OBT172" s="2"/>
      <c r="OBU172" s="2"/>
      <c r="OBV172" s="2"/>
      <c r="OBW172" s="2"/>
      <c r="OBX172" s="2"/>
      <c r="OBY172" s="2"/>
      <c r="OBZ172" s="2"/>
      <c r="OCA172" s="2"/>
      <c r="OCB172" s="2"/>
      <c r="OCC172" s="2"/>
      <c r="OCD172" s="2"/>
      <c r="OCE172" s="2"/>
      <c r="OCF172" s="2"/>
      <c r="OCG172" s="2"/>
      <c r="OCH172" s="2"/>
      <c r="OCI172" s="2"/>
      <c r="OCJ172" s="2"/>
      <c r="OCK172" s="2"/>
      <c r="OCL172" s="2"/>
      <c r="OCM172" s="2"/>
      <c r="OCN172" s="2"/>
      <c r="OCO172" s="2"/>
      <c r="OCP172" s="2"/>
      <c r="OCQ172" s="2"/>
      <c r="OCR172" s="2"/>
      <c r="OCS172" s="2"/>
      <c r="OCT172" s="2"/>
      <c r="OCU172" s="2"/>
      <c r="OCV172" s="2"/>
      <c r="OCW172" s="2"/>
      <c r="OCX172" s="2"/>
      <c r="OCY172" s="2"/>
      <c r="OCZ172" s="2"/>
      <c r="ODA172" s="2"/>
      <c r="ODB172" s="2"/>
      <c r="ODC172" s="2"/>
      <c r="ODD172" s="2"/>
      <c r="ODE172" s="2"/>
      <c r="ODF172" s="2"/>
      <c r="ODG172" s="2"/>
      <c r="ODH172" s="2"/>
      <c r="ODI172" s="2"/>
      <c r="ODJ172" s="2"/>
      <c r="ODK172" s="2"/>
      <c r="ODL172" s="2"/>
      <c r="ODM172" s="2"/>
      <c r="ODN172" s="2"/>
      <c r="ODO172" s="2"/>
      <c r="ODP172" s="2"/>
      <c r="ODQ172" s="2"/>
      <c r="ODR172" s="2"/>
      <c r="ODS172" s="2"/>
      <c r="ODT172" s="2"/>
      <c r="ODU172" s="2"/>
      <c r="ODV172" s="2"/>
      <c r="ODW172" s="2"/>
      <c r="ODX172" s="2"/>
      <c r="ODY172" s="2"/>
      <c r="ODZ172" s="2"/>
      <c r="OEA172" s="2"/>
      <c r="OEB172" s="2"/>
      <c r="OEC172" s="2"/>
      <c r="OED172" s="2"/>
      <c r="OEE172" s="2"/>
      <c r="OEF172" s="2"/>
      <c r="OEG172" s="2"/>
      <c r="OEH172" s="2"/>
      <c r="OEI172" s="2"/>
      <c r="OEJ172" s="2"/>
      <c r="OEK172" s="2"/>
      <c r="OEL172" s="2"/>
      <c r="OEM172" s="2"/>
      <c r="OEN172" s="2"/>
      <c r="OEO172" s="2"/>
      <c r="OEP172" s="2"/>
      <c r="OEQ172" s="2"/>
      <c r="OER172" s="2"/>
      <c r="OES172" s="2"/>
      <c r="OET172" s="2"/>
      <c r="OEU172" s="2"/>
      <c r="OEV172" s="2"/>
      <c r="OEW172" s="2"/>
      <c r="OEX172" s="2"/>
      <c r="OEY172" s="2"/>
      <c r="OEZ172" s="2"/>
      <c r="OFA172" s="2"/>
      <c r="OFB172" s="2"/>
      <c r="OFC172" s="2"/>
      <c r="OFD172" s="2"/>
      <c r="OFE172" s="2"/>
      <c r="OFF172" s="2"/>
      <c r="OFG172" s="2"/>
      <c r="OFH172" s="2"/>
      <c r="OFI172" s="2"/>
      <c r="OFJ172" s="2"/>
      <c r="OFK172" s="2"/>
      <c r="OFL172" s="2"/>
      <c r="OFM172" s="2"/>
      <c r="OFN172" s="2"/>
      <c r="OFO172" s="2"/>
      <c r="OFP172" s="2"/>
      <c r="OFQ172" s="2"/>
      <c r="OFR172" s="2"/>
      <c r="OFS172" s="2"/>
      <c r="OFT172" s="2"/>
      <c r="OFU172" s="2"/>
      <c r="OFV172" s="2"/>
      <c r="OFW172" s="2"/>
      <c r="OFX172" s="2"/>
      <c r="OFY172" s="2"/>
      <c r="OFZ172" s="2"/>
      <c r="OGA172" s="2"/>
      <c r="OGB172" s="2"/>
      <c r="OGC172" s="2"/>
      <c r="OGD172" s="2"/>
      <c r="OGE172" s="2"/>
      <c r="OGF172" s="2"/>
      <c r="OGG172" s="2"/>
      <c r="OGH172" s="2"/>
      <c r="OGI172" s="2"/>
      <c r="OGJ172" s="2"/>
      <c r="OGK172" s="2"/>
      <c r="OGL172" s="2"/>
      <c r="OGM172" s="2"/>
      <c r="OGN172" s="2"/>
      <c r="OGO172" s="2"/>
      <c r="OGP172" s="2"/>
      <c r="OGQ172" s="2"/>
      <c r="OGR172" s="2"/>
      <c r="OGS172" s="2"/>
      <c r="OGT172" s="2"/>
      <c r="OGU172" s="2"/>
      <c r="OGV172" s="2"/>
      <c r="OGW172" s="2"/>
      <c r="OGX172" s="2"/>
      <c r="OGY172" s="2"/>
      <c r="OGZ172" s="2"/>
      <c r="OHA172" s="2"/>
      <c r="OHB172" s="2"/>
      <c r="OHC172" s="2"/>
      <c r="OHD172" s="2"/>
      <c r="OHE172" s="2"/>
      <c r="OHF172" s="2"/>
      <c r="OHG172" s="2"/>
      <c r="OHH172" s="2"/>
      <c r="OHI172" s="2"/>
      <c r="OHJ172" s="2"/>
      <c r="OHK172" s="2"/>
      <c r="OHL172" s="2"/>
      <c r="OHM172" s="2"/>
      <c r="OHN172" s="2"/>
      <c r="OHO172" s="2"/>
      <c r="OHP172" s="2"/>
      <c r="OHQ172" s="2"/>
      <c r="OHR172" s="2"/>
      <c r="OHS172" s="2"/>
      <c r="OHT172" s="2"/>
      <c r="OHU172" s="2"/>
      <c r="OHV172" s="2"/>
      <c r="OHW172" s="2"/>
      <c r="OHX172" s="2"/>
      <c r="OHY172" s="2"/>
      <c r="OHZ172" s="2"/>
      <c r="OIA172" s="2"/>
      <c r="OIB172" s="2"/>
      <c r="OIC172" s="2"/>
      <c r="OID172" s="2"/>
      <c r="OIE172" s="2"/>
      <c r="OIF172" s="2"/>
      <c r="OIG172" s="2"/>
      <c r="OIH172" s="2"/>
      <c r="OII172" s="2"/>
      <c r="OIJ172" s="2"/>
      <c r="OIK172" s="2"/>
      <c r="OIL172" s="2"/>
      <c r="OIM172" s="2"/>
      <c r="OIN172" s="2"/>
      <c r="OIO172" s="2"/>
      <c r="OIP172" s="2"/>
      <c r="OIQ172" s="2"/>
      <c r="OIR172" s="2"/>
      <c r="OIS172" s="2"/>
      <c r="OIT172" s="2"/>
      <c r="OIU172" s="2"/>
      <c r="OIV172" s="2"/>
      <c r="OIW172" s="2"/>
      <c r="OIX172" s="2"/>
      <c r="OIY172" s="2"/>
      <c r="OIZ172" s="2"/>
      <c r="OJA172" s="2"/>
      <c r="OJB172" s="2"/>
      <c r="OJC172" s="2"/>
      <c r="OJD172" s="2"/>
      <c r="OJE172" s="2"/>
      <c r="OJF172" s="2"/>
      <c r="OJG172" s="2"/>
      <c r="OJH172" s="2"/>
      <c r="OJI172" s="2"/>
      <c r="OJJ172" s="2"/>
      <c r="OJK172" s="2"/>
      <c r="OJL172" s="2"/>
      <c r="OJM172" s="2"/>
      <c r="OJN172" s="2"/>
      <c r="OJO172" s="2"/>
      <c r="OJP172" s="2"/>
      <c r="OJQ172" s="2"/>
      <c r="OJR172" s="2"/>
      <c r="OJS172" s="2"/>
      <c r="OJT172" s="2"/>
      <c r="OJU172" s="2"/>
      <c r="OJV172" s="2"/>
      <c r="OJW172" s="2"/>
      <c r="OJX172" s="2"/>
      <c r="OJY172" s="2"/>
      <c r="OJZ172" s="2"/>
      <c r="OKA172" s="2"/>
      <c r="OKB172" s="2"/>
      <c r="OKC172" s="2"/>
      <c r="OKD172" s="2"/>
      <c r="OKE172" s="2"/>
      <c r="OKF172" s="2"/>
      <c r="OKG172" s="2"/>
      <c r="OKH172" s="2"/>
      <c r="OKI172" s="2"/>
      <c r="OKJ172" s="2"/>
      <c r="OKK172" s="2"/>
      <c r="OKL172" s="2"/>
      <c r="OKM172" s="2"/>
      <c r="OKN172" s="2"/>
      <c r="OKO172" s="2"/>
      <c r="OKP172" s="2"/>
      <c r="OKQ172" s="2"/>
      <c r="OKR172" s="2"/>
      <c r="OKS172" s="2"/>
      <c r="OKT172" s="2"/>
      <c r="OKU172" s="2"/>
      <c r="OKV172" s="2"/>
      <c r="OKW172" s="2"/>
      <c r="OKX172" s="2"/>
      <c r="OKY172" s="2"/>
      <c r="OKZ172" s="2"/>
      <c r="OLA172" s="2"/>
      <c r="OLB172" s="2"/>
      <c r="OLC172" s="2"/>
      <c r="OLD172" s="2"/>
      <c r="OLE172" s="2"/>
      <c r="OLF172" s="2"/>
      <c r="OLG172" s="2"/>
      <c r="OLH172" s="2"/>
      <c r="OLI172" s="2"/>
      <c r="OLJ172" s="2"/>
      <c r="OLK172" s="2"/>
      <c r="OLL172" s="2"/>
      <c r="OLM172" s="2"/>
      <c r="OLN172" s="2"/>
      <c r="OLO172" s="2"/>
      <c r="OLP172" s="2"/>
      <c r="OLQ172" s="2"/>
      <c r="OLR172" s="2"/>
      <c r="OLS172" s="2"/>
      <c r="OLT172" s="2"/>
      <c r="OLU172" s="2"/>
      <c r="OLV172" s="2"/>
      <c r="OLW172" s="2"/>
      <c r="OLX172" s="2"/>
      <c r="OLY172" s="2"/>
      <c r="OLZ172" s="2"/>
      <c r="OMA172" s="2"/>
      <c r="OMB172" s="2"/>
      <c r="OMC172" s="2"/>
      <c r="OMD172" s="2"/>
      <c r="OME172" s="2"/>
      <c r="OMF172" s="2"/>
      <c r="OMG172" s="2"/>
      <c r="OMH172" s="2"/>
      <c r="OMI172" s="2"/>
      <c r="OMJ172" s="2"/>
      <c r="OMK172" s="2"/>
      <c r="OML172" s="2"/>
      <c r="OMM172" s="2"/>
      <c r="OMN172" s="2"/>
      <c r="OMO172" s="2"/>
      <c r="OMP172" s="2"/>
      <c r="OMQ172" s="2"/>
      <c r="OMR172" s="2"/>
      <c r="OMS172" s="2"/>
      <c r="OMT172" s="2"/>
      <c r="OMU172" s="2"/>
      <c r="OMV172" s="2"/>
      <c r="OMW172" s="2"/>
      <c r="OMX172" s="2"/>
      <c r="OMY172" s="2"/>
      <c r="OMZ172" s="2"/>
      <c r="ONA172" s="2"/>
      <c r="ONB172" s="2"/>
      <c r="ONC172" s="2"/>
      <c r="OND172" s="2"/>
      <c r="ONE172" s="2"/>
      <c r="ONF172" s="2"/>
      <c r="ONG172" s="2"/>
      <c r="ONH172" s="2"/>
      <c r="ONI172" s="2"/>
      <c r="ONJ172" s="2"/>
      <c r="ONK172" s="2"/>
      <c r="ONL172" s="2"/>
      <c r="ONM172" s="2"/>
      <c r="ONN172" s="2"/>
      <c r="ONO172" s="2"/>
      <c r="ONP172" s="2"/>
      <c r="ONQ172" s="2"/>
      <c r="ONR172" s="2"/>
      <c r="ONS172" s="2"/>
      <c r="ONT172" s="2"/>
      <c r="ONU172" s="2"/>
      <c r="ONV172" s="2"/>
      <c r="ONW172" s="2"/>
      <c r="ONX172" s="2"/>
      <c r="ONY172" s="2"/>
      <c r="ONZ172" s="2"/>
      <c r="OOA172" s="2"/>
      <c r="OOB172" s="2"/>
      <c r="OOC172" s="2"/>
      <c r="OOD172" s="2"/>
      <c r="OOE172" s="2"/>
      <c r="OOF172" s="2"/>
      <c r="OOG172" s="2"/>
      <c r="OOH172" s="2"/>
      <c r="OOI172" s="2"/>
      <c r="OOJ172" s="2"/>
      <c r="OOK172" s="2"/>
      <c r="OOL172" s="2"/>
      <c r="OOM172" s="2"/>
      <c r="OON172" s="2"/>
      <c r="OOO172" s="2"/>
      <c r="OOP172" s="2"/>
      <c r="OOQ172" s="2"/>
      <c r="OOR172" s="2"/>
      <c r="OOS172" s="2"/>
      <c r="OOT172" s="2"/>
      <c r="OOU172" s="2"/>
      <c r="OOV172" s="2"/>
      <c r="OOW172" s="2"/>
      <c r="OOX172" s="2"/>
      <c r="OOY172" s="2"/>
      <c r="OOZ172" s="2"/>
      <c r="OPA172" s="2"/>
      <c r="OPB172" s="2"/>
      <c r="OPC172" s="2"/>
      <c r="OPD172" s="2"/>
      <c r="OPE172" s="2"/>
      <c r="OPF172" s="2"/>
      <c r="OPG172" s="2"/>
      <c r="OPH172" s="2"/>
      <c r="OPI172" s="2"/>
      <c r="OPJ172" s="2"/>
      <c r="OPK172" s="2"/>
      <c r="OPL172" s="2"/>
      <c r="OPM172" s="2"/>
      <c r="OPN172" s="2"/>
      <c r="OPO172" s="2"/>
      <c r="OPP172" s="2"/>
      <c r="OPQ172" s="2"/>
      <c r="OPR172" s="2"/>
      <c r="OPS172" s="2"/>
      <c r="OPT172" s="2"/>
      <c r="OPU172" s="2"/>
      <c r="OPV172" s="2"/>
      <c r="OPW172" s="2"/>
      <c r="OPX172" s="2"/>
      <c r="OPY172" s="2"/>
      <c r="OPZ172" s="2"/>
      <c r="OQA172" s="2"/>
      <c r="OQB172" s="2"/>
      <c r="OQC172" s="2"/>
      <c r="OQD172" s="2"/>
      <c r="OQE172" s="2"/>
      <c r="OQF172" s="2"/>
      <c r="OQG172" s="2"/>
      <c r="OQH172" s="2"/>
      <c r="OQI172" s="2"/>
      <c r="OQJ172" s="2"/>
      <c r="OQK172" s="2"/>
      <c r="OQL172" s="2"/>
      <c r="OQM172" s="2"/>
      <c r="OQN172" s="2"/>
      <c r="OQO172" s="2"/>
      <c r="OQP172" s="2"/>
      <c r="OQQ172" s="2"/>
      <c r="OQR172" s="2"/>
      <c r="OQS172" s="2"/>
      <c r="OQT172" s="2"/>
      <c r="OQU172" s="2"/>
      <c r="OQV172" s="2"/>
      <c r="OQW172" s="2"/>
      <c r="OQX172" s="2"/>
      <c r="OQY172" s="2"/>
      <c r="OQZ172" s="2"/>
      <c r="ORA172" s="2"/>
      <c r="ORB172" s="2"/>
      <c r="ORC172" s="2"/>
      <c r="ORD172" s="2"/>
      <c r="ORE172" s="2"/>
      <c r="ORF172" s="2"/>
      <c r="ORG172" s="2"/>
      <c r="ORH172" s="2"/>
      <c r="ORI172" s="2"/>
      <c r="ORJ172" s="2"/>
      <c r="ORK172" s="2"/>
      <c r="ORL172" s="2"/>
      <c r="ORM172" s="2"/>
      <c r="ORN172" s="2"/>
      <c r="ORO172" s="2"/>
      <c r="ORP172" s="2"/>
      <c r="ORQ172" s="2"/>
      <c r="ORR172" s="2"/>
      <c r="ORS172" s="2"/>
      <c r="ORT172" s="2"/>
      <c r="ORU172" s="2"/>
      <c r="ORV172" s="2"/>
      <c r="ORW172" s="2"/>
      <c r="ORX172" s="2"/>
      <c r="ORY172" s="2"/>
      <c r="ORZ172" s="2"/>
      <c r="OSA172" s="2"/>
      <c r="OSB172" s="2"/>
      <c r="OSC172" s="2"/>
      <c r="OSD172" s="2"/>
      <c r="OSE172" s="2"/>
      <c r="OSF172" s="2"/>
      <c r="OSG172" s="2"/>
      <c r="OSH172" s="2"/>
      <c r="OSI172" s="2"/>
      <c r="OSJ172" s="2"/>
      <c r="OSK172" s="2"/>
      <c r="OSL172" s="2"/>
      <c r="OSM172" s="2"/>
      <c r="OSN172" s="2"/>
      <c r="OSO172" s="2"/>
      <c r="OSP172" s="2"/>
      <c r="OSQ172" s="2"/>
      <c r="OSR172" s="2"/>
      <c r="OSS172" s="2"/>
      <c r="OST172" s="2"/>
      <c r="OSU172" s="2"/>
      <c r="OSV172" s="2"/>
      <c r="OSW172" s="2"/>
      <c r="OSX172" s="2"/>
      <c r="OSY172" s="2"/>
      <c r="OSZ172" s="2"/>
      <c r="OTA172" s="2"/>
      <c r="OTB172" s="2"/>
      <c r="OTC172" s="2"/>
      <c r="OTD172" s="2"/>
      <c r="OTE172" s="2"/>
      <c r="OTF172" s="2"/>
      <c r="OTG172" s="2"/>
      <c r="OTH172" s="2"/>
      <c r="OTI172" s="2"/>
      <c r="OTJ172" s="2"/>
      <c r="OTK172" s="2"/>
      <c r="OTL172" s="2"/>
      <c r="OTM172" s="2"/>
      <c r="OTN172" s="2"/>
      <c r="OTO172" s="2"/>
      <c r="OTP172" s="2"/>
      <c r="OTQ172" s="2"/>
      <c r="OTR172" s="2"/>
      <c r="OTS172" s="2"/>
      <c r="OTT172" s="2"/>
      <c r="OTU172" s="2"/>
      <c r="OTV172" s="2"/>
      <c r="OTW172" s="2"/>
      <c r="OTX172" s="2"/>
      <c r="OTY172" s="2"/>
      <c r="OTZ172" s="2"/>
      <c r="OUA172" s="2"/>
      <c r="OUB172" s="2"/>
      <c r="OUC172" s="2"/>
      <c r="OUD172" s="2"/>
      <c r="OUE172" s="2"/>
      <c r="OUF172" s="2"/>
      <c r="OUG172" s="2"/>
      <c r="OUH172" s="2"/>
      <c r="OUI172" s="2"/>
      <c r="OUJ172" s="2"/>
      <c r="OUK172" s="2"/>
      <c r="OUL172" s="2"/>
      <c r="OUM172" s="2"/>
      <c r="OUN172" s="2"/>
      <c r="OUO172" s="2"/>
      <c r="OUP172" s="2"/>
      <c r="OUQ172" s="2"/>
      <c r="OUR172" s="2"/>
      <c r="OUS172" s="2"/>
      <c r="OUT172" s="2"/>
      <c r="OUU172" s="2"/>
      <c r="OUV172" s="2"/>
      <c r="OUW172" s="2"/>
      <c r="OUX172" s="2"/>
      <c r="OUY172" s="2"/>
      <c r="OUZ172" s="2"/>
      <c r="OVA172" s="2"/>
      <c r="OVB172" s="2"/>
      <c r="OVC172" s="2"/>
      <c r="OVD172" s="2"/>
      <c r="OVE172" s="2"/>
      <c r="OVF172" s="2"/>
      <c r="OVG172" s="2"/>
      <c r="OVH172" s="2"/>
      <c r="OVI172" s="2"/>
      <c r="OVJ172" s="2"/>
      <c r="OVK172" s="2"/>
      <c r="OVL172" s="2"/>
      <c r="OVM172" s="2"/>
      <c r="OVN172" s="2"/>
      <c r="OVO172" s="2"/>
      <c r="OVP172" s="2"/>
      <c r="OVQ172" s="2"/>
      <c r="OVR172" s="2"/>
      <c r="OVS172" s="2"/>
      <c r="OVT172" s="2"/>
      <c r="OVU172" s="2"/>
      <c r="OVV172" s="2"/>
      <c r="OVW172" s="2"/>
      <c r="OVX172" s="2"/>
      <c r="OVY172" s="2"/>
      <c r="OVZ172" s="2"/>
      <c r="OWA172" s="2"/>
      <c r="OWB172" s="2"/>
      <c r="OWC172" s="2"/>
      <c r="OWD172" s="2"/>
      <c r="OWE172" s="2"/>
      <c r="OWF172" s="2"/>
      <c r="OWG172" s="2"/>
      <c r="OWH172" s="2"/>
      <c r="OWI172" s="2"/>
      <c r="OWJ172" s="2"/>
      <c r="OWK172" s="2"/>
      <c r="OWL172" s="2"/>
      <c r="OWM172" s="2"/>
      <c r="OWN172" s="2"/>
      <c r="OWO172" s="2"/>
      <c r="OWP172" s="2"/>
      <c r="OWQ172" s="2"/>
      <c r="OWR172" s="2"/>
      <c r="OWS172" s="2"/>
      <c r="OWT172" s="2"/>
      <c r="OWU172" s="2"/>
      <c r="OWV172" s="2"/>
      <c r="OWW172" s="2"/>
      <c r="OWX172" s="2"/>
      <c r="OWY172" s="2"/>
      <c r="OWZ172" s="2"/>
      <c r="OXA172" s="2"/>
      <c r="OXB172" s="2"/>
      <c r="OXC172" s="2"/>
      <c r="OXD172" s="2"/>
      <c r="OXE172" s="2"/>
      <c r="OXF172" s="2"/>
      <c r="OXG172" s="2"/>
      <c r="OXH172" s="2"/>
      <c r="OXI172" s="2"/>
      <c r="OXJ172" s="2"/>
      <c r="OXK172" s="2"/>
      <c r="OXL172" s="2"/>
      <c r="OXM172" s="2"/>
      <c r="OXN172" s="2"/>
      <c r="OXO172" s="2"/>
      <c r="OXP172" s="2"/>
      <c r="OXQ172" s="2"/>
      <c r="OXR172" s="2"/>
      <c r="OXS172" s="2"/>
      <c r="OXT172" s="2"/>
      <c r="OXU172" s="2"/>
      <c r="OXV172" s="2"/>
      <c r="OXW172" s="2"/>
      <c r="OXX172" s="2"/>
      <c r="OXY172" s="2"/>
      <c r="OXZ172" s="2"/>
      <c r="OYA172" s="2"/>
      <c r="OYB172" s="2"/>
      <c r="OYC172" s="2"/>
      <c r="OYD172" s="2"/>
      <c r="OYE172" s="2"/>
      <c r="OYF172" s="2"/>
      <c r="OYG172" s="2"/>
      <c r="OYH172" s="2"/>
      <c r="OYI172" s="2"/>
      <c r="OYJ172" s="2"/>
      <c r="OYK172" s="2"/>
      <c r="OYL172" s="2"/>
      <c r="OYM172" s="2"/>
      <c r="OYN172" s="2"/>
      <c r="OYO172" s="2"/>
      <c r="OYP172" s="2"/>
      <c r="OYQ172" s="2"/>
      <c r="OYR172" s="2"/>
      <c r="OYS172" s="2"/>
      <c r="OYT172" s="2"/>
      <c r="OYU172" s="2"/>
      <c r="OYV172" s="2"/>
      <c r="OYW172" s="2"/>
      <c r="OYX172" s="2"/>
      <c r="OYY172" s="2"/>
      <c r="OYZ172" s="2"/>
      <c r="OZA172" s="2"/>
      <c r="OZB172" s="2"/>
      <c r="OZC172" s="2"/>
      <c r="OZD172" s="2"/>
      <c r="OZE172" s="2"/>
      <c r="OZF172" s="2"/>
      <c r="OZG172" s="2"/>
      <c r="OZH172" s="2"/>
      <c r="OZI172" s="2"/>
      <c r="OZJ172" s="2"/>
      <c r="OZK172" s="2"/>
      <c r="OZL172" s="2"/>
      <c r="OZM172" s="2"/>
      <c r="OZN172" s="2"/>
      <c r="OZO172" s="2"/>
      <c r="OZP172" s="2"/>
      <c r="OZQ172" s="2"/>
      <c r="OZR172" s="2"/>
      <c r="OZS172" s="2"/>
      <c r="OZT172" s="2"/>
      <c r="OZU172" s="2"/>
      <c r="OZV172" s="2"/>
      <c r="OZW172" s="2"/>
      <c r="OZX172" s="2"/>
      <c r="OZY172" s="2"/>
      <c r="OZZ172" s="2"/>
      <c r="PAA172" s="2"/>
      <c r="PAB172" s="2"/>
      <c r="PAC172" s="2"/>
      <c r="PAD172" s="2"/>
      <c r="PAE172" s="2"/>
      <c r="PAF172" s="2"/>
      <c r="PAG172" s="2"/>
      <c r="PAH172" s="2"/>
      <c r="PAI172" s="2"/>
      <c r="PAJ172" s="2"/>
      <c r="PAK172" s="2"/>
      <c r="PAL172" s="2"/>
      <c r="PAM172" s="2"/>
      <c r="PAN172" s="2"/>
      <c r="PAO172" s="2"/>
      <c r="PAP172" s="2"/>
      <c r="PAQ172" s="2"/>
      <c r="PAR172" s="2"/>
      <c r="PAS172" s="2"/>
      <c r="PAT172" s="2"/>
      <c r="PAU172" s="2"/>
      <c r="PAV172" s="2"/>
      <c r="PAW172" s="2"/>
      <c r="PAX172" s="2"/>
      <c r="PAY172" s="2"/>
      <c r="PAZ172" s="2"/>
      <c r="PBA172" s="2"/>
      <c r="PBB172" s="2"/>
      <c r="PBC172" s="2"/>
      <c r="PBD172" s="2"/>
      <c r="PBE172" s="2"/>
      <c r="PBF172" s="2"/>
      <c r="PBG172" s="2"/>
      <c r="PBH172" s="2"/>
      <c r="PBI172" s="2"/>
      <c r="PBJ172" s="2"/>
      <c r="PBK172" s="2"/>
      <c r="PBL172" s="2"/>
      <c r="PBM172" s="2"/>
      <c r="PBN172" s="2"/>
      <c r="PBO172" s="2"/>
      <c r="PBP172" s="2"/>
      <c r="PBQ172" s="2"/>
      <c r="PBR172" s="2"/>
      <c r="PBS172" s="2"/>
      <c r="PBT172" s="2"/>
      <c r="PBU172" s="2"/>
      <c r="PBV172" s="2"/>
      <c r="PBW172" s="2"/>
      <c r="PBX172" s="2"/>
      <c r="PBY172" s="2"/>
      <c r="PBZ172" s="2"/>
      <c r="PCA172" s="2"/>
      <c r="PCB172" s="2"/>
      <c r="PCC172" s="2"/>
      <c r="PCD172" s="2"/>
      <c r="PCE172" s="2"/>
      <c r="PCF172" s="2"/>
      <c r="PCG172" s="2"/>
      <c r="PCH172" s="2"/>
      <c r="PCI172" s="2"/>
      <c r="PCJ172" s="2"/>
      <c r="PCK172" s="2"/>
      <c r="PCL172" s="2"/>
      <c r="PCM172" s="2"/>
      <c r="PCN172" s="2"/>
      <c r="PCO172" s="2"/>
      <c r="PCP172" s="2"/>
      <c r="PCQ172" s="2"/>
      <c r="PCR172" s="2"/>
      <c r="PCS172" s="2"/>
      <c r="PCT172" s="2"/>
      <c r="PCU172" s="2"/>
      <c r="PCV172" s="2"/>
      <c r="PCW172" s="2"/>
      <c r="PCX172" s="2"/>
      <c r="PCY172" s="2"/>
      <c r="PCZ172" s="2"/>
      <c r="PDA172" s="2"/>
      <c r="PDB172" s="2"/>
      <c r="PDC172" s="2"/>
      <c r="PDD172" s="2"/>
      <c r="PDE172" s="2"/>
      <c r="PDF172" s="2"/>
      <c r="PDG172" s="2"/>
      <c r="PDH172" s="2"/>
      <c r="PDI172" s="2"/>
      <c r="PDJ172" s="2"/>
      <c r="PDK172" s="2"/>
      <c r="PDL172" s="2"/>
      <c r="PDM172" s="2"/>
      <c r="PDN172" s="2"/>
      <c r="PDO172" s="2"/>
      <c r="PDP172" s="2"/>
      <c r="PDQ172" s="2"/>
      <c r="PDR172" s="2"/>
      <c r="PDS172" s="2"/>
      <c r="PDT172" s="2"/>
      <c r="PDU172" s="2"/>
      <c r="PDV172" s="2"/>
      <c r="PDW172" s="2"/>
      <c r="PDX172" s="2"/>
      <c r="PDY172" s="2"/>
      <c r="PDZ172" s="2"/>
      <c r="PEA172" s="2"/>
      <c r="PEB172" s="2"/>
      <c r="PEC172" s="2"/>
      <c r="PED172" s="2"/>
      <c r="PEE172" s="2"/>
      <c r="PEF172" s="2"/>
      <c r="PEG172" s="2"/>
      <c r="PEH172" s="2"/>
      <c r="PEI172" s="2"/>
      <c r="PEJ172" s="2"/>
      <c r="PEK172" s="2"/>
      <c r="PEL172" s="2"/>
      <c r="PEM172" s="2"/>
      <c r="PEN172" s="2"/>
      <c r="PEO172" s="2"/>
      <c r="PEP172" s="2"/>
      <c r="PEQ172" s="2"/>
      <c r="PER172" s="2"/>
      <c r="PES172" s="2"/>
      <c r="PET172" s="2"/>
      <c r="PEU172" s="2"/>
      <c r="PEV172" s="2"/>
      <c r="PEW172" s="2"/>
      <c r="PEX172" s="2"/>
      <c r="PEY172" s="2"/>
      <c r="PEZ172" s="2"/>
      <c r="PFA172" s="2"/>
      <c r="PFB172" s="2"/>
      <c r="PFC172" s="2"/>
      <c r="PFD172" s="2"/>
      <c r="PFE172" s="2"/>
      <c r="PFF172" s="2"/>
      <c r="PFG172" s="2"/>
      <c r="PFH172" s="2"/>
      <c r="PFI172" s="2"/>
      <c r="PFJ172" s="2"/>
      <c r="PFK172" s="2"/>
      <c r="PFL172" s="2"/>
      <c r="PFM172" s="2"/>
      <c r="PFN172" s="2"/>
      <c r="PFO172" s="2"/>
      <c r="PFP172" s="2"/>
      <c r="PFQ172" s="2"/>
      <c r="PFR172" s="2"/>
      <c r="PFS172" s="2"/>
      <c r="PFT172" s="2"/>
      <c r="PFU172" s="2"/>
      <c r="PFV172" s="2"/>
      <c r="PFW172" s="2"/>
      <c r="PFX172" s="2"/>
      <c r="PFY172" s="2"/>
      <c r="PFZ172" s="2"/>
      <c r="PGA172" s="2"/>
      <c r="PGB172" s="2"/>
      <c r="PGC172" s="2"/>
      <c r="PGD172" s="2"/>
      <c r="PGE172" s="2"/>
      <c r="PGF172" s="2"/>
      <c r="PGG172" s="2"/>
      <c r="PGH172" s="2"/>
      <c r="PGI172" s="2"/>
      <c r="PGJ172" s="2"/>
      <c r="PGK172" s="2"/>
      <c r="PGL172" s="2"/>
      <c r="PGM172" s="2"/>
      <c r="PGN172" s="2"/>
      <c r="PGO172" s="2"/>
      <c r="PGP172" s="2"/>
      <c r="PGQ172" s="2"/>
      <c r="PGR172" s="2"/>
      <c r="PGS172" s="2"/>
      <c r="PGT172" s="2"/>
      <c r="PGU172" s="2"/>
      <c r="PGV172" s="2"/>
      <c r="PGW172" s="2"/>
      <c r="PGX172" s="2"/>
      <c r="PGY172" s="2"/>
      <c r="PGZ172" s="2"/>
      <c r="PHA172" s="2"/>
      <c r="PHB172" s="2"/>
      <c r="PHC172" s="2"/>
      <c r="PHD172" s="2"/>
      <c r="PHE172" s="2"/>
      <c r="PHF172" s="2"/>
      <c r="PHG172" s="2"/>
      <c r="PHH172" s="2"/>
      <c r="PHI172" s="2"/>
      <c r="PHJ172" s="2"/>
      <c r="PHK172" s="2"/>
      <c r="PHL172" s="2"/>
      <c r="PHM172" s="2"/>
      <c r="PHN172" s="2"/>
      <c r="PHO172" s="2"/>
      <c r="PHP172" s="2"/>
      <c r="PHQ172" s="2"/>
      <c r="PHR172" s="2"/>
      <c r="PHS172" s="2"/>
      <c r="PHT172" s="2"/>
      <c r="PHU172" s="2"/>
      <c r="PHV172" s="2"/>
      <c r="PHW172" s="2"/>
      <c r="PHX172" s="2"/>
      <c r="PHY172" s="2"/>
      <c r="PHZ172" s="2"/>
      <c r="PIA172" s="2"/>
      <c r="PIB172" s="2"/>
      <c r="PIC172" s="2"/>
      <c r="PID172" s="2"/>
      <c r="PIE172" s="2"/>
      <c r="PIF172" s="2"/>
      <c r="PIG172" s="2"/>
      <c r="PIH172" s="2"/>
      <c r="PII172" s="2"/>
      <c r="PIJ172" s="2"/>
      <c r="PIK172" s="2"/>
      <c r="PIL172" s="2"/>
      <c r="PIM172" s="2"/>
      <c r="PIN172" s="2"/>
      <c r="PIO172" s="2"/>
      <c r="PIP172" s="2"/>
      <c r="PIQ172" s="2"/>
      <c r="PIR172" s="2"/>
      <c r="PIS172" s="2"/>
      <c r="PIT172" s="2"/>
      <c r="PIU172" s="2"/>
      <c r="PIV172" s="2"/>
      <c r="PIW172" s="2"/>
      <c r="PIX172" s="2"/>
      <c r="PIY172" s="2"/>
      <c r="PIZ172" s="2"/>
      <c r="PJA172" s="2"/>
      <c r="PJB172" s="2"/>
      <c r="PJC172" s="2"/>
      <c r="PJD172" s="2"/>
      <c r="PJE172" s="2"/>
      <c r="PJF172" s="2"/>
      <c r="PJG172" s="2"/>
      <c r="PJH172" s="2"/>
      <c r="PJI172" s="2"/>
      <c r="PJJ172" s="2"/>
      <c r="PJK172" s="2"/>
      <c r="PJL172" s="2"/>
      <c r="PJM172" s="2"/>
      <c r="PJN172" s="2"/>
      <c r="PJO172" s="2"/>
      <c r="PJP172" s="2"/>
      <c r="PJQ172" s="2"/>
      <c r="PJR172" s="2"/>
      <c r="PJS172" s="2"/>
      <c r="PJT172" s="2"/>
      <c r="PJU172" s="2"/>
      <c r="PJV172" s="2"/>
      <c r="PJW172" s="2"/>
      <c r="PJX172" s="2"/>
      <c r="PJY172" s="2"/>
      <c r="PJZ172" s="2"/>
      <c r="PKA172" s="2"/>
      <c r="PKB172" s="2"/>
      <c r="PKC172" s="2"/>
      <c r="PKD172" s="2"/>
      <c r="PKE172" s="2"/>
      <c r="PKF172" s="2"/>
      <c r="PKG172" s="2"/>
      <c r="PKH172" s="2"/>
      <c r="PKI172" s="2"/>
      <c r="PKJ172" s="2"/>
      <c r="PKK172" s="2"/>
      <c r="PKL172" s="2"/>
      <c r="PKM172" s="2"/>
      <c r="PKN172" s="2"/>
      <c r="PKO172" s="2"/>
      <c r="PKP172" s="2"/>
      <c r="PKQ172" s="2"/>
      <c r="PKR172" s="2"/>
      <c r="PKS172" s="2"/>
      <c r="PKT172" s="2"/>
      <c r="PKU172" s="2"/>
      <c r="PKV172" s="2"/>
      <c r="PKW172" s="2"/>
      <c r="PKX172" s="2"/>
      <c r="PKY172" s="2"/>
      <c r="PKZ172" s="2"/>
      <c r="PLA172" s="2"/>
      <c r="PLB172" s="2"/>
      <c r="PLC172" s="2"/>
      <c r="PLD172" s="2"/>
      <c r="PLE172" s="2"/>
      <c r="PLF172" s="2"/>
      <c r="PLG172" s="2"/>
      <c r="PLH172" s="2"/>
      <c r="PLI172" s="2"/>
      <c r="PLJ172" s="2"/>
      <c r="PLK172" s="2"/>
      <c r="PLL172" s="2"/>
      <c r="PLM172" s="2"/>
      <c r="PLN172" s="2"/>
      <c r="PLO172" s="2"/>
      <c r="PLP172" s="2"/>
      <c r="PLQ172" s="2"/>
      <c r="PLR172" s="2"/>
      <c r="PLS172" s="2"/>
      <c r="PLT172" s="2"/>
      <c r="PLU172" s="2"/>
      <c r="PLV172" s="2"/>
      <c r="PLW172" s="2"/>
      <c r="PLX172" s="2"/>
      <c r="PLY172" s="2"/>
      <c r="PLZ172" s="2"/>
      <c r="PMA172" s="2"/>
      <c r="PMB172" s="2"/>
      <c r="PMC172" s="2"/>
      <c r="PMD172" s="2"/>
      <c r="PME172" s="2"/>
      <c r="PMF172" s="2"/>
      <c r="PMG172" s="2"/>
      <c r="PMH172" s="2"/>
      <c r="PMI172" s="2"/>
      <c r="PMJ172" s="2"/>
      <c r="PMK172" s="2"/>
      <c r="PML172" s="2"/>
      <c r="PMM172" s="2"/>
      <c r="PMN172" s="2"/>
      <c r="PMO172" s="2"/>
      <c r="PMP172" s="2"/>
      <c r="PMQ172" s="2"/>
      <c r="PMR172" s="2"/>
      <c r="PMS172" s="2"/>
      <c r="PMT172" s="2"/>
      <c r="PMU172" s="2"/>
      <c r="PMV172" s="2"/>
      <c r="PMW172" s="2"/>
      <c r="PMX172" s="2"/>
      <c r="PMY172" s="2"/>
      <c r="PMZ172" s="2"/>
      <c r="PNA172" s="2"/>
      <c r="PNB172" s="2"/>
      <c r="PNC172" s="2"/>
      <c r="PND172" s="2"/>
      <c r="PNE172" s="2"/>
      <c r="PNF172" s="2"/>
      <c r="PNG172" s="2"/>
      <c r="PNH172" s="2"/>
      <c r="PNI172" s="2"/>
      <c r="PNJ172" s="2"/>
      <c r="PNK172" s="2"/>
      <c r="PNL172" s="2"/>
      <c r="PNM172" s="2"/>
      <c r="PNN172" s="2"/>
      <c r="PNO172" s="2"/>
      <c r="PNP172" s="2"/>
      <c r="PNQ172" s="2"/>
      <c r="PNR172" s="2"/>
      <c r="PNS172" s="2"/>
      <c r="PNT172" s="2"/>
      <c r="PNU172" s="2"/>
      <c r="PNV172" s="2"/>
      <c r="PNW172" s="2"/>
      <c r="PNX172" s="2"/>
      <c r="PNY172" s="2"/>
      <c r="PNZ172" s="2"/>
      <c r="POA172" s="2"/>
      <c r="POB172" s="2"/>
      <c r="POC172" s="2"/>
      <c r="POD172" s="2"/>
      <c r="POE172" s="2"/>
      <c r="POF172" s="2"/>
      <c r="POG172" s="2"/>
      <c r="POH172" s="2"/>
      <c r="POI172" s="2"/>
      <c r="POJ172" s="2"/>
      <c r="POK172" s="2"/>
      <c r="POL172" s="2"/>
      <c r="POM172" s="2"/>
      <c r="PON172" s="2"/>
      <c r="POO172" s="2"/>
      <c r="POP172" s="2"/>
      <c r="POQ172" s="2"/>
      <c r="POR172" s="2"/>
      <c r="POS172" s="2"/>
      <c r="POT172" s="2"/>
      <c r="POU172" s="2"/>
      <c r="POV172" s="2"/>
      <c r="POW172" s="2"/>
      <c r="POX172" s="2"/>
      <c r="POY172" s="2"/>
      <c r="POZ172" s="2"/>
      <c r="PPA172" s="2"/>
      <c r="PPB172" s="2"/>
      <c r="PPC172" s="2"/>
      <c r="PPD172" s="2"/>
      <c r="PPE172" s="2"/>
      <c r="PPF172" s="2"/>
      <c r="PPG172" s="2"/>
      <c r="PPH172" s="2"/>
      <c r="PPI172" s="2"/>
      <c r="PPJ172" s="2"/>
      <c r="PPK172" s="2"/>
      <c r="PPL172" s="2"/>
      <c r="PPM172" s="2"/>
      <c r="PPN172" s="2"/>
      <c r="PPO172" s="2"/>
      <c r="PPP172" s="2"/>
      <c r="PPQ172" s="2"/>
      <c r="PPR172" s="2"/>
      <c r="PPS172" s="2"/>
      <c r="PPT172" s="2"/>
      <c r="PPU172" s="2"/>
      <c r="PPV172" s="2"/>
      <c r="PPW172" s="2"/>
      <c r="PPX172" s="2"/>
      <c r="PPY172" s="2"/>
      <c r="PPZ172" s="2"/>
      <c r="PQA172" s="2"/>
      <c r="PQB172" s="2"/>
      <c r="PQC172" s="2"/>
      <c r="PQD172" s="2"/>
      <c r="PQE172" s="2"/>
      <c r="PQF172" s="2"/>
      <c r="PQG172" s="2"/>
      <c r="PQH172" s="2"/>
      <c r="PQI172" s="2"/>
      <c r="PQJ172" s="2"/>
      <c r="PQK172" s="2"/>
      <c r="PQL172" s="2"/>
      <c r="PQM172" s="2"/>
      <c r="PQN172" s="2"/>
      <c r="PQO172" s="2"/>
      <c r="PQP172" s="2"/>
      <c r="PQQ172" s="2"/>
      <c r="PQR172" s="2"/>
      <c r="PQS172" s="2"/>
      <c r="PQT172" s="2"/>
      <c r="PQU172" s="2"/>
      <c r="PQV172" s="2"/>
      <c r="PQW172" s="2"/>
      <c r="PQX172" s="2"/>
      <c r="PQY172" s="2"/>
      <c r="PQZ172" s="2"/>
      <c r="PRA172" s="2"/>
      <c r="PRB172" s="2"/>
      <c r="PRC172" s="2"/>
      <c r="PRD172" s="2"/>
      <c r="PRE172" s="2"/>
      <c r="PRF172" s="2"/>
      <c r="PRG172" s="2"/>
      <c r="PRH172" s="2"/>
      <c r="PRI172" s="2"/>
      <c r="PRJ172" s="2"/>
      <c r="PRK172" s="2"/>
      <c r="PRL172" s="2"/>
      <c r="PRM172" s="2"/>
      <c r="PRN172" s="2"/>
      <c r="PRO172" s="2"/>
      <c r="PRP172" s="2"/>
      <c r="PRQ172" s="2"/>
      <c r="PRR172" s="2"/>
      <c r="PRS172" s="2"/>
      <c r="PRT172" s="2"/>
      <c r="PRU172" s="2"/>
      <c r="PRV172" s="2"/>
      <c r="PRW172" s="2"/>
      <c r="PRX172" s="2"/>
      <c r="PRY172" s="2"/>
      <c r="PRZ172" s="2"/>
      <c r="PSA172" s="2"/>
      <c r="PSB172" s="2"/>
      <c r="PSC172" s="2"/>
      <c r="PSD172" s="2"/>
      <c r="PSE172" s="2"/>
      <c r="PSF172" s="2"/>
      <c r="PSG172" s="2"/>
      <c r="PSH172" s="2"/>
      <c r="PSI172" s="2"/>
      <c r="PSJ172" s="2"/>
      <c r="PSK172" s="2"/>
      <c r="PSL172" s="2"/>
      <c r="PSM172" s="2"/>
      <c r="PSN172" s="2"/>
      <c r="PSO172" s="2"/>
      <c r="PSP172" s="2"/>
      <c r="PSQ172" s="2"/>
      <c r="PSR172" s="2"/>
      <c r="PSS172" s="2"/>
      <c r="PST172" s="2"/>
      <c r="PSU172" s="2"/>
      <c r="PSV172" s="2"/>
      <c r="PSW172" s="2"/>
      <c r="PSX172" s="2"/>
      <c r="PSY172" s="2"/>
      <c r="PSZ172" s="2"/>
      <c r="PTA172" s="2"/>
      <c r="PTB172" s="2"/>
      <c r="PTC172" s="2"/>
      <c r="PTD172" s="2"/>
      <c r="PTE172" s="2"/>
      <c r="PTF172" s="2"/>
      <c r="PTG172" s="2"/>
      <c r="PTH172" s="2"/>
      <c r="PTI172" s="2"/>
      <c r="PTJ172" s="2"/>
      <c r="PTK172" s="2"/>
      <c r="PTL172" s="2"/>
      <c r="PTM172" s="2"/>
      <c r="PTN172" s="2"/>
      <c r="PTO172" s="2"/>
      <c r="PTP172" s="2"/>
      <c r="PTQ172" s="2"/>
      <c r="PTR172" s="2"/>
      <c r="PTS172" s="2"/>
      <c r="PTT172" s="2"/>
      <c r="PTU172" s="2"/>
      <c r="PTV172" s="2"/>
      <c r="PTW172" s="2"/>
      <c r="PTX172" s="2"/>
      <c r="PTY172" s="2"/>
      <c r="PTZ172" s="2"/>
      <c r="PUA172" s="2"/>
      <c r="PUB172" s="2"/>
      <c r="PUC172" s="2"/>
      <c r="PUD172" s="2"/>
      <c r="PUE172" s="2"/>
      <c r="PUF172" s="2"/>
      <c r="PUG172" s="2"/>
      <c r="PUH172" s="2"/>
      <c r="PUI172" s="2"/>
      <c r="PUJ172" s="2"/>
      <c r="PUK172" s="2"/>
      <c r="PUL172" s="2"/>
      <c r="PUM172" s="2"/>
      <c r="PUN172" s="2"/>
      <c r="PUO172" s="2"/>
      <c r="PUP172" s="2"/>
      <c r="PUQ172" s="2"/>
      <c r="PUR172" s="2"/>
      <c r="PUS172" s="2"/>
      <c r="PUT172" s="2"/>
      <c r="PUU172" s="2"/>
      <c r="PUV172" s="2"/>
      <c r="PUW172" s="2"/>
      <c r="PUX172" s="2"/>
      <c r="PUY172" s="2"/>
      <c r="PUZ172" s="2"/>
      <c r="PVA172" s="2"/>
      <c r="PVB172" s="2"/>
      <c r="PVC172" s="2"/>
      <c r="PVD172" s="2"/>
      <c r="PVE172" s="2"/>
      <c r="PVF172" s="2"/>
      <c r="PVG172" s="2"/>
      <c r="PVH172" s="2"/>
      <c r="PVI172" s="2"/>
      <c r="PVJ172" s="2"/>
      <c r="PVK172" s="2"/>
      <c r="PVL172" s="2"/>
      <c r="PVM172" s="2"/>
      <c r="PVN172" s="2"/>
      <c r="PVO172" s="2"/>
      <c r="PVP172" s="2"/>
      <c r="PVQ172" s="2"/>
      <c r="PVR172" s="2"/>
      <c r="PVS172" s="2"/>
      <c r="PVT172" s="2"/>
      <c r="PVU172" s="2"/>
      <c r="PVV172" s="2"/>
      <c r="PVW172" s="2"/>
      <c r="PVX172" s="2"/>
      <c r="PVY172" s="2"/>
      <c r="PVZ172" s="2"/>
      <c r="PWA172" s="2"/>
      <c r="PWB172" s="2"/>
      <c r="PWC172" s="2"/>
      <c r="PWD172" s="2"/>
      <c r="PWE172" s="2"/>
      <c r="PWF172" s="2"/>
      <c r="PWG172" s="2"/>
      <c r="PWH172" s="2"/>
      <c r="PWI172" s="2"/>
      <c r="PWJ172" s="2"/>
      <c r="PWK172" s="2"/>
      <c r="PWL172" s="2"/>
      <c r="PWM172" s="2"/>
      <c r="PWN172" s="2"/>
      <c r="PWO172" s="2"/>
      <c r="PWP172" s="2"/>
      <c r="PWQ172" s="2"/>
      <c r="PWR172" s="2"/>
      <c r="PWS172" s="2"/>
      <c r="PWT172" s="2"/>
      <c r="PWU172" s="2"/>
      <c r="PWV172" s="2"/>
      <c r="PWW172" s="2"/>
      <c r="PWX172" s="2"/>
      <c r="PWY172" s="2"/>
      <c r="PWZ172" s="2"/>
      <c r="PXA172" s="2"/>
      <c r="PXB172" s="2"/>
      <c r="PXC172" s="2"/>
      <c r="PXD172" s="2"/>
      <c r="PXE172" s="2"/>
      <c r="PXF172" s="2"/>
      <c r="PXG172" s="2"/>
      <c r="PXH172" s="2"/>
      <c r="PXI172" s="2"/>
      <c r="PXJ172" s="2"/>
      <c r="PXK172" s="2"/>
      <c r="PXL172" s="2"/>
      <c r="PXM172" s="2"/>
      <c r="PXN172" s="2"/>
      <c r="PXO172" s="2"/>
      <c r="PXP172" s="2"/>
      <c r="PXQ172" s="2"/>
      <c r="PXR172" s="2"/>
      <c r="PXS172" s="2"/>
      <c r="PXT172" s="2"/>
      <c r="PXU172" s="2"/>
      <c r="PXV172" s="2"/>
      <c r="PXW172" s="2"/>
      <c r="PXX172" s="2"/>
      <c r="PXY172" s="2"/>
      <c r="PXZ172" s="2"/>
      <c r="PYA172" s="2"/>
      <c r="PYB172" s="2"/>
      <c r="PYC172" s="2"/>
      <c r="PYD172" s="2"/>
      <c r="PYE172" s="2"/>
      <c r="PYF172" s="2"/>
      <c r="PYG172" s="2"/>
      <c r="PYH172" s="2"/>
      <c r="PYI172" s="2"/>
      <c r="PYJ172" s="2"/>
      <c r="PYK172" s="2"/>
      <c r="PYL172" s="2"/>
      <c r="PYM172" s="2"/>
      <c r="PYN172" s="2"/>
      <c r="PYO172" s="2"/>
      <c r="PYP172" s="2"/>
      <c r="PYQ172" s="2"/>
      <c r="PYR172" s="2"/>
      <c r="PYS172" s="2"/>
      <c r="PYT172" s="2"/>
      <c r="PYU172" s="2"/>
      <c r="PYV172" s="2"/>
      <c r="PYW172" s="2"/>
      <c r="PYX172" s="2"/>
      <c r="PYY172" s="2"/>
      <c r="PYZ172" s="2"/>
      <c r="PZA172" s="2"/>
      <c r="PZB172" s="2"/>
      <c r="PZC172" s="2"/>
      <c r="PZD172" s="2"/>
      <c r="PZE172" s="2"/>
      <c r="PZF172" s="2"/>
      <c r="PZG172" s="2"/>
      <c r="PZH172" s="2"/>
      <c r="PZI172" s="2"/>
      <c r="PZJ172" s="2"/>
      <c r="PZK172" s="2"/>
      <c r="PZL172" s="2"/>
      <c r="PZM172" s="2"/>
      <c r="PZN172" s="2"/>
      <c r="PZO172" s="2"/>
      <c r="PZP172" s="2"/>
      <c r="PZQ172" s="2"/>
      <c r="PZR172" s="2"/>
      <c r="PZS172" s="2"/>
      <c r="PZT172" s="2"/>
      <c r="PZU172" s="2"/>
      <c r="PZV172" s="2"/>
      <c r="PZW172" s="2"/>
      <c r="PZX172" s="2"/>
      <c r="PZY172" s="2"/>
      <c r="PZZ172" s="2"/>
      <c r="QAA172" s="2"/>
      <c r="QAB172" s="2"/>
      <c r="QAC172" s="2"/>
      <c r="QAD172" s="2"/>
      <c r="QAE172" s="2"/>
      <c r="QAF172" s="2"/>
      <c r="QAG172" s="2"/>
      <c r="QAH172" s="2"/>
      <c r="QAI172" s="2"/>
      <c r="QAJ172" s="2"/>
      <c r="QAK172" s="2"/>
      <c r="QAL172" s="2"/>
      <c r="QAM172" s="2"/>
      <c r="QAN172" s="2"/>
      <c r="QAO172" s="2"/>
      <c r="QAP172" s="2"/>
      <c r="QAQ172" s="2"/>
      <c r="QAR172" s="2"/>
      <c r="QAS172" s="2"/>
      <c r="QAT172" s="2"/>
      <c r="QAU172" s="2"/>
      <c r="QAV172" s="2"/>
      <c r="QAW172" s="2"/>
      <c r="QAX172" s="2"/>
      <c r="QAY172" s="2"/>
      <c r="QAZ172" s="2"/>
      <c r="QBA172" s="2"/>
      <c r="QBB172" s="2"/>
      <c r="QBC172" s="2"/>
      <c r="QBD172" s="2"/>
      <c r="QBE172" s="2"/>
      <c r="QBF172" s="2"/>
      <c r="QBG172" s="2"/>
      <c r="QBH172" s="2"/>
      <c r="QBI172" s="2"/>
      <c r="QBJ172" s="2"/>
      <c r="QBK172" s="2"/>
      <c r="QBL172" s="2"/>
      <c r="QBM172" s="2"/>
      <c r="QBN172" s="2"/>
      <c r="QBO172" s="2"/>
      <c r="QBP172" s="2"/>
      <c r="QBQ172" s="2"/>
      <c r="QBR172" s="2"/>
      <c r="QBS172" s="2"/>
      <c r="QBT172" s="2"/>
      <c r="QBU172" s="2"/>
      <c r="QBV172" s="2"/>
      <c r="QBW172" s="2"/>
      <c r="QBX172" s="2"/>
      <c r="QBY172" s="2"/>
      <c r="QBZ172" s="2"/>
      <c r="QCA172" s="2"/>
      <c r="QCB172" s="2"/>
      <c r="QCC172" s="2"/>
      <c r="QCD172" s="2"/>
      <c r="QCE172" s="2"/>
      <c r="QCF172" s="2"/>
      <c r="QCG172" s="2"/>
      <c r="QCH172" s="2"/>
      <c r="QCI172" s="2"/>
      <c r="QCJ172" s="2"/>
      <c r="QCK172" s="2"/>
      <c r="QCL172" s="2"/>
      <c r="QCM172" s="2"/>
      <c r="QCN172" s="2"/>
      <c r="QCO172" s="2"/>
      <c r="QCP172" s="2"/>
      <c r="QCQ172" s="2"/>
      <c r="QCR172" s="2"/>
      <c r="QCS172" s="2"/>
      <c r="QCT172" s="2"/>
      <c r="QCU172" s="2"/>
      <c r="QCV172" s="2"/>
      <c r="QCW172" s="2"/>
      <c r="QCX172" s="2"/>
      <c r="QCY172" s="2"/>
      <c r="QCZ172" s="2"/>
      <c r="QDA172" s="2"/>
      <c r="QDB172" s="2"/>
      <c r="QDC172" s="2"/>
      <c r="QDD172" s="2"/>
      <c r="QDE172" s="2"/>
      <c r="QDF172" s="2"/>
      <c r="QDG172" s="2"/>
      <c r="QDH172" s="2"/>
      <c r="QDI172" s="2"/>
      <c r="QDJ172" s="2"/>
      <c r="QDK172" s="2"/>
      <c r="QDL172" s="2"/>
      <c r="QDM172" s="2"/>
      <c r="QDN172" s="2"/>
      <c r="QDO172" s="2"/>
      <c r="QDP172" s="2"/>
      <c r="QDQ172" s="2"/>
      <c r="QDR172" s="2"/>
      <c r="QDS172" s="2"/>
      <c r="QDT172" s="2"/>
      <c r="QDU172" s="2"/>
      <c r="QDV172" s="2"/>
      <c r="QDW172" s="2"/>
      <c r="QDX172" s="2"/>
      <c r="QDY172" s="2"/>
      <c r="QDZ172" s="2"/>
      <c r="QEA172" s="2"/>
      <c r="QEB172" s="2"/>
      <c r="QEC172" s="2"/>
      <c r="QED172" s="2"/>
      <c r="QEE172" s="2"/>
      <c r="QEF172" s="2"/>
      <c r="QEG172" s="2"/>
      <c r="QEH172" s="2"/>
      <c r="QEI172" s="2"/>
      <c r="QEJ172" s="2"/>
      <c r="QEK172" s="2"/>
      <c r="QEL172" s="2"/>
      <c r="QEM172" s="2"/>
      <c r="QEN172" s="2"/>
      <c r="QEO172" s="2"/>
      <c r="QEP172" s="2"/>
      <c r="QEQ172" s="2"/>
      <c r="QER172" s="2"/>
      <c r="QES172" s="2"/>
      <c r="QET172" s="2"/>
      <c r="QEU172" s="2"/>
      <c r="QEV172" s="2"/>
      <c r="QEW172" s="2"/>
      <c r="QEX172" s="2"/>
      <c r="QEY172" s="2"/>
      <c r="QEZ172" s="2"/>
      <c r="QFA172" s="2"/>
      <c r="QFB172" s="2"/>
      <c r="QFC172" s="2"/>
      <c r="QFD172" s="2"/>
      <c r="QFE172" s="2"/>
      <c r="QFF172" s="2"/>
      <c r="QFG172" s="2"/>
      <c r="QFH172" s="2"/>
      <c r="QFI172" s="2"/>
      <c r="QFJ172" s="2"/>
      <c r="QFK172" s="2"/>
      <c r="QFL172" s="2"/>
      <c r="QFM172" s="2"/>
      <c r="QFN172" s="2"/>
      <c r="QFO172" s="2"/>
      <c r="QFP172" s="2"/>
      <c r="QFQ172" s="2"/>
      <c r="QFR172" s="2"/>
      <c r="QFS172" s="2"/>
      <c r="QFT172" s="2"/>
      <c r="QFU172" s="2"/>
      <c r="QFV172" s="2"/>
      <c r="QFW172" s="2"/>
      <c r="QFX172" s="2"/>
      <c r="QFY172" s="2"/>
      <c r="QFZ172" s="2"/>
      <c r="QGA172" s="2"/>
      <c r="QGB172" s="2"/>
      <c r="QGC172" s="2"/>
      <c r="QGD172" s="2"/>
      <c r="QGE172" s="2"/>
      <c r="QGF172" s="2"/>
      <c r="QGG172" s="2"/>
      <c r="QGH172" s="2"/>
      <c r="QGI172" s="2"/>
      <c r="QGJ172" s="2"/>
      <c r="QGK172" s="2"/>
      <c r="QGL172" s="2"/>
      <c r="QGM172" s="2"/>
      <c r="QGN172" s="2"/>
      <c r="QGO172" s="2"/>
      <c r="QGP172" s="2"/>
      <c r="QGQ172" s="2"/>
      <c r="QGR172" s="2"/>
      <c r="QGS172" s="2"/>
      <c r="QGT172" s="2"/>
      <c r="QGU172" s="2"/>
      <c r="QGV172" s="2"/>
      <c r="QGW172" s="2"/>
      <c r="QGX172" s="2"/>
      <c r="QGY172" s="2"/>
      <c r="QGZ172" s="2"/>
      <c r="QHA172" s="2"/>
      <c r="QHB172" s="2"/>
      <c r="QHC172" s="2"/>
      <c r="QHD172" s="2"/>
      <c r="QHE172" s="2"/>
      <c r="QHF172" s="2"/>
      <c r="QHG172" s="2"/>
      <c r="QHH172" s="2"/>
      <c r="QHI172" s="2"/>
      <c r="QHJ172" s="2"/>
      <c r="QHK172" s="2"/>
      <c r="QHL172" s="2"/>
      <c r="QHM172" s="2"/>
      <c r="QHN172" s="2"/>
      <c r="QHO172" s="2"/>
      <c r="QHP172" s="2"/>
      <c r="QHQ172" s="2"/>
      <c r="QHR172" s="2"/>
      <c r="QHS172" s="2"/>
      <c r="QHT172" s="2"/>
      <c r="QHU172" s="2"/>
      <c r="QHV172" s="2"/>
      <c r="QHW172" s="2"/>
      <c r="QHX172" s="2"/>
      <c r="QHY172" s="2"/>
      <c r="QHZ172" s="2"/>
      <c r="QIA172" s="2"/>
      <c r="QIB172" s="2"/>
      <c r="QIC172" s="2"/>
      <c r="QID172" s="2"/>
      <c r="QIE172" s="2"/>
      <c r="QIF172" s="2"/>
      <c r="QIG172" s="2"/>
      <c r="QIH172" s="2"/>
      <c r="QII172" s="2"/>
      <c r="QIJ172" s="2"/>
      <c r="QIK172" s="2"/>
      <c r="QIL172" s="2"/>
      <c r="QIM172" s="2"/>
      <c r="QIN172" s="2"/>
      <c r="QIO172" s="2"/>
      <c r="QIP172" s="2"/>
      <c r="QIQ172" s="2"/>
      <c r="QIR172" s="2"/>
      <c r="QIS172" s="2"/>
      <c r="QIT172" s="2"/>
      <c r="QIU172" s="2"/>
      <c r="QIV172" s="2"/>
      <c r="QIW172" s="2"/>
      <c r="QIX172" s="2"/>
      <c r="QIY172" s="2"/>
      <c r="QIZ172" s="2"/>
      <c r="QJA172" s="2"/>
      <c r="QJB172" s="2"/>
      <c r="QJC172" s="2"/>
      <c r="QJD172" s="2"/>
      <c r="QJE172" s="2"/>
      <c r="QJF172" s="2"/>
      <c r="QJG172" s="2"/>
      <c r="QJH172" s="2"/>
      <c r="QJI172" s="2"/>
      <c r="QJJ172" s="2"/>
      <c r="QJK172" s="2"/>
      <c r="QJL172" s="2"/>
      <c r="QJM172" s="2"/>
      <c r="QJN172" s="2"/>
      <c r="QJO172" s="2"/>
      <c r="QJP172" s="2"/>
      <c r="QJQ172" s="2"/>
      <c r="QJR172" s="2"/>
      <c r="QJS172" s="2"/>
      <c r="QJT172" s="2"/>
      <c r="QJU172" s="2"/>
      <c r="QJV172" s="2"/>
      <c r="QJW172" s="2"/>
      <c r="QJX172" s="2"/>
      <c r="QJY172" s="2"/>
      <c r="QJZ172" s="2"/>
      <c r="QKA172" s="2"/>
      <c r="QKB172" s="2"/>
      <c r="QKC172" s="2"/>
      <c r="QKD172" s="2"/>
      <c r="QKE172" s="2"/>
      <c r="QKF172" s="2"/>
      <c r="QKG172" s="2"/>
      <c r="QKH172" s="2"/>
      <c r="QKI172" s="2"/>
      <c r="QKJ172" s="2"/>
      <c r="QKK172" s="2"/>
      <c r="QKL172" s="2"/>
      <c r="QKM172" s="2"/>
      <c r="QKN172" s="2"/>
      <c r="QKO172" s="2"/>
      <c r="QKP172" s="2"/>
      <c r="QKQ172" s="2"/>
      <c r="QKR172" s="2"/>
      <c r="QKS172" s="2"/>
      <c r="QKT172" s="2"/>
      <c r="QKU172" s="2"/>
      <c r="QKV172" s="2"/>
      <c r="QKW172" s="2"/>
      <c r="QKX172" s="2"/>
      <c r="QKY172" s="2"/>
      <c r="QKZ172" s="2"/>
      <c r="QLA172" s="2"/>
      <c r="QLB172" s="2"/>
      <c r="QLC172" s="2"/>
      <c r="QLD172" s="2"/>
      <c r="QLE172" s="2"/>
      <c r="QLF172" s="2"/>
      <c r="QLG172" s="2"/>
      <c r="QLH172" s="2"/>
      <c r="QLI172" s="2"/>
      <c r="QLJ172" s="2"/>
      <c r="QLK172" s="2"/>
      <c r="QLL172" s="2"/>
      <c r="QLM172" s="2"/>
      <c r="QLN172" s="2"/>
      <c r="QLO172" s="2"/>
      <c r="QLP172" s="2"/>
      <c r="QLQ172" s="2"/>
      <c r="QLR172" s="2"/>
      <c r="QLS172" s="2"/>
      <c r="QLT172" s="2"/>
      <c r="QLU172" s="2"/>
      <c r="QLV172" s="2"/>
      <c r="QLW172" s="2"/>
      <c r="QLX172" s="2"/>
      <c r="QLY172" s="2"/>
      <c r="QLZ172" s="2"/>
      <c r="QMA172" s="2"/>
      <c r="QMB172" s="2"/>
      <c r="QMC172" s="2"/>
      <c r="QMD172" s="2"/>
      <c r="QME172" s="2"/>
      <c r="QMF172" s="2"/>
      <c r="QMG172" s="2"/>
      <c r="QMH172" s="2"/>
      <c r="QMI172" s="2"/>
      <c r="QMJ172" s="2"/>
      <c r="QMK172" s="2"/>
      <c r="QML172" s="2"/>
      <c r="QMM172" s="2"/>
      <c r="QMN172" s="2"/>
      <c r="QMO172" s="2"/>
      <c r="QMP172" s="2"/>
      <c r="QMQ172" s="2"/>
      <c r="QMR172" s="2"/>
      <c r="QMS172" s="2"/>
      <c r="QMT172" s="2"/>
      <c r="QMU172" s="2"/>
      <c r="QMV172" s="2"/>
      <c r="QMW172" s="2"/>
      <c r="QMX172" s="2"/>
      <c r="QMY172" s="2"/>
      <c r="QMZ172" s="2"/>
      <c r="QNA172" s="2"/>
      <c r="QNB172" s="2"/>
      <c r="QNC172" s="2"/>
      <c r="QND172" s="2"/>
      <c r="QNE172" s="2"/>
      <c r="QNF172" s="2"/>
      <c r="QNG172" s="2"/>
      <c r="QNH172" s="2"/>
      <c r="QNI172" s="2"/>
      <c r="QNJ172" s="2"/>
      <c r="QNK172" s="2"/>
      <c r="QNL172" s="2"/>
      <c r="QNM172" s="2"/>
      <c r="QNN172" s="2"/>
      <c r="QNO172" s="2"/>
      <c r="QNP172" s="2"/>
      <c r="QNQ172" s="2"/>
      <c r="QNR172" s="2"/>
      <c r="QNS172" s="2"/>
      <c r="QNT172" s="2"/>
      <c r="QNU172" s="2"/>
      <c r="QNV172" s="2"/>
      <c r="QNW172" s="2"/>
      <c r="QNX172" s="2"/>
      <c r="QNY172" s="2"/>
      <c r="QNZ172" s="2"/>
      <c r="QOA172" s="2"/>
      <c r="QOB172" s="2"/>
      <c r="QOC172" s="2"/>
      <c r="QOD172" s="2"/>
      <c r="QOE172" s="2"/>
      <c r="QOF172" s="2"/>
      <c r="QOG172" s="2"/>
      <c r="QOH172" s="2"/>
      <c r="QOI172" s="2"/>
      <c r="QOJ172" s="2"/>
      <c r="QOK172" s="2"/>
      <c r="QOL172" s="2"/>
      <c r="QOM172" s="2"/>
      <c r="QON172" s="2"/>
      <c r="QOO172" s="2"/>
      <c r="QOP172" s="2"/>
      <c r="QOQ172" s="2"/>
      <c r="QOR172" s="2"/>
      <c r="QOS172" s="2"/>
      <c r="QOT172" s="2"/>
      <c r="QOU172" s="2"/>
      <c r="QOV172" s="2"/>
      <c r="QOW172" s="2"/>
      <c r="QOX172" s="2"/>
      <c r="QOY172" s="2"/>
      <c r="QOZ172" s="2"/>
      <c r="QPA172" s="2"/>
      <c r="QPB172" s="2"/>
      <c r="QPC172" s="2"/>
      <c r="QPD172" s="2"/>
      <c r="QPE172" s="2"/>
      <c r="QPF172" s="2"/>
      <c r="QPG172" s="2"/>
      <c r="QPH172" s="2"/>
      <c r="QPI172" s="2"/>
      <c r="QPJ172" s="2"/>
      <c r="QPK172" s="2"/>
      <c r="QPL172" s="2"/>
      <c r="QPM172" s="2"/>
      <c r="QPN172" s="2"/>
      <c r="QPO172" s="2"/>
      <c r="QPP172" s="2"/>
      <c r="QPQ172" s="2"/>
      <c r="QPR172" s="2"/>
      <c r="QPS172" s="2"/>
      <c r="QPT172" s="2"/>
      <c r="QPU172" s="2"/>
      <c r="QPV172" s="2"/>
      <c r="QPW172" s="2"/>
      <c r="QPX172" s="2"/>
      <c r="QPY172" s="2"/>
      <c r="QPZ172" s="2"/>
      <c r="QQA172" s="2"/>
      <c r="QQB172" s="2"/>
      <c r="QQC172" s="2"/>
      <c r="QQD172" s="2"/>
      <c r="QQE172" s="2"/>
      <c r="QQF172" s="2"/>
      <c r="QQG172" s="2"/>
      <c r="QQH172" s="2"/>
      <c r="QQI172" s="2"/>
      <c r="QQJ172" s="2"/>
      <c r="QQK172" s="2"/>
      <c r="QQL172" s="2"/>
      <c r="QQM172" s="2"/>
      <c r="QQN172" s="2"/>
      <c r="QQO172" s="2"/>
      <c r="QQP172" s="2"/>
      <c r="QQQ172" s="2"/>
      <c r="QQR172" s="2"/>
      <c r="QQS172" s="2"/>
      <c r="QQT172" s="2"/>
      <c r="QQU172" s="2"/>
      <c r="QQV172" s="2"/>
      <c r="QQW172" s="2"/>
      <c r="QQX172" s="2"/>
      <c r="QQY172" s="2"/>
      <c r="QQZ172" s="2"/>
      <c r="QRA172" s="2"/>
      <c r="QRB172" s="2"/>
      <c r="QRC172" s="2"/>
      <c r="QRD172" s="2"/>
      <c r="QRE172" s="2"/>
      <c r="QRF172" s="2"/>
      <c r="QRG172" s="2"/>
      <c r="QRH172" s="2"/>
      <c r="QRI172" s="2"/>
      <c r="QRJ172" s="2"/>
      <c r="QRK172" s="2"/>
      <c r="QRL172" s="2"/>
      <c r="QRM172" s="2"/>
      <c r="QRN172" s="2"/>
      <c r="QRO172" s="2"/>
      <c r="QRP172" s="2"/>
      <c r="QRQ172" s="2"/>
      <c r="QRR172" s="2"/>
      <c r="QRS172" s="2"/>
      <c r="QRT172" s="2"/>
      <c r="QRU172" s="2"/>
      <c r="QRV172" s="2"/>
      <c r="QRW172" s="2"/>
      <c r="QRX172" s="2"/>
      <c r="QRY172" s="2"/>
      <c r="QRZ172" s="2"/>
      <c r="QSA172" s="2"/>
      <c r="QSB172" s="2"/>
      <c r="QSC172" s="2"/>
      <c r="QSD172" s="2"/>
      <c r="QSE172" s="2"/>
      <c r="QSF172" s="2"/>
      <c r="QSG172" s="2"/>
      <c r="QSH172" s="2"/>
      <c r="QSI172" s="2"/>
      <c r="QSJ172" s="2"/>
      <c r="QSK172" s="2"/>
      <c r="QSL172" s="2"/>
      <c r="QSM172" s="2"/>
      <c r="QSN172" s="2"/>
      <c r="QSO172" s="2"/>
      <c r="QSP172" s="2"/>
      <c r="QSQ172" s="2"/>
      <c r="QSR172" s="2"/>
      <c r="QSS172" s="2"/>
      <c r="QST172" s="2"/>
      <c r="QSU172" s="2"/>
      <c r="QSV172" s="2"/>
      <c r="QSW172" s="2"/>
      <c r="QSX172" s="2"/>
      <c r="QSY172" s="2"/>
      <c r="QSZ172" s="2"/>
      <c r="QTA172" s="2"/>
      <c r="QTB172" s="2"/>
      <c r="QTC172" s="2"/>
      <c r="QTD172" s="2"/>
      <c r="QTE172" s="2"/>
      <c r="QTF172" s="2"/>
      <c r="QTG172" s="2"/>
      <c r="QTH172" s="2"/>
      <c r="QTI172" s="2"/>
      <c r="QTJ172" s="2"/>
      <c r="QTK172" s="2"/>
      <c r="QTL172" s="2"/>
      <c r="QTM172" s="2"/>
      <c r="QTN172" s="2"/>
      <c r="QTO172" s="2"/>
      <c r="QTP172" s="2"/>
      <c r="QTQ172" s="2"/>
      <c r="QTR172" s="2"/>
      <c r="QTS172" s="2"/>
      <c r="QTT172" s="2"/>
      <c r="QTU172" s="2"/>
      <c r="QTV172" s="2"/>
      <c r="QTW172" s="2"/>
      <c r="QTX172" s="2"/>
      <c r="QTY172" s="2"/>
      <c r="QTZ172" s="2"/>
      <c r="QUA172" s="2"/>
      <c r="QUB172" s="2"/>
      <c r="QUC172" s="2"/>
      <c r="QUD172" s="2"/>
      <c r="QUE172" s="2"/>
      <c r="QUF172" s="2"/>
      <c r="QUG172" s="2"/>
      <c r="QUH172" s="2"/>
      <c r="QUI172" s="2"/>
      <c r="QUJ172" s="2"/>
      <c r="QUK172" s="2"/>
      <c r="QUL172" s="2"/>
      <c r="QUM172" s="2"/>
      <c r="QUN172" s="2"/>
      <c r="QUO172" s="2"/>
      <c r="QUP172" s="2"/>
      <c r="QUQ172" s="2"/>
      <c r="QUR172" s="2"/>
      <c r="QUS172" s="2"/>
      <c r="QUT172" s="2"/>
      <c r="QUU172" s="2"/>
      <c r="QUV172" s="2"/>
      <c r="QUW172" s="2"/>
      <c r="QUX172" s="2"/>
      <c r="QUY172" s="2"/>
      <c r="QUZ172" s="2"/>
      <c r="QVA172" s="2"/>
      <c r="QVB172" s="2"/>
      <c r="QVC172" s="2"/>
      <c r="QVD172" s="2"/>
      <c r="QVE172" s="2"/>
      <c r="QVF172" s="2"/>
      <c r="QVG172" s="2"/>
      <c r="QVH172" s="2"/>
      <c r="QVI172" s="2"/>
      <c r="QVJ172" s="2"/>
      <c r="QVK172" s="2"/>
      <c r="QVL172" s="2"/>
      <c r="QVM172" s="2"/>
      <c r="QVN172" s="2"/>
      <c r="QVO172" s="2"/>
      <c r="QVP172" s="2"/>
      <c r="QVQ172" s="2"/>
      <c r="QVR172" s="2"/>
      <c r="QVS172" s="2"/>
      <c r="QVT172" s="2"/>
      <c r="QVU172" s="2"/>
      <c r="QVV172" s="2"/>
      <c r="QVW172" s="2"/>
      <c r="QVX172" s="2"/>
      <c r="QVY172" s="2"/>
      <c r="QVZ172" s="2"/>
      <c r="QWA172" s="2"/>
      <c r="QWB172" s="2"/>
      <c r="QWC172" s="2"/>
      <c r="QWD172" s="2"/>
      <c r="QWE172" s="2"/>
      <c r="QWF172" s="2"/>
      <c r="QWG172" s="2"/>
      <c r="QWH172" s="2"/>
      <c r="QWI172" s="2"/>
      <c r="QWJ172" s="2"/>
      <c r="QWK172" s="2"/>
      <c r="QWL172" s="2"/>
      <c r="QWM172" s="2"/>
      <c r="QWN172" s="2"/>
      <c r="QWO172" s="2"/>
      <c r="QWP172" s="2"/>
      <c r="QWQ172" s="2"/>
      <c r="QWR172" s="2"/>
      <c r="QWS172" s="2"/>
      <c r="QWT172" s="2"/>
      <c r="QWU172" s="2"/>
      <c r="QWV172" s="2"/>
      <c r="QWW172" s="2"/>
      <c r="QWX172" s="2"/>
      <c r="QWY172" s="2"/>
      <c r="QWZ172" s="2"/>
      <c r="QXA172" s="2"/>
      <c r="QXB172" s="2"/>
      <c r="QXC172" s="2"/>
      <c r="QXD172" s="2"/>
      <c r="QXE172" s="2"/>
      <c r="QXF172" s="2"/>
      <c r="QXG172" s="2"/>
      <c r="QXH172" s="2"/>
      <c r="QXI172" s="2"/>
      <c r="QXJ172" s="2"/>
      <c r="QXK172" s="2"/>
      <c r="QXL172" s="2"/>
      <c r="QXM172" s="2"/>
      <c r="QXN172" s="2"/>
      <c r="QXO172" s="2"/>
      <c r="QXP172" s="2"/>
      <c r="QXQ172" s="2"/>
      <c r="QXR172" s="2"/>
      <c r="QXS172" s="2"/>
      <c r="QXT172" s="2"/>
      <c r="QXU172" s="2"/>
      <c r="QXV172" s="2"/>
      <c r="QXW172" s="2"/>
      <c r="QXX172" s="2"/>
      <c r="QXY172" s="2"/>
      <c r="QXZ172" s="2"/>
      <c r="QYA172" s="2"/>
      <c r="QYB172" s="2"/>
      <c r="QYC172" s="2"/>
      <c r="QYD172" s="2"/>
      <c r="QYE172" s="2"/>
      <c r="QYF172" s="2"/>
      <c r="QYG172" s="2"/>
      <c r="QYH172" s="2"/>
      <c r="QYI172" s="2"/>
      <c r="QYJ172" s="2"/>
      <c r="QYK172" s="2"/>
      <c r="QYL172" s="2"/>
      <c r="QYM172" s="2"/>
      <c r="QYN172" s="2"/>
      <c r="QYO172" s="2"/>
      <c r="QYP172" s="2"/>
      <c r="QYQ172" s="2"/>
      <c r="QYR172" s="2"/>
      <c r="QYS172" s="2"/>
      <c r="QYT172" s="2"/>
      <c r="QYU172" s="2"/>
      <c r="QYV172" s="2"/>
      <c r="QYW172" s="2"/>
      <c r="QYX172" s="2"/>
      <c r="QYY172" s="2"/>
      <c r="QYZ172" s="2"/>
      <c r="QZA172" s="2"/>
      <c r="QZB172" s="2"/>
      <c r="QZC172" s="2"/>
      <c r="QZD172" s="2"/>
      <c r="QZE172" s="2"/>
      <c r="QZF172" s="2"/>
      <c r="QZG172" s="2"/>
      <c r="QZH172" s="2"/>
      <c r="QZI172" s="2"/>
      <c r="QZJ172" s="2"/>
      <c r="QZK172" s="2"/>
      <c r="QZL172" s="2"/>
      <c r="QZM172" s="2"/>
      <c r="QZN172" s="2"/>
      <c r="QZO172" s="2"/>
      <c r="QZP172" s="2"/>
      <c r="QZQ172" s="2"/>
      <c r="QZR172" s="2"/>
      <c r="QZS172" s="2"/>
      <c r="QZT172" s="2"/>
      <c r="QZU172" s="2"/>
      <c r="QZV172" s="2"/>
      <c r="QZW172" s="2"/>
      <c r="QZX172" s="2"/>
      <c r="QZY172" s="2"/>
      <c r="QZZ172" s="2"/>
      <c r="RAA172" s="2"/>
      <c r="RAB172" s="2"/>
      <c r="RAC172" s="2"/>
      <c r="RAD172" s="2"/>
      <c r="RAE172" s="2"/>
      <c r="RAF172" s="2"/>
      <c r="RAG172" s="2"/>
      <c r="RAH172" s="2"/>
      <c r="RAI172" s="2"/>
      <c r="RAJ172" s="2"/>
      <c r="RAK172" s="2"/>
      <c r="RAL172" s="2"/>
      <c r="RAM172" s="2"/>
      <c r="RAN172" s="2"/>
      <c r="RAO172" s="2"/>
      <c r="RAP172" s="2"/>
      <c r="RAQ172" s="2"/>
      <c r="RAR172" s="2"/>
      <c r="RAS172" s="2"/>
      <c r="RAT172" s="2"/>
      <c r="RAU172" s="2"/>
      <c r="RAV172" s="2"/>
      <c r="RAW172" s="2"/>
      <c r="RAX172" s="2"/>
      <c r="RAY172" s="2"/>
      <c r="RAZ172" s="2"/>
      <c r="RBA172" s="2"/>
      <c r="RBB172" s="2"/>
      <c r="RBC172" s="2"/>
      <c r="RBD172" s="2"/>
      <c r="RBE172" s="2"/>
      <c r="RBF172" s="2"/>
      <c r="RBG172" s="2"/>
      <c r="RBH172" s="2"/>
      <c r="RBI172" s="2"/>
      <c r="RBJ172" s="2"/>
      <c r="RBK172" s="2"/>
      <c r="RBL172" s="2"/>
      <c r="RBM172" s="2"/>
      <c r="RBN172" s="2"/>
      <c r="RBO172" s="2"/>
      <c r="RBP172" s="2"/>
      <c r="RBQ172" s="2"/>
      <c r="RBR172" s="2"/>
      <c r="RBS172" s="2"/>
      <c r="RBT172" s="2"/>
      <c r="RBU172" s="2"/>
      <c r="RBV172" s="2"/>
      <c r="RBW172" s="2"/>
      <c r="RBX172" s="2"/>
      <c r="RBY172" s="2"/>
      <c r="RBZ172" s="2"/>
      <c r="RCA172" s="2"/>
      <c r="RCB172" s="2"/>
      <c r="RCC172" s="2"/>
      <c r="RCD172" s="2"/>
      <c r="RCE172" s="2"/>
      <c r="RCF172" s="2"/>
      <c r="RCG172" s="2"/>
      <c r="RCH172" s="2"/>
      <c r="RCI172" s="2"/>
      <c r="RCJ172" s="2"/>
      <c r="RCK172" s="2"/>
      <c r="RCL172" s="2"/>
      <c r="RCM172" s="2"/>
      <c r="RCN172" s="2"/>
      <c r="RCO172" s="2"/>
      <c r="RCP172" s="2"/>
      <c r="RCQ172" s="2"/>
      <c r="RCR172" s="2"/>
      <c r="RCS172" s="2"/>
      <c r="RCT172" s="2"/>
      <c r="RCU172" s="2"/>
      <c r="RCV172" s="2"/>
      <c r="RCW172" s="2"/>
      <c r="RCX172" s="2"/>
      <c r="RCY172" s="2"/>
      <c r="RCZ172" s="2"/>
      <c r="RDA172" s="2"/>
      <c r="RDB172" s="2"/>
      <c r="RDC172" s="2"/>
      <c r="RDD172" s="2"/>
      <c r="RDE172" s="2"/>
      <c r="RDF172" s="2"/>
      <c r="RDG172" s="2"/>
      <c r="RDH172" s="2"/>
      <c r="RDI172" s="2"/>
      <c r="RDJ172" s="2"/>
      <c r="RDK172" s="2"/>
      <c r="RDL172" s="2"/>
      <c r="RDM172" s="2"/>
      <c r="RDN172" s="2"/>
      <c r="RDO172" s="2"/>
      <c r="RDP172" s="2"/>
      <c r="RDQ172" s="2"/>
      <c r="RDR172" s="2"/>
      <c r="RDS172" s="2"/>
      <c r="RDT172" s="2"/>
      <c r="RDU172" s="2"/>
      <c r="RDV172" s="2"/>
      <c r="RDW172" s="2"/>
      <c r="RDX172" s="2"/>
      <c r="RDY172" s="2"/>
      <c r="RDZ172" s="2"/>
      <c r="REA172" s="2"/>
      <c r="REB172" s="2"/>
      <c r="REC172" s="2"/>
      <c r="RED172" s="2"/>
      <c r="REE172" s="2"/>
      <c r="REF172" s="2"/>
      <c r="REG172" s="2"/>
      <c r="REH172" s="2"/>
      <c r="REI172" s="2"/>
      <c r="REJ172" s="2"/>
      <c r="REK172" s="2"/>
      <c r="REL172" s="2"/>
      <c r="REM172" s="2"/>
      <c r="REN172" s="2"/>
      <c r="REO172" s="2"/>
      <c r="REP172" s="2"/>
      <c r="REQ172" s="2"/>
      <c r="RER172" s="2"/>
      <c r="RES172" s="2"/>
      <c r="RET172" s="2"/>
      <c r="REU172" s="2"/>
      <c r="REV172" s="2"/>
      <c r="REW172" s="2"/>
      <c r="REX172" s="2"/>
      <c r="REY172" s="2"/>
      <c r="REZ172" s="2"/>
      <c r="RFA172" s="2"/>
      <c r="RFB172" s="2"/>
      <c r="RFC172" s="2"/>
      <c r="RFD172" s="2"/>
      <c r="RFE172" s="2"/>
      <c r="RFF172" s="2"/>
      <c r="RFG172" s="2"/>
      <c r="RFH172" s="2"/>
      <c r="RFI172" s="2"/>
      <c r="RFJ172" s="2"/>
      <c r="RFK172" s="2"/>
      <c r="RFL172" s="2"/>
      <c r="RFM172" s="2"/>
      <c r="RFN172" s="2"/>
      <c r="RFO172" s="2"/>
      <c r="RFP172" s="2"/>
      <c r="RFQ172" s="2"/>
      <c r="RFR172" s="2"/>
      <c r="RFS172" s="2"/>
      <c r="RFT172" s="2"/>
      <c r="RFU172" s="2"/>
      <c r="RFV172" s="2"/>
      <c r="RFW172" s="2"/>
      <c r="RFX172" s="2"/>
      <c r="RFY172" s="2"/>
      <c r="RFZ172" s="2"/>
      <c r="RGA172" s="2"/>
      <c r="RGB172" s="2"/>
      <c r="RGC172" s="2"/>
      <c r="RGD172" s="2"/>
      <c r="RGE172" s="2"/>
      <c r="RGF172" s="2"/>
      <c r="RGG172" s="2"/>
      <c r="RGH172" s="2"/>
      <c r="RGI172" s="2"/>
      <c r="RGJ172" s="2"/>
      <c r="RGK172" s="2"/>
      <c r="RGL172" s="2"/>
      <c r="RGM172" s="2"/>
      <c r="RGN172" s="2"/>
      <c r="RGO172" s="2"/>
      <c r="RGP172" s="2"/>
      <c r="RGQ172" s="2"/>
      <c r="RGR172" s="2"/>
      <c r="RGS172" s="2"/>
      <c r="RGT172" s="2"/>
      <c r="RGU172" s="2"/>
      <c r="RGV172" s="2"/>
      <c r="RGW172" s="2"/>
      <c r="RGX172" s="2"/>
      <c r="RGY172" s="2"/>
      <c r="RGZ172" s="2"/>
      <c r="RHA172" s="2"/>
      <c r="RHB172" s="2"/>
      <c r="RHC172" s="2"/>
      <c r="RHD172" s="2"/>
      <c r="RHE172" s="2"/>
      <c r="RHF172" s="2"/>
      <c r="RHG172" s="2"/>
      <c r="RHH172" s="2"/>
      <c r="RHI172" s="2"/>
      <c r="RHJ172" s="2"/>
      <c r="RHK172" s="2"/>
      <c r="RHL172" s="2"/>
      <c r="RHM172" s="2"/>
      <c r="RHN172" s="2"/>
      <c r="RHO172" s="2"/>
      <c r="RHP172" s="2"/>
      <c r="RHQ172" s="2"/>
      <c r="RHR172" s="2"/>
      <c r="RHS172" s="2"/>
      <c r="RHT172" s="2"/>
      <c r="RHU172" s="2"/>
      <c r="RHV172" s="2"/>
      <c r="RHW172" s="2"/>
      <c r="RHX172" s="2"/>
      <c r="RHY172" s="2"/>
      <c r="RHZ172" s="2"/>
      <c r="RIA172" s="2"/>
      <c r="RIB172" s="2"/>
      <c r="RIC172" s="2"/>
      <c r="RID172" s="2"/>
      <c r="RIE172" s="2"/>
      <c r="RIF172" s="2"/>
      <c r="RIG172" s="2"/>
      <c r="RIH172" s="2"/>
      <c r="RII172" s="2"/>
      <c r="RIJ172" s="2"/>
      <c r="RIK172" s="2"/>
      <c r="RIL172" s="2"/>
      <c r="RIM172" s="2"/>
      <c r="RIN172" s="2"/>
      <c r="RIO172" s="2"/>
      <c r="RIP172" s="2"/>
      <c r="RIQ172" s="2"/>
      <c r="RIR172" s="2"/>
      <c r="RIS172" s="2"/>
      <c r="RIT172" s="2"/>
      <c r="RIU172" s="2"/>
      <c r="RIV172" s="2"/>
      <c r="RIW172" s="2"/>
      <c r="RIX172" s="2"/>
      <c r="RIY172" s="2"/>
      <c r="RIZ172" s="2"/>
      <c r="RJA172" s="2"/>
      <c r="RJB172" s="2"/>
      <c r="RJC172" s="2"/>
      <c r="RJD172" s="2"/>
      <c r="RJE172" s="2"/>
      <c r="RJF172" s="2"/>
      <c r="RJG172" s="2"/>
      <c r="RJH172" s="2"/>
      <c r="RJI172" s="2"/>
      <c r="RJJ172" s="2"/>
      <c r="RJK172" s="2"/>
      <c r="RJL172" s="2"/>
      <c r="RJM172" s="2"/>
      <c r="RJN172" s="2"/>
      <c r="RJO172" s="2"/>
      <c r="RJP172" s="2"/>
      <c r="RJQ172" s="2"/>
      <c r="RJR172" s="2"/>
      <c r="RJS172" s="2"/>
      <c r="RJT172" s="2"/>
      <c r="RJU172" s="2"/>
      <c r="RJV172" s="2"/>
      <c r="RJW172" s="2"/>
      <c r="RJX172" s="2"/>
      <c r="RJY172" s="2"/>
      <c r="RJZ172" s="2"/>
      <c r="RKA172" s="2"/>
      <c r="RKB172" s="2"/>
      <c r="RKC172" s="2"/>
      <c r="RKD172" s="2"/>
      <c r="RKE172" s="2"/>
      <c r="RKF172" s="2"/>
      <c r="RKG172" s="2"/>
      <c r="RKH172" s="2"/>
      <c r="RKI172" s="2"/>
      <c r="RKJ172" s="2"/>
      <c r="RKK172" s="2"/>
      <c r="RKL172" s="2"/>
      <c r="RKM172" s="2"/>
      <c r="RKN172" s="2"/>
      <c r="RKO172" s="2"/>
      <c r="RKP172" s="2"/>
      <c r="RKQ172" s="2"/>
      <c r="RKR172" s="2"/>
      <c r="RKS172" s="2"/>
      <c r="RKT172" s="2"/>
      <c r="RKU172" s="2"/>
      <c r="RKV172" s="2"/>
      <c r="RKW172" s="2"/>
      <c r="RKX172" s="2"/>
      <c r="RKY172" s="2"/>
      <c r="RKZ172" s="2"/>
      <c r="RLA172" s="2"/>
      <c r="RLB172" s="2"/>
      <c r="RLC172" s="2"/>
      <c r="RLD172" s="2"/>
      <c r="RLE172" s="2"/>
      <c r="RLF172" s="2"/>
      <c r="RLG172" s="2"/>
      <c r="RLH172" s="2"/>
      <c r="RLI172" s="2"/>
      <c r="RLJ172" s="2"/>
      <c r="RLK172" s="2"/>
      <c r="RLL172" s="2"/>
      <c r="RLM172" s="2"/>
      <c r="RLN172" s="2"/>
      <c r="RLO172" s="2"/>
      <c r="RLP172" s="2"/>
      <c r="RLQ172" s="2"/>
      <c r="RLR172" s="2"/>
      <c r="RLS172" s="2"/>
      <c r="RLT172" s="2"/>
      <c r="RLU172" s="2"/>
      <c r="RLV172" s="2"/>
      <c r="RLW172" s="2"/>
      <c r="RLX172" s="2"/>
      <c r="RLY172" s="2"/>
      <c r="RLZ172" s="2"/>
      <c r="RMA172" s="2"/>
      <c r="RMB172" s="2"/>
      <c r="RMC172" s="2"/>
      <c r="RMD172" s="2"/>
      <c r="RME172" s="2"/>
      <c r="RMF172" s="2"/>
      <c r="RMG172" s="2"/>
      <c r="RMH172" s="2"/>
      <c r="RMI172" s="2"/>
      <c r="RMJ172" s="2"/>
      <c r="RMK172" s="2"/>
      <c r="RML172" s="2"/>
      <c r="RMM172" s="2"/>
      <c r="RMN172" s="2"/>
      <c r="RMO172" s="2"/>
      <c r="RMP172" s="2"/>
      <c r="RMQ172" s="2"/>
      <c r="RMR172" s="2"/>
      <c r="RMS172" s="2"/>
      <c r="RMT172" s="2"/>
      <c r="RMU172" s="2"/>
      <c r="RMV172" s="2"/>
      <c r="RMW172" s="2"/>
      <c r="RMX172" s="2"/>
      <c r="RMY172" s="2"/>
      <c r="RMZ172" s="2"/>
      <c r="RNA172" s="2"/>
      <c r="RNB172" s="2"/>
      <c r="RNC172" s="2"/>
      <c r="RND172" s="2"/>
      <c r="RNE172" s="2"/>
      <c r="RNF172" s="2"/>
      <c r="RNG172" s="2"/>
      <c r="RNH172" s="2"/>
      <c r="RNI172" s="2"/>
      <c r="RNJ172" s="2"/>
      <c r="RNK172" s="2"/>
      <c r="RNL172" s="2"/>
      <c r="RNM172" s="2"/>
      <c r="RNN172" s="2"/>
      <c r="RNO172" s="2"/>
      <c r="RNP172" s="2"/>
      <c r="RNQ172" s="2"/>
      <c r="RNR172" s="2"/>
      <c r="RNS172" s="2"/>
      <c r="RNT172" s="2"/>
      <c r="RNU172" s="2"/>
      <c r="RNV172" s="2"/>
      <c r="RNW172" s="2"/>
      <c r="RNX172" s="2"/>
      <c r="RNY172" s="2"/>
      <c r="RNZ172" s="2"/>
      <c r="ROA172" s="2"/>
      <c r="ROB172" s="2"/>
      <c r="ROC172" s="2"/>
      <c r="ROD172" s="2"/>
      <c r="ROE172" s="2"/>
      <c r="ROF172" s="2"/>
      <c r="ROG172" s="2"/>
      <c r="ROH172" s="2"/>
      <c r="ROI172" s="2"/>
      <c r="ROJ172" s="2"/>
      <c r="ROK172" s="2"/>
      <c r="ROL172" s="2"/>
      <c r="ROM172" s="2"/>
      <c r="RON172" s="2"/>
      <c r="ROO172" s="2"/>
      <c r="ROP172" s="2"/>
      <c r="ROQ172" s="2"/>
      <c r="ROR172" s="2"/>
      <c r="ROS172" s="2"/>
      <c r="ROT172" s="2"/>
      <c r="ROU172" s="2"/>
      <c r="ROV172" s="2"/>
      <c r="ROW172" s="2"/>
      <c r="ROX172" s="2"/>
      <c r="ROY172" s="2"/>
      <c r="ROZ172" s="2"/>
      <c r="RPA172" s="2"/>
      <c r="RPB172" s="2"/>
      <c r="RPC172" s="2"/>
      <c r="RPD172" s="2"/>
      <c r="RPE172" s="2"/>
      <c r="RPF172" s="2"/>
      <c r="RPG172" s="2"/>
      <c r="RPH172" s="2"/>
      <c r="RPI172" s="2"/>
      <c r="RPJ172" s="2"/>
      <c r="RPK172" s="2"/>
      <c r="RPL172" s="2"/>
      <c r="RPM172" s="2"/>
      <c r="RPN172" s="2"/>
      <c r="RPO172" s="2"/>
      <c r="RPP172" s="2"/>
      <c r="RPQ172" s="2"/>
      <c r="RPR172" s="2"/>
      <c r="RPS172" s="2"/>
      <c r="RPT172" s="2"/>
      <c r="RPU172" s="2"/>
      <c r="RPV172" s="2"/>
      <c r="RPW172" s="2"/>
      <c r="RPX172" s="2"/>
      <c r="RPY172" s="2"/>
      <c r="RPZ172" s="2"/>
      <c r="RQA172" s="2"/>
      <c r="RQB172" s="2"/>
      <c r="RQC172" s="2"/>
      <c r="RQD172" s="2"/>
      <c r="RQE172" s="2"/>
      <c r="RQF172" s="2"/>
      <c r="RQG172" s="2"/>
      <c r="RQH172" s="2"/>
      <c r="RQI172" s="2"/>
      <c r="RQJ172" s="2"/>
      <c r="RQK172" s="2"/>
      <c r="RQL172" s="2"/>
      <c r="RQM172" s="2"/>
      <c r="RQN172" s="2"/>
      <c r="RQO172" s="2"/>
      <c r="RQP172" s="2"/>
      <c r="RQQ172" s="2"/>
      <c r="RQR172" s="2"/>
      <c r="RQS172" s="2"/>
      <c r="RQT172" s="2"/>
      <c r="RQU172" s="2"/>
      <c r="RQV172" s="2"/>
      <c r="RQW172" s="2"/>
      <c r="RQX172" s="2"/>
      <c r="RQY172" s="2"/>
      <c r="RQZ172" s="2"/>
      <c r="RRA172" s="2"/>
      <c r="RRB172" s="2"/>
      <c r="RRC172" s="2"/>
      <c r="RRD172" s="2"/>
      <c r="RRE172" s="2"/>
      <c r="RRF172" s="2"/>
      <c r="RRG172" s="2"/>
      <c r="RRH172" s="2"/>
      <c r="RRI172" s="2"/>
      <c r="RRJ172" s="2"/>
      <c r="RRK172" s="2"/>
      <c r="RRL172" s="2"/>
      <c r="RRM172" s="2"/>
      <c r="RRN172" s="2"/>
      <c r="RRO172" s="2"/>
      <c r="RRP172" s="2"/>
      <c r="RRQ172" s="2"/>
      <c r="RRR172" s="2"/>
      <c r="RRS172" s="2"/>
      <c r="RRT172" s="2"/>
      <c r="RRU172" s="2"/>
      <c r="RRV172" s="2"/>
      <c r="RRW172" s="2"/>
      <c r="RRX172" s="2"/>
      <c r="RRY172" s="2"/>
      <c r="RRZ172" s="2"/>
      <c r="RSA172" s="2"/>
      <c r="RSB172" s="2"/>
      <c r="RSC172" s="2"/>
      <c r="RSD172" s="2"/>
      <c r="RSE172" s="2"/>
      <c r="RSF172" s="2"/>
      <c r="RSG172" s="2"/>
      <c r="RSH172" s="2"/>
      <c r="RSI172" s="2"/>
      <c r="RSJ172" s="2"/>
      <c r="RSK172" s="2"/>
      <c r="RSL172" s="2"/>
      <c r="RSM172" s="2"/>
      <c r="RSN172" s="2"/>
      <c r="RSO172" s="2"/>
      <c r="RSP172" s="2"/>
      <c r="RSQ172" s="2"/>
      <c r="RSR172" s="2"/>
      <c r="RSS172" s="2"/>
      <c r="RST172" s="2"/>
      <c r="RSU172" s="2"/>
      <c r="RSV172" s="2"/>
      <c r="RSW172" s="2"/>
      <c r="RSX172" s="2"/>
      <c r="RSY172" s="2"/>
      <c r="RSZ172" s="2"/>
      <c r="RTA172" s="2"/>
      <c r="RTB172" s="2"/>
      <c r="RTC172" s="2"/>
      <c r="RTD172" s="2"/>
      <c r="RTE172" s="2"/>
      <c r="RTF172" s="2"/>
      <c r="RTG172" s="2"/>
      <c r="RTH172" s="2"/>
      <c r="RTI172" s="2"/>
      <c r="RTJ172" s="2"/>
      <c r="RTK172" s="2"/>
      <c r="RTL172" s="2"/>
      <c r="RTM172" s="2"/>
      <c r="RTN172" s="2"/>
      <c r="RTO172" s="2"/>
      <c r="RTP172" s="2"/>
      <c r="RTQ172" s="2"/>
      <c r="RTR172" s="2"/>
      <c r="RTS172" s="2"/>
      <c r="RTT172" s="2"/>
      <c r="RTU172" s="2"/>
      <c r="RTV172" s="2"/>
      <c r="RTW172" s="2"/>
      <c r="RTX172" s="2"/>
      <c r="RTY172" s="2"/>
      <c r="RTZ172" s="2"/>
      <c r="RUA172" s="2"/>
      <c r="RUB172" s="2"/>
      <c r="RUC172" s="2"/>
      <c r="RUD172" s="2"/>
      <c r="RUE172" s="2"/>
      <c r="RUF172" s="2"/>
      <c r="RUG172" s="2"/>
      <c r="RUH172" s="2"/>
      <c r="RUI172" s="2"/>
      <c r="RUJ172" s="2"/>
      <c r="RUK172" s="2"/>
      <c r="RUL172" s="2"/>
      <c r="RUM172" s="2"/>
      <c r="RUN172" s="2"/>
      <c r="RUO172" s="2"/>
      <c r="RUP172" s="2"/>
      <c r="RUQ172" s="2"/>
      <c r="RUR172" s="2"/>
      <c r="RUS172" s="2"/>
      <c r="RUT172" s="2"/>
      <c r="RUU172" s="2"/>
      <c r="RUV172" s="2"/>
      <c r="RUW172" s="2"/>
      <c r="RUX172" s="2"/>
      <c r="RUY172" s="2"/>
      <c r="RUZ172" s="2"/>
      <c r="RVA172" s="2"/>
      <c r="RVB172" s="2"/>
      <c r="RVC172" s="2"/>
      <c r="RVD172" s="2"/>
      <c r="RVE172" s="2"/>
      <c r="RVF172" s="2"/>
      <c r="RVG172" s="2"/>
      <c r="RVH172" s="2"/>
      <c r="RVI172" s="2"/>
      <c r="RVJ172" s="2"/>
      <c r="RVK172" s="2"/>
      <c r="RVL172" s="2"/>
      <c r="RVM172" s="2"/>
      <c r="RVN172" s="2"/>
      <c r="RVO172" s="2"/>
      <c r="RVP172" s="2"/>
      <c r="RVQ172" s="2"/>
      <c r="RVR172" s="2"/>
      <c r="RVS172" s="2"/>
      <c r="RVT172" s="2"/>
      <c r="RVU172" s="2"/>
      <c r="RVV172" s="2"/>
      <c r="RVW172" s="2"/>
      <c r="RVX172" s="2"/>
      <c r="RVY172" s="2"/>
      <c r="RVZ172" s="2"/>
      <c r="RWA172" s="2"/>
      <c r="RWB172" s="2"/>
      <c r="RWC172" s="2"/>
      <c r="RWD172" s="2"/>
      <c r="RWE172" s="2"/>
      <c r="RWF172" s="2"/>
      <c r="RWG172" s="2"/>
      <c r="RWH172" s="2"/>
      <c r="RWI172" s="2"/>
      <c r="RWJ172" s="2"/>
      <c r="RWK172" s="2"/>
      <c r="RWL172" s="2"/>
      <c r="RWM172" s="2"/>
      <c r="RWN172" s="2"/>
      <c r="RWO172" s="2"/>
      <c r="RWP172" s="2"/>
      <c r="RWQ172" s="2"/>
      <c r="RWR172" s="2"/>
      <c r="RWS172" s="2"/>
      <c r="RWT172" s="2"/>
      <c r="RWU172" s="2"/>
      <c r="RWV172" s="2"/>
      <c r="RWW172" s="2"/>
      <c r="RWX172" s="2"/>
      <c r="RWY172" s="2"/>
      <c r="RWZ172" s="2"/>
      <c r="RXA172" s="2"/>
      <c r="RXB172" s="2"/>
      <c r="RXC172" s="2"/>
      <c r="RXD172" s="2"/>
      <c r="RXE172" s="2"/>
      <c r="RXF172" s="2"/>
      <c r="RXG172" s="2"/>
      <c r="RXH172" s="2"/>
      <c r="RXI172" s="2"/>
      <c r="RXJ172" s="2"/>
      <c r="RXK172" s="2"/>
      <c r="RXL172" s="2"/>
      <c r="RXM172" s="2"/>
      <c r="RXN172" s="2"/>
      <c r="RXO172" s="2"/>
      <c r="RXP172" s="2"/>
      <c r="RXQ172" s="2"/>
      <c r="RXR172" s="2"/>
      <c r="RXS172" s="2"/>
      <c r="RXT172" s="2"/>
      <c r="RXU172" s="2"/>
      <c r="RXV172" s="2"/>
      <c r="RXW172" s="2"/>
      <c r="RXX172" s="2"/>
      <c r="RXY172" s="2"/>
      <c r="RXZ172" s="2"/>
      <c r="RYA172" s="2"/>
      <c r="RYB172" s="2"/>
      <c r="RYC172" s="2"/>
      <c r="RYD172" s="2"/>
      <c r="RYE172" s="2"/>
      <c r="RYF172" s="2"/>
      <c r="RYG172" s="2"/>
      <c r="RYH172" s="2"/>
      <c r="RYI172" s="2"/>
      <c r="RYJ172" s="2"/>
      <c r="RYK172" s="2"/>
      <c r="RYL172" s="2"/>
      <c r="RYM172" s="2"/>
      <c r="RYN172" s="2"/>
      <c r="RYO172" s="2"/>
      <c r="RYP172" s="2"/>
      <c r="RYQ172" s="2"/>
      <c r="RYR172" s="2"/>
      <c r="RYS172" s="2"/>
      <c r="RYT172" s="2"/>
      <c r="RYU172" s="2"/>
      <c r="RYV172" s="2"/>
      <c r="RYW172" s="2"/>
      <c r="RYX172" s="2"/>
      <c r="RYY172" s="2"/>
      <c r="RYZ172" s="2"/>
      <c r="RZA172" s="2"/>
      <c r="RZB172" s="2"/>
      <c r="RZC172" s="2"/>
      <c r="RZD172" s="2"/>
      <c r="RZE172" s="2"/>
      <c r="RZF172" s="2"/>
      <c r="RZG172" s="2"/>
      <c r="RZH172" s="2"/>
      <c r="RZI172" s="2"/>
      <c r="RZJ172" s="2"/>
      <c r="RZK172" s="2"/>
      <c r="RZL172" s="2"/>
      <c r="RZM172" s="2"/>
      <c r="RZN172" s="2"/>
      <c r="RZO172" s="2"/>
      <c r="RZP172" s="2"/>
      <c r="RZQ172" s="2"/>
      <c r="RZR172" s="2"/>
      <c r="RZS172" s="2"/>
      <c r="RZT172" s="2"/>
      <c r="RZU172" s="2"/>
      <c r="RZV172" s="2"/>
      <c r="RZW172" s="2"/>
      <c r="RZX172" s="2"/>
      <c r="RZY172" s="2"/>
      <c r="RZZ172" s="2"/>
      <c r="SAA172" s="2"/>
      <c r="SAB172" s="2"/>
      <c r="SAC172" s="2"/>
      <c r="SAD172" s="2"/>
      <c r="SAE172" s="2"/>
      <c r="SAF172" s="2"/>
      <c r="SAG172" s="2"/>
      <c r="SAH172" s="2"/>
      <c r="SAI172" s="2"/>
      <c r="SAJ172" s="2"/>
      <c r="SAK172" s="2"/>
      <c r="SAL172" s="2"/>
      <c r="SAM172" s="2"/>
      <c r="SAN172" s="2"/>
      <c r="SAO172" s="2"/>
      <c r="SAP172" s="2"/>
      <c r="SAQ172" s="2"/>
      <c r="SAR172" s="2"/>
      <c r="SAS172" s="2"/>
      <c r="SAT172" s="2"/>
      <c r="SAU172" s="2"/>
      <c r="SAV172" s="2"/>
      <c r="SAW172" s="2"/>
      <c r="SAX172" s="2"/>
      <c r="SAY172" s="2"/>
      <c r="SAZ172" s="2"/>
      <c r="SBA172" s="2"/>
      <c r="SBB172" s="2"/>
      <c r="SBC172" s="2"/>
      <c r="SBD172" s="2"/>
      <c r="SBE172" s="2"/>
      <c r="SBF172" s="2"/>
      <c r="SBG172" s="2"/>
      <c r="SBH172" s="2"/>
      <c r="SBI172" s="2"/>
      <c r="SBJ172" s="2"/>
      <c r="SBK172" s="2"/>
      <c r="SBL172" s="2"/>
      <c r="SBM172" s="2"/>
      <c r="SBN172" s="2"/>
      <c r="SBO172" s="2"/>
      <c r="SBP172" s="2"/>
      <c r="SBQ172" s="2"/>
      <c r="SBR172" s="2"/>
      <c r="SBS172" s="2"/>
      <c r="SBT172" s="2"/>
      <c r="SBU172" s="2"/>
      <c r="SBV172" s="2"/>
      <c r="SBW172" s="2"/>
      <c r="SBX172" s="2"/>
      <c r="SBY172" s="2"/>
      <c r="SBZ172" s="2"/>
      <c r="SCA172" s="2"/>
      <c r="SCB172" s="2"/>
      <c r="SCC172" s="2"/>
      <c r="SCD172" s="2"/>
      <c r="SCE172" s="2"/>
      <c r="SCF172" s="2"/>
      <c r="SCG172" s="2"/>
      <c r="SCH172" s="2"/>
      <c r="SCI172" s="2"/>
      <c r="SCJ172" s="2"/>
      <c r="SCK172" s="2"/>
      <c r="SCL172" s="2"/>
      <c r="SCM172" s="2"/>
      <c r="SCN172" s="2"/>
      <c r="SCO172" s="2"/>
      <c r="SCP172" s="2"/>
      <c r="SCQ172" s="2"/>
      <c r="SCR172" s="2"/>
      <c r="SCS172" s="2"/>
      <c r="SCT172" s="2"/>
      <c r="SCU172" s="2"/>
      <c r="SCV172" s="2"/>
      <c r="SCW172" s="2"/>
      <c r="SCX172" s="2"/>
      <c r="SCY172" s="2"/>
      <c r="SCZ172" s="2"/>
      <c r="SDA172" s="2"/>
      <c r="SDB172" s="2"/>
      <c r="SDC172" s="2"/>
      <c r="SDD172" s="2"/>
      <c r="SDE172" s="2"/>
      <c r="SDF172" s="2"/>
      <c r="SDG172" s="2"/>
      <c r="SDH172" s="2"/>
      <c r="SDI172" s="2"/>
      <c r="SDJ172" s="2"/>
      <c r="SDK172" s="2"/>
      <c r="SDL172" s="2"/>
      <c r="SDM172" s="2"/>
      <c r="SDN172" s="2"/>
      <c r="SDO172" s="2"/>
      <c r="SDP172" s="2"/>
      <c r="SDQ172" s="2"/>
      <c r="SDR172" s="2"/>
      <c r="SDS172" s="2"/>
      <c r="SDT172" s="2"/>
      <c r="SDU172" s="2"/>
      <c r="SDV172" s="2"/>
      <c r="SDW172" s="2"/>
      <c r="SDX172" s="2"/>
      <c r="SDY172" s="2"/>
      <c r="SDZ172" s="2"/>
      <c r="SEA172" s="2"/>
      <c r="SEB172" s="2"/>
      <c r="SEC172" s="2"/>
      <c r="SED172" s="2"/>
      <c r="SEE172" s="2"/>
      <c r="SEF172" s="2"/>
      <c r="SEG172" s="2"/>
      <c r="SEH172" s="2"/>
      <c r="SEI172" s="2"/>
      <c r="SEJ172" s="2"/>
      <c r="SEK172" s="2"/>
      <c r="SEL172" s="2"/>
      <c r="SEM172" s="2"/>
      <c r="SEN172" s="2"/>
      <c r="SEO172" s="2"/>
      <c r="SEP172" s="2"/>
      <c r="SEQ172" s="2"/>
      <c r="SER172" s="2"/>
      <c r="SES172" s="2"/>
      <c r="SET172" s="2"/>
      <c r="SEU172" s="2"/>
      <c r="SEV172" s="2"/>
      <c r="SEW172" s="2"/>
      <c r="SEX172" s="2"/>
      <c r="SEY172" s="2"/>
      <c r="SEZ172" s="2"/>
      <c r="SFA172" s="2"/>
      <c r="SFB172" s="2"/>
      <c r="SFC172" s="2"/>
      <c r="SFD172" s="2"/>
      <c r="SFE172" s="2"/>
      <c r="SFF172" s="2"/>
      <c r="SFG172" s="2"/>
      <c r="SFH172" s="2"/>
      <c r="SFI172" s="2"/>
      <c r="SFJ172" s="2"/>
      <c r="SFK172" s="2"/>
      <c r="SFL172" s="2"/>
      <c r="SFM172" s="2"/>
      <c r="SFN172" s="2"/>
      <c r="SFO172" s="2"/>
      <c r="SFP172" s="2"/>
      <c r="SFQ172" s="2"/>
      <c r="SFR172" s="2"/>
      <c r="SFS172" s="2"/>
      <c r="SFT172" s="2"/>
      <c r="SFU172" s="2"/>
      <c r="SFV172" s="2"/>
      <c r="SFW172" s="2"/>
      <c r="SFX172" s="2"/>
      <c r="SFY172" s="2"/>
      <c r="SFZ172" s="2"/>
      <c r="SGA172" s="2"/>
      <c r="SGB172" s="2"/>
      <c r="SGC172" s="2"/>
      <c r="SGD172" s="2"/>
      <c r="SGE172" s="2"/>
      <c r="SGF172" s="2"/>
      <c r="SGG172" s="2"/>
      <c r="SGH172" s="2"/>
      <c r="SGI172" s="2"/>
      <c r="SGJ172" s="2"/>
      <c r="SGK172" s="2"/>
      <c r="SGL172" s="2"/>
      <c r="SGM172" s="2"/>
      <c r="SGN172" s="2"/>
      <c r="SGO172" s="2"/>
      <c r="SGP172" s="2"/>
      <c r="SGQ172" s="2"/>
      <c r="SGR172" s="2"/>
      <c r="SGS172" s="2"/>
      <c r="SGT172" s="2"/>
      <c r="SGU172" s="2"/>
      <c r="SGV172" s="2"/>
      <c r="SGW172" s="2"/>
      <c r="SGX172" s="2"/>
      <c r="SGY172" s="2"/>
      <c r="SGZ172" s="2"/>
      <c r="SHA172" s="2"/>
      <c r="SHB172" s="2"/>
      <c r="SHC172" s="2"/>
      <c r="SHD172" s="2"/>
      <c r="SHE172" s="2"/>
      <c r="SHF172" s="2"/>
      <c r="SHG172" s="2"/>
      <c r="SHH172" s="2"/>
      <c r="SHI172" s="2"/>
      <c r="SHJ172" s="2"/>
      <c r="SHK172" s="2"/>
      <c r="SHL172" s="2"/>
      <c r="SHM172" s="2"/>
      <c r="SHN172" s="2"/>
      <c r="SHO172" s="2"/>
      <c r="SHP172" s="2"/>
      <c r="SHQ172" s="2"/>
      <c r="SHR172" s="2"/>
      <c r="SHS172" s="2"/>
      <c r="SHT172" s="2"/>
      <c r="SHU172" s="2"/>
      <c r="SHV172" s="2"/>
      <c r="SHW172" s="2"/>
      <c r="SHX172" s="2"/>
      <c r="SHY172" s="2"/>
      <c r="SHZ172" s="2"/>
      <c r="SIA172" s="2"/>
      <c r="SIB172" s="2"/>
      <c r="SIC172" s="2"/>
      <c r="SID172" s="2"/>
      <c r="SIE172" s="2"/>
      <c r="SIF172" s="2"/>
      <c r="SIG172" s="2"/>
      <c r="SIH172" s="2"/>
      <c r="SII172" s="2"/>
      <c r="SIJ172" s="2"/>
      <c r="SIK172" s="2"/>
      <c r="SIL172" s="2"/>
      <c r="SIM172" s="2"/>
      <c r="SIN172" s="2"/>
      <c r="SIO172" s="2"/>
      <c r="SIP172" s="2"/>
      <c r="SIQ172" s="2"/>
      <c r="SIR172" s="2"/>
      <c r="SIS172" s="2"/>
      <c r="SIT172" s="2"/>
      <c r="SIU172" s="2"/>
      <c r="SIV172" s="2"/>
      <c r="SIW172" s="2"/>
      <c r="SIX172" s="2"/>
      <c r="SIY172" s="2"/>
      <c r="SIZ172" s="2"/>
      <c r="SJA172" s="2"/>
      <c r="SJB172" s="2"/>
      <c r="SJC172" s="2"/>
      <c r="SJD172" s="2"/>
      <c r="SJE172" s="2"/>
      <c r="SJF172" s="2"/>
      <c r="SJG172" s="2"/>
      <c r="SJH172" s="2"/>
      <c r="SJI172" s="2"/>
      <c r="SJJ172" s="2"/>
      <c r="SJK172" s="2"/>
      <c r="SJL172" s="2"/>
      <c r="SJM172" s="2"/>
      <c r="SJN172" s="2"/>
      <c r="SJO172" s="2"/>
      <c r="SJP172" s="2"/>
      <c r="SJQ172" s="2"/>
      <c r="SJR172" s="2"/>
      <c r="SJS172" s="2"/>
      <c r="SJT172" s="2"/>
      <c r="SJU172" s="2"/>
      <c r="SJV172" s="2"/>
      <c r="SJW172" s="2"/>
      <c r="SJX172" s="2"/>
      <c r="SJY172" s="2"/>
      <c r="SJZ172" s="2"/>
      <c r="SKA172" s="2"/>
      <c r="SKB172" s="2"/>
      <c r="SKC172" s="2"/>
      <c r="SKD172" s="2"/>
      <c r="SKE172" s="2"/>
      <c r="SKF172" s="2"/>
      <c r="SKG172" s="2"/>
      <c r="SKH172" s="2"/>
      <c r="SKI172" s="2"/>
      <c r="SKJ172" s="2"/>
      <c r="SKK172" s="2"/>
      <c r="SKL172" s="2"/>
      <c r="SKM172" s="2"/>
      <c r="SKN172" s="2"/>
      <c r="SKO172" s="2"/>
      <c r="SKP172" s="2"/>
      <c r="SKQ172" s="2"/>
      <c r="SKR172" s="2"/>
      <c r="SKS172" s="2"/>
      <c r="SKT172" s="2"/>
      <c r="SKU172" s="2"/>
      <c r="SKV172" s="2"/>
      <c r="SKW172" s="2"/>
      <c r="SKX172" s="2"/>
      <c r="SKY172" s="2"/>
      <c r="SKZ172" s="2"/>
      <c r="SLA172" s="2"/>
      <c r="SLB172" s="2"/>
      <c r="SLC172" s="2"/>
      <c r="SLD172" s="2"/>
      <c r="SLE172" s="2"/>
      <c r="SLF172" s="2"/>
      <c r="SLG172" s="2"/>
      <c r="SLH172" s="2"/>
      <c r="SLI172" s="2"/>
      <c r="SLJ172" s="2"/>
      <c r="SLK172" s="2"/>
      <c r="SLL172" s="2"/>
      <c r="SLM172" s="2"/>
      <c r="SLN172" s="2"/>
      <c r="SLO172" s="2"/>
      <c r="SLP172" s="2"/>
      <c r="SLQ172" s="2"/>
      <c r="SLR172" s="2"/>
      <c r="SLS172" s="2"/>
      <c r="SLT172" s="2"/>
      <c r="SLU172" s="2"/>
      <c r="SLV172" s="2"/>
      <c r="SLW172" s="2"/>
      <c r="SLX172" s="2"/>
      <c r="SLY172" s="2"/>
      <c r="SLZ172" s="2"/>
      <c r="SMA172" s="2"/>
      <c r="SMB172" s="2"/>
      <c r="SMC172" s="2"/>
      <c r="SMD172" s="2"/>
      <c r="SME172" s="2"/>
      <c r="SMF172" s="2"/>
      <c r="SMG172" s="2"/>
      <c r="SMH172" s="2"/>
      <c r="SMI172" s="2"/>
      <c r="SMJ172" s="2"/>
      <c r="SMK172" s="2"/>
      <c r="SML172" s="2"/>
      <c r="SMM172" s="2"/>
      <c r="SMN172" s="2"/>
      <c r="SMO172" s="2"/>
      <c r="SMP172" s="2"/>
      <c r="SMQ172" s="2"/>
      <c r="SMR172" s="2"/>
      <c r="SMS172" s="2"/>
      <c r="SMT172" s="2"/>
      <c r="SMU172" s="2"/>
      <c r="SMV172" s="2"/>
      <c r="SMW172" s="2"/>
      <c r="SMX172" s="2"/>
      <c r="SMY172" s="2"/>
      <c r="SMZ172" s="2"/>
      <c r="SNA172" s="2"/>
      <c r="SNB172" s="2"/>
      <c r="SNC172" s="2"/>
      <c r="SND172" s="2"/>
      <c r="SNE172" s="2"/>
      <c r="SNF172" s="2"/>
      <c r="SNG172" s="2"/>
      <c r="SNH172" s="2"/>
      <c r="SNI172" s="2"/>
      <c r="SNJ172" s="2"/>
      <c r="SNK172" s="2"/>
      <c r="SNL172" s="2"/>
      <c r="SNM172" s="2"/>
      <c r="SNN172" s="2"/>
      <c r="SNO172" s="2"/>
      <c r="SNP172" s="2"/>
      <c r="SNQ172" s="2"/>
      <c r="SNR172" s="2"/>
      <c r="SNS172" s="2"/>
      <c r="SNT172" s="2"/>
      <c r="SNU172" s="2"/>
      <c r="SNV172" s="2"/>
      <c r="SNW172" s="2"/>
      <c r="SNX172" s="2"/>
      <c r="SNY172" s="2"/>
      <c r="SNZ172" s="2"/>
      <c r="SOA172" s="2"/>
      <c r="SOB172" s="2"/>
      <c r="SOC172" s="2"/>
      <c r="SOD172" s="2"/>
      <c r="SOE172" s="2"/>
      <c r="SOF172" s="2"/>
      <c r="SOG172" s="2"/>
      <c r="SOH172" s="2"/>
      <c r="SOI172" s="2"/>
      <c r="SOJ172" s="2"/>
      <c r="SOK172" s="2"/>
      <c r="SOL172" s="2"/>
      <c r="SOM172" s="2"/>
      <c r="SON172" s="2"/>
      <c r="SOO172" s="2"/>
      <c r="SOP172" s="2"/>
      <c r="SOQ172" s="2"/>
      <c r="SOR172" s="2"/>
      <c r="SOS172" s="2"/>
      <c r="SOT172" s="2"/>
      <c r="SOU172" s="2"/>
      <c r="SOV172" s="2"/>
      <c r="SOW172" s="2"/>
      <c r="SOX172" s="2"/>
      <c r="SOY172" s="2"/>
      <c r="SOZ172" s="2"/>
      <c r="SPA172" s="2"/>
      <c r="SPB172" s="2"/>
      <c r="SPC172" s="2"/>
      <c r="SPD172" s="2"/>
      <c r="SPE172" s="2"/>
      <c r="SPF172" s="2"/>
      <c r="SPG172" s="2"/>
      <c r="SPH172" s="2"/>
      <c r="SPI172" s="2"/>
      <c r="SPJ172" s="2"/>
      <c r="SPK172" s="2"/>
      <c r="SPL172" s="2"/>
      <c r="SPM172" s="2"/>
      <c r="SPN172" s="2"/>
      <c r="SPO172" s="2"/>
      <c r="SPP172" s="2"/>
      <c r="SPQ172" s="2"/>
      <c r="SPR172" s="2"/>
      <c r="SPS172" s="2"/>
      <c r="SPT172" s="2"/>
      <c r="SPU172" s="2"/>
      <c r="SPV172" s="2"/>
      <c r="SPW172" s="2"/>
      <c r="SPX172" s="2"/>
      <c r="SPY172" s="2"/>
      <c r="SPZ172" s="2"/>
      <c r="SQA172" s="2"/>
      <c r="SQB172" s="2"/>
      <c r="SQC172" s="2"/>
      <c r="SQD172" s="2"/>
      <c r="SQE172" s="2"/>
      <c r="SQF172" s="2"/>
      <c r="SQG172" s="2"/>
      <c r="SQH172" s="2"/>
      <c r="SQI172" s="2"/>
      <c r="SQJ172" s="2"/>
      <c r="SQK172" s="2"/>
      <c r="SQL172" s="2"/>
      <c r="SQM172" s="2"/>
      <c r="SQN172" s="2"/>
      <c r="SQO172" s="2"/>
      <c r="SQP172" s="2"/>
      <c r="SQQ172" s="2"/>
      <c r="SQR172" s="2"/>
      <c r="SQS172" s="2"/>
      <c r="SQT172" s="2"/>
      <c r="SQU172" s="2"/>
      <c r="SQV172" s="2"/>
      <c r="SQW172" s="2"/>
      <c r="SQX172" s="2"/>
      <c r="SQY172" s="2"/>
      <c r="SQZ172" s="2"/>
      <c r="SRA172" s="2"/>
      <c r="SRB172" s="2"/>
      <c r="SRC172" s="2"/>
      <c r="SRD172" s="2"/>
      <c r="SRE172" s="2"/>
      <c r="SRF172" s="2"/>
      <c r="SRG172" s="2"/>
      <c r="SRH172" s="2"/>
      <c r="SRI172" s="2"/>
      <c r="SRJ172" s="2"/>
      <c r="SRK172" s="2"/>
      <c r="SRL172" s="2"/>
      <c r="SRM172" s="2"/>
      <c r="SRN172" s="2"/>
      <c r="SRO172" s="2"/>
      <c r="SRP172" s="2"/>
      <c r="SRQ172" s="2"/>
      <c r="SRR172" s="2"/>
      <c r="SRS172" s="2"/>
      <c r="SRT172" s="2"/>
      <c r="SRU172" s="2"/>
      <c r="SRV172" s="2"/>
      <c r="SRW172" s="2"/>
      <c r="SRX172" s="2"/>
      <c r="SRY172" s="2"/>
      <c r="SRZ172" s="2"/>
      <c r="SSA172" s="2"/>
      <c r="SSB172" s="2"/>
      <c r="SSC172" s="2"/>
      <c r="SSD172" s="2"/>
      <c r="SSE172" s="2"/>
      <c r="SSF172" s="2"/>
      <c r="SSG172" s="2"/>
      <c r="SSH172" s="2"/>
      <c r="SSI172" s="2"/>
      <c r="SSJ172" s="2"/>
      <c r="SSK172" s="2"/>
      <c r="SSL172" s="2"/>
      <c r="SSM172" s="2"/>
      <c r="SSN172" s="2"/>
      <c r="SSO172" s="2"/>
      <c r="SSP172" s="2"/>
      <c r="SSQ172" s="2"/>
      <c r="SSR172" s="2"/>
      <c r="SSS172" s="2"/>
      <c r="SST172" s="2"/>
      <c r="SSU172" s="2"/>
      <c r="SSV172" s="2"/>
      <c r="SSW172" s="2"/>
      <c r="SSX172" s="2"/>
      <c r="SSY172" s="2"/>
      <c r="SSZ172" s="2"/>
      <c r="STA172" s="2"/>
      <c r="STB172" s="2"/>
      <c r="STC172" s="2"/>
      <c r="STD172" s="2"/>
      <c r="STE172" s="2"/>
      <c r="STF172" s="2"/>
      <c r="STG172" s="2"/>
      <c r="STH172" s="2"/>
      <c r="STI172" s="2"/>
      <c r="STJ172" s="2"/>
      <c r="STK172" s="2"/>
      <c r="STL172" s="2"/>
      <c r="STM172" s="2"/>
      <c r="STN172" s="2"/>
      <c r="STO172" s="2"/>
      <c r="STP172" s="2"/>
      <c r="STQ172" s="2"/>
      <c r="STR172" s="2"/>
      <c r="STS172" s="2"/>
      <c r="STT172" s="2"/>
      <c r="STU172" s="2"/>
      <c r="STV172" s="2"/>
      <c r="STW172" s="2"/>
      <c r="STX172" s="2"/>
      <c r="STY172" s="2"/>
      <c r="STZ172" s="2"/>
      <c r="SUA172" s="2"/>
      <c r="SUB172" s="2"/>
      <c r="SUC172" s="2"/>
      <c r="SUD172" s="2"/>
      <c r="SUE172" s="2"/>
      <c r="SUF172" s="2"/>
      <c r="SUG172" s="2"/>
      <c r="SUH172" s="2"/>
      <c r="SUI172" s="2"/>
      <c r="SUJ172" s="2"/>
      <c r="SUK172" s="2"/>
      <c r="SUL172" s="2"/>
      <c r="SUM172" s="2"/>
      <c r="SUN172" s="2"/>
      <c r="SUO172" s="2"/>
      <c r="SUP172" s="2"/>
      <c r="SUQ172" s="2"/>
      <c r="SUR172" s="2"/>
      <c r="SUS172" s="2"/>
      <c r="SUT172" s="2"/>
      <c r="SUU172" s="2"/>
      <c r="SUV172" s="2"/>
      <c r="SUW172" s="2"/>
      <c r="SUX172" s="2"/>
      <c r="SUY172" s="2"/>
      <c r="SUZ172" s="2"/>
      <c r="SVA172" s="2"/>
      <c r="SVB172" s="2"/>
      <c r="SVC172" s="2"/>
      <c r="SVD172" s="2"/>
      <c r="SVE172" s="2"/>
      <c r="SVF172" s="2"/>
      <c r="SVG172" s="2"/>
      <c r="SVH172" s="2"/>
      <c r="SVI172" s="2"/>
      <c r="SVJ172" s="2"/>
      <c r="SVK172" s="2"/>
      <c r="SVL172" s="2"/>
      <c r="SVM172" s="2"/>
      <c r="SVN172" s="2"/>
      <c r="SVO172" s="2"/>
      <c r="SVP172" s="2"/>
      <c r="SVQ172" s="2"/>
      <c r="SVR172" s="2"/>
      <c r="SVS172" s="2"/>
      <c r="SVT172" s="2"/>
      <c r="SVU172" s="2"/>
      <c r="SVV172" s="2"/>
      <c r="SVW172" s="2"/>
      <c r="SVX172" s="2"/>
      <c r="SVY172" s="2"/>
      <c r="SVZ172" s="2"/>
      <c r="SWA172" s="2"/>
      <c r="SWB172" s="2"/>
      <c r="SWC172" s="2"/>
      <c r="SWD172" s="2"/>
      <c r="SWE172" s="2"/>
      <c r="SWF172" s="2"/>
      <c r="SWG172" s="2"/>
      <c r="SWH172" s="2"/>
      <c r="SWI172" s="2"/>
      <c r="SWJ172" s="2"/>
      <c r="SWK172" s="2"/>
      <c r="SWL172" s="2"/>
      <c r="SWM172" s="2"/>
      <c r="SWN172" s="2"/>
      <c r="SWO172" s="2"/>
      <c r="SWP172" s="2"/>
      <c r="SWQ172" s="2"/>
      <c r="SWR172" s="2"/>
      <c r="SWS172" s="2"/>
      <c r="SWT172" s="2"/>
      <c r="SWU172" s="2"/>
      <c r="SWV172" s="2"/>
      <c r="SWW172" s="2"/>
      <c r="SWX172" s="2"/>
      <c r="SWY172" s="2"/>
      <c r="SWZ172" s="2"/>
      <c r="SXA172" s="2"/>
      <c r="SXB172" s="2"/>
      <c r="SXC172" s="2"/>
      <c r="SXD172" s="2"/>
      <c r="SXE172" s="2"/>
      <c r="SXF172" s="2"/>
      <c r="SXG172" s="2"/>
      <c r="SXH172" s="2"/>
      <c r="SXI172" s="2"/>
      <c r="SXJ172" s="2"/>
      <c r="SXK172" s="2"/>
      <c r="SXL172" s="2"/>
      <c r="SXM172" s="2"/>
      <c r="SXN172" s="2"/>
      <c r="SXO172" s="2"/>
      <c r="SXP172" s="2"/>
      <c r="SXQ172" s="2"/>
      <c r="SXR172" s="2"/>
      <c r="SXS172" s="2"/>
      <c r="SXT172" s="2"/>
      <c r="SXU172" s="2"/>
      <c r="SXV172" s="2"/>
      <c r="SXW172" s="2"/>
      <c r="SXX172" s="2"/>
      <c r="SXY172" s="2"/>
      <c r="SXZ172" s="2"/>
      <c r="SYA172" s="2"/>
      <c r="SYB172" s="2"/>
      <c r="SYC172" s="2"/>
      <c r="SYD172" s="2"/>
      <c r="SYE172" s="2"/>
      <c r="SYF172" s="2"/>
      <c r="SYG172" s="2"/>
      <c r="SYH172" s="2"/>
      <c r="SYI172" s="2"/>
      <c r="SYJ172" s="2"/>
      <c r="SYK172" s="2"/>
      <c r="SYL172" s="2"/>
      <c r="SYM172" s="2"/>
      <c r="SYN172" s="2"/>
      <c r="SYO172" s="2"/>
      <c r="SYP172" s="2"/>
      <c r="SYQ172" s="2"/>
      <c r="SYR172" s="2"/>
      <c r="SYS172" s="2"/>
      <c r="SYT172" s="2"/>
      <c r="SYU172" s="2"/>
      <c r="SYV172" s="2"/>
      <c r="SYW172" s="2"/>
      <c r="SYX172" s="2"/>
      <c r="SYY172" s="2"/>
      <c r="SYZ172" s="2"/>
      <c r="SZA172" s="2"/>
      <c r="SZB172" s="2"/>
      <c r="SZC172" s="2"/>
      <c r="SZD172" s="2"/>
      <c r="SZE172" s="2"/>
      <c r="SZF172" s="2"/>
      <c r="SZG172" s="2"/>
      <c r="SZH172" s="2"/>
      <c r="SZI172" s="2"/>
      <c r="SZJ172" s="2"/>
      <c r="SZK172" s="2"/>
      <c r="SZL172" s="2"/>
      <c r="SZM172" s="2"/>
      <c r="SZN172" s="2"/>
      <c r="SZO172" s="2"/>
      <c r="SZP172" s="2"/>
      <c r="SZQ172" s="2"/>
      <c r="SZR172" s="2"/>
      <c r="SZS172" s="2"/>
      <c r="SZT172" s="2"/>
      <c r="SZU172" s="2"/>
      <c r="SZV172" s="2"/>
      <c r="SZW172" s="2"/>
      <c r="SZX172" s="2"/>
      <c r="SZY172" s="2"/>
      <c r="SZZ172" s="2"/>
      <c r="TAA172" s="2"/>
      <c r="TAB172" s="2"/>
      <c r="TAC172" s="2"/>
      <c r="TAD172" s="2"/>
      <c r="TAE172" s="2"/>
      <c r="TAF172" s="2"/>
      <c r="TAG172" s="2"/>
      <c r="TAH172" s="2"/>
      <c r="TAI172" s="2"/>
      <c r="TAJ172" s="2"/>
      <c r="TAK172" s="2"/>
      <c r="TAL172" s="2"/>
      <c r="TAM172" s="2"/>
      <c r="TAN172" s="2"/>
      <c r="TAO172" s="2"/>
      <c r="TAP172" s="2"/>
      <c r="TAQ172" s="2"/>
      <c r="TAR172" s="2"/>
      <c r="TAS172" s="2"/>
      <c r="TAT172" s="2"/>
      <c r="TAU172" s="2"/>
      <c r="TAV172" s="2"/>
      <c r="TAW172" s="2"/>
      <c r="TAX172" s="2"/>
      <c r="TAY172" s="2"/>
      <c r="TAZ172" s="2"/>
      <c r="TBA172" s="2"/>
      <c r="TBB172" s="2"/>
      <c r="TBC172" s="2"/>
      <c r="TBD172" s="2"/>
      <c r="TBE172" s="2"/>
      <c r="TBF172" s="2"/>
      <c r="TBG172" s="2"/>
      <c r="TBH172" s="2"/>
      <c r="TBI172" s="2"/>
      <c r="TBJ172" s="2"/>
      <c r="TBK172" s="2"/>
      <c r="TBL172" s="2"/>
      <c r="TBM172" s="2"/>
      <c r="TBN172" s="2"/>
      <c r="TBO172" s="2"/>
      <c r="TBP172" s="2"/>
      <c r="TBQ172" s="2"/>
      <c r="TBR172" s="2"/>
      <c r="TBS172" s="2"/>
      <c r="TBT172" s="2"/>
      <c r="TBU172" s="2"/>
      <c r="TBV172" s="2"/>
      <c r="TBW172" s="2"/>
      <c r="TBX172" s="2"/>
      <c r="TBY172" s="2"/>
      <c r="TBZ172" s="2"/>
      <c r="TCA172" s="2"/>
      <c r="TCB172" s="2"/>
      <c r="TCC172" s="2"/>
      <c r="TCD172" s="2"/>
      <c r="TCE172" s="2"/>
      <c r="TCF172" s="2"/>
      <c r="TCG172" s="2"/>
      <c r="TCH172" s="2"/>
      <c r="TCI172" s="2"/>
      <c r="TCJ172" s="2"/>
      <c r="TCK172" s="2"/>
      <c r="TCL172" s="2"/>
      <c r="TCM172" s="2"/>
      <c r="TCN172" s="2"/>
      <c r="TCO172" s="2"/>
      <c r="TCP172" s="2"/>
      <c r="TCQ172" s="2"/>
      <c r="TCR172" s="2"/>
      <c r="TCS172" s="2"/>
      <c r="TCT172" s="2"/>
      <c r="TCU172" s="2"/>
      <c r="TCV172" s="2"/>
      <c r="TCW172" s="2"/>
      <c r="TCX172" s="2"/>
      <c r="TCY172" s="2"/>
      <c r="TCZ172" s="2"/>
      <c r="TDA172" s="2"/>
      <c r="TDB172" s="2"/>
      <c r="TDC172" s="2"/>
      <c r="TDD172" s="2"/>
      <c r="TDE172" s="2"/>
      <c r="TDF172" s="2"/>
      <c r="TDG172" s="2"/>
      <c r="TDH172" s="2"/>
      <c r="TDI172" s="2"/>
      <c r="TDJ172" s="2"/>
      <c r="TDK172" s="2"/>
      <c r="TDL172" s="2"/>
      <c r="TDM172" s="2"/>
      <c r="TDN172" s="2"/>
      <c r="TDO172" s="2"/>
      <c r="TDP172" s="2"/>
      <c r="TDQ172" s="2"/>
      <c r="TDR172" s="2"/>
      <c r="TDS172" s="2"/>
      <c r="TDT172" s="2"/>
      <c r="TDU172" s="2"/>
      <c r="TDV172" s="2"/>
      <c r="TDW172" s="2"/>
      <c r="TDX172" s="2"/>
      <c r="TDY172" s="2"/>
      <c r="TDZ172" s="2"/>
      <c r="TEA172" s="2"/>
      <c r="TEB172" s="2"/>
      <c r="TEC172" s="2"/>
      <c r="TED172" s="2"/>
      <c r="TEE172" s="2"/>
      <c r="TEF172" s="2"/>
      <c r="TEG172" s="2"/>
      <c r="TEH172" s="2"/>
      <c r="TEI172" s="2"/>
      <c r="TEJ172" s="2"/>
      <c r="TEK172" s="2"/>
      <c r="TEL172" s="2"/>
      <c r="TEM172" s="2"/>
      <c r="TEN172" s="2"/>
      <c r="TEO172" s="2"/>
      <c r="TEP172" s="2"/>
      <c r="TEQ172" s="2"/>
      <c r="TER172" s="2"/>
      <c r="TES172" s="2"/>
      <c r="TET172" s="2"/>
      <c r="TEU172" s="2"/>
      <c r="TEV172" s="2"/>
      <c r="TEW172" s="2"/>
      <c r="TEX172" s="2"/>
      <c r="TEY172" s="2"/>
      <c r="TEZ172" s="2"/>
      <c r="TFA172" s="2"/>
      <c r="TFB172" s="2"/>
      <c r="TFC172" s="2"/>
      <c r="TFD172" s="2"/>
      <c r="TFE172" s="2"/>
      <c r="TFF172" s="2"/>
      <c r="TFG172" s="2"/>
      <c r="TFH172" s="2"/>
      <c r="TFI172" s="2"/>
      <c r="TFJ172" s="2"/>
      <c r="TFK172" s="2"/>
      <c r="TFL172" s="2"/>
      <c r="TFM172" s="2"/>
      <c r="TFN172" s="2"/>
      <c r="TFO172" s="2"/>
      <c r="TFP172" s="2"/>
      <c r="TFQ172" s="2"/>
      <c r="TFR172" s="2"/>
      <c r="TFS172" s="2"/>
      <c r="TFT172" s="2"/>
      <c r="TFU172" s="2"/>
      <c r="TFV172" s="2"/>
      <c r="TFW172" s="2"/>
      <c r="TFX172" s="2"/>
      <c r="TFY172" s="2"/>
      <c r="TFZ172" s="2"/>
      <c r="TGA172" s="2"/>
      <c r="TGB172" s="2"/>
      <c r="TGC172" s="2"/>
      <c r="TGD172" s="2"/>
      <c r="TGE172" s="2"/>
      <c r="TGF172" s="2"/>
      <c r="TGG172" s="2"/>
      <c r="TGH172" s="2"/>
      <c r="TGI172" s="2"/>
      <c r="TGJ172" s="2"/>
      <c r="TGK172" s="2"/>
      <c r="TGL172" s="2"/>
      <c r="TGM172" s="2"/>
      <c r="TGN172" s="2"/>
      <c r="TGO172" s="2"/>
      <c r="TGP172" s="2"/>
      <c r="TGQ172" s="2"/>
      <c r="TGR172" s="2"/>
      <c r="TGS172" s="2"/>
      <c r="TGT172" s="2"/>
      <c r="TGU172" s="2"/>
      <c r="TGV172" s="2"/>
      <c r="TGW172" s="2"/>
      <c r="TGX172" s="2"/>
      <c r="TGY172" s="2"/>
      <c r="TGZ172" s="2"/>
      <c r="THA172" s="2"/>
      <c r="THB172" s="2"/>
      <c r="THC172" s="2"/>
      <c r="THD172" s="2"/>
      <c r="THE172" s="2"/>
      <c r="THF172" s="2"/>
      <c r="THG172" s="2"/>
      <c r="THH172" s="2"/>
      <c r="THI172" s="2"/>
      <c r="THJ172" s="2"/>
      <c r="THK172" s="2"/>
      <c r="THL172" s="2"/>
      <c r="THM172" s="2"/>
      <c r="THN172" s="2"/>
      <c r="THO172" s="2"/>
      <c r="THP172" s="2"/>
      <c r="THQ172" s="2"/>
      <c r="THR172" s="2"/>
      <c r="THS172" s="2"/>
      <c r="THT172" s="2"/>
      <c r="THU172" s="2"/>
      <c r="THV172" s="2"/>
      <c r="THW172" s="2"/>
      <c r="THX172" s="2"/>
      <c r="THY172" s="2"/>
      <c r="THZ172" s="2"/>
      <c r="TIA172" s="2"/>
      <c r="TIB172" s="2"/>
      <c r="TIC172" s="2"/>
      <c r="TID172" s="2"/>
      <c r="TIE172" s="2"/>
      <c r="TIF172" s="2"/>
      <c r="TIG172" s="2"/>
      <c r="TIH172" s="2"/>
      <c r="TII172" s="2"/>
      <c r="TIJ172" s="2"/>
      <c r="TIK172" s="2"/>
      <c r="TIL172" s="2"/>
      <c r="TIM172" s="2"/>
      <c r="TIN172" s="2"/>
      <c r="TIO172" s="2"/>
      <c r="TIP172" s="2"/>
      <c r="TIQ172" s="2"/>
      <c r="TIR172" s="2"/>
      <c r="TIS172" s="2"/>
      <c r="TIT172" s="2"/>
      <c r="TIU172" s="2"/>
      <c r="TIV172" s="2"/>
      <c r="TIW172" s="2"/>
      <c r="TIX172" s="2"/>
      <c r="TIY172" s="2"/>
      <c r="TIZ172" s="2"/>
      <c r="TJA172" s="2"/>
      <c r="TJB172" s="2"/>
      <c r="TJC172" s="2"/>
      <c r="TJD172" s="2"/>
      <c r="TJE172" s="2"/>
      <c r="TJF172" s="2"/>
      <c r="TJG172" s="2"/>
      <c r="TJH172" s="2"/>
      <c r="TJI172" s="2"/>
      <c r="TJJ172" s="2"/>
      <c r="TJK172" s="2"/>
      <c r="TJL172" s="2"/>
      <c r="TJM172" s="2"/>
      <c r="TJN172" s="2"/>
      <c r="TJO172" s="2"/>
      <c r="TJP172" s="2"/>
      <c r="TJQ172" s="2"/>
      <c r="TJR172" s="2"/>
      <c r="TJS172" s="2"/>
      <c r="TJT172" s="2"/>
      <c r="TJU172" s="2"/>
      <c r="TJV172" s="2"/>
      <c r="TJW172" s="2"/>
      <c r="TJX172" s="2"/>
      <c r="TJY172" s="2"/>
      <c r="TJZ172" s="2"/>
      <c r="TKA172" s="2"/>
      <c r="TKB172" s="2"/>
      <c r="TKC172" s="2"/>
      <c r="TKD172" s="2"/>
      <c r="TKE172" s="2"/>
      <c r="TKF172" s="2"/>
      <c r="TKG172" s="2"/>
      <c r="TKH172" s="2"/>
      <c r="TKI172" s="2"/>
      <c r="TKJ172" s="2"/>
      <c r="TKK172" s="2"/>
      <c r="TKL172" s="2"/>
      <c r="TKM172" s="2"/>
      <c r="TKN172" s="2"/>
      <c r="TKO172" s="2"/>
      <c r="TKP172" s="2"/>
      <c r="TKQ172" s="2"/>
      <c r="TKR172" s="2"/>
      <c r="TKS172" s="2"/>
      <c r="TKT172" s="2"/>
      <c r="TKU172" s="2"/>
      <c r="TKV172" s="2"/>
      <c r="TKW172" s="2"/>
      <c r="TKX172" s="2"/>
      <c r="TKY172" s="2"/>
      <c r="TKZ172" s="2"/>
      <c r="TLA172" s="2"/>
      <c r="TLB172" s="2"/>
      <c r="TLC172" s="2"/>
      <c r="TLD172" s="2"/>
      <c r="TLE172" s="2"/>
      <c r="TLF172" s="2"/>
      <c r="TLG172" s="2"/>
      <c r="TLH172" s="2"/>
      <c r="TLI172" s="2"/>
      <c r="TLJ172" s="2"/>
      <c r="TLK172" s="2"/>
      <c r="TLL172" s="2"/>
      <c r="TLM172" s="2"/>
      <c r="TLN172" s="2"/>
      <c r="TLO172" s="2"/>
      <c r="TLP172" s="2"/>
      <c r="TLQ172" s="2"/>
      <c r="TLR172" s="2"/>
      <c r="TLS172" s="2"/>
      <c r="TLT172" s="2"/>
      <c r="TLU172" s="2"/>
      <c r="TLV172" s="2"/>
      <c r="TLW172" s="2"/>
      <c r="TLX172" s="2"/>
      <c r="TLY172" s="2"/>
      <c r="TLZ172" s="2"/>
      <c r="TMA172" s="2"/>
      <c r="TMB172" s="2"/>
      <c r="TMC172" s="2"/>
      <c r="TMD172" s="2"/>
      <c r="TME172" s="2"/>
      <c r="TMF172" s="2"/>
      <c r="TMG172" s="2"/>
      <c r="TMH172" s="2"/>
      <c r="TMI172" s="2"/>
      <c r="TMJ172" s="2"/>
      <c r="TMK172" s="2"/>
      <c r="TML172" s="2"/>
      <c r="TMM172" s="2"/>
      <c r="TMN172" s="2"/>
      <c r="TMO172" s="2"/>
      <c r="TMP172" s="2"/>
      <c r="TMQ172" s="2"/>
      <c r="TMR172" s="2"/>
      <c r="TMS172" s="2"/>
      <c r="TMT172" s="2"/>
      <c r="TMU172" s="2"/>
      <c r="TMV172" s="2"/>
      <c r="TMW172" s="2"/>
      <c r="TMX172" s="2"/>
      <c r="TMY172" s="2"/>
      <c r="TMZ172" s="2"/>
      <c r="TNA172" s="2"/>
      <c r="TNB172" s="2"/>
      <c r="TNC172" s="2"/>
      <c r="TND172" s="2"/>
      <c r="TNE172" s="2"/>
      <c r="TNF172" s="2"/>
      <c r="TNG172" s="2"/>
      <c r="TNH172" s="2"/>
      <c r="TNI172" s="2"/>
      <c r="TNJ172" s="2"/>
      <c r="TNK172" s="2"/>
      <c r="TNL172" s="2"/>
      <c r="TNM172" s="2"/>
      <c r="TNN172" s="2"/>
      <c r="TNO172" s="2"/>
      <c r="TNP172" s="2"/>
      <c r="TNQ172" s="2"/>
      <c r="TNR172" s="2"/>
      <c r="TNS172" s="2"/>
      <c r="TNT172" s="2"/>
      <c r="TNU172" s="2"/>
      <c r="TNV172" s="2"/>
      <c r="TNW172" s="2"/>
      <c r="TNX172" s="2"/>
      <c r="TNY172" s="2"/>
      <c r="TNZ172" s="2"/>
      <c r="TOA172" s="2"/>
      <c r="TOB172" s="2"/>
      <c r="TOC172" s="2"/>
      <c r="TOD172" s="2"/>
      <c r="TOE172" s="2"/>
      <c r="TOF172" s="2"/>
      <c r="TOG172" s="2"/>
      <c r="TOH172" s="2"/>
      <c r="TOI172" s="2"/>
      <c r="TOJ172" s="2"/>
      <c r="TOK172" s="2"/>
      <c r="TOL172" s="2"/>
      <c r="TOM172" s="2"/>
      <c r="TON172" s="2"/>
      <c r="TOO172" s="2"/>
      <c r="TOP172" s="2"/>
      <c r="TOQ172" s="2"/>
      <c r="TOR172" s="2"/>
      <c r="TOS172" s="2"/>
      <c r="TOT172" s="2"/>
      <c r="TOU172" s="2"/>
      <c r="TOV172" s="2"/>
      <c r="TOW172" s="2"/>
      <c r="TOX172" s="2"/>
      <c r="TOY172" s="2"/>
      <c r="TOZ172" s="2"/>
      <c r="TPA172" s="2"/>
      <c r="TPB172" s="2"/>
      <c r="TPC172" s="2"/>
      <c r="TPD172" s="2"/>
      <c r="TPE172" s="2"/>
      <c r="TPF172" s="2"/>
      <c r="TPG172" s="2"/>
      <c r="TPH172" s="2"/>
      <c r="TPI172" s="2"/>
      <c r="TPJ172" s="2"/>
      <c r="TPK172" s="2"/>
      <c r="TPL172" s="2"/>
      <c r="TPM172" s="2"/>
      <c r="TPN172" s="2"/>
      <c r="TPO172" s="2"/>
      <c r="TPP172" s="2"/>
      <c r="TPQ172" s="2"/>
      <c r="TPR172" s="2"/>
      <c r="TPS172" s="2"/>
      <c r="TPT172" s="2"/>
      <c r="TPU172" s="2"/>
      <c r="TPV172" s="2"/>
      <c r="TPW172" s="2"/>
      <c r="TPX172" s="2"/>
      <c r="TPY172" s="2"/>
      <c r="TPZ172" s="2"/>
      <c r="TQA172" s="2"/>
      <c r="TQB172" s="2"/>
      <c r="TQC172" s="2"/>
      <c r="TQD172" s="2"/>
      <c r="TQE172" s="2"/>
      <c r="TQF172" s="2"/>
      <c r="TQG172" s="2"/>
      <c r="TQH172" s="2"/>
      <c r="TQI172" s="2"/>
      <c r="TQJ172" s="2"/>
      <c r="TQK172" s="2"/>
      <c r="TQL172" s="2"/>
      <c r="TQM172" s="2"/>
      <c r="TQN172" s="2"/>
      <c r="TQO172" s="2"/>
      <c r="TQP172" s="2"/>
      <c r="TQQ172" s="2"/>
      <c r="TQR172" s="2"/>
      <c r="TQS172" s="2"/>
      <c r="TQT172" s="2"/>
      <c r="TQU172" s="2"/>
      <c r="TQV172" s="2"/>
      <c r="TQW172" s="2"/>
      <c r="TQX172" s="2"/>
      <c r="TQY172" s="2"/>
      <c r="TQZ172" s="2"/>
      <c r="TRA172" s="2"/>
      <c r="TRB172" s="2"/>
      <c r="TRC172" s="2"/>
      <c r="TRD172" s="2"/>
      <c r="TRE172" s="2"/>
      <c r="TRF172" s="2"/>
      <c r="TRG172" s="2"/>
      <c r="TRH172" s="2"/>
      <c r="TRI172" s="2"/>
      <c r="TRJ172" s="2"/>
      <c r="TRK172" s="2"/>
      <c r="TRL172" s="2"/>
      <c r="TRM172" s="2"/>
      <c r="TRN172" s="2"/>
      <c r="TRO172" s="2"/>
      <c r="TRP172" s="2"/>
      <c r="TRQ172" s="2"/>
      <c r="TRR172" s="2"/>
      <c r="TRS172" s="2"/>
      <c r="TRT172" s="2"/>
      <c r="TRU172" s="2"/>
      <c r="TRV172" s="2"/>
      <c r="TRW172" s="2"/>
      <c r="TRX172" s="2"/>
      <c r="TRY172" s="2"/>
      <c r="TRZ172" s="2"/>
      <c r="TSA172" s="2"/>
      <c r="TSB172" s="2"/>
      <c r="TSC172" s="2"/>
      <c r="TSD172" s="2"/>
      <c r="TSE172" s="2"/>
      <c r="TSF172" s="2"/>
      <c r="TSG172" s="2"/>
      <c r="TSH172" s="2"/>
      <c r="TSI172" s="2"/>
      <c r="TSJ172" s="2"/>
      <c r="TSK172" s="2"/>
      <c r="TSL172" s="2"/>
      <c r="TSM172" s="2"/>
      <c r="TSN172" s="2"/>
      <c r="TSO172" s="2"/>
      <c r="TSP172" s="2"/>
      <c r="TSQ172" s="2"/>
      <c r="TSR172" s="2"/>
      <c r="TSS172" s="2"/>
      <c r="TST172" s="2"/>
      <c r="TSU172" s="2"/>
      <c r="TSV172" s="2"/>
      <c r="TSW172" s="2"/>
      <c r="TSX172" s="2"/>
      <c r="TSY172" s="2"/>
      <c r="TSZ172" s="2"/>
      <c r="TTA172" s="2"/>
      <c r="TTB172" s="2"/>
      <c r="TTC172" s="2"/>
      <c r="TTD172" s="2"/>
      <c r="TTE172" s="2"/>
      <c r="TTF172" s="2"/>
      <c r="TTG172" s="2"/>
      <c r="TTH172" s="2"/>
      <c r="TTI172" s="2"/>
      <c r="TTJ172" s="2"/>
      <c r="TTK172" s="2"/>
      <c r="TTL172" s="2"/>
      <c r="TTM172" s="2"/>
      <c r="TTN172" s="2"/>
      <c r="TTO172" s="2"/>
      <c r="TTP172" s="2"/>
      <c r="TTQ172" s="2"/>
      <c r="TTR172" s="2"/>
      <c r="TTS172" s="2"/>
      <c r="TTT172" s="2"/>
      <c r="TTU172" s="2"/>
      <c r="TTV172" s="2"/>
      <c r="TTW172" s="2"/>
      <c r="TTX172" s="2"/>
      <c r="TTY172" s="2"/>
      <c r="TTZ172" s="2"/>
      <c r="TUA172" s="2"/>
      <c r="TUB172" s="2"/>
      <c r="TUC172" s="2"/>
      <c r="TUD172" s="2"/>
      <c r="TUE172" s="2"/>
      <c r="TUF172" s="2"/>
      <c r="TUG172" s="2"/>
      <c r="TUH172" s="2"/>
      <c r="TUI172" s="2"/>
      <c r="TUJ172" s="2"/>
      <c r="TUK172" s="2"/>
      <c r="TUL172" s="2"/>
      <c r="TUM172" s="2"/>
      <c r="TUN172" s="2"/>
      <c r="TUO172" s="2"/>
      <c r="TUP172" s="2"/>
      <c r="TUQ172" s="2"/>
      <c r="TUR172" s="2"/>
      <c r="TUS172" s="2"/>
      <c r="TUT172" s="2"/>
      <c r="TUU172" s="2"/>
      <c r="TUV172" s="2"/>
      <c r="TUW172" s="2"/>
      <c r="TUX172" s="2"/>
      <c r="TUY172" s="2"/>
      <c r="TUZ172" s="2"/>
      <c r="TVA172" s="2"/>
      <c r="TVB172" s="2"/>
      <c r="TVC172" s="2"/>
      <c r="TVD172" s="2"/>
      <c r="TVE172" s="2"/>
      <c r="TVF172" s="2"/>
      <c r="TVG172" s="2"/>
      <c r="TVH172" s="2"/>
      <c r="TVI172" s="2"/>
      <c r="TVJ172" s="2"/>
      <c r="TVK172" s="2"/>
      <c r="TVL172" s="2"/>
      <c r="TVM172" s="2"/>
      <c r="TVN172" s="2"/>
      <c r="TVO172" s="2"/>
      <c r="TVP172" s="2"/>
      <c r="TVQ172" s="2"/>
      <c r="TVR172" s="2"/>
      <c r="TVS172" s="2"/>
      <c r="TVT172" s="2"/>
      <c r="TVU172" s="2"/>
      <c r="TVV172" s="2"/>
      <c r="TVW172" s="2"/>
      <c r="TVX172" s="2"/>
      <c r="TVY172" s="2"/>
      <c r="TVZ172" s="2"/>
      <c r="TWA172" s="2"/>
      <c r="TWB172" s="2"/>
      <c r="TWC172" s="2"/>
      <c r="TWD172" s="2"/>
      <c r="TWE172" s="2"/>
      <c r="TWF172" s="2"/>
      <c r="TWG172" s="2"/>
      <c r="TWH172" s="2"/>
      <c r="TWI172" s="2"/>
      <c r="TWJ172" s="2"/>
      <c r="TWK172" s="2"/>
      <c r="TWL172" s="2"/>
      <c r="TWM172" s="2"/>
      <c r="TWN172" s="2"/>
      <c r="TWO172" s="2"/>
      <c r="TWP172" s="2"/>
      <c r="TWQ172" s="2"/>
      <c r="TWR172" s="2"/>
      <c r="TWS172" s="2"/>
      <c r="TWT172" s="2"/>
      <c r="TWU172" s="2"/>
      <c r="TWV172" s="2"/>
      <c r="TWW172" s="2"/>
      <c r="TWX172" s="2"/>
      <c r="TWY172" s="2"/>
      <c r="TWZ172" s="2"/>
      <c r="TXA172" s="2"/>
      <c r="TXB172" s="2"/>
      <c r="TXC172" s="2"/>
      <c r="TXD172" s="2"/>
      <c r="TXE172" s="2"/>
      <c r="TXF172" s="2"/>
      <c r="TXG172" s="2"/>
      <c r="TXH172" s="2"/>
      <c r="TXI172" s="2"/>
      <c r="TXJ172" s="2"/>
      <c r="TXK172" s="2"/>
      <c r="TXL172" s="2"/>
      <c r="TXM172" s="2"/>
      <c r="TXN172" s="2"/>
      <c r="TXO172" s="2"/>
      <c r="TXP172" s="2"/>
      <c r="TXQ172" s="2"/>
      <c r="TXR172" s="2"/>
      <c r="TXS172" s="2"/>
      <c r="TXT172" s="2"/>
      <c r="TXU172" s="2"/>
      <c r="TXV172" s="2"/>
      <c r="TXW172" s="2"/>
      <c r="TXX172" s="2"/>
      <c r="TXY172" s="2"/>
      <c r="TXZ172" s="2"/>
      <c r="TYA172" s="2"/>
      <c r="TYB172" s="2"/>
      <c r="TYC172" s="2"/>
      <c r="TYD172" s="2"/>
      <c r="TYE172" s="2"/>
      <c r="TYF172" s="2"/>
      <c r="TYG172" s="2"/>
      <c r="TYH172" s="2"/>
      <c r="TYI172" s="2"/>
      <c r="TYJ172" s="2"/>
      <c r="TYK172" s="2"/>
      <c r="TYL172" s="2"/>
      <c r="TYM172" s="2"/>
      <c r="TYN172" s="2"/>
      <c r="TYO172" s="2"/>
      <c r="TYP172" s="2"/>
      <c r="TYQ172" s="2"/>
      <c r="TYR172" s="2"/>
      <c r="TYS172" s="2"/>
      <c r="TYT172" s="2"/>
      <c r="TYU172" s="2"/>
      <c r="TYV172" s="2"/>
      <c r="TYW172" s="2"/>
      <c r="TYX172" s="2"/>
      <c r="TYY172" s="2"/>
      <c r="TYZ172" s="2"/>
      <c r="TZA172" s="2"/>
      <c r="TZB172" s="2"/>
      <c r="TZC172" s="2"/>
      <c r="TZD172" s="2"/>
      <c r="TZE172" s="2"/>
      <c r="TZF172" s="2"/>
      <c r="TZG172" s="2"/>
      <c r="TZH172" s="2"/>
      <c r="TZI172" s="2"/>
      <c r="TZJ172" s="2"/>
      <c r="TZK172" s="2"/>
      <c r="TZL172" s="2"/>
      <c r="TZM172" s="2"/>
      <c r="TZN172" s="2"/>
      <c r="TZO172" s="2"/>
      <c r="TZP172" s="2"/>
      <c r="TZQ172" s="2"/>
      <c r="TZR172" s="2"/>
      <c r="TZS172" s="2"/>
      <c r="TZT172" s="2"/>
      <c r="TZU172" s="2"/>
      <c r="TZV172" s="2"/>
      <c r="TZW172" s="2"/>
      <c r="TZX172" s="2"/>
      <c r="TZY172" s="2"/>
      <c r="TZZ172" s="2"/>
      <c r="UAA172" s="2"/>
      <c r="UAB172" s="2"/>
      <c r="UAC172" s="2"/>
      <c r="UAD172" s="2"/>
      <c r="UAE172" s="2"/>
      <c r="UAF172" s="2"/>
      <c r="UAG172" s="2"/>
      <c r="UAH172" s="2"/>
      <c r="UAI172" s="2"/>
      <c r="UAJ172" s="2"/>
      <c r="UAK172" s="2"/>
      <c r="UAL172" s="2"/>
      <c r="UAM172" s="2"/>
      <c r="UAN172" s="2"/>
      <c r="UAO172" s="2"/>
      <c r="UAP172" s="2"/>
      <c r="UAQ172" s="2"/>
      <c r="UAR172" s="2"/>
      <c r="UAS172" s="2"/>
      <c r="UAT172" s="2"/>
      <c r="UAU172" s="2"/>
      <c r="UAV172" s="2"/>
      <c r="UAW172" s="2"/>
      <c r="UAX172" s="2"/>
      <c r="UAY172" s="2"/>
      <c r="UAZ172" s="2"/>
      <c r="UBA172" s="2"/>
      <c r="UBB172" s="2"/>
      <c r="UBC172" s="2"/>
      <c r="UBD172" s="2"/>
      <c r="UBE172" s="2"/>
      <c r="UBF172" s="2"/>
      <c r="UBG172" s="2"/>
      <c r="UBH172" s="2"/>
      <c r="UBI172" s="2"/>
      <c r="UBJ172" s="2"/>
      <c r="UBK172" s="2"/>
      <c r="UBL172" s="2"/>
      <c r="UBM172" s="2"/>
      <c r="UBN172" s="2"/>
      <c r="UBO172" s="2"/>
      <c r="UBP172" s="2"/>
      <c r="UBQ172" s="2"/>
      <c r="UBR172" s="2"/>
      <c r="UBS172" s="2"/>
      <c r="UBT172" s="2"/>
      <c r="UBU172" s="2"/>
      <c r="UBV172" s="2"/>
      <c r="UBW172" s="2"/>
      <c r="UBX172" s="2"/>
      <c r="UBY172" s="2"/>
      <c r="UBZ172" s="2"/>
      <c r="UCA172" s="2"/>
      <c r="UCB172" s="2"/>
      <c r="UCC172" s="2"/>
      <c r="UCD172" s="2"/>
      <c r="UCE172" s="2"/>
      <c r="UCF172" s="2"/>
      <c r="UCG172" s="2"/>
      <c r="UCH172" s="2"/>
      <c r="UCI172" s="2"/>
      <c r="UCJ172" s="2"/>
      <c r="UCK172" s="2"/>
      <c r="UCL172" s="2"/>
      <c r="UCM172" s="2"/>
      <c r="UCN172" s="2"/>
      <c r="UCO172" s="2"/>
      <c r="UCP172" s="2"/>
      <c r="UCQ172" s="2"/>
      <c r="UCR172" s="2"/>
      <c r="UCS172" s="2"/>
      <c r="UCT172" s="2"/>
      <c r="UCU172" s="2"/>
      <c r="UCV172" s="2"/>
      <c r="UCW172" s="2"/>
      <c r="UCX172" s="2"/>
      <c r="UCY172" s="2"/>
      <c r="UCZ172" s="2"/>
      <c r="UDA172" s="2"/>
      <c r="UDB172" s="2"/>
      <c r="UDC172" s="2"/>
      <c r="UDD172" s="2"/>
      <c r="UDE172" s="2"/>
      <c r="UDF172" s="2"/>
      <c r="UDG172" s="2"/>
      <c r="UDH172" s="2"/>
      <c r="UDI172" s="2"/>
      <c r="UDJ172" s="2"/>
      <c r="UDK172" s="2"/>
      <c r="UDL172" s="2"/>
      <c r="UDM172" s="2"/>
      <c r="UDN172" s="2"/>
      <c r="UDO172" s="2"/>
      <c r="UDP172" s="2"/>
      <c r="UDQ172" s="2"/>
      <c r="UDR172" s="2"/>
      <c r="UDS172" s="2"/>
      <c r="UDT172" s="2"/>
      <c r="UDU172" s="2"/>
      <c r="UDV172" s="2"/>
      <c r="UDW172" s="2"/>
      <c r="UDX172" s="2"/>
      <c r="UDY172" s="2"/>
      <c r="UDZ172" s="2"/>
      <c r="UEA172" s="2"/>
      <c r="UEB172" s="2"/>
      <c r="UEC172" s="2"/>
      <c r="UED172" s="2"/>
      <c r="UEE172" s="2"/>
      <c r="UEF172" s="2"/>
      <c r="UEG172" s="2"/>
      <c r="UEH172" s="2"/>
      <c r="UEI172" s="2"/>
      <c r="UEJ172" s="2"/>
      <c r="UEK172" s="2"/>
      <c r="UEL172" s="2"/>
      <c r="UEM172" s="2"/>
      <c r="UEN172" s="2"/>
      <c r="UEO172" s="2"/>
      <c r="UEP172" s="2"/>
      <c r="UEQ172" s="2"/>
      <c r="UER172" s="2"/>
      <c r="UES172" s="2"/>
      <c r="UET172" s="2"/>
      <c r="UEU172" s="2"/>
      <c r="UEV172" s="2"/>
      <c r="UEW172" s="2"/>
      <c r="UEX172" s="2"/>
      <c r="UEY172" s="2"/>
      <c r="UEZ172" s="2"/>
      <c r="UFA172" s="2"/>
      <c r="UFB172" s="2"/>
      <c r="UFC172" s="2"/>
      <c r="UFD172" s="2"/>
      <c r="UFE172" s="2"/>
      <c r="UFF172" s="2"/>
      <c r="UFG172" s="2"/>
      <c r="UFH172" s="2"/>
      <c r="UFI172" s="2"/>
      <c r="UFJ172" s="2"/>
      <c r="UFK172" s="2"/>
      <c r="UFL172" s="2"/>
      <c r="UFM172" s="2"/>
      <c r="UFN172" s="2"/>
      <c r="UFO172" s="2"/>
      <c r="UFP172" s="2"/>
      <c r="UFQ172" s="2"/>
      <c r="UFR172" s="2"/>
      <c r="UFS172" s="2"/>
      <c r="UFT172" s="2"/>
      <c r="UFU172" s="2"/>
      <c r="UFV172" s="2"/>
      <c r="UFW172" s="2"/>
      <c r="UFX172" s="2"/>
      <c r="UFY172" s="2"/>
      <c r="UFZ172" s="2"/>
      <c r="UGA172" s="2"/>
      <c r="UGB172" s="2"/>
      <c r="UGC172" s="2"/>
      <c r="UGD172" s="2"/>
      <c r="UGE172" s="2"/>
      <c r="UGF172" s="2"/>
      <c r="UGG172" s="2"/>
      <c r="UGH172" s="2"/>
      <c r="UGI172" s="2"/>
      <c r="UGJ172" s="2"/>
      <c r="UGK172" s="2"/>
      <c r="UGL172" s="2"/>
      <c r="UGM172" s="2"/>
      <c r="UGN172" s="2"/>
      <c r="UGO172" s="2"/>
      <c r="UGP172" s="2"/>
      <c r="UGQ172" s="2"/>
      <c r="UGR172" s="2"/>
      <c r="UGS172" s="2"/>
      <c r="UGT172" s="2"/>
      <c r="UGU172" s="2"/>
      <c r="UGV172" s="2"/>
      <c r="UGW172" s="2"/>
      <c r="UGX172" s="2"/>
      <c r="UGY172" s="2"/>
      <c r="UGZ172" s="2"/>
      <c r="UHA172" s="2"/>
      <c r="UHB172" s="2"/>
      <c r="UHC172" s="2"/>
      <c r="UHD172" s="2"/>
      <c r="UHE172" s="2"/>
      <c r="UHF172" s="2"/>
      <c r="UHG172" s="2"/>
      <c r="UHH172" s="2"/>
      <c r="UHI172" s="2"/>
      <c r="UHJ172" s="2"/>
      <c r="UHK172" s="2"/>
      <c r="UHL172" s="2"/>
      <c r="UHM172" s="2"/>
      <c r="UHN172" s="2"/>
      <c r="UHO172" s="2"/>
      <c r="UHP172" s="2"/>
      <c r="UHQ172" s="2"/>
      <c r="UHR172" s="2"/>
      <c r="UHS172" s="2"/>
      <c r="UHT172" s="2"/>
      <c r="UHU172" s="2"/>
      <c r="UHV172" s="2"/>
      <c r="UHW172" s="2"/>
      <c r="UHX172" s="2"/>
      <c r="UHY172" s="2"/>
      <c r="UHZ172" s="2"/>
      <c r="UIA172" s="2"/>
      <c r="UIB172" s="2"/>
      <c r="UIC172" s="2"/>
      <c r="UID172" s="2"/>
      <c r="UIE172" s="2"/>
      <c r="UIF172" s="2"/>
      <c r="UIG172" s="2"/>
      <c r="UIH172" s="2"/>
      <c r="UII172" s="2"/>
      <c r="UIJ172" s="2"/>
      <c r="UIK172" s="2"/>
      <c r="UIL172" s="2"/>
      <c r="UIM172" s="2"/>
      <c r="UIN172" s="2"/>
      <c r="UIO172" s="2"/>
      <c r="UIP172" s="2"/>
      <c r="UIQ172" s="2"/>
      <c r="UIR172" s="2"/>
      <c r="UIS172" s="2"/>
      <c r="UIT172" s="2"/>
      <c r="UIU172" s="2"/>
      <c r="UIV172" s="2"/>
      <c r="UIW172" s="2"/>
      <c r="UIX172" s="2"/>
      <c r="UIY172" s="2"/>
      <c r="UIZ172" s="2"/>
      <c r="UJA172" s="2"/>
      <c r="UJB172" s="2"/>
      <c r="UJC172" s="2"/>
      <c r="UJD172" s="2"/>
      <c r="UJE172" s="2"/>
      <c r="UJF172" s="2"/>
      <c r="UJG172" s="2"/>
      <c r="UJH172" s="2"/>
      <c r="UJI172" s="2"/>
      <c r="UJJ172" s="2"/>
      <c r="UJK172" s="2"/>
      <c r="UJL172" s="2"/>
      <c r="UJM172" s="2"/>
      <c r="UJN172" s="2"/>
      <c r="UJO172" s="2"/>
      <c r="UJP172" s="2"/>
      <c r="UJQ172" s="2"/>
      <c r="UJR172" s="2"/>
      <c r="UJS172" s="2"/>
      <c r="UJT172" s="2"/>
      <c r="UJU172" s="2"/>
      <c r="UJV172" s="2"/>
      <c r="UJW172" s="2"/>
      <c r="UJX172" s="2"/>
      <c r="UJY172" s="2"/>
      <c r="UJZ172" s="2"/>
      <c r="UKA172" s="2"/>
      <c r="UKB172" s="2"/>
      <c r="UKC172" s="2"/>
      <c r="UKD172" s="2"/>
      <c r="UKE172" s="2"/>
      <c r="UKF172" s="2"/>
      <c r="UKG172" s="2"/>
      <c r="UKH172" s="2"/>
      <c r="UKI172" s="2"/>
      <c r="UKJ172" s="2"/>
      <c r="UKK172" s="2"/>
      <c r="UKL172" s="2"/>
      <c r="UKM172" s="2"/>
      <c r="UKN172" s="2"/>
      <c r="UKO172" s="2"/>
      <c r="UKP172" s="2"/>
      <c r="UKQ172" s="2"/>
      <c r="UKR172" s="2"/>
      <c r="UKS172" s="2"/>
      <c r="UKT172" s="2"/>
      <c r="UKU172" s="2"/>
      <c r="UKV172" s="2"/>
      <c r="UKW172" s="2"/>
      <c r="UKX172" s="2"/>
      <c r="UKY172" s="2"/>
      <c r="UKZ172" s="2"/>
      <c r="ULA172" s="2"/>
      <c r="ULB172" s="2"/>
      <c r="ULC172" s="2"/>
      <c r="ULD172" s="2"/>
      <c r="ULE172" s="2"/>
      <c r="ULF172" s="2"/>
      <c r="ULG172" s="2"/>
      <c r="ULH172" s="2"/>
      <c r="ULI172" s="2"/>
      <c r="ULJ172" s="2"/>
      <c r="ULK172" s="2"/>
      <c r="ULL172" s="2"/>
      <c r="ULM172" s="2"/>
      <c r="ULN172" s="2"/>
      <c r="ULO172" s="2"/>
      <c r="ULP172" s="2"/>
      <c r="ULQ172" s="2"/>
      <c r="ULR172" s="2"/>
      <c r="ULS172" s="2"/>
      <c r="ULT172" s="2"/>
      <c r="ULU172" s="2"/>
      <c r="ULV172" s="2"/>
      <c r="ULW172" s="2"/>
      <c r="ULX172" s="2"/>
      <c r="ULY172" s="2"/>
      <c r="ULZ172" s="2"/>
      <c r="UMA172" s="2"/>
      <c r="UMB172" s="2"/>
      <c r="UMC172" s="2"/>
      <c r="UMD172" s="2"/>
      <c r="UME172" s="2"/>
      <c r="UMF172" s="2"/>
      <c r="UMG172" s="2"/>
      <c r="UMH172" s="2"/>
      <c r="UMI172" s="2"/>
      <c r="UMJ172" s="2"/>
      <c r="UMK172" s="2"/>
      <c r="UML172" s="2"/>
      <c r="UMM172" s="2"/>
      <c r="UMN172" s="2"/>
      <c r="UMO172" s="2"/>
      <c r="UMP172" s="2"/>
      <c r="UMQ172" s="2"/>
      <c r="UMR172" s="2"/>
      <c r="UMS172" s="2"/>
      <c r="UMT172" s="2"/>
      <c r="UMU172" s="2"/>
      <c r="UMV172" s="2"/>
      <c r="UMW172" s="2"/>
      <c r="UMX172" s="2"/>
      <c r="UMY172" s="2"/>
      <c r="UMZ172" s="2"/>
      <c r="UNA172" s="2"/>
      <c r="UNB172" s="2"/>
      <c r="UNC172" s="2"/>
      <c r="UND172" s="2"/>
      <c r="UNE172" s="2"/>
      <c r="UNF172" s="2"/>
      <c r="UNG172" s="2"/>
      <c r="UNH172" s="2"/>
      <c r="UNI172" s="2"/>
      <c r="UNJ172" s="2"/>
      <c r="UNK172" s="2"/>
      <c r="UNL172" s="2"/>
      <c r="UNM172" s="2"/>
      <c r="UNN172" s="2"/>
      <c r="UNO172" s="2"/>
      <c r="UNP172" s="2"/>
      <c r="UNQ172" s="2"/>
      <c r="UNR172" s="2"/>
      <c r="UNS172" s="2"/>
      <c r="UNT172" s="2"/>
      <c r="UNU172" s="2"/>
      <c r="UNV172" s="2"/>
      <c r="UNW172" s="2"/>
      <c r="UNX172" s="2"/>
      <c r="UNY172" s="2"/>
      <c r="UNZ172" s="2"/>
      <c r="UOA172" s="2"/>
      <c r="UOB172" s="2"/>
      <c r="UOC172" s="2"/>
      <c r="UOD172" s="2"/>
      <c r="UOE172" s="2"/>
      <c r="UOF172" s="2"/>
      <c r="UOG172" s="2"/>
      <c r="UOH172" s="2"/>
      <c r="UOI172" s="2"/>
      <c r="UOJ172" s="2"/>
      <c r="UOK172" s="2"/>
      <c r="UOL172" s="2"/>
      <c r="UOM172" s="2"/>
      <c r="UON172" s="2"/>
      <c r="UOO172" s="2"/>
      <c r="UOP172" s="2"/>
      <c r="UOQ172" s="2"/>
      <c r="UOR172" s="2"/>
      <c r="UOS172" s="2"/>
      <c r="UOT172" s="2"/>
      <c r="UOU172" s="2"/>
      <c r="UOV172" s="2"/>
      <c r="UOW172" s="2"/>
      <c r="UOX172" s="2"/>
      <c r="UOY172" s="2"/>
      <c r="UOZ172" s="2"/>
      <c r="UPA172" s="2"/>
      <c r="UPB172" s="2"/>
      <c r="UPC172" s="2"/>
      <c r="UPD172" s="2"/>
      <c r="UPE172" s="2"/>
      <c r="UPF172" s="2"/>
      <c r="UPG172" s="2"/>
      <c r="UPH172" s="2"/>
      <c r="UPI172" s="2"/>
      <c r="UPJ172" s="2"/>
      <c r="UPK172" s="2"/>
      <c r="UPL172" s="2"/>
      <c r="UPM172" s="2"/>
      <c r="UPN172" s="2"/>
      <c r="UPO172" s="2"/>
      <c r="UPP172" s="2"/>
      <c r="UPQ172" s="2"/>
      <c r="UPR172" s="2"/>
      <c r="UPS172" s="2"/>
      <c r="UPT172" s="2"/>
      <c r="UPU172" s="2"/>
      <c r="UPV172" s="2"/>
      <c r="UPW172" s="2"/>
      <c r="UPX172" s="2"/>
      <c r="UPY172" s="2"/>
      <c r="UPZ172" s="2"/>
      <c r="UQA172" s="2"/>
      <c r="UQB172" s="2"/>
      <c r="UQC172" s="2"/>
      <c r="UQD172" s="2"/>
      <c r="UQE172" s="2"/>
      <c r="UQF172" s="2"/>
      <c r="UQG172" s="2"/>
      <c r="UQH172" s="2"/>
      <c r="UQI172" s="2"/>
      <c r="UQJ172" s="2"/>
      <c r="UQK172" s="2"/>
      <c r="UQL172" s="2"/>
      <c r="UQM172" s="2"/>
      <c r="UQN172" s="2"/>
      <c r="UQO172" s="2"/>
      <c r="UQP172" s="2"/>
      <c r="UQQ172" s="2"/>
      <c r="UQR172" s="2"/>
      <c r="UQS172" s="2"/>
      <c r="UQT172" s="2"/>
      <c r="UQU172" s="2"/>
      <c r="UQV172" s="2"/>
      <c r="UQW172" s="2"/>
      <c r="UQX172" s="2"/>
      <c r="UQY172" s="2"/>
      <c r="UQZ172" s="2"/>
      <c r="URA172" s="2"/>
      <c r="URB172" s="2"/>
      <c r="URC172" s="2"/>
      <c r="URD172" s="2"/>
      <c r="URE172" s="2"/>
      <c r="URF172" s="2"/>
      <c r="URG172" s="2"/>
      <c r="URH172" s="2"/>
      <c r="URI172" s="2"/>
      <c r="URJ172" s="2"/>
      <c r="URK172" s="2"/>
      <c r="URL172" s="2"/>
      <c r="URM172" s="2"/>
      <c r="URN172" s="2"/>
      <c r="URO172" s="2"/>
      <c r="URP172" s="2"/>
      <c r="URQ172" s="2"/>
      <c r="URR172" s="2"/>
      <c r="URS172" s="2"/>
      <c r="URT172" s="2"/>
      <c r="URU172" s="2"/>
      <c r="URV172" s="2"/>
      <c r="URW172" s="2"/>
      <c r="URX172" s="2"/>
      <c r="URY172" s="2"/>
      <c r="URZ172" s="2"/>
      <c r="USA172" s="2"/>
      <c r="USB172" s="2"/>
      <c r="USC172" s="2"/>
      <c r="USD172" s="2"/>
      <c r="USE172" s="2"/>
      <c r="USF172" s="2"/>
      <c r="USG172" s="2"/>
      <c r="USH172" s="2"/>
      <c r="USI172" s="2"/>
      <c r="USJ172" s="2"/>
      <c r="USK172" s="2"/>
      <c r="USL172" s="2"/>
      <c r="USM172" s="2"/>
      <c r="USN172" s="2"/>
      <c r="USO172" s="2"/>
      <c r="USP172" s="2"/>
      <c r="USQ172" s="2"/>
      <c r="USR172" s="2"/>
      <c r="USS172" s="2"/>
      <c r="UST172" s="2"/>
      <c r="USU172" s="2"/>
      <c r="USV172" s="2"/>
      <c r="USW172" s="2"/>
      <c r="USX172" s="2"/>
      <c r="USY172" s="2"/>
      <c r="USZ172" s="2"/>
      <c r="UTA172" s="2"/>
      <c r="UTB172" s="2"/>
      <c r="UTC172" s="2"/>
      <c r="UTD172" s="2"/>
      <c r="UTE172" s="2"/>
      <c r="UTF172" s="2"/>
      <c r="UTG172" s="2"/>
      <c r="UTH172" s="2"/>
      <c r="UTI172" s="2"/>
      <c r="UTJ172" s="2"/>
      <c r="UTK172" s="2"/>
      <c r="UTL172" s="2"/>
      <c r="UTM172" s="2"/>
      <c r="UTN172" s="2"/>
      <c r="UTO172" s="2"/>
      <c r="UTP172" s="2"/>
      <c r="UTQ172" s="2"/>
      <c r="UTR172" s="2"/>
      <c r="UTS172" s="2"/>
      <c r="UTT172" s="2"/>
      <c r="UTU172" s="2"/>
      <c r="UTV172" s="2"/>
      <c r="UTW172" s="2"/>
      <c r="UTX172" s="2"/>
      <c r="UTY172" s="2"/>
      <c r="UTZ172" s="2"/>
      <c r="UUA172" s="2"/>
      <c r="UUB172" s="2"/>
      <c r="UUC172" s="2"/>
      <c r="UUD172" s="2"/>
      <c r="UUE172" s="2"/>
      <c r="UUF172" s="2"/>
      <c r="UUG172" s="2"/>
      <c r="UUH172" s="2"/>
      <c r="UUI172" s="2"/>
      <c r="UUJ172" s="2"/>
      <c r="UUK172" s="2"/>
      <c r="UUL172" s="2"/>
      <c r="UUM172" s="2"/>
      <c r="UUN172" s="2"/>
      <c r="UUO172" s="2"/>
      <c r="UUP172" s="2"/>
      <c r="UUQ172" s="2"/>
      <c r="UUR172" s="2"/>
      <c r="UUS172" s="2"/>
      <c r="UUT172" s="2"/>
      <c r="UUU172" s="2"/>
      <c r="UUV172" s="2"/>
      <c r="UUW172" s="2"/>
      <c r="UUX172" s="2"/>
      <c r="UUY172" s="2"/>
      <c r="UUZ172" s="2"/>
      <c r="UVA172" s="2"/>
      <c r="UVB172" s="2"/>
      <c r="UVC172" s="2"/>
      <c r="UVD172" s="2"/>
      <c r="UVE172" s="2"/>
      <c r="UVF172" s="2"/>
      <c r="UVG172" s="2"/>
      <c r="UVH172" s="2"/>
      <c r="UVI172" s="2"/>
      <c r="UVJ172" s="2"/>
      <c r="UVK172" s="2"/>
      <c r="UVL172" s="2"/>
      <c r="UVM172" s="2"/>
      <c r="UVN172" s="2"/>
      <c r="UVO172" s="2"/>
      <c r="UVP172" s="2"/>
      <c r="UVQ172" s="2"/>
      <c r="UVR172" s="2"/>
      <c r="UVS172" s="2"/>
      <c r="UVT172" s="2"/>
      <c r="UVU172" s="2"/>
      <c r="UVV172" s="2"/>
      <c r="UVW172" s="2"/>
      <c r="UVX172" s="2"/>
      <c r="UVY172" s="2"/>
      <c r="UVZ172" s="2"/>
      <c r="UWA172" s="2"/>
      <c r="UWB172" s="2"/>
      <c r="UWC172" s="2"/>
      <c r="UWD172" s="2"/>
      <c r="UWE172" s="2"/>
      <c r="UWF172" s="2"/>
      <c r="UWG172" s="2"/>
      <c r="UWH172" s="2"/>
      <c r="UWI172" s="2"/>
      <c r="UWJ172" s="2"/>
      <c r="UWK172" s="2"/>
      <c r="UWL172" s="2"/>
      <c r="UWM172" s="2"/>
      <c r="UWN172" s="2"/>
      <c r="UWO172" s="2"/>
      <c r="UWP172" s="2"/>
      <c r="UWQ172" s="2"/>
      <c r="UWR172" s="2"/>
      <c r="UWS172" s="2"/>
      <c r="UWT172" s="2"/>
      <c r="UWU172" s="2"/>
      <c r="UWV172" s="2"/>
      <c r="UWW172" s="2"/>
      <c r="UWX172" s="2"/>
      <c r="UWY172" s="2"/>
      <c r="UWZ172" s="2"/>
      <c r="UXA172" s="2"/>
      <c r="UXB172" s="2"/>
      <c r="UXC172" s="2"/>
      <c r="UXD172" s="2"/>
      <c r="UXE172" s="2"/>
      <c r="UXF172" s="2"/>
      <c r="UXG172" s="2"/>
      <c r="UXH172" s="2"/>
      <c r="UXI172" s="2"/>
      <c r="UXJ172" s="2"/>
      <c r="UXK172" s="2"/>
      <c r="UXL172" s="2"/>
      <c r="UXM172" s="2"/>
      <c r="UXN172" s="2"/>
      <c r="UXO172" s="2"/>
      <c r="UXP172" s="2"/>
      <c r="UXQ172" s="2"/>
      <c r="UXR172" s="2"/>
      <c r="UXS172" s="2"/>
      <c r="UXT172" s="2"/>
      <c r="UXU172" s="2"/>
      <c r="UXV172" s="2"/>
      <c r="UXW172" s="2"/>
      <c r="UXX172" s="2"/>
      <c r="UXY172" s="2"/>
      <c r="UXZ172" s="2"/>
      <c r="UYA172" s="2"/>
      <c r="UYB172" s="2"/>
      <c r="UYC172" s="2"/>
      <c r="UYD172" s="2"/>
      <c r="UYE172" s="2"/>
      <c r="UYF172" s="2"/>
      <c r="UYG172" s="2"/>
      <c r="UYH172" s="2"/>
      <c r="UYI172" s="2"/>
      <c r="UYJ172" s="2"/>
      <c r="UYK172" s="2"/>
      <c r="UYL172" s="2"/>
      <c r="UYM172" s="2"/>
      <c r="UYN172" s="2"/>
      <c r="UYO172" s="2"/>
      <c r="UYP172" s="2"/>
      <c r="UYQ172" s="2"/>
      <c r="UYR172" s="2"/>
      <c r="UYS172" s="2"/>
      <c r="UYT172" s="2"/>
      <c r="UYU172" s="2"/>
      <c r="UYV172" s="2"/>
      <c r="UYW172" s="2"/>
      <c r="UYX172" s="2"/>
      <c r="UYY172" s="2"/>
      <c r="UYZ172" s="2"/>
      <c r="UZA172" s="2"/>
      <c r="UZB172" s="2"/>
      <c r="UZC172" s="2"/>
      <c r="UZD172" s="2"/>
      <c r="UZE172" s="2"/>
      <c r="UZF172" s="2"/>
      <c r="UZG172" s="2"/>
      <c r="UZH172" s="2"/>
      <c r="UZI172" s="2"/>
      <c r="UZJ172" s="2"/>
      <c r="UZK172" s="2"/>
      <c r="UZL172" s="2"/>
      <c r="UZM172" s="2"/>
      <c r="UZN172" s="2"/>
      <c r="UZO172" s="2"/>
      <c r="UZP172" s="2"/>
      <c r="UZQ172" s="2"/>
      <c r="UZR172" s="2"/>
      <c r="UZS172" s="2"/>
      <c r="UZT172" s="2"/>
      <c r="UZU172" s="2"/>
      <c r="UZV172" s="2"/>
      <c r="UZW172" s="2"/>
      <c r="UZX172" s="2"/>
      <c r="UZY172" s="2"/>
      <c r="UZZ172" s="2"/>
      <c r="VAA172" s="2"/>
      <c r="VAB172" s="2"/>
      <c r="VAC172" s="2"/>
      <c r="VAD172" s="2"/>
      <c r="VAE172" s="2"/>
      <c r="VAF172" s="2"/>
      <c r="VAG172" s="2"/>
      <c r="VAH172" s="2"/>
      <c r="VAI172" s="2"/>
      <c r="VAJ172" s="2"/>
      <c r="VAK172" s="2"/>
      <c r="VAL172" s="2"/>
      <c r="VAM172" s="2"/>
      <c r="VAN172" s="2"/>
      <c r="VAO172" s="2"/>
      <c r="VAP172" s="2"/>
      <c r="VAQ172" s="2"/>
      <c r="VAR172" s="2"/>
      <c r="VAS172" s="2"/>
      <c r="VAT172" s="2"/>
      <c r="VAU172" s="2"/>
      <c r="VAV172" s="2"/>
      <c r="VAW172" s="2"/>
      <c r="VAX172" s="2"/>
      <c r="VAY172" s="2"/>
      <c r="VAZ172" s="2"/>
      <c r="VBA172" s="2"/>
      <c r="VBB172" s="2"/>
      <c r="VBC172" s="2"/>
      <c r="VBD172" s="2"/>
      <c r="VBE172" s="2"/>
      <c r="VBF172" s="2"/>
      <c r="VBG172" s="2"/>
      <c r="VBH172" s="2"/>
      <c r="VBI172" s="2"/>
      <c r="VBJ172" s="2"/>
      <c r="VBK172" s="2"/>
      <c r="VBL172" s="2"/>
      <c r="VBM172" s="2"/>
      <c r="VBN172" s="2"/>
      <c r="VBO172" s="2"/>
      <c r="VBP172" s="2"/>
      <c r="VBQ172" s="2"/>
      <c r="VBR172" s="2"/>
      <c r="VBS172" s="2"/>
      <c r="VBT172" s="2"/>
      <c r="VBU172" s="2"/>
      <c r="VBV172" s="2"/>
      <c r="VBW172" s="2"/>
      <c r="VBX172" s="2"/>
      <c r="VBY172" s="2"/>
      <c r="VBZ172" s="2"/>
      <c r="VCA172" s="2"/>
      <c r="VCB172" s="2"/>
      <c r="VCC172" s="2"/>
      <c r="VCD172" s="2"/>
      <c r="VCE172" s="2"/>
      <c r="VCF172" s="2"/>
      <c r="VCG172" s="2"/>
      <c r="VCH172" s="2"/>
      <c r="VCI172" s="2"/>
      <c r="VCJ172" s="2"/>
      <c r="VCK172" s="2"/>
      <c r="VCL172" s="2"/>
      <c r="VCM172" s="2"/>
      <c r="VCN172" s="2"/>
      <c r="VCO172" s="2"/>
      <c r="VCP172" s="2"/>
      <c r="VCQ172" s="2"/>
      <c r="VCR172" s="2"/>
      <c r="VCS172" s="2"/>
      <c r="VCT172" s="2"/>
      <c r="VCU172" s="2"/>
      <c r="VCV172" s="2"/>
      <c r="VCW172" s="2"/>
      <c r="VCX172" s="2"/>
      <c r="VCY172" s="2"/>
      <c r="VCZ172" s="2"/>
      <c r="VDA172" s="2"/>
      <c r="VDB172" s="2"/>
      <c r="VDC172" s="2"/>
      <c r="VDD172" s="2"/>
      <c r="VDE172" s="2"/>
      <c r="VDF172" s="2"/>
      <c r="VDG172" s="2"/>
      <c r="VDH172" s="2"/>
      <c r="VDI172" s="2"/>
      <c r="VDJ172" s="2"/>
      <c r="VDK172" s="2"/>
      <c r="VDL172" s="2"/>
      <c r="VDM172" s="2"/>
      <c r="VDN172" s="2"/>
      <c r="VDO172" s="2"/>
      <c r="VDP172" s="2"/>
      <c r="VDQ172" s="2"/>
      <c r="VDR172" s="2"/>
      <c r="VDS172" s="2"/>
      <c r="VDT172" s="2"/>
      <c r="VDU172" s="2"/>
      <c r="VDV172" s="2"/>
      <c r="VDW172" s="2"/>
      <c r="VDX172" s="2"/>
      <c r="VDY172" s="2"/>
      <c r="VDZ172" s="2"/>
      <c r="VEA172" s="2"/>
      <c r="VEB172" s="2"/>
      <c r="VEC172" s="2"/>
      <c r="VED172" s="2"/>
      <c r="VEE172" s="2"/>
      <c r="VEF172" s="2"/>
      <c r="VEG172" s="2"/>
      <c r="VEH172" s="2"/>
      <c r="VEI172" s="2"/>
      <c r="VEJ172" s="2"/>
      <c r="VEK172" s="2"/>
      <c r="VEL172" s="2"/>
      <c r="VEM172" s="2"/>
      <c r="VEN172" s="2"/>
      <c r="VEO172" s="2"/>
      <c r="VEP172" s="2"/>
      <c r="VEQ172" s="2"/>
      <c r="VER172" s="2"/>
      <c r="VES172" s="2"/>
      <c r="VET172" s="2"/>
      <c r="VEU172" s="2"/>
      <c r="VEV172" s="2"/>
      <c r="VEW172" s="2"/>
      <c r="VEX172" s="2"/>
      <c r="VEY172" s="2"/>
      <c r="VEZ172" s="2"/>
      <c r="VFA172" s="2"/>
      <c r="VFB172" s="2"/>
      <c r="VFC172" s="2"/>
      <c r="VFD172" s="2"/>
      <c r="VFE172" s="2"/>
      <c r="VFF172" s="2"/>
      <c r="VFG172" s="2"/>
      <c r="VFH172" s="2"/>
      <c r="VFI172" s="2"/>
      <c r="VFJ172" s="2"/>
      <c r="VFK172" s="2"/>
      <c r="VFL172" s="2"/>
      <c r="VFM172" s="2"/>
      <c r="VFN172" s="2"/>
      <c r="VFO172" s="2"/>
      <c r="VFP172" s="2"/>
      <c r="VFQ172" s="2"/>
      <c r="VFR172" s="2"/>
      <c r="VFS172" s="2"/>
      <c r="VFT172" s="2"/>
      <c r="VFU172" s="2"/>
      <c r="VFV172" s="2"/>
      <c r="VFW172" s="2"/>
      <c r="VFX172" s="2"/>
      <c r="VFY172" s="2"/>
      <c r="VFZ172" s="2"/>
      <c r="VGA172" s="2"/>
      <c r="VGB172" s="2"/>
      <c r="VGC172" s="2"/>
      <c r="VGD172" s="2"/>
      <c r="VGE172" s="2"/>
      <c r="VGF172" s="2"/>
      <c r="VGG172" s="2"/>
      <c r="VGH172" s="2"/>
      <c r="VGI172" s="2"/>
      <c r="VGJ172" s="2"/>
      <c r="VGK172" s="2"/>
      <c r="VGL172" s="2"/>
      <c r="VGM172" s="2"/>
      <c r="VGN172" s="2"/>
      <c r="VGO172" s="2"/>
      <c r="VGP172" s="2"/>
      <c r="VGQ172" s="2"/>
      <c r="VGR172" s="2"/>
      <c r="VGS172" s="2"/>
      <c r="VGT172" s="2"/>
      <c r="VGU172" s="2"/>
      <c r="VGV172" s="2"/>
      <c r="VGW172" s="2"/>
      <c r="VGX172" s="2"/>
      <c r="VGY172" s="2"/>
      <c r="VGZ172" s="2"/>
      <c r="VHA172" s="2"/>
      <c r="VHB172" s="2"/>
      <c r="VHC172" s="2"/>
      <c r="VHD172" s="2"/>
      <c r="VHE172" s="2"/>
      <c r="VHF172" s="2"/>
      <c r="VHG172" s="2"/>
      <c r="VHH172" s="2"/>
      <c r="VHI172" s="2"/>
      <c r="VHJ172" s="2"/>
      <c r="VHK172" s="2"/>
      <c r="VHL172" s="2"/>
      <c r="VHM172" s="2"/>
      <c r="VHN172" s="2"/>
      <c r="VHO172" s="2"/>
      <c r="VHP172" s="2"/>
      <c r="VHQ172" s="2"/>
      <c r="VHR172" s="2"/>
      <c r="VHS172" s="2"/>
      <c r="VHT172" s="2"/>
      <c r="VHU172" s="2"/>
      <c r="VHV172" s="2"/>
      <c r="VHW172" s="2"/>
      <c r="VHX172" s="2"/>
      <c r="VHY172" s="2"/>
      <c r="VHZ172" s="2"/>
      <c r="VIA172" s="2"/>
      <c r="VIB172" s="2"/>
      <c r="VIC172" s="2"/>
      <c r="VID172" s="2"/>
      <c r="VIE172" s="2"/>
      <c r="VIF172" s="2"/>
      <c r="VIG172" s="2"/>
      <c r="VIH172" s="2"/>
      <c r="VII172" s="2"/>
      <c r="VIJ172" s="2"/>
      <c r="VIK172" s="2"/>
      <c r="VIL172" s="2"/>
      <c r="VIM172" s="2"/>
      <c r="VIN172" s="2"/>
      <c r="VIO172" s="2"/>
      <c r="VIP172" s="2"/>
      <c r="VIQ172" s="2"/>
      <c r="VIR172" s="2"/>
      <c r="VIS172" s="2"/>
      <c r="VIT172" s="2"/>
      <c r="VIU172" s="2"/>
      <c r="VIV172" s="2"/>
      <c r="VIW172" s="2"/>
      <c r="VIX172" s="2"/>
      <c r="VIY172" s="2"/>
      <c r="VIZ172" s="2"/>
      <c r="VJA172" s="2"/>
      <c r="VJB172" s="2"/>
      <c r="VJC172" s="2"/>
      <c r="VJD172" s="2"/>
      <c r="VJE172" s="2"/>
      <c r="VJF172" s="2"/>
      <c r="VJG172" s="2"/>
      <c r="VJH172" s="2"/>
      <c r="VJI172" s="2"/>
      <c r="VJJ172" s="2"/>
      <c r="VJK172" s="2"/>
      <c r="VJL172" s="2"/>
      <c r="VJM172" s="2"/>
      <c r="VJN172" s="2"/>
      <c r="VJO172" s="2"/>
      <c r="VJP172" s="2"/>
      <c r="VJQ172" s="2"/>
      <c r="VJR172" s="2"/>
      <c r="VJS172" s="2"/>
      <c r="VJT172" s="2"/>
      <c r="VJU172" s="2"/>
      <c r="VJV172" s="2"/>
      <c r="VJW172" s="2"/>
      <c r="VJX172" s="2"/>
      <c r="VJY172" s="2"/>
      <c r="VJZ172" s="2"/>
      <c r="VKA172" s="2"/>
      <c r="VKB172" s="2"/>
      <c r="VKC172" s="2"/>
      <c r="VKD172" s="2"/>
      <c r="VKE172" s="2"/>
      <c r="VKF172" s="2"/>
      <c r="VKG172" s="2"/>
      <c r="VKH172" s="2"/>
      <c r="VKI172" s="2"/>
      <c r="VKJ172" s="2"/>
      <c r="VKK172" s="2"/>
      <c r="VKL172" s="2"/>
      <c r="VKM172" s="2"/>
      <c r="VKN172" s="2"/>
      <c r="VKO172" s="2"/>
      <c r="VKP172" s="2"/>
      <c r="VKQ172" s="2"/>
      <c r="VKR172" s="2"/>
      <c r="VKS172" s="2"/>
      <c r="VKT172" s="2"/>
      <c r="VKU172" s="2"/>
      <c r="VKV172" s="2"/>
      <c r="VKW172" s="2"/>
      <c r="VKX172" s="2"/>
      <c r="VKY172" s="2"/>
      <c r="VKZ172" s="2"/>
      <c r="VLA172" s="2"/>
      <c r="VLB172" s="2"/>
      <c r="VLC172" s="2"/>
      <c r="VLD172" s="2"/>
      <c r="VLE172" s="2"/>
      <c r="VLF172" s="2"/>
      <c r="VLG172" s="2"/>
      <c r="VLH172" s="2"/>
      <c r="VLI172" s="2"/>
      <c r="VLJ172" s="2"/>
      <c r="VLK172" s="2"/>
      <c r="VLL172" s="2"/>
      <c r="VLM172" s="2"/>
      <c r="VLN172" s="2"/>
      <c r="VLO172" s="2"/>
      <c r="VLP172" s="2"/>
      <c r="VLQ172" s="2"/>
      <c r="VLR172" s="2"/>
      <c r="VLS172" s="2"/>
      <c r="VLT172" s="2"/>
      <c r="VLU172" s="2"/>
      <c r="VLV172" s="2"/>
      <c r="VLW172" s="2"/>
      <c r="VLX172" s="2"/>
      <c r="VLY172" s="2"/>
      <c r="VLZ172" s="2"/>
      <c r="VMA172" s="2"/>
      <c r="VMB172" s="2"/>
      <c r="VMC172" s="2"/>
      <c r="VMD172" s="2"/>
      <c r="VME172" s="2"/>
      <c r="VMF172" s="2"/>
      <c r="VMG172" s="2"/>
      <c r="VMH172" s="2"/>
      <c r="VMI172" s="2"/>
      <c r="VMJ172" s="2"/>
      <c r="VMK172" s="2"/>
      <c r="VML172" s="2"/>
      <c r="VMM172" s="2"/>
      <c r="VMN172" s="2"/>
      <c r="VMO172" s="2"/>
      <c r="VMP172" s="2"/>
      <c r="VMQ172" s="2"/>
      <c r="VMR172" s="2"/>
      <c r="VMS172" s="2"/>
      <c r="VMT172" s="2"/>
      <c r="VMU172" s="2"/>
      <c r="VMV172" s="2"/>
      <c r="VMW172" s="2"/>
      <c r="VMX172" s="2"/>
      <c r="VMY172" s="2"/>
      <c r="VMZ172" s="2"/>
      <c r="VNA172" s="2"/>
      <c r="VNB172" s="2"/>
      <c r="VNC172" s="2"/>
      <c r="VND172" s="2"/>
      <c r="VNE172" s="2"/>
      <c r="VNF172" s="2"/>
      <c r="VNG172" s="2"/>
      <c r="VNH172" s="2"/>
      <c r="VNI172" s="2"/>
      <c r="VNJ172" s="2"/>
      <c r="VNK172" s="2"/>
      <c r="VNL172" s="2"/>
      <c r="VNM172" s="2"/>
      <c r="VNN172" s="2"/>
      <c r="VNO172" s="2"/>
      <c r="VNP172" s="2"/>
      <c r="VNQ172" s="2"/>
      <c r="VNR172" s="2"/>
      <c r="VNS172" s="2"/>
      <c r="VNT172" s="2"/>
      <c r="VNU172" s="2"/>
      <c r="VNV172" s="2"/>
      <c r="VNW172" s="2"/>
      <c r="VNX172" s="2"/>
      <c r="VNY172" s="2"/>
      <c r="VNZ172" s="2"/>
      <c r="VOA172" s="2"/>
      <c r="VOB172" s="2"/>
      <c r="VOC172" s="2"/>
      <c r="VOD172" s="2"/>
      <c r="VOE172" s="2"/>
      <c r="VOF172" s="2"/>
      <c r="VOG172" s="2"/>
      <c r="VOH172" s="2"/>
      <c r="VOI172" s="2"/>
      <c r="VOJ172" s="2"/>
      <c r="VOK172" s="2"/>
      <c r="VOL172" s="2"/>
      <c r="VOM172" s="2"/>
      <c r="VON172" s="2"/>
      <c r="VOO172" s="2"/>
      <c r="VOP172" s="2"/>
      <c r="VOQ172" s="2"/>
      <c r="VOR172" s="2"/>
      <c r="VOS172" s="2"/>
      <c r="VOT172" s="2"/>
      <c r="VOU172" s="2"/>
      <c r="VOV172" s="2"/>
      <c r="VOW172" s="2"/>
      <c r="VOX172" s="2"/>
      <c r="VOY172" s="2"/>
      <c r="VOZ172" s="2"/>
      <c r="VPA172" s="2"/>
      <c r="VPB172" s="2"/>
      <c r="VPC172" s="2"/>
      <c r="VPD172" s="2"/>
      <c r="VPE172" s="2"/>
      <c r="VPF172" s="2"/>
      <c r="VPG172" s="2"/>
      <c r="VPH172" s="2"/>
      <c r="VPI172" s="2"/>
      <c r="VPJ172" s="2"/>
      <c r="VPK172" s="2"/>
      <c r="VPL172" s="2"/>
      <c r="VPM172" s="2"/>
      <c r="VPN172" s="2"/>
      <c r="VPO172" s="2"/>
      <c r="VPP172" s="2"/>
      <c r="VPQ172" s="2"/>
      <c r="VPR172" s="2"/>
      <c r="VPS172" s="2"/>
      <c r="VPT172" s="2"/>
      <c r="VPU172" s="2"/>
      <c r="VPV172" s="2"/>
      <c r="VPW172" s="2"/>
      <c r="VPX172" s="2"/>
      <c r="VPY172" s="2"/>
      <c r="VPZ172" s="2"/>
      <c r="VQA172" s="2"/>
      <c r="VQB172" s="2"/>
      <c r="VQC172" s="2"/>
      <c r="VQD172" s="2"/>
      <c r="VQE172" s="2"/>
      <c r="VQF172" s="2"/>
      <c r="VQG172" s="2"/>
      <c r="VQH172" s="2"/>
      <c r="VQI172" s="2"/>
      <c r="VQJ172" s="2"/>
      <c r="VQK172" s="2"/>
      <c r="VQL172" s="2"/>
      <c r="VQM172" s="2"/>
      <c r="VQN172" s="2"/>
      <c r="VQO172" s="2"/>
      <c r="VQP172" s="2"/>
      <c r="VQQ172" s="2"/>
      <c r="VQR172" s="2"/>
      <c r="VQS172" s="2"/>
      <c r="VQT172" s="2"/>
      <c r="VQU172" s="2"/>
      <c r="VQV172" s="2"/>
      <c r="VQW172" s="2"/>
      <c r="VQX172" s="2"/>
      <c r="VQY172" s="2"/>
      <c r="VQZ172" s="2"/>
      <c r="VRA172" s="2"/>
      <c r="VRB172" s="2"/>
      <c r="VRC172" s="2"/>
      <c r="VRD172" s="2"/>
      <c r="VRE172" s="2"/>
      <c r="VRF172" s="2"/>
      <c r="VRG172" s="2"/>
      <c r="VRH172" s="2"/>
      <c r="VRI172" s="2"/>
      <c r="VRJ172" s="2"/>
      <c r="VRK172" s="2"/>
      <c r="VRL172" s="2"/>
      <c r="VRM172" s="2"/>
      <c r="VRN172" s="2"/>
      <c r="VRO172" s="2"/>
      <c r="VRP172" s="2"/>
      <c r="VRQ172" s="2"/>
      <c r="VRR172" s="2"/>
      <c r="VRS172" s="2"/>
      <c r="VRT172" s="2"/>
      <c r="VRU172" s="2"/>
      <c r="VRV172" s="2"/>
      <c r="VRW172" s="2"/>
      <c r="VRX172" s="2"/>
      <c r="VRY172" s="2"/>
      <c r="VRZ172" s="2"/>
      <c r="VSA172" s="2"/>
      <c r="VSB172" s="2"/>
      <c r="VSC172" s="2"/>
      <c r="VSD172" s="2"/>
      <c r="VSE172" s="2"/>
      <c r="VSF172" s="2"/>
      <c r="VSG172" s="2"/>
      <c r="VSH172" s="2"/>
      <c r="VSI172" s="2"/>
      <c r="VSJ172" s="2"/>
      <c r="VSK172" s="2"/>
      <c r="VSL172" s="2"/>
      <c r="VSM172" s="2"/>
      <c r="VSN172" s="2"/>
      <c r="VSO172" s="2"/>
      <c r="VSP172" s="2"/>
      <c r="VSQ172" s="2"/>
      <c r="VSR172" s="2"/>
      <c r="VSS172" s="2"/>
      <c r="VST172" s="2"/>
      <c r="VSU172" s="2"/>
      <c r="VSV172" s="2"/>
      <c r="VSW172" s="2"/>
      <c r="VSX172" s="2"/>
      <c r="VSY172" s="2"/>
      <c r="VSZ172" s="2"/>
      <c r="VTA172" s="2"/>
      <c r="VTB172" s="2"/>
      <c r="VTC172" s="2"/>
      <c r="VTD172" s="2"/>
      <c r="VTE172" s="2"/>
      <c r="VTF172" s="2"/>
      <c r="VTG172" s="2"/>
      <c r="VTH172" s="2"/>
      <c r="VTI172" s="2"/>
      <c r="VTJ172" s="2"/>
      <c r="VTK172" s="2"/>
      <c r="VTL172" s="2"/>
      <c r="VTM172" s="2"/>
      <c r="VTN172" s="2"/>
      <c r="VTO172" s="2"/>
      <c r="VTP172" s="2"/>
      <c r="VTQ172" s="2"/>
      <c r="VTR172" s="2"/>
      <c r="VTS172" s="2"/>
      <c r="VTT172" s="2"/>
      <c r="VTU172" s="2"/>
      <c r="VTV172" s="2"/>
      <c r="VTW172" s="2"/>
      <c r="VTX172" s="2"/>
      <c r="VTY172" s="2"/>
      <c r="VTZ172" s="2"/>
      <c r="VUA172" s="2"/>
      <c r="VUB172" s="2"/>
      <c r="VUC172" s="2"/>
      <c r="VUD172" s="2"/>
      <c r="VUE172" s="2"/>
      <c r="VUF172" s="2"/>
      <c r="VUG172" s="2"/>
      <c r="VUH172" s="2"/>
      <c r="VUI172" s="2"/>
      <c r="VUJ172" s="2"/>
      <c r="VUK172" s="2"/>
      <c r="VUL172" s="2"/>
      <c r="VUM172" s="2"/>
      <c r="VUN172" s="2"/>
      <c r="VUO172" s="2"/>
      <c r="VUP172" s="2"/>
      <c r="VUQ172" s="2"/>
      <c r="VUR172" s="2"/>
      <c r="VUS172" s="2"/>
      <c r="VUT172" s="2"/>
      <c r="VUU172" s="2"/>
      <c r="VUV172" s="2"/>
      <c r="VUW172" s="2"/>
      <c r="VUX172" s="2"/>
      <c r="VUY172" s="2"/>
      <c r="VUZ172" s="2"/>
      <c r="VVA172" s="2"/>
      <c r="VVB172" s="2"/>
      <c r="VVC172" s="2"/>
      <c r="VVD172" s="2"/>
      <c r="VVE172" s="2"/>
      <c r="VVF172" s="2"/>
      <c r="VVG172" s="2"/>
      <c r="VVH172" s="2"/>
      <c r="VVI172" s="2"/>
      <c r="VVJ172" s="2"/>
      <c r="VVK172" s="2"/>
      <c r="VVL172" s="2"/>
      <c r="VVM172" s="2"/>
      <c r="VVN172" s="2"/>
      <c r="VVO172" s="2"/>
      <c r="VVP172" s="2"/>
      <c r="VVQ172" s="2"/>
      <c r="VVR172" s="2"/>
      <c r="VVS172" s="2"/>
      <c r="VVT172" s="2"/>
      <c r="VVU172" s="2"/>
      <c r="VVV172" s="2"/>
      <c r="VVW172" s="2"/>
      <c r="VVX172" s="2"/>
      <c r="VVY172" s="2"/>
      <c r="VVZ172" s="2"/>
      <c r="VWA172" s="2"/>
      <c r="VWB172" s="2"/>
      <c r="VWC172" s="2"/>
      <c r="VWD172" s="2"/>
      <c r="VWE172" s="2"/>
      <c r="VWF172" s="2"/>
      <c r="VWG172" s="2"/>
      <c r="VWH172" s="2"/>
      <c r="VWI172" s="2"/>
      <c r="VWJ172" s="2"/>
      <c r="VWK172" s="2"/>
      <c r="VWL172" s="2"/>
      <c r="VWM172" s="2"/>
      <c r="VWN172" s="2"/>
      <c r="VWO172" s="2"/>
      <c r="VWP172" s="2"/>
      <c r="VWQ172" s="2"/>
      <c r="VWR172" s="2"/>
      <c r="VWS172" s="2"/>
      <c r="VWT172" s="2"/>
      <c r="VWU172" s="2"/>
      <c r="VWV172" s="2"/>
      <c r="VWW172" s="2"/>
      <c r="VWX172" s="2"/>
      <c r="VWY172" s="2"/>
      <c r="VWZ172" s="2"/>
      <c r="VXA172" s="2"/>
      <c r="VXB172" s="2"/>
      <c r="VXC172" s="2"/>
      <c r="VXD172" s="2"/>
      <c r="VXE172" s="2"/>
      <c r="VXF172" s="2"/>
      <c r="VXG172" s="2"/>
      <c r="VXH172" s="2"/>
      <c r="VXI172" s="2"/>
      <c r="VXJ172" s="2"/>
      <c r="VXK172" s="2"/>
      <c r="VXL172" s="2"/>
      <c r="VXM172" s="2"/>
      <c r="VXN172" s="2"/>
      <c r="VXO172" s="2"/>
      <c r="VXP172" s="2"/>
      <c r="VXQ172" s="2"/>
      <c r="VXR172" s="2"/>
      <c r="VXS172" s="2"/>
      <c r="VXT172" s="2"/>
      <c r="VXU172" s="2"/>
      <c r="VXV172" s="2"/>
      <c r="VXW172" s="2"/>
      <c r="VXX172" s="2"/>
      <c r="VXY172" s="2"/>
      <c r="VXZ172" s="2"/>
      <c r="VYA172" s="2"/>
      <c r="VYB172" s="2"/>
      <c r="VYC172" s="2"/>
      <c r="VYD172" s="2"/>
      <c r="VYE172" s="2"/>
      <c r="VYF172" s="2"/>
      <c r="VYG172" s="2"/>
      <c r="VYH172" s="2"/>
      <c r="VYI172" s="2"/>
      <c r="VYJ172" s="2"/>
      <c r="VYK172" s="2"/>
      <c r="VYL172" s="2"/>
      <c r="VYM172" s="2"/>
      <c r="VYN172" s="2"/>
      <c r="VYO172" s="2"/>
      <c r="VYP172" s="2"/>
      <c r="VYQ172" s="2"/>
      <c r="VYR172" s="2"/>
      <c r="VYS172" s="2"/>
      <c r="VYT172" s="2"/>
      <c r="VYU172" s="2"/>
      <c r="VYV172" s="2"/>
      <c r="VYW172" s="2"/>
      <c r="VYX172" s="2"/>
      <c r="VYY172" s="2"/>
      <c r="VYZ172" s="2"/>
      <c r="VZA172" s="2"/>
      <c r="VZB172" s="2"/>
      <c r="VZC172" s="2"/>
      <c r="VZD172" s="2"/>
      <c r="VZE172" s="2"/>
      <c r="VZF172" s="2"/>
      <c r="VZG172" s="2"/>
      <c r="VZH172" s="2"/>
      <c r="VZI172" s="2"/>
      <c r="VZJ172" s="2"/>
      <c r="VZK172" s="2"/>
      <c r="VZL172" s="2"/>
      <c r="VZM172" s="2"/>
      <c r="VZN172" s="2"/>
      <c r="VZO172" s="2"/>
      <c r="VZP172" s="2"/>
      <c r="VZQ172" s="2"/>
      <c r="VZR172" s="2"/>
      <c r="VZS172" s="2"/>
      <c r="VZT172" s="2"/>
      <c r="VZU172" s="2"/>
      <c r="VZV172" s="2"/>
      <c r="VZW172" s="2"/>
      <c r="VZX172" s="2"/>
      <c r="VZY172" s="2"/>
      <c r="VZZ172" s="2"/>
      <c r="WAA172" s="2"/>
      <c r="WAB172" s="2"/>
      <c r="WAC172" s="2"/>
      <c r="WAD172" s="2"/>
      <c r="WAE172" s="2"/>
      <c r="WAF172" s="2"/>
      <c r="WAG172" s="2"/>
      <c r="WAH172" s="2"/>
      <c r="WAI172" s="2"/>
      <c r="WAJ172" s="2"/>
      <c r="WAK172" s="2"/>
      <c r="WAL172" s="2"/>
      <c r="WAM172" s="2"/>
      <c r="WAN172" s="2"/>
      <c r="WAO172" s="2"/>
      <c r="WAP172" s="2"/>
      <c r="WAQ172" s="2"/>
      <c r="WAR172" s="2"/>
      <c r="WAS172" s="2"/>
      <c r="WAT172" s="2"/>
      <c r="WAU172" s="2"/>
      <c r="WAV172" s="2"/>
      <c r="WAW172" s="2"/>
      <c r="WAX172" s="2"/>
      <c r="WAY172" s="2"/>
      <c r="WAZ172" s="2"/>
      <c r="WBA172" s="2"/>
      <c r="WBB172" s="2"/>
      <c r="WBC172" s="2"/>
      <c r="WBD172" s="2"/>
      <c r="WBE172" s="2"/>
      <c r="WBF172" s="2"/>
      <c r="WBG172" s="2"/>
      <c r="WBH172" s="2"/>
      <c r="WBI172" s="2"/>
      <c r="WBJ172" s="2"/>
      <c r="WBK172" s="2"/>
      <c r="WBL172" s="2"/>
      <c r="WBM172" s="2"/>
      <c r="WBN172" s="2"/>
      <c r="WBO172" s="2"/>
      <c r="WBP172" s="2"/>
      <c r="WBQ172" s="2"/>
      <c r="WBR172" s="2"/>
      <c r="WBS172" s="2"/>
      <c r="WBT172" s="2"/>
      <c r="WBU172" s="2"/>
      <c r="WBV172" s="2"/>
      <c r="WBW172" s="2"/>
      <c r="WBX172" s="2"/>
      <c r="WBY172" s="2"/>
      <c r="WBZ172" s="2"/>
      <c r="WCA172" s="2"/>
      <c r="WCB172" s="2"/>
      <c r="WCC172" s="2"/>
      <c r="WCD172" s="2"/>
      <c r="WCE172" s="2"/>
      <c r="WCF172" s="2"/>
      <c r="WCG172" s="2"/>
      <c r="WCH172" s="2"/>
      <c r="WCI172" s="2"/>
      <c r="WCJ172" s="2"/>
      <c r="WCK172" s="2"/>
      <c r="WCL172" s="2"/>
      <c r="WCM172" s="2"/>
      <c r="WCN172" s="2"/>
      <c r="WCO172" s="2"/>
      <c r="WCP172" s="2"/>
      <c r="WCQ172" s="2"/>
      <c r="WCR172" s="2"/>
      <c r="WCS172" s="2"/>
      <c r="WCT172" s="2"/>
      <c r="WCU172" s="2"/>
      <c r="WCV172" s="2"/>
      <c r="WCW172" s="2"/>
      <c r="WCX172" s="2"/>
      <c r="WCY172" s="2"/>
      <c r="WCZ172" s="2"/>
      <c r="WDA172" s="2"/>
      <c r="WDB172" s="2"/>
      <c r="WDC172" s="2"/>
      <c r="WDD172" s="2"/>
      <c r="WDE172" s="2"/>
      <c r="WDF172" s="2"/>
      <c r="WDG172" s="2"/>
      <c r="WDH172" s="2"/>
      <c r="WDI172" s="2"/>
      <c r="WDJ172" s="2"/>
      <c r="WDK172" s="2"/>
      <c r="WDL172" s="2"/>
      <c r="WDM172" s="2"/>
      <c r="WDN172" s="2"/>
      <c r="WDO172" s="2"/>
      <c r="WDP172" s="2"/>
      <c r="WDQ172" s="2"/>
      <c r="WDR172" s="2"/>
      <c r="WDS172" s="2"/>
      <c r="WDT172" s="2"/>
      <c r="WDU172" s="2"/>
      <c r="WDV172" s="2"/>
      <c r="WDW172" s="2"/>
      <c r="WDX172" s="2"/>
      <c r="WDY172" s="2"/>
      <c r="WDZ172" s="2"/>
      <c r="WEA172" s="2"/>
      <c r="WEB172" s="2"/>
      <c r="WEC172" s="2"/>
      <c r="WED172" s="2"/>
      <c r="WEE172" s="2"/>
      <c r="WEF172" s="2"/>
      <c r="WEG172" s="2"/>
      <c r="WEH172" s="2"/>
      <c r="WEI172" s="2"/>
      <c r="WEJ172" s="2"/>
      <c r="WEK172" s="2"/>
      <c r="WEL172" s="2"/>
      <c r="WEM172" s="2"/>
      <c r="WEN172" s="2"/>
      <c r="WEO172" s="2"/>
      <c r="WEP172" s="2"/>
      <c r="WEQ172" s="2"/>
      <c r="WER172" s="2"/>
      <c r="WES172" s="2"/>
      <c r="WET172" s="2"/>
      <c r="WEU172" s="2"/>
      <c r="WEV172" s="2"/>
      <c r="WEW172" s="2"/>
      <c r="WEX172" s="2"/>
      <c r="WEY172" s="2"/>
      <c r="WEZ172" s="2"/>
      <c r="WFA172" s="2"/>
      <c r="WFB172" s="2"/>
      <c r="WFC172" s="2"/>
      <c r="WFD172" s="2"/>
      <c r="WFE172" s="2"/>
      <c r="WFF172" s="2"/>
      <c r="WFG172" s="2"/>
      <c r="WFH172" s="2"/>
      <c r="WFI172" s="2"/>
      <c r="WFJ172" s="2"/>
      <c r="WFK172" s="2"/>
      <c r="WFL172" s="2"/>
      <c r="WFM172" s="2"/>
      <c r="WFN172" s="2"/>
      <c r="WFO172" s="2"/>
      <c r="WFP172" s="2"/>
      <c r="WFQ172" s="2"/>
      <c r="WFR172" s="2"/>
      <c r="WFS172" s="2"/>
      <c r="WFT172" s="2"/>
      <c r="WFU172" s="2"/>
      <c r="WFV172" s="2"/>
      <c r="WFW172" s="2"/>
      <c r="WFX172" s="2"/>
      <c r="WFY172" s="2"/>
      <c r="WFZ172" s="2"/>
      <c r="WGA172" s="2"/>
      <c r="WGB172" s="2"/>
      <c r="WGC172" s="2"/>
      <c r="WGD172" s="2"/>
      <c r="WGE172" s="2"/>
      <c r="WGF172" s="2"/>
      <c r="WGG172" s="2"/>
      <c r="WGH172" s="2"/>
      <c r="WGI172" s="2"/>
      <c r="WGJ172" s="2"/>
      <c r="WGK172" s="2"/>
      <c r="WGL172" s="2"/>
      <c r="WGM172" s="2"/>
      <c r="WGN172" s="2"/>
      <c r="WGO172" s="2"/>
      <c r="WGP172" s="2"/>
      <c r="WGQ172" s="2"/>
      <c r="WGR172" s="2"/>
      <c r="WGS172" s="2"/>
      <c r="WGT172" s="2"/>
      <c r="WGU172" s="2"/>
      <c r="WGV172" s="2"/>
      <c r="WGW172" s="2"/>
      <c r="WGX172" s="2"/>
      <c r="WGY172" s="2"/>
      <c r="WGZ172" s="2"/>
      <c r="WHA172" s="2"/>
      <c r="WHB172" s="2"/>
      <c r="WHC172" s="2"/>
      <c r="WHD172" s="2"/>
      <c r="WHE172" s="2"/>
      <c r="WHF172" s="2"/>
      <c r="WHG172" s="2"/>
      <c r="WHH172" s="2"/>
      <c r="WHI172" s="2"/>
      <c r="WHJ172" s="2"/>
      <c r="WHK172" s="2"/>
      <c r="WHL172" s="2"/>
      <c r="WHM172" s="2"/>
      <c r="WHN172" s="2"/>
      <c r="WHO172" s="2"/>
      <c r="WHP172" s="2"/>
      <c r="WHQ172" s="2"/>
      <c r="WHR172" s="2"/>
      <c r="WHS172" s="2"/>
      <c r="WHT172" s="2"/>
      <c r="WHU172" s="2"/>
      <c r="WHV172" s="2"/>
      <c r="WHW172" s="2"/>
      <c r="WHX172" s="2"/>
      <c r="WHY172" s="2"/>
      <c r="WHZ172" s="2"/>
      <c r="WIA172" s="2"/>
      <c r="WIB172" s="2"/>
      <c r="WIC172" s="2"/>
      <c r="WID172" s="2"/>
      <c r="WIE172" s="2"/>
      <c r="WIF172" s="2"/>
      <c r="WIG172" s="2"/>
      <c r="WIH172" s="2"/>
      <c r="WII172" s="2"/>
      <c r="WIJ172" s="2"/>
      <c r="WIK172" s="2"/>
      <c r="WIL172" s="2"/>
      <c r="WIM172" s="2"/>
      <c r="WIN172" s="2"/>
      <c r="WIO172" s="2"/>
      <c r="WIP172" s="2"/>
      <c r="WIQ172" s="2"/>
      <c r="WIR172" s="2"/>
      <c r="WIS172" s="2"/>
      <c r="WIT172" s="2"/>
      <c r="WIU172" s="2"/>
      <c r="WIV172" s="2"/>
      <c r="WIW172" s="2"/>
      <c r="WIX172" s="2"/>
      <c r="WIY172" s="2"/>
      <c r="WIZ172" s="2"/>
      <c r="WJA172" s="2"/>
      <c r="WJB172" s="2"/>
      <c r="WJC172" s="2"/>
      <c r="WJD172" s="2"/>
      <c r="WJE172" s="2"/>
      <c r="WJF172" s="2"/>
      <c r="WJG172" s="2"/>
      <c r="WJH172" s="2"/>
      <c r="WJI172" s="2"/>
      <c r="WJJ172" s="2"/>
      <c r="WJK172" s="2"/>
      <c r="WJL172" s="2"/>
      <c r="WJM172" s="2"/>
      <c r="WJN172" s="2"/>
      <c r="WJO172" s="2"/>
      <c r="WJP172" s="2"/>
      <c r="WJQ172" s="2"/>
      <c r="WJR172" s="2"/>
      <c r="WJS172" s="2"/>
      <c r="WJT172" s="2"/>
      <c r="WJU172" s="2"/>
      <c r="WJV172" s="2"/>
      <c r="WJW172" s="2"/>
      <c r="WJX172" s="2"/>
      <c r="WJY172" s="2"/>
      <c r="WJZ172" s="2"/>
      <c r="WKA172" s="2"/>
      <c r="WKB172" s="2"/>
      <c r="WKC172" s="2"/>
      <c r="WKD172" s="2"/>
      <c r="WKE172" s="2"/>
      <c r="WKF172" s="2"/>
      <c r="WKG172" s="2"/>
      <c r="WKH172" s="2"/>
      <c r="WKI172" s="2"/>
      <c r="WKJ172" s="2"/>
      <c r="WKK172" s="2"/>
      <c r="WKL172" s="2"/>
      <c r="WKM172" s="2"/>
      <c r="WKN172" s="2"/>
      <c r="WKO172" s="2"/>
      <c r="WKP172" s="2"/>
      <c r="WKQ172" s="2"/>
      <c r="WKR172" s="2"/>
      <c r="WKS172" s="2"/>
      <c r="WKT172" s="2"/>
      <c r="WKU172" s="2"/>
      <c r="WKV172" s="2"/>
      <c r="WKW172" s="2"/>
      <c r="WKX172" s="2"/>
      <c r="WKY172" s="2"/>
      <c r="WKZ172" s="2"/>
      <c r="WLA172" s="2"/>
      <c r="WLB172" s="2"/>
      <c r="WLC172" s="2"/>
      <c r="WLD172" s="2"/>
      <c r="WLE172" s="2"/>
      <c r="WLF172" s="2"/>
      <c r="WLG172" s="2"/>
      <c r="WLH172" s="2"/>
      <c r="WLI172" s="2"/>
      <c r="WLJ172" s="2"/>
      <c r="WLK172" s="2"/>
      <c r="WLL172" s="2"/>
      <c r="WLM172" s="2"/>
      <c r="WLN172" s="2"/>
      <c r="WLO172" s="2"/>
      <c r="WLP172" s="2"/>
      <c r="WLQ172" s="2"/>
      <c r="WLR172" s="2"/>
      <c r="WLS172" s="2"/>
      <c r="WLT172" s="2"/>
      <c r="WLU172" s="2"/>
      <c r="WLV172" s="2"/>
      <c r="WLW172" s="2"/>
      <c r="WLX172" s="2"/>
      <c r="WLY172" s="2"/>
      <c r="WLZ172" s="2"/>
      <c r="WMA172" s="2"/>
      <c r="WMB172" s="2"/>
      <c r="WMC172" s="2"/>
      <c r="WMD172" s="2"/>
      <c r="WME172" s="2"/>
      <c r="WMF172" s="2"/>
      <c r="WMG172" s="2"/>
      <c r="WMH172" s="2"/>
      <c r="WMI172" s="2"/>
      <c r="WMJ172" s="2"/>
      <c r="WMK172" s="2"/>
      <c r="WML172" s="2"/>
      <c r="WMM172" s="2"/>
      <c r="WMN172" s="2"/>
      <c r="WMO172" s="2"/>
      <c r="WMP172" s="2"/>
      <c r="WMQ172" s="2"/>
      <c r="WMR172" s="2"/>
      <c r="WMS172" s="2"/>
      <c r="WMT172" s="2"/>
      <c r="WMU172" s="2"/>
      <c r="WMV172" s="2"/>
      <c r="WMW172" s="2"/>
      <c r="WMX172" s="2"/>
      <c r="WMY172" s="2"/>
      <c r="WMZ172" s="2"/>
      <c r="WNA172" s="2"/>
      <c r="WNB172" s="2"/>
      <c r="WNC172" s="2"/>
      <c r="WND172" s="2"/>
      <c r="WNE172" s="2"/>
      <c r="WNF172" s="2"/>
      <c r="WNG172" s="2"/>
      <c r="WNH172" s="2"/>
      <c r="WNI172" s="2"/>
      <c r="WNJ172" s="2"/>
      <c r="WNK172" s="2"/>
      <c r="WNL172" s="2"/>
      <c r="WNM172" s="2"/>
      <c r="WNN172" s="2"/>
      <c r="WNO172" s="2"/>
      <c r="WNP172" s="2"/>
      <c r="WNQ172" s="2"/>
      <c r="WNR172" s="2"/>
      <c r="WNS172" s="2"/>
      <c r="WNT172" s="2"/>
      <c r="WNU172" s="2"/>
      <c r="WNV172" s="2"/>
      <c r="WNW172" s="2"/>
      <c r="WNX172" s="2"/>
      <c r="WNY172" s="2"/>
      <c r="WNZ172" s="2"/>
      <c r="WOA172" s="2"/>
      <c r="WOB172" s="2"/>
      <c r="WOC172" s="2"/>
      <c r="WOD172" s="2"/>
      <c r="WOE172" s="2"/>
      <c r="WOF172" s="2"/>
      <c r="WOG172" s="2"/>
      <c r="WOH172" s="2"/>
      <c r="WOI172" s="2"/>
      <c r="WOJ172" s="2"/>
      <c r="WOK172" s="2"/>
      <c r="WOL172" s="2"/>
      <c r="WOM172" s="2"/>
      <c r="WON172" s="2"/>
      <c r="WOO172" s="2"/>
      <c r="WOP172" s="2"/>
      <c r="WOQ172" s="2"/>
      <c r="WOR172" s="2"/>
      <c r="WOS172" s="2"/>
      <c r="WOT172" s="2"/>
      <c r="WOU172" s="2"/>
      <c r="WOV172" s="2"/>
      <c r="WOW172" s="2"/>
      <c r="WOX172" s="2"/>
      <c r="WOY172" s="2"/>
      <c r="WOZ172" s="2"/>
      <c r="WPA172" s="2"/>
      <c r="WPB172" s="2"/>
      <c r="WPC172" s="2"/>
      <c r="WPD172" s="2"/>
      <c r="WPE172" s="2"/>
      <c r="WPF172" s="2"/>
      <c r="WPG172" s="2"/>
      <c r="WPH172" s="2"/>
      <c r="WPI172" s="2"/>
      <c r="WPJ172" s="2"/>
      <c r="WPK172" s="2"/>
      <c r="WPL172" s="2"/>
      <c r="WPM172" s="2"/>
      <c r="WPN172" s="2"/>
      <c r="WPO172" s="2"/>
      <c r="WPP172" s="2"/>
      <c r="WPQ172" s="2"/>
      <c r="WPR172" s="2"/>
      <c r="WPS172" s="2"/>
      <c r="WPT172" s="2"/>
      <c r="WPU172" s="2"/>
      <c r="WPV172" s="2"/>
      <c r="WPW172" s="2"/>
      <c r="WPX172" s="2"/>
      <c r="WPY172" s="2"/>
      <c r="WPZ172" s="2"/>
      <c r="WQA172" s="2"/>
      <c r="WQB172" s="2"/>
      <c r="WQC172" s="2"/>
      <c r="WQD172" s="2"/>
      <c r="WQE172" s="2"/>
      <c r="WQF172" s="2"/>
      <c r="WQG172" s="2"/>
      <c r="WQH172" s="2"/>
      <c r="WQI172" s="2"/>
      <c r="WQJ172" s="2"/>
      <c r="WQK172" s="2"/>
      <c r="WQL172" s="2"/>
      <c r="WQM172" s="2"/>
      <c r="WQN172" s="2"/>
      <c r="WQO172" s="2"/>
      <c r="WQP172" s="2"/>
      <c r="WQQ172" s="2"/>
      <c r="WQR172" s="2"/>
      <c r="WQS172" s="2"/>
      <c r="WQT172" s="2"/>
      <c r="WQU172" s="2"/>
      <c r="WQV172" s="2"/>
      <c r="WQW172" s="2"/>
      <c r="WQX172" s="2"/>
      <c r="WQY172" s="2"/>
      <c r="WQZ172" s="2"/>
      <c r="WRA172" s="2"/>
      <c r="WRB172" s="2"/>
      <c r="WRC172" s="2"/>
      <c r="WRD172" s="2"/>
      <c r="WRE172" s="2"/>
      <c r="WRF172" s="2"/>
      <c r="WRG172" s="2"/>
      <c r="WRH172" s="2"/>
      <c r="WRI172" s="2"/>
      <c r="WRJ172" s="2"/>
      <c r="WRK172" s="2"/>
      <c r="WRL172" s="2"/>
      <c r="WRM172" s="2"/>
      <c r="WRN172" s="2"/>
      <c r="WRO172" s="2"/>
      <c r="WRP172" s="2"/>
      <c r="WRQ172" s="2"/>
      <c r="WRR172" s="2"/>
      <c r="WRS172" s="2"/>
      <c r="WRT172" s="2"/>
      <c r="WRU172" s="2"/>
      <c r="WRV172" s="2"/>
      <c r="WRW172" s="2"/>
      <c r="WRX172" s="2"/>
      <c r="WRY172" s="2"/>
      <c r="WRZ172" s="2"/>
      <c r="WSA172" s="2"/>
      <c r="WSB172" s="2"/>
      <c r="WSC172" s="2"/>
      <c r="WSD172" s="2"/>
      <c r="WSE172" s="2"/>
      <c r="WSF172" s="2"/>
      <c r="WSG172" s="2"/>
      <c r="WSH172" s="2"/>
      <c r="WSI172" s="2"/>
      <c r="WSJ172" s="2"/>
      <c r="WSK172" s="2"/>
      <c r="WSL172" s="2"/>
      <c r="WSM172" s="2"/>
      <c r="WSN172" s="2"/>
      <c r="WSO172" s="2"/>
      <c r="WSP172" s="2"/>
      <c r="WSQ172" s="2"/>
      <c r="WSR172" s="2"/>
      <c r="WSS172" s="2"/>
      <c r="WST172" s="2"/>
      <c r="WSU172" s="2"/>
      <c r="WSV172" s="2"/>
      <c r="WSW172" s="2"/>
      <c r="WSX172" s="2"/>
      <c r="WSY172" s="2"/>
      <c r="WSZ172" s="2"/>
      <c r="WTA172" s="2"/>
      <c r="WTB172" s="2"/>
      <c r="WTC172" s="2"/>
      <c r="WTD172" s="2"/>
      <c r="WTE172" s="2"/>
      <c r="WTF172" s="2"/>
      <c r="WTG172" s="2"/>
      <c r="WTH172" s="2"/>
      <c r="WTI172" s="2"/>
      <c r="WTJ172" s="2"/>
      <c r="WTK172" s="2"/>
      <c r="WTL172" s="2"/>
      <c r="WTM172" s="2"/>
      <c r="WTN172" s="2"/>
      <c r="WTO172" s="2"/>
      <c r="WTP172" s="2"/>
      <c r="WTQ172" s="2"/>
      <c r="WTR172" s="2"/>
      <c r="WTS172" s="2"/>
      <c r="WTT172" s="2"/>
      <c r="WTU172" s="2"/>
      <c r="WTV172" s="2"/>
      <c r="WTW172" s="2"/>
      <c r="WTX172" s="2"/>
      <c r="WTY172" s="2"/>
      <c r="WTZ172" s="2"/>
      <c r="WUA172" s="2"/>
      <c r="WUB172" s="2"/>
      <c r="WUC172" s="2"/>
      <c r="WUD172" s="2"/>
      <c r="WUE172" s="2"/>
      <c r="WUF172" s="2"/>
      <c r="WUG172" s="2"/>
      <c r="WUH172" s="2"/>
      <c r="WUI172" s="2"/>
      <c r="WUJ172" s="2"/>
      <c r="WUK172" s="2"/>
      <c r="WUL172" s="2"/>
      <c r="WUM172" s="2"/>
      <c r="WUN172" s="2"/>
      <c r="WUO172" s="2"/>
      <c r="WUP172" s="2"/>
      <c r="WUQ172" s="2"/>
      <c r="WUR172" s="2"/>
      <c r="WUS172" s="2"/>
      <c r="WUT172" s="2"/>
      <c r="WUU172" s="2"/>
      <c r="WUV172" s="2"/>
      <c r="WUW172" s="2"/>
      <c r="WUX172" s="2"/>
      <c r="WUY172" s="2"/>
      <c r="WUZ172" s="2"/>
      <c r="WVA172" s="2"/>
      <c r="WVB172" s="2"/>
      <c r="WVC172" s="2"/>
      <c r="WVD172" s="2"/>
      <c r="WVE172" s="2"/>
      <c r="WVF172" s="2"/>
      <c r="WVG172" s="2"/>
      <c r="WVH172" s="2"/>
      <c r="WVI172" s="2"/>
      <c r="WVJ172" s="2"/>
      <c r="WVK172" s="2"/>
      <c r="WVL172" s="2"/>
      <c r="WVM172" s="2"/>
      <c r="WVN172" s="2"/>
      <c r="WVO172" s="2"/>
      <c r="WVP172" s="2"/>
      <c r="WVQ172" s="2"/>
      <c r="WVR172" s="2"/>
      <c r="WVS172" s="2"/>
      <c r="WVT172" s="2"/>
      <c r="WVU172" s="2"/>
      <c r="WVV172" s="2"/>
      <c r="WVW172" s="2"/>
      <c r="WVX172" s="2"/>
      <c r="WVY172" s="2"/>
      <c r="WVZ172" s="2"/>
      <c r="WWA172" s="2"/>
      <c r="WWB172" s="2"/>
      <c r="WWC172" s="2"/>
      <c r="WWD172" s="2"/>
      <c r="WWE172" s="2"/>
      <c r="WWF172" s="2"/>
      <c r="WWG172" s="2"/>
      <c r="WWH172" s="2"/>
      <c r="WWI172" s="2"/>
      <c r="WWJ172" s="2"/>
      <c r="WWK172" s="2"/>
      <c r="WWL172" s="2"/>
      <c r="WWM172" s="2"/>
      <c r="WWN172" s="2"/>
      <c r="WWO172" s="2"/>
      <c r="WWP172" s="2"/>
      <c r="WWQ172" s="2"/>
      <c r="WWR172" s="2"/>
      <c r="WWS172" s="2"/>
      <c r="WWT172" s="2"/>
      <c r="WWU172" s="2"/>
      <c r="WWV172" s="2"/>
      <c r="WWW172" s="2"/>
      <c r="WWX172" s="2"/>
      <c r="WWY172" s="2"/>
      <c r="WWZ172" s="2"/>
      <c r="WXA172" s="2"/>
      <c r="WXB172" s="2"/>
      <c r="WXC172" s="2"/>
      <c r="WXD172" s="2"/>
      <c r="WXE172" s="2"/>
      <c r="WXF172" s="2"/>
      <c r="WXG172" s="2"/>
      <c r="WXH172" s="2"/>
      <c r="WXI172" s="2"/>
      <c r="WXJ172" s="2"/>
      <c r="WXK172" s="2"/>
      <c r="WXL172" s="2"/>
      <c r="WXM172" s="2"/>
      <c r="WXN172" s="2"/>
      <c r="WXO172" s="2"/>
      <c r="WXP172" s="2"/>
      <c r="WXQ172" s="2"/>
      <c r="WXR172" s="2"/>
      <c r="WXS172" s="2"/>
      <c r="WXT172" s="2"/>
      <c r="WXU172" s="2"/>
      <c r="WXV172" s="2"/>
      <c r="WXW172" s="2"/>
      <c r="WXX172" s="2"/>
      <c r="WXY172" s="2"/>
      <c r="WXZ172" s="2"/>
      <c r="WYA172" s="2"/>
      <c r="WYB172" s="2"/>
      <c r="WYC172" s="2"/>
      <c r="WYD172" s="2"/>
      <c r="WYE172" s="2"/>
      <c r="WYF172" s="2"/>
      <c r="WYG172" s="2"/>
      <c r="WYH172" s="2"/>
      <c r="WYI172" s="2"/>
      <c r="WYJ172" s="2"/>
      <c r="WYK172" s="2"/>
      <c r="WYL172" s="2"/>
      <c r="WYM172" s="2"/>
      <c r="WYN172" s="2"/>
      <c r="WYO172" s="2"/>
      <c r="WYP172" s="2"/>
      <c r="WYQ172" s="2"/>
      <c r="WYR172" s="2"/>
      <c r="WYS172" s="2"/>
      <c r="WYT172" s="2"/>
      <c r="WYU172" s="2"/>
      <c r="WYV172" s="2"/>
      <c r="WYW172" s="2"/>
      <c r="WYX172" s="2"/>
      <c r="WYY172" s="2"/>
      <c r="WYZ172" s="2"/>
      <c r="WZA172" s="2"/>
      <c r="WZB172" s="2"/>
      <c r="WZC172" s="2"/>
      <c r="WZD172" s="2"/>
      <c r="WZE172" s="2"/>
      <c r="WZF172" s="2"/>
      <c r="WZG172" s="2"/>
      <c r="WZH172" s="2"/>
      <c r="WZI172" s="2"/>
      <c r="WZJ172" s="2"/>
      <c r="WZK172" s="2"/>
      <c r="WZL172" s="2"/>
      <c r="WZM172" s="2"/>
      <c r="WZN172" s="2"/>
      <c r="WZO172" s="2"/>
      <c r="WZP172" s="2"/>
      <c r="WZQ172" s="2"/>
      <c r="WZR172" s="2"/>
      <c r="WZS172" s="2"/>
      <c r="WZT172" s="2"/>
      <c r="WZU172" s="2"/>
      <c r="WZV172" s="2"/>
      <c r="WZW172" s="2"/>
      <c r="WZX172" s="2"/>
      <c r="WZY172" s="2"/>
      <c r="WZZ172" s="2"/>
      <c r="XAA172" s="2"/>
      <c r="XAB172" s="2"/>
      <c r="XAC172" s="2"/>
      <c r="XAD172" s="2"/>
      <c r="XAE172" s="2"/>
      <c r="XAF172" s="2"/>
      <c r="XAG172" s="2"/>
      <c r="XAH172" s="2"/>
      <c r="XAI172" s="2"/>
      <c r="XAJ172" s="2"/>
      <c r="XAK172" s="2"/>
      <c r="XAL172" s="2"/>
      <c r="XAM172" s="2"/>
      <c r="XAN172" s="2"/>
      <c r="XAO172" s="2"/>
      <c r="XAP172" s="2"/>
      <c r="XAQ172" s="2"/>
      <c r="XAR172" s="2"/>
      <c r="XAS172" s="2"/>
      <c r="XAT172" s="2"/>
      <c r="XAU172" s="2"/>
      <c r="XAV172" s="2"/>
      <c r="XAW172" s="2"/>
      <c r="XAX172" s="2"/>
      <c r="XAY172" s="2"/>
      <c r="XAZ172" s="2"/>
      <c r="XBA172" s="2"/>
      <c r="XBB172" s="2"/>
      <c r="XBC172" s="2"/>
      <c r="XBD172" s="2"/>
      <c r="XBE172" s="2"/>
      <c r="XBF172" s="2"/>
      <c r="XBG172" s="2"/>
      <c r="XBH172" s="2"/>
      <c r="XBI172" s="2"/>
      <c r="XBJ172" s="2"/>
      <c r="XBK172" s="2"/>
      <c r="XBL172" s="2"/>
      <c r="XBM172" s="2"/>
      <c r="XBN172" s="2"/>
      <c r="XBO172" s="2"/>
      <c r="XBP172" s="2"/>
      <c r="XBQ172" s="2"/>
      <c r="XBR172" s="2"/>
      <c r="XBS172" s="2"/>
      <c r="XBT172" s="2"/>
      <c r="XBU172" s="2"/>
      <c r="XBV172" s="2"/>
      <c r="XBW172" s="2"/>
      <c r="XBX172" s="2"/>
      <c r="XBY172" s="2"/>
      <c r="XBZ172" s="2"/>
      <c r="XCA172" s="2"/>
      <c r="XCB172" s="2"/>
      <c r="XCC172" s="2"/>
      <c r="XCD172" s="2"/>
      <c r="XCE172" s="2"/>
      <c r="XCF172" s="2"/>
      <c r="XCG172" s="2"/>
      <c r="XCH172" s="2"/>
      <c r="XCI172" s="2"/>
      <c r="XCJ172" s="2"/>
      <c r="XCK172" s="2"/>
      <c r="XCL172" s="2"/>
      <c r="XCM172" s="2"/>
      <c r="XCN172" s="2"/>
      <c r="XCO172" s="2"/>
      <c r="XCP172" s="2"/>
      <c r="XCQ172" s="2"/>
      <c r="XCR172" s="2"/>
      <c r="XCS172" s="2"/>
      <c r="XCT172" s="2"/>
      <c r="XCU172" s="2"/>
      <c r="XCV172" s="2"/>
      <c r="XCW172" s="2"/>
      <c r="XCX172" s="2"/>
      <c r="XCY172" s="2"/>
      <c r="XCZ172" s="2"/>
      <c r="XDA172" s="2"/>
      <c r="XDB172" s="2"/>
      <c r="XDC172" s="2"/>
      <c r="XDD172" s="2"/>
      <c r="XDE172" s="2"/>
      <c r="XDF172" s="2"/>
      <c r="XDG172" s="2"/>
      <c r="XDH172" s="2"/>
      <c r="XDI172" s="2"/>
      <c r="XDJ172" s="2"/>
      <c r="XDK172" s="2"/>
      <c r="XDL172" s="2"/>
      <c r="XDM172" s="2"/>
      <c r="XDN172" s="2"/>
      <c r="XDO172" s="2"/>
      <c r="XDP172" s="2"/>
      <c r="XDQ172" s="2"/>
      <c r="XDR172" s="2"/>
      <c r="XDS172" s="2"/>
      <c r="XDT172" s="2"/>
      <c r="XDU172" s="2"/>
      <c r="XDV172" s="2"/>
      <c r="XDW172" s="2"/>
      <c r="XDX172" s="2"/>
      <c r="XDY172" s="2"/>
      <c r="XDZ172" s="2"/>
      <c r="XEA172" s="2"/>
      <c r="XEB172" s="2"/>
      <c r="XEC172" s="2"/>
      <c r="XED172" s="2"/>
      <c r="XEE172" s="2"/>
      <c r="XEF172" s="2"/>
      <c r="XEG172" s="2"/>
      <c r="XEH172" s="2"/>
      <c r="XEI172" s="2"/>
      <c r="XEJ172" s="2"/>
      <c r="XEK172" s="2"/>
      <c r="XEL172" s="2"/>
      <c r="XEM172" s="2"/>
    </row>
    <row r="173" s="4" customFormat="1" ht="15" customHeight="1" spans="1:16367">
      <c r="A173" s="8" t="s">
        <v>543</v>
      </c>
      <c r="B173" s="8" t="s">
        <v>544</v>
      </c>
      <c r="C173" s="8" t="s">
        <v>8</v>
      </c>
      <c r="D173" s="9">
        <v>10004002</v>
      </c>
      <c r="E173" s="10" t="str">
        <f t="shared" si="2"/>
        <v>一般乡镇小学教师(限高校毕业生报考)数学(C0102)</v>
      </c>
      <c r="F173" s="8" t="s">
        <v>545</v>
      </c>
      <c r="G173" s="8" t="s">
        <v>345</v>
      </c>
      <c r="H173" s="9">
        <v>10004002</v>
      </c>
      <c r="I173" s="8" t="s">
        <v>461</v>
      </c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  <c r="CSP173" s="2"/>
      <c r="CSQ173" s="2"/>
      <c r="CSR173" s="2"/>
      <c r="CSS173" s="2"/>
      <c r="CST173" s="2"/>
      <c r="CSU173" s="2"/>
      <c r="CSV173" s="2"/>
      <c r="CSW173" s="2"/>
      <c r="CSX173" s="2"/>
      <c r="CSY173" s="2"/>
      <c r="CSZ173" s="2"/>
      <c r="CTA173" s="2"/>
      <c r="CTB173" s="2"/>
      <c r="CTC173" s="2"/>
      <c r="CTD173" s="2"/>
      <c r="CTE173" s="2"/>
      <c r="CTF173" s="2"/>
      <c r="CTG173" s="2"/>
      <c r="CTH173" s="2"/>
      <c r="CTI173" s="2"/>
      <c r="CTJ173" s="2"/>
      <c r="CTK173" s="2"/>
      <c r="CTL173" s="2"/>
      <c r="CTM173" s="2"/>
      <c r="CTN173" s="2"/>
      <c r="CTO173" s="2"/>
      <c r="CTP173" s="2"/>
      <c r="CTQ173" s="2"/>
      <c r="CTR173" s="2"/>
      <c r="CTS173" s="2"/>
      <c r="CTT173" s="2"/>
      <c r="CTU173" s="2"/>
      <c r="CTV173" s="2"/>
      <c r="CTW173" s="2"/>
      <c r="CTX173" s="2"/>
      <c r="CTY173" s="2"/>
      <c r="CTZ173" s="2"/>
      <c r="CUA173" s="2"/>
      <c r="CUB173" s="2"/>
      <c r="CUC173" s="2"/>
      <c r="CUD173" s="2"/>
      <c r="CUE173" s="2"/>
      <c r="CUF173" s="2"/>
      <c r="CUG173" s="2"/>
      <c r="CUH173" s="2"/>
      <c r="CUI173" s="2"/>
      <c r="CUJ173" s="2"/>
      <c r="CUK173" s="2"/>
      <c r="CUL173" s="2"/>
      <c r="CUM173" s="2"/>
      <c r="CUN173" s="2"/>
      <c r="CUO173" s="2"/>
      <c r="CUP173" s="2"/>
      <c r="CUQ173" s="2"/>
      <c r="CUR173" s="2"/>
      <c r="CUS173" s="2"/>
      <c r="CUT173" s="2"/>
      <c r="CUU173" s="2"/>
      <c r="CUV173" s="2"/>
      <c r="CUW173" s="2"/>
      <c r="CUX173" s="2"/>
      <c r="CUY173" s="2"/>
      <c r="CUZ173" s="2"/>
      <c r="CVA173" s="2"/>
      <c r="CVB173" s="2"/>
      <c r="CVC173" s="2"/>
      <c r="CVD173" s="2"/>
      <c r="CVE173" s="2"/>
      <c r="CVF173" s="2"/>
      <c r="CVG173" s="2"/>
      <c r="CVH173" s="2"/>
      <c r="CVI173" s="2"/>
      <c r="CVJ173" s="2"/>
      <c r="CVK173" s="2"/>
      <c r="CVL173" s="2"/>
      <c r="CVM173" s="2"/>
      <c r="CVN173" s="2"/>
      <c r="CVO173" s="2"/>
      <c r="CVP173" s="2"/>
      <c r="CVQ173" s="2"/>
      <c r="CVR173" s="2"/>
      <c r="CVS173" s="2"/>
      <c r="CVT173" s="2"/>
      <c r="CVU173" s="2"/>
      <c r="CVV173" s="2"/>
      <c r="CVW173" s="2"/>
      <c r="CVX173" s="2"/>
      <c r="CVY173" s="2"/>
      <c r="CVZ173" s="2"/>
      <c r="CWA173" s="2"/>
      <c r="CWB173" s="2"/>
      <c r="CWC173" s="2"/>
      <c r="CWD173" s="2"/>
      <c r="CWE173" s="2"/>
      <c r="CWF173" s="2"/>
      <c r="CWG173" s="2"/>
      <c r="CWH173" s="2"/>
      <c r="CWI173" s="2"/>
      <c r="CWJ173" s="2"/>
      <c r="CWK173" s="2"/>
      <c r="CWL173" s="2"/>
      <c r="CWM173" s="2"/>
      <c r="CWN173" s="2"/>
      <c r="CWO173" s="2"/>
      <c r="CWP173" s="2"/>
      <c r="CWQ173" s="2"/>
      <c r="CWR173" s="2"/>
      <c r="CWS173" s="2"/>
      <c r="CWT173" s="2"/>
      <c r="CWU173" s="2"/>
      <c r="CWV173" s="2"/>
      <c r="CWW173" s="2"/>
      <c r="CWX173" s="2"/>
      <c r="CWY173" s="2"/>
      <c r="CWZ173" s="2"/>
      <c r="CXA173" s="2"/>
      <c r="CXB173" s="2"/>
      <c r="CXC173" s="2"/>
      <c r="CXD173" s="2"/>
      <c r="CXE173" s="2"/>
      <c r="CXF173" s="2"/>
      <c r="CXG173" s="2"/>
      <c r="CXH173" s="2"/>
      <c r="CXI173" s="2"/>
      <c r="CXJ173" s="2"/>
      <c r="CXK173" s="2"/>
      <c r="CXL173" s="2"/>
      <c r="CXM173" s="2"/>
      <c r="CXN173" s="2"/>
      <c r="CXO173" s="2"/>
      <c r="CXP173" s="2"/>
      <c r="CXQ173" s="2"/>
      <c r="CXR173" s="2"/>
      <c r="CXS173" s="2"/>
      <c r="CXT173" s="2"/>
      <c r="CXU173" s="2"/>
      <c r="CXV173" s="2"/>
      <c r="CXW173" s="2"/>
      <c r="CXX173" s="2"/>
      <c r="CXY173" s="2"/>
      <c r="CXZ173" s="2"/>
      <c r="CYA173" s="2"/>
      <c r="CYB173" s="2"/>
      <c r="CYC173" s="2"/>
      <c r="CYD173" s="2"/>
      <c r="CYE173" s="2"/>
      <c r="CYF173" s="2"/>
      <c r="CYG173" s="2"/>
      <c r="CYH173" s="2"/>
      <c r="CYI173" s="2"/>
      <c r="CYJ173" s="2"/>
      <c r="CYK173" s="2"/>
      <c r="CYL173" s="2"/>
      <c r="CYM173" s="2"/>
      <c r="CYN173" s="2"/>
      <c r="CYO173" s="2"/>
      <c r="CYP173" s="2"/>
      <c r="CYQ173" s="2"/>
      <c r="CYR173" s="2"/>
      <c r="CYS173" s="2"/>
      <c r="CYT173" s="2"/>
      <c r="CYU173" s="2"/>
      <c r="CYV173" s="2"/>
      <c r="CYW173" s="2"/>
      <c r="CYX173" s="2"/>
      <c r="CYY173" s="2"/>
      <c r="CYZ173" s="2"/>
      <c r="CZA173" s="2"/>
      <c r="CZB173" s="2"/>
      <c r="CZC173" s="2"/>
      <c r="CZD173" s="2"/>
      <c r="CZE173" s="2"/>
      <c r="CZF173" s="2"/>
      <c r="CZG173" s="2"/>
      <c r="CZH173" s="2"/>
      <c r="CZI173" s="2"/>
      <c r="CZJ173" s="2"/>
      <c r="CZK173" s="2"/>
      <c r="CZL173" s="2"/>
      <c r="CZM173" s="2"/>
      <c r="CZN173" s="2"/>
      <c r="CZO173" s="2"/>
      <c r="CZP173" s="2"/>
      <c r="CZQ173" s="2"/>
      <c r="CZR173" s="2"/>
      <c r="CZS173" s="2"/>
      <c r="CZT173" s="2"/>
      <c r="CZU173" s="2"/>
      <c r="CZV173" s="2"/>
      <c r="CZW173" s="2"/>
      <c r="CZX173" s="2"/>
      <c r="CZY173" s="2"/>
      <c r="CZZ173" s="2"/>
      <c r="DAA173" s="2"/>
      <c r="DAB173" s="2"/>
      <c r="DAC173" s="2"/>
      <c r="DAD173" s="2"/>
      <c r="DAE173" s="2"/>
      <c r="DAF173" s="2"/>
      <c r="DAG173" s="2"/>
      <c r="DAH173" s="2"/>
      <c r="DAI173" s="2"/>
      <c r="DAJ173" s="2"/>
      <c r="DAK173" s="2"/>
      <c r="DAL173" s="2"/>
      <c r="DAM173" s="2"/>
      <c r="DAN173" s="2"/>
      <c r="DAO173" s="2"/>
      <c r="DAP173" s="2"/>
      <c r="DAQ173" s="2"/>
      <c r="DAR173" s="2"/>
      <c r="DAS173" s="2"/>
      <c r="DAT173" s="2"/>
      <c r="DAU173" s="2"/>
      <c r="DAV173" s="2"/>
      <c r="DAW173" s="2"/>
      <c r="DAX173" s="2"/>
      <c r="DAY173" s="2"/>
      <c r="DAZ173" s="2"/>
      <c r="DBA173" s="2"/>
      <c r="DBB173" s="2"/>
      <c r="DBC173" s="2"/>
      <c r="DBD173" s="2"/>
      <c r="DBE173" s="2"/>
      <c r="DBF173" s="2"/>
      <c r="DBG173" s="2"/>
      <c r="DBH173" s="2"/>
      <c r="DBI173" s="2"/>
      <c r="DBJ173" s="2"/>
      <c r="DBK173" s="2"/>
      <c r="DBL173" s="2"/>
      <c r="DBM173" s="2"/>
      <c r="DBN173" s="2"/>
      <c r="DBO173" s="2"/>
      <c r="DBP173" s="2"/>
      <c r="DBQ173" s="2"/>
      <c r="DBR173" s="2"/>
      <c r="DBS173" s="2"/>
      <c r="DBT173" s="2"/>
      <c r="DBU173" s="2"/>
      <c r="DBV173" s="2"/>
      <c r="DBW173" s="2"/>
      <c r="DBX173" s="2"/>
      <c r="DBY173" s="2"/>
      <c r="DBZ173" s="2"/>
      <c r="DCA173" s="2"/>
      <c r="DCB173" s="2"/>
      <c r="DCC173" s="2"/>
      <c r="DCD173" s="2"/>
      <c r="DCE173" s="2"/>
      <c r="DCF173" s="2"/>
      <c r="DCG173" s="2"/>
      <c r="DCH173" s="2"/>
      <c r="DCI173" s="2"/>
      <c r="DCJ173" s="2"/>
      <c r="DCK173" s="2"/>
      <c r="DCL173" s="2"/>
      <c r="DCM173" s="2"/>
      <c r="DCN173" s="2"/>
      <c r="DCO173" s="2"/>
      <c r="DCP173" s="2"/>
      <c r="DCQ173" s="2"/>
      <c r="DCR173" s="2"/>
      <c r="DCS173" s="2"/>
      <c r="DCT173" s="2"/>
      <c r="DCU173" s="2"/>
      <c r="DCV173" s="2"/>
      <c r="DCW173" s="2"/>
      <c r="DCX173" s="2"/>
      <c r="DCY173" s="2"/>
      <c r="DCZ173" s="2"/>
      <c r="DDA173" s="2"/>
      <c r="DDB173" s="2"/>
      <c r="DDC173" s="2"/>
      <c r="DDD173" s="2"/>
      <c r="DDE173" s="2"/>
      <c r="DDF173" s="2"/>
      <c r="DDG173" s="2"/>
      <c r="DDH173" s="2"/>
      <c r="DDI173" s="2"/>
      <c r="DDJ173" s="2"/>
      <c r="DDK173" s="2"/>
      <c r="DDL173" s="2"/>
      <c r="DDM173" s="2"/>
      <c r="DDN173" s="2"/>
      <c r="DDO173" s="2"/>
      <c r="DDP173" s="2"/>
      <c r="DDQ173" s="2"/>
      <c r="DDR173" s="2"/>
      <c r="DDS173" s="2"/>
      <c r="DDT173" s="2"/>
      <c r="DDU173" s="2"/>
      <c r="DDV173" s="2"/>
      <c r="DDW173" s="2"/>
      <c r="DDX173" s="2"/>
      <c r="DDY173" s="2"/>
      <c r="DDZ173" s="2"/>
      <c r="DEA173" s="2"/>
      <c r="DEB173" s="2"/>
      <c r="DEC173" s="2"/>
      <c r="DED173" s="2"/>
      <c r="DEE173" s="2"/>
      <c r="DEF173" s="2"/>
      <c r="DEG173" s="2"/>
      <c r="DEH173" s="2"/>
      <c r="DEI173" s="2"/>
      <c r="DEJ173" s="2"/>
      <c r="DEK173" s="2"/>
      <c r="DEL173" s="2"/>
      <c r="DEM173" s="2"/>
      <c r="DEN173" s="2"/>
      <c r="DEO173" s="2"/>
      <c r="DEP173" s="2"/>
      <c r="DEQ173" s="2"/>
      <c r="DER173" s="2"/>
      <c r="DES173" s="2"/>
      <c r="DET173" s="2"/>
      <c r="DEU173" s="2"/>
      <c r="DEV173" s="2"/>
      <c r="DEW173" s="2"/>
      <c r="DEX173" s="2"/>
      <c r="DEY173" s="2"/>
      <c r="DEZ173" s="2"/>
      <c r="DFA173" s="2"/>
      <c r="DFB173" s="2"/>
      <c r="DFC173" s="2"/>
      <c r="DFD173" s="2"/>
      <c r="DFE173" s="2"/>
      <c r="DFF173" s="2"/>
      <c r="DFG173" s="2"/>
      <c r="DFH173" s="2"/>
      <c r="DFI173" s="2"/>
      <c r="DFJ173" s="2"/>
      <c r="DFK173" s="2"/>
      <c r="DFL173" s="2"/>
      <c r="DFM173" s="2"/>
      <c r="DFN173" s="2"/>
      <c r="DFO173" s="2"/>
      <c r="DFP173" s="2"/>
      <c r="DFQ173" s="2"/>
      <c r="DFR173" s="2"/>
      <c r="DFS173" s="2"/>
      <c r="DFT173" s="2"/>
      <c r="DFU173" s="2"/>
      <c r="DFV173" s="2"/>
      <c r="DFW173" s="2"/>
      <c r="DFX173" s="2"/>
      <c r="DFY173" s="2"/>
      <c r="DFZ173" s="2"/>
      <c r="DGA173" s="2"/>
      <c r="DGB173" s="2"/>
      <c r="DGC173" s="2"/>
      <c r="DGD173" s="2"/>
      <c r="DGE173" s="2"/>
      <c r="DGF173" s="2"/>
      <c r="DGG173" s="2"/>
      <c r="DGH173" s="2"/>
      <c r="DGI173" s="2"/>
      <c r="DGJ173" s="2"/>
      <c r="DGK173" s="2"/>
      <c r="DGL173" s="2"/>
      <c r="DGM173" s="2"/>
      <c r="DGN173" s="2"/>
      <c r="DGO173" s="2"/>
      <c r="DGP173" s="2"/>
      <c r="DGQ173" s="2"/>
      <c r="DGR173" s="2"/>
      <c r="DGS173" s="2"/>
      <c r="DGT173" s="2"/>
      <c r="DGU173" s="2"/>
      <c r="DGV173" s="2"/>
      <c r="DGW173" s="2"/>
      <c r="DGX173" s="2"/>
      <c r="DGY173" s="2"/>
      <c r="DGZ173" s="2"/>
      <c r="DHA173" s="2"/>
      <c r="DHB173" s="2"/>
      <c r="DHC173" s="2"/>
      <c r="DHD173" s="2"/>
      <c r="DHE173" s="2"/>
      <c r="DHF173" s="2"/>
      <c r="DHG173" s="2"/>
      <c r="DHH173" s="2"/>
      <c r="DHI173" s="2"/>
      <c r="DHJ173" s="2"/>
      <c r="DHK173" s="2"/>
      <c r="DHL173" s="2"/>
      <c r="DHM173" s="2"/>
      <c r="DHN173" s="2"/>
      <c r="DHO173" s="2"/>
      <c r="DHP173" s="2"/>
      <c r="DHQ173" s="2"/>
      <c r="DHR173" s="2"/>
      <c r="DHS173" s="2"/>
      <c r="DHT173" s="2"/>
      <c r="DHU173" s="2"/>
      <c r="DHV173" s="2"/>
      <c r="DHW173" s="2"/>
      <c r="DHX173" s="2"/>
      <c r="DHY173" s="2"/>
      <c r="DHZ173" s="2"/>
      <c r="DIA173" s="2"/>
      <c r="DIB173" s="2"/>
      <c r="DIC173" s="2"/>
      <c r="DID173" s="2"/>
      <c r="DIE173" s="2"/>
      <c r="DIF173" s="2"/>
      <c r="DIG173" s="2"/>
      <c r="DIH173" s="2"/>
      <c r="DII173" s="2"/>
      <c r="DIJ173" s="2"/>
      <c r="DIK173" s="2"/>
      <c r="DIL173" s="2"/>
      <c r="DIM173" s="2"/>
      <c r="DIN173" s="2"/>
      <c r="DIO173" s="2"/>
      <c r="DIP173" s="2"/>
      <c r="DIQ173" s="2"/>
      <c r="DIR173" s="2"/>
      <c r="DIS173" s="2"/>
      <c r="DIT173" s="2"/>
      <c r="DIU173" s="2"/>
      <c r="DIV173" s="2"/>
      <c r="DIW173" s="2"/>
      <c r="DIX173" s="2"/>
      <c r="DIY173" s="2"/>
      <c r="DIZ173" s="2"/>
      <c r="DJA173" s="2"/>
      <c r="DJB173" s="2"/>
      <c r="DJC173" s="2"/>
      <c r="DJD173" s="2"/>
      <c r="DJE173" s="2"/>
      <c r="DJF173" s="2"/>
      <c r="DJG173" s="2"/>
      <c r="DJH173" s="2"/>
      <c r="DJI173" s="2"/>
      <c r="DJJ173" s="2"/>
      <c r="DJK173" s="2"/>
      <c r="DJL173" s="2"/>
      <c r="DJM173" s="2"/>
      <c r="DJN173" s="2"/>
      <c r="DJO173" s="2"/>
      <c r="DJP173" s="2"/>
      <c r="DJQ173" s="2"/>
      <c r="DJR173" s="2"/>
      <c r="DJS173" s="2"/>
      <c r="DJT173" s="2"/>
      <c r="DJU173" s="2"/>
      <c r="DJV173" s="2"/>
      <c r="DJW173" s="2"/>
      <c r="DJX173" s="2"/>
      <c r="DJY173" s="2"/>
      <c r="DJZ173" s="2"/>
      <c r="DKA173" s="2"/>
      <c r="DKB173" s="2"/>
      <c r="DKC173" s="2"/>
      <c r="DKD173" s="2"/>
      <c r="DKE173" s="2"/>
      <c r="DKF173" s="2"/>
      <c r="DKG173" s="2"/>
      <c r="DKH173" s="2"/>
      <c r="DKI173" s="2"/>
      <c r="DKJ173" s="2"/>
      <c r="DKK173" s="2"/>
      <c r="DKL173" s="2"/>
      <c r="DKM173" s="2"/>
      <c r="DKN173" s="2"/>
      <c r="DKO173" s="2"/>
      <c r="DKP173" s="2"/>
      <c r="DKQ173" s="2"/>
      <c r="DKR173" s="2"/>
      <c r="DKS173" s="2"/>
      <c r="DKT173" s="2"/>
      <c r="DKU173" s="2"/>
      <c r="DKV173" s="2"/>
      <c r="DKW173" s="2"/>
      <c r="DKX173" s="2"/>
      <c r="DKY173" s="2"/>
      <c r="DKZ173" s="2"/>
      <c r="DLA173" s="2"/>
      <c r="DLB173" s="2"/>
      <c r="DLC173" s="2"/>
      <c r="DLD173" s="2"/>
      <c r="DLE173" s="2"/>
      <c r="DLF173" s="2"/>
      <c r="DLG173" s="2"/>
      <c r="DLH173" s="2"/>
      <c r="DLI173" s="2"/>
      <c r="DLJ173" s="2"/>
      <c r="DLK173" s="2"/>
      <c r="DLL173" s="2"/>
      <c r="DLM173" s="2"/>
      <c r="DLN173" s="2"/>
      <c r="DLO173" s="2"/>
      <c r="DLP173" s="2"/>
      <c r="DLQ173" s="2"/>
      <c r="DLR173" s="2"/>
      <c r="DLS173" s="2"/>
      <c r="DLT173" s="2"/>
      <c r="DLU173" s="2"/>
      <c r="DLV173" s="2"/>
      <c r="DLW173" s="2"/>
      <c r="DLX173" s="2"/>
      <c r="DLY173" s="2"/>
      <c r="DLZ173" s="2"/>
      <c r="DMA173" s="2"/>
      <c r="DMB173" s="2"/>
      <c r="DMC173" s="2"/>
      <c r="DMD173" s="2"/>
      <c r="DME173" s="2"/>
      <c r="DMF173" s="2"/>
      <c r="DMG173" s="2"/>
      <c r="DMH173" s="2"/>
      <c r="DMI173" s="2"/>
      <c r="DMJ173" s="2"/>
      <c r="DMK173" s="2"/>
      <c r="DML173" s="2"/>
      <c r="DMM173" s="2"/>
      <c r="DMN173" s="2"/>
      <c r="DMO173" s="2"/>
      <c r="DMP173" s="2"/>
      <c r="DMQ173" s="2"/>
      <c r="DMR173" s="2"/>
      <c r="DMS173" s="2"/>
      <c r="DMT173" s="2"/>
      <c r="DMU173" s="2"/>
      <c r="DMV173" s="2"/>
      <c r="DMW173" s="2"/>
      <c r="DMX173" s="2"/>
      <c r="DMY173" s="2"/>
      <c r="DMZ173" s="2"/>
      <c r="DNA173" s="2"/>
      <c r="DNB173" s="2"/>
      <c r="DNC173" s="2"/>
      <c r="DND173" s="2"/>
      <c r="DNE173" s="2"/>
      <c r="DNF173" s="2"/>
      <c r="DNG173" s="2"/>
      <c r="DNH173" s="2"/>
      <c r="DNI173" s="2"/>
      <c r="DNJ173" s="2"/>
      <c r="DNK173" s="2"/>
      <c r="DNL173" s="2"/>
      <c r="DNM173" s="2"/>
      <c r="DNN173" s="2"/>
      <c r="DNO173" s="2"/>
      <c r="DNP173" s="2"/>
      <c r="DNQ173" s="2"/>
      <c r="DNR173" s="2"/>
      <c r="DNS173" s="2"/>
      <c r="DNT173" s="2"/>
      <c r="DNU173" s="2"/>
      <c r="DNV173" s="2"/>
      <c r="DNW173" s="2"/>
      <c r="DNX173" s="2"/>
      <c r="DNY173" s="2"/>
      <c r="DNZ173" s="2"/>
      <c r="DOA173" s="2"/>
      <c r="DOB173" s="2"/>
      <c r="DOC173" s="2"/>
      <c r="DOD173" s="2"/>
      <c r="DOE173" s="2"/>
      <c r="DOF173" s="2"/>
      <c r="DOG173" s="2"/>
      <c r="DOH173" s="2"/>
      <c r="DOI173" s="2"/>
      <c r="DOJ173" s="2"/>
      <c r="DOK173" s="2"/>
      <c r="DOL173" s="2"/>
      <c r="DOM173" s="2"/>
      <c r="DON173" s="2"/>
      <c r="DOO173" s="2"/>
      <c r="DOP173" s="2"/>
      <c r="DOQ173" s="2"/>
      <c r="DOR173" s="2"/>
      <c r="DOS173" s="2"/>
      <c r="DOT173" s="2"/>
      <c r="DOU173" s="2"/>
      <c r="DOV173" s="2"/>
      <c r="DOW173" s="2"/>
      <c r="DOX173" s="2"/>
      <c r="DOY173" s="2"/>
      <c r="DOZ173" s="2"/>
      <c r="DPA173" s="2"/>
      <c r="DPB173" s="2"/>
      <c r="DPC173" s="2"/>
      <c r="DPD173" s="2"/>
      <c r="DPE173" s="2"/>
      <c r="DPF173" s="2"/>
      <c r="DPG173" s="2"/>
      <c r="DPH173" s="2"/>
      <c r="DPI173" s="2"/>
      <c r="DPJ173" s="2"/>
      <c r="DPK173" s="2"/>
      <c r="DPL173" s="2"/>
      <c r="DPM173" s="2"/>
      <c r="DPN173" s="2"/>
      <c r="DPO173" s="2"/>
      <c r="DPP173" s="2"/>
      <c r="DPQ173" s="2"/>
      <c r="DPR173" s="2"/>
      <c r="DPS173" s="2"/>
      <c r="DPT173" s="2"/>
      <c r="DPU173" s="2"/>
      <c r="DPV173" s="2"/>
      <c r="DPW173" s="2"/>
      <c r="DPX173" s="2"/>
      <c r="DPY173" s="2"/>
      <c r="DPZ173" s="2"/>
      <c r="DQA173" s="2"/>
      <c r="DQB173" s="2"/>
      <c r="DQC173" s="2"/>
      <c r="DQD173" s="2"/>
      <c r="DQE173" s="2"/>
      <c r="DQF173" s="2"/>
      <c r="DQG173" s="2"/>
      <c r="DQH173" s="2"/>
      <c r="DQI173" s="2"/>
      <c r="DQJ173" s="2"/>
      <c r="DQK173" s="2"/>
      <c r="DQL173" s="2"/>
      <c r="DQM173" s="2"/>
      <c r="DQN173" s="2"/>
      <c r="DQO173" s="2"/>
      <c r="DQP173" s="2"/>
      <c r="DQQ173" s="2"/>
      <c r="DQR173" s="2"/>
      <c r="DQS173" s="2"/>
      <c r="DQT173" s="2"/>
      <c r="DQU173" s="2"/>
      <c r="DQV173" s="2"/>
      <c r="DQW173" s="2"/>
      <c r="DQX173" s="2"/>
      <c r="DQY173" s="2"/>
      <c r="DQZ173" s="2"/>
      <c r="DRA173" s="2"/>
      <c r="DRB173" s="2"/>
      <c r="DRC173" s="2"/>
      <c r="DRD173" s="2"/>
      <c r="DRE173" s="2"/>
      <c r="DRF173" s="2"/>
      <c r="DRG173" s="2"/>
      <c r="DRH173" s="2"/>
      <c r="DRI173" s="2"/>
      <c r="DRJ173" s="2"/>
      <c r="DRK173" s="2"/>
      <c r="DRL173" s="2"/>
      <c r="DRM173" s="2"/>
      <c r="DRN173" s="2"/>
      <c r="DRO173" s="2"/>
      <c r="DRP173" s="2"/>
      <c r="DRQ173" s="2"/>
      <c r="DRR173" s="2"/>
      <c r="DRS173" s="2"/>
      <c r="DRT173" s="2"/>
      <c r="DRU173" s="2"/>
      <c r="DRV173" s="2"/>
      <c r="DRW173" s="2"/>
      <c r="DRX173" s="2"/>
      <c r="DRY173" s="2"/>
      <c r="DRZ173" s="2"/>
      <c r="DSA173" s="2"/>
      <c r="DSB173" s="2"/>
      <c r="DSC173" s="2"/>
      <c r="DSD173" s="2"/>
      <c r="DSE173" s="2"/>
      <c r="DSF173" s="2"/>
      <c r="DSG173" s="2"/>
      <c r="DSH173" s="2"/>
      <c r="DSI173" s="2"/>
      <c r="DSJ173" s="2"/>
      <c r="DSK173" s="2"/>
      <c r="DSL173" s="2"/>
      <c r="DSM173" s="2"/>
      <c r="DSN173" s="2"/>
      <c r="DSO173" s="2"/>
      <c r="DSP173" s="2"/>
      <c r="DSQ173" s="2"/>
      <c r="DSR173" s="2"/>
      <c r="DSS173" s="2"/>
      <c r="DST173" s="2"/>
      <c r="DSU173" s="2"/>
      <c r="DSV173" s="2"/>
      <c r="DSW173" s="2"/>
      <c r="DSX173" s="2"/>
      <c r="DSY173" s="2"/>
      <c r="DSZ173" s="2"/>
      <c r="DTA173" s="2"/>
      <c r="DTB173" s="2"/>
      <c r="DTC173" s="2"/>
      <c r="DTD173" s="2"/>
      <c r="DTE173" s="2"/>
      <c r="DTF173" s="2"/>
      <c r="DTG173" s="2"/>
      <c r="DTH173" s="2"/>
      <c r="DTI173" s="2"/>
      <c r="DTJ173" s="2"/>
      <c r="DTK173" s="2"/>
      <c r="DTL173" s="2"/>
      <c r="DTM173" s="2"/>
      <c r="DTN173" s="2"/>
      <c r="DTO173" s="2"/>
      <c r="DTP173" s="2"/>
      <c r="DTQ173" s="2"/>
      <c r="DTR173" s="2"/>
      <c r="DTS173" s="2"/>
      <c r="DTT173" s="2"/>
      <c r="DTU173" s="2"/>
      <c r="DTV173" s="2"/>
      <c r="DTW173" s="2"/>
      <c r="DTX173" s="2"/>
      <c r="DTY173" s="2"/>
      <c r="DTZ173" s="2"/>
      <c r="DUA173" s="2"/>
      <c r="DUB173" s="2"/>
      <c r="DUC173" s="2"/>
      <c r="DUD173" s="2"/>
      <c r="DUE173" s="2"/>
      <c r="DUF173" s="2"/>
      <c r="DUG173" s="2"/>
      <c r="DUH173" s="2"/>
      <c r="DUI173" s="2"/>
      <c r="DUJ173" s="2"/>
      <c r="DUK173" s="2"/>
      <c r="DUL173" s="2"/>
      <c r="DUM173" s="2"/>
      <c r="DUN173" s="2"/>
      <c r="DUO173" s="2"/>
      <c r="DUP173" s="2"/>
      <c r="DUQ173" s="2"/>
      <c r="DUR173" s="2"/>
      <c r="DUS173" s="2"/>
      <c r="DUT173" s="2"/>
      <c r="DUU173" s="2"/>
      <c r="DUV173" s="2"/>
      <c r="DUW173" s="2"/>
      <c r="DUX173" s="2"/>
      <c r="DUY173" s="2"/>
      <c r="DUZ173" s="2"/>
      <c r="DVA173" s="2"/>
      <c r="DVB173" s="2"/>
      <c r="DVC173" s="2"/>
      <c r="DVD173" s="2"/>
      <c r="DVE173" s="2"/>
      <c r="DVF173" s="2"/>
      <c r="DVG173" s="2"/>
      <c r="DVH173" s="2"/>
      <c r="DVI173" s="2"/>
      <c r="DVJ173" s="2"/>
      <c r="DVK173" s="2"/>
      <c r="DVL173" s="2"/>
      <c r="DVM173" s="2"/>
      <c r="DVN173" s="2"/>
      <c r="DVO173" s="2"/>
      <c r="DVP173" s="2"/>
      <c r="DVQ173" s="2"/>
      <c r="DVR173" s="2"/>
      <c r="DVS173" s="2"/>
      <c r="DVT173" s="2"/>
      <c r="DVU173" s="2"/>
      <c r="DVV173" s="2"/>
      <c r="DVW173" s="2"/>
      <c r="DVX173" s="2"/>
      <c r="DVY173" s="2"/>
      <c r="DVZ173" s="2"/>
      <c r="DWA173" s="2"/>
      <c r="DWB173" s="2"/>
      <c r="DWC173" s="2"/>
      <c r="DWD173" s="2"/>
      <c r="DWE173" s="2"/>
      <c r="DWF173" s="2"/>
      <c r="DWG173" s="2"/>
      <c r="DWH173" s="2"/>
      <c r="DWI173" s="2"/>
      <c r="DWJ173" s="2"/>
      <c r="DWK173" s="2"/>
      <c r="DWL173" s="2"/>
      <c r="DWM173" s="2"/>
      <c r="DWN173" s="2"/>
      <c r="DWO173" s="2"/>
      <c r="DWP173" s="2"/>
      <c r="DWQ173" s="2"/>
      <c r="DWR173" s="2"/>
      <c r="DWS173" s="2"/>
      <c r="DWT173" s="2"/>
      <c r="DWU173" s="2"/>
      <c r="DWV173" s="2"/>
      <c r="DWW173" s="2"/>
      <c r="DWX173" s="2"/>
      <c r="DWY173" s="2"/>
      <c r="DWZ173" s="2"/>
      <c r="DXA173" s="2"/>
      <c r="DXB173" s="2"/>
      <c r="DXC173" s="2"/>
      <c r="DXD173" s="2"/>
      <c r="DXE173" s="2"/>
      <c r="DXF173" s="2"/>
      <c r="DXG173" s="2"/>
      <c r="DXH173" s="2"/>
      <c r="DXI173" s="2"/>
      <c r="DXJ173" s="2"/>
      <c r="DXK173" s="2"/>
      <c r="DXL173" s="2"/>
      <c r="DXM173" s="2"/>
      <c r="DXN173" s="2"/>
      <c r="DXO173" s="2"/>
      <c r="DXP173" s="2"/>
      <c r="DXQ173" s="2"/>
      <c r="DXR173" s="2"/>
      <c r="DXS173" s="2"/>
      <c r="DXT173" s="2"/>
      <c r="DXU173" s="2"/>
      <c r="DXV173" s="2"/>
      <c r="DXW173" s="2"/>
      <c r="DXX173" s="2"/>
      <c r="DXY173" s="2"/>
      <c r="DXZ173" s="2"/>
      <c r="DYA173" s="2"/>
      <c r="DYB173" s="2"/>
      <c r="DYC173" s="2"/>
      <c r="DYD173" s="2"/>
      <c r="DYE173" s="2"/>
      <c r="DYF173" s="2"/>
      <c r="DYG173" s="2"/>
      <c r="DYH173" s="2"/>
      <c r="DYI173" s="2"/>
      <c r="DYJ173" s="2"/>
      <c r="DYK173" s="2"/>
      <c r="DYL173" s="2"/>
      <c r="DYM173" s="2"/>
      <c r="DYN173" s="2"/>
      <c r="DYO173" s="2"/>
      <c r="DYP173" s="2"/>
      <c r="DYQ173" s="2"/>
      <c r="DYR173" s="2"/>
      <c r="DYS173" s="2"/>
      <c r="DYT173" s="2"/>
      <c r="DYU173" s="2"/>
      <c r="DYV173" s="2"/>
      <c r="DYW173" s="2"/>
      <c r="DYX173" s="2"/>
      <c r="DYY173" s="2"/>
      <c r="DYZ173" s="2"/>
      <c r="DZA173" s="2"/>
      <c r="DZB173" s="2"/>
      <c r="DZC173" s="2"/>
      <c r="DZD173" s="2"/>
      <c r="DZE173" s="2"/>
      <c r="DZF173" s="2"/>
      <c r="DZG173" s="2"/>
      <c r="DZH173" s="2"/>
      <c r="DZI173" s="2"/>
      <c r="DZJ173" s="2"/>
      <c r="DZK173" s="2"/>
      <c r="DZL173" s="2"/>
      <c r="DZM173" s="2"/>
      <c r="DZN173" s="2"/>
      <c r="DZO173" s="2"/>
      <c r="DZP173" s="2"/>
      <c r="DZQ173" s="2"/>
      <c r="DZR173" s="2"/>
      <c r="DZS173" s="2"/>
      <c r="DZT173" s="2"/>
      <c r="DZU173" s="2"/>
      <c r="DZV173" s="2"/>
      <c r="DZW173" s="2"/>
      <c r="DZX173" s="2"/>
      <c r="DZY173" s="2"/>
      <c r="DZZ173" s="2"/>
      <c r="EAA173" s="2"/>
      <c r="EAB173" s="2"/>
      <c r="EAC173" s="2"/>
      <c r="EAD173" s="2"/>
      <c r="EAE173" s="2"/>
      <c r="EAF173" s="2"/>
      <c r="EAG173" s="2"/>
      <c r="EAH173" s="2"/>
      <c r="EAI173" s="2"/>
      <c r="EAJ173" s="2"/>
      <c r="EAK173" s="2"/>
      <c r="EAL173" s="2"/>
      <c r="EAM173" s="2"/>
      <c r="EAN173" s="2"/>
      <c r="EAO173" s="2"/>
      <c r="EAP173" s="2"/>
      <c r="EAQ173" s="2"/>
      <c r="EAR173" s="2"/>
      <c r="EAS173" s="2"/>
      <c r="EAT173" s="2"/>
      <c r="EAU173" s="2"/>
      <c r="EAV173" s="2"/>
      <c r="EAW173" s="2"/>
      <c r="EAX173" s="2"/>
      <c r="EAY173" s="2"/>
      <c r="EAZ173" s="2"/>
      <c r="EBA173" s="2"/>
      <c r="EBB173" s="2"/>
      <c r="EBC173" s="2"/>
      <c r="EBD173" s="2"/>
      <c r="EBE173" s="2"/>
      <c r="EBF173" s="2"/>
      <c r="EBG173" s="2"/>
      <c r="EBH173" s="2"/>
      <c r="EBI173" s="2"/>
      <c r="EBJ173" s="2"/>
      <c r="EBK173" s="2"/>
      <c r="EBL173" s="2"/>
      <c r="EBM173" s="2"/>
      <c r="EBN173" s="2"/>
      <c r="EBO173" s="2"/>
      <c r="EBP173" s="2"/>
      <c r="EBQ173" s="2"/>
      <c r="EBR173" s="2"/>
      <c r="EBS173" s="2"/>
      <c r="EBT173" s="2"/>
      <c r="EBU173" s="2"/>
      <c r="EBV173" s="2"/>
      <c r="EBW173" s="2"/>
      <c r="EBX173" s="2"/>
      <c r="EBY173" s="2"/>
      <c r="EBZ173" s="2"/>
      <c r="ECA173" s="2"/>
      <c r="ECB173" s="2"/>
      <c r="ECC173" s="2"/>
      <c r="ECD173" s="2"/>
      <c r="ECE173" s="2"/>
      <c r="ECF173" s="2"/>
      <c r="ECG173" s="2"/>
      <c r="ECH173" s="2"/>
      <c r="ECI173" s="2"/>
      <c r="ECJ173" s="2"/>
      <c r="ECK173" s="2"/>
      <c r="ECL173" s="2"/>
      <c r="ECM173" s="2"/>
      <c r="ECN173" s="2"/>
      <c r="ECO173" s="2"/>
      <c r="ECP173" s="2"/>
      <c r="ECQ173" s="2"/>
      <c r="ECR173" s="2"/>
      <c r="ECS173" s="2"/>
      <c r="ECT173" s="2"/>
      <c r="ECU173" s="2"/>
      <c r="ECV173" s="2"/>
      <c r="ECW173" s="2"/>
      <c r="ECX173" s="2"/>
      <c r="ECY173" s="2"/>
      <c r="ECZ173" s="2"/>
      <c r="EDA173" s="2"/>
      <c r="EDB173" s="2"/>
      <c r="EDC173" s="2"/>
      <c r="EDD173" s="2"/>
      <c r="EDE173" s="2"/>
      <c r="EDF173" s="2"/>
      <c r="EDG173" s="2"/>
      <c r="EDH173" s="2"/>
      <c r="EDI173" s="2"/>
      <c r="EDJ173" s="2"/>
      <c r="EDK173" s="2"/>
      <c r="EDL173" s="2"/>
      <c r="EDM173" s="2"/>
      <c r="EDN173" s="2"/>
      <c r="EDO173" s="2"/>
      <c r="EDP173" s="2"/>
      <c r="EDQ173" s="2"/>
      <c r="EDR173" s="2"/>
      <c r="EDS173" s="2"/>
      <c r="EDT173" s="2"/>
      <c r="EDU173" s="2"/>
      <c r="EDV173" s="2"/>
      <c r="EDW173" s="2"/>
      <c r="EDX173" s="2"/>
      <c r="EDY173" s="2"/>
      <c r="EDZ173" s="2"/>
      <c r="EEA173" s="2"/>
      <c r="EEB173" s="2"/>
      <c r="EEC173" s="2"/>
      <c r="EED173" s="2"/>
      <c r="EEE173" s="2"/>
      <c r="EEF173" s="2"/>
      <c r="EEG173" s="2"/>
      <c r="EEH173" s="2"/>
      <c r="EEI173" s="2"/>
      <c r="EEJ173" s="2"/>
      <c r="EEK173" s="2"/>
      <c r="EEL173" s="2"/>
      <c r="EEM173" s="2"/>
      <c r="EEN173" s="2"/>
      <c r="EEO173" s="2"/>
      <c r="EEP173" s="2"/>
      <c r="EEQ173" s="2"/>
      <c r="EER173" s="2"/>
      <c r="EES173" s="2"/>
      <c r="EET173" s="2"/>
      <c r="EEU173" s="2"/>
      <c r="EEV173" s="2"/>
      <c r="EEW173" s="2"/>
      <c r="EEX173" s="2"/>
      <c r="EEY173" s="2"/>
      <c r="EEZ173" s="2"/>
      <c r="EFA173" s="2"/>
      <c r="EFB173" s="2"/>
      <c r="EFC173" s="2"/>
      <c r="EFD173" s="2"/>
      <c r="EFE173" s="2"/>
      <c r="EFF173" s="2"/>
      <c r="EFG173" s="2"/>
      <c r="EFH173" s="2"/>
      <c r="EFI173" s="2"/>
      <c r="EFJ173" s="2"/>
      <c r="EFK173" s="2"/>
      <c r="EFL173" s="2"/>
      <c r="EFM173" s="2"/>
      <c r="EFN173" s="2"/>
      <c r="EFO173" s="2"/>
      <c r="EFP173" s="2"/>
      <c r="EFQ173" s="2"/>
      <c r="EFR173" s="2"/>
      <c r="EFS173" s="2"/>
      <c r="EFT173" s="2"/>
      <c r="EFU173" s="2"/>
      <c r="EFV173" s="2"/>
      <c r="EFW173" s="2"/>
      <c r="EFX173" s="2"/>
      <c r="EFY173" s="2"/>
      <c r="EFZ173" s="2"/>
      <c r="EGA173" s="2"/>
      <c r="EGB173" s="2"/>
      <c r="EGC173" s="2"/>
      <c r="EGD173" s="2"/>
      <c r="EGE173" s="2"/>
      <c r="EGF173" s="2"/>
      <c r="EGG173" s="2"/>
      <c r="EGH173" s="2"/>
      <c r="EGI173" s="2"/>
      <c r="EGJ173" s="2"/>
      <c r="EGK173" s="2"/>
      <c r="EGL173" s="2"/>
      <c r="EGM173" s="2"/>
      <c r="EGN173" s="2"/>
      <c r="EGO173" s="2"/>
      <c r="EGP173" s="2"/>
      <c r="EGQ173" s="2"/>
      <c r="EGR173" s="2"/>
      <c r="EGS173" s="2"/>
      <c r="EGT173" s="2"/>
      <c r="EGU173" s="2"/>
      <c r="EGV173" s="2"/>
      <c r="EGW173" s="2"/>
      <c r="EGX173" s="2"/>
      <c r="EGY173" s="2"/>
      <c r="EGZ173" s="2"/>
      <c r="EHA173" s="2"/>
      <c r="EHB173" s="2"/>
      <c r="EHC173" s="2"/>
      <c r="EHD173" s="2"/>
      <c r="EHE173" s="2"/>
      <c r="EHF173" s="2"/>
      <c r="EHG173" s="2"/>
      <c r="EHH173" s="2"/>
      <c r="EHI173" s="2"/>
      <c r="EHJ173" s="2"/>
      <c r="EHK173" s="2"/>
      <c r="EHL173" s="2"/>
      <c r="EHM173" s="2"/>
      <c r="EHN173" s="2"/>
      <c r="EHO173" s="2"/>
      <c r="EHP173" s="2"/>
      <c r="EHQ173" s="2"/>
      <c r="EHR173" s="2"/>
      <c r="EHS173" s="2"/>
      <c r="EHT173" s="2"/>
      <c r="EHU173" s="2"/>
      <c r="EHV173" s="2"/>
      <c r="EHW173" s="2"/>
      <c r="EHX173" s="2"/>
      <c r="EHY173" s="2"/>
      <c r="EHZ173" s="2"/>
      <c r="EIA173" s="2"/>
      <c r="EIB173" s="2"/>
      <c r="EIC173" s="2"/>
      <c r="EID173" s="2"/>
      <c r="EIE173" s="2"/>
      <c r="EIF173" s="2"/>
      <c r="EIG173" s="2"/>
      <c r="EIH173" s="2"/>
      <c r="EII173" s="2"/>
      <c r="EIJ173" s="2"/>
      <c r="EIK173" s="2"/>
      <c r="EIL173" s="2"/>
      <c r="EIM173" s="2"/>
      <c r="EIN173" s="2"/>
      <c r="EIO173" s="2"/>
      <c r="EIP173" s="2"/>
      <c r="EIQ173" s="2"/>
      <c r="EIR173" s="2"/>
      <c r="EIS173" s="2"/>
      <c r="EIT173" s="2"/>
      <c r="EIU173" s="2"/>
      <c r="EIV173" s="2"/>
      <c r="EIW173" s="2"/>
      <c r="EIX173" s="2"/>
      <c r="EIY173" s="2"/>
      <c r="EIZ173" s="2"/>
      <c r="EJA173" s="2"/>
      <c r="EJB173" s="2"/>
      <c r="EJC173" s="2"/>
      <c r="EJD173" s="2"/>
      <c r="EJE173" s="2"/>
      <c r="EJF173" s="2"/>
      <c r="EJG173" s="2"/>
      <c r="EJH173" s="2"/>
      <c r="EJI173" s="2"/>
      <c r="EJJ173" s="2"/>
      <c r="EJK173" s="2"/>
      <c r="EJL173" s="2"/>
      <c r="EJM173" s="2"/>
      <c r="EJN173" s="2"/>
      <c r="EJO173" s="2"/>
      <c r="EJP173" s="2"/>
      <c r="EJQ173" s="2"/>
      <c r="EJR173" s="2"/>
      <c r="EJS173" s="2"/>
      <c r="EJT173" s="2"/>
      <c r="EJU173" s="2"/>
      <c r="EJV173" s="2"/>
      <c r="EJW173" s="2"/>
      <c r="EJX173" s="2"/>
      <c r="EJY173" s="2"/>
      <c r="EJZ173" s="2"/>
      <c r="EKA173" s="2"/>
      <c r="EKB173" s="2"/>
      <c r="EKC173" s="2"/>
      <c r="EKD173" s="2"/>
      <c r="EKE173" s="2"/>
      <c r="EKF173" s="2"/>
      <c r="EKG173" s="2"/>
      <c r="EKH173" s="2"/>
      <c r="EKI173" s="2"/>
      <c r="EKJ173" s="2"/>
      <c r="EKK173" s="2"/>
      <c r="EKL173" s="2"/>
      <c r="EKM173" s="2"/>
      <c r="EKN173" s="2"/>
      <c r="EKO173" s="2"/>
      <c r="EKP173" s="2"/>
      <c r="EKQ173" s="2"/>
      <c r="EKR173" s="2"/>
      <c r="EKS173" s="2"/>
      <c r="EKT173" s="2"/>
      <c r="EKU173" s="2"/>
      <c r="EKV173" s="2"/>
      <c r="EKW173" s="2"/>
      <c r="EKX173" s="2"/>
      <c r="EKY173" s="2"/>
      <c r="EKZ173" s="2"/>
      <c r="ELA173" s="2"/>
      <c r="ELB173" s="2"/>
      <c r="ELC173" s="2"/>
      <c r="ELD173" s="2"/>
      <c r="ELE173" s="2"/>
      <c r="ELF173" s="2"/>
      <c r="ELG173" s="2"/>
      <c r="ELH173" s="2"/>
      <c r="ELI173" s="2"/>
      <c r="ELJ173" s="2"/>
      <c r="ELK173" s="2"/>
      <c r="ELL173" s="2"/>
      <c r="ELM173" s="2"/>
      <c r="ELN173" s="2"/>
      <c r="ELO173" s="2"/>
      <c r="ELP173" s="2"/>
      <c r="ELQ173" s="2"/>
      <c r="ELR173" s="2"/>
      <c r="ELS173" s="2"/>
      <c r="ELT173" s="2"/>
      <c r="ELU173" s="2"/>
      <c r="ELV173" s="2"/>
      <c r="ELW173" s="2"/>
      <c r="ELX173" s="2"/>
      <c r="ELY173" s="2"/>
      <c r="ELZ173" s="2"/>
      <c r="EMA173" s="2"/>
      <c r="EMB173" s="2"/>
      <c r="EMC173" s="2"/>
      <c r="EMD173" s="2"/>
      <c r="EME173" s="2"/>
      <c r="EMF173" s="2"/>
      <c r="EMG173" s="2"/>
      <c r="EMH173" s="2"/>
      <c r="EMI173" s="2"/>
      <c r="EMJ173" s="2"/>
      <c r="EMK173" s="2"/>
      <c r="EML173" s="2"/>
      <c r="EMM173" s="2"/>
      <c r="EMN173" s="2"/>
      <c r="EMO173" s="2"/>
      <c r="EMP173" s="2"/>
      <c r="EMQ173" s="2"/>
      <c r="EMR173" s="2"/>
      <c r="EMS173" s="2"/>
      <c r="EMT173" s="2"/>
      <c r="EMU173" s="2"/>
      <c r="EMV173" s="2"/>
      <c r="EMW173" s="2"/>
      <c r="EMX173" s="2"/>
      <c r="EMY173" s="2"/>
      <c r="EMZ173" s="2"/>
      <c r="ENA173" s="2"/>
      <c r="ENB173" s="2"/>
      <c r="ENC173" s="2"/>
      <c r="END173" s="2"/>
      <c r="ENE173" s="2"/>
      <c r="ENF173" s="2"/>
      <c r="ENG173" s="2"/>
      <c r="ENH173" s="2"/>
      <c r="ENI173" s="2"/>
      <c r="ENJ173" s="2"/>
      <c r="ENK173" s="2"/>
      <c r="ENL173" s="2"/>
      <c r="ENM173" s="2"/>
      <c r="ENN173" s="2"/>
      <c r="ENO173" s="2"/>
      <c r="ENP173" s="2"/>
      <c r="ENQ173" s="2"/>
      <c r="ENR173" s="2"/>
      <c r="ENS173" s="2"/>
      <c r="ENT173" s="2"/>
      <c r="ENU173" s="2"/>
      <c r="ENV173" s="2"/>
      <c r="ENW173" s="2"/>
      <c r="ENX173" s="2"/>
      <c r="ENY173" s="2"/>
      <c r="ENZ173" s="2"/>
      <c r="EOA173" s="2"/>
      <c r="EOB173" s="2"/>
      <c r="EOC173" s="2"/>
      <c r="EOD173" s="2"/>
      <c r="EOE173" s="2"/>
      <c r="EOF173" s="2"/>
      <c r="EOG173" s="2"/>
      <c r="EOH173" s="2"/>
      <c r="EOI173" s="2"/>
      <c r="EOJ173" s="2"/>
      <c r="EOK173" s="2"/>
      <c r="EOL173" s="2"/>
      <c r="EOM173" s="2"/>
      <c r="EON173" s="2"/>
      <c r="EOO173" s="2"/>
      <c r="EOP173" s="2"/>
      <c r="EOQ173" s="2"/>
      <c r="EOR173" s="2"/>
      <c r="EOS173" s="2"/>
      <c r="EOT173" s="2"/>
      <c r="EOU173" s="2"/>
      <c r="EOV173" s="2"/>
      <c r="EOW173" s="2"/>
      <c r="EOX173" s="2"/>
      <c r="EOY173" s="2"/>
      <c r="EOZ173" s="2"/>
      <c r="EPA173" s="2"/>
      <c r="EPB173" s="2"/>
      <c r="EPC173" s="2"/>
      <c r="EPD173" s="2"/>
      <c r="EPE173" s="2"/>
      <c r="EPF173" s="2"/>
      <c r="EPG173" s="2"/>
      <c r="EPH173" s="2"/>
      <c r="EPI173" s="2"/>
      <c r="EPJ173" s="2"/>
      <c r="EPK173" s="2"/>
      <c r="EPL173" s="2"/>
      <c r="EPM173" s="2"/>
      <c r="EPN173" s="2"/>
      <c r="EPO173" s="2"/>
      <c r="EPP173" s="2"/>
      <c r="EPQ173" s="2"/>
      <c r="EPR173" s="2"/>
      <c r="EPS173" s="2"/>
      <c r="EPT173" s="2"/>
      <c r="EPU173" s="2"/>
      <c r="EPV173" s="2"/>
      <c r="EPW173" s="2"/>
      <c r="EPX173" s="2"/>
      <c r="EPY173" s="2"/>
      <c r="EPZ173" s="2"/>
      <c r="EQA173" s="2"/>
      <c r="EQB173" s="2"/>
      <c r="EQC173" s="2"/>
      <c r="EQD173" s="2"/>
      <c r="EQE173" s="2"/>
      <c r="EQF173" s="2"/>
      <c r="EQG173" s="2"/>
      <c r="EQH173" s="2"/>
      <c r="EQI173" s="2"/>
      <c r="EQJ173" s="2"/>
      <c r="EQK173" s="2"/>
      <c r="EQL173" s="2"/>
      <c r="EQM173" s="2"/>
      <c r="EQN173" s="2"/>
      <c r="EQO173" s="2"/>
      <c r="EQP173" s="2"/>
      <c r="EQQ173" s="2"/>
      <c r="EQR173" s="2"/>
      <c r="EQS173" s="2"/>
      <c r="EQT173" s="2"/>
      <c r="EQU173" s="2"/>
      <c r="EQV173" s="2"/>
      <c r="EQW173" s="2"/>
      <c r="EQX173" s="2"/>
      <c r="EQY173" s="2"/>
      <c r="EQZ173" s="2"/>
      <c r="ERA173" s="2"/>
      <c r="ERB173" s="2"/>
      <c r="ERC173" s="2"/>
      <c r="ERD173" s="2"/>
      <c r="ERE173" s="2"/>
      <c r="ERF173" s="2"/>
      <c r="ERG173" s="2"/>
      <c r="ERH173" s="2"/>
      <c r="ERI173" s="2"/>
      <c r="ERJ173" s="2"/>
      <c r="ERK173" s="2"/>
      <c r="ERL173" s="2"/>
      <c r="ERM173" s="2"/>
      <c r="ERN173" s="2"/>
      <c r="ERO173" s="2"/>
      <c r="ERP173" s="2"/>
      <c r="ERQ173" s="2"/>
      <c r="ERR173" s="2"/>
      <c r="ERS173" s="2"/>
      <c r="ERT173" s="2"/>
      <c r="ERU173" s="2"/>
      <c r="ERV173" s="2"/>
      <c r="ERW173" s="2"/>
      <c r="ERX173" s="2"/>
      <c r="ERY173" s="2"/>
      <c r="ERZ173" s="2"/>
      <c r="ESA173" s="2"/>
      <c r="ESB173" s="2"/>
      <c r="ESC173" s="2"/>
      <c r="ESD173" s="2"/>
      <c r="ESE173" s="2"/>
      <c r="ESF173" s="2"/>
      <c r="ESG173" s="2"/>
      <c r="ESH173" s="2"/>
      <c r="ESI173" s="2"/>
      <c r="ESJ173" s="2"/>
      <c r="ESK173" s="2"/>
      <c r="ESL173" s="2"/>
      <c r="ESM173" s="2"/>
      <c r="ESN173" s="2"/>
      <c r="ESO173" s="2"/>
      <c r="ESP173" s="2"/>
      <c r="ESQ173" s="2"/>
      <c r="ESR173" s="2"/>
      <c r="ESS173" s="2"/>
      <c r="EST173" s="2"/>
      <c r="ESU173" s="2"/>
      <c r="ESV173" s="2"/>
      <c r="ESW173" s="2"/>
      <c r="ESX173" s="2"/>
      <c r="ESY173" s="2"/>
      <c r="ESZ173" s="2"/>
      <c r="ETA173" s="2"/>
      <c r="ETB173" s="2"/>
      <c r="ETC173" s="2"/>
      <c r="ETD173" s="2"/>
      <c r="ETE173" s="2"/>
      <c r="ETF173" s="2"/>
      <c r="ETG173" s="2"/>
      <c r="ETH173" s="2"/>
      <c r="ETI173" s="2"/>
      <c r="ETJ173" s="2"/>
      <c r="ETK173" s="2"/>
      <c r="ETL173" s="2"/>
      <c r="ETM173" s="2"/>
      <c r="ETN173" s="2"/>
      <c r="ETO173" s="2"/>
      <c r="ETP173" s="2"/>
      <c r="ETQ173" s="2"/>
      <c r="ETR173" s="2"/>
      <c r="ETS173" s="2"/>
      <c r="ETT173" s="2"/>
      <c r="ETU173" s="2"/>
      <c r="ETV173" s="2"/>
      <c r="ETW173" s="2"/>
      <c r="ETX173" s="2"/>
      <c r="ETY173" s="2"/>
      <c r="ETZ173" s="2"/>
      <c r="EUA173" s="2"/>
      <c r="EUB173" s="2"/>
      <c r="EUC173" s="2"/>
      <c r="EUD173" s="2"/>
      <c r="EUE173" s="2"/>
      <c r="EUF173" s="2"/>
      <c r="EUG173" s="2"/>
      <c r="EUH173" s="2"/>
      <c r="EUI173" s="2"/>
      <c r="EUJ173" s="2"/>
      <c r="EUK173" s="2"/>
      <c r="EUL173" s="2"/>
      <c r="EUM173" s="2"/>
      <c r="EUN173" s="2"/>
      <c r="EUO173" s="2"/>
      <c r="EUP173" s="2"/>
      <c r="EUQ173" s="2"/>
      <c r="EUR173" s="2"/>
      <c r="EUS173" s="2"/>
      <c r="EUT173" s="2"/>
      <c r="EUU173" s="2"/>
      <c r="EUV173" s="2"/>
      <c r="EUW173" s="2"/>
      <c r="EUX173" s="2"/>
      <c r="EUY173" s="2"/>
      <c r="EUZ173" s="2"/>
      <c r="EVA173" s="2"/>
      <c r="EVB173" s="2"/>
      <c r="EVC173" s="2"/>
      <c r="EVD173" s="2"/>
      <c r="EVE173" s="2"/>
      <c r="EVF173" s="2"/>
      <c r="EVG173" s="2"/>
      <c r="EVH173" s="2"/>
      <c r="EVI173" s="2"/>
      <c r="EVJ173" s="2"/>
      <c r="EVK173" s="2"/>
      <c r="EVL173" s="2"/>
      <c r="EVM173" s="2"/>
      <c r="EVN173" s="2"/>
      <c r="EVO173" s="2"/>
      <c r="EVP173" s="2"/>
      <c r="EVQ173" s="2"/>
      <c r="EVR173" s="2"/>
      <c r="EVS173" s="2"/>
      <c r="EVT173" s="2"/>
      <c r="EVU173" s="2"/>
      <c r="EVV173" s="2"/>
      <c r="EVW173" s="2"/>
      <c r="EVX173" s="2"/>
      <c r="EVY173" s="2"/>
      <c r="EVZ173" s="2"/>
      <c r="EWA173" s="2"/>
      <c r="EWB173" s="2"/>
      <c r="EWC173" s="2"/>
      <c r="EWD173" s="2"/>
      <c r="EWE173" s="2"/>
      <c r="EWF173" s="2"/>
      <c r="EWG173" s="2"/>
      <c r="EWH173" s="2"/>
      <c r="EWI173" s="2"/>
      <c r="EWJ173" s="2"/>
      <c r="EWK173" s="2"/>
      <c r="EWL173" s="2"/>
      <c r="EWM173" s="2"/>
      <c r="EWN173" s="2"/>
      <c r="EWO173" s="2"/>
      <c r="EWP173" s="2"/>
      <c r="EWQ173" s="2"/>
      <c r="EWR173" s="2"/>
      <c r="EWS173" s="2"/>
      <c r="EWT173" s="2"/>
      <c r="EWU173" s="2"/>
      <c r="EWV173" s="2"/>
      <c r="EWW173" s="2"/>
      <c r="EWX173" s="2"/>
      <c r="EWY173" s="2"/>
      <c r="EWZ173" s="2"/>
      <c r="EXA173" s="2"/>
      <c r="EXB173" s="2"/>
      <c r="EXC173" s="2"/>
      <c r="EXD173" s="2"/>
      <c r="EXE173" s="2"/>
      <c r="EXF173" s="2"/>
      <c r="EXG173" s="2"/>
      <c r="EXH173" s="2"/>
      <c r="EXI173" s="2"/>
      <c r="EXJ173" s="2"/>
      <c r="EXK173" s="2"/>
      <c r="EXL173" s="2"/>
      <c r="EXM173" s="2"/>
      <c r="EXN173" s="2"/>
      <c r="EXO173" s="2"/>
      <c r="EXP173" s="2"/>
      <c r="EXQ173" s="2"/>
      <c r="EXR173" s="2"/>
      <c r="EXS173" s="2"/>
      <c r="EXT173" s="2"/>
      <c r="EXU173" s="2"/>
      <c r="EXV173" s="2"/>
      <c r="EXW173" s="2"/>
      <c r="EXX173" s="2"/>
      <c r="EXY173" s="2"/>
      <c r="EXZ173" s="2"/>
      <c r="EYA173" s="2"/>
      <c r="EYB173" s="2"/>
      <c r="EYC173" s="2"/>
      <c r="EYD173" s="2"/>
      <c r="EYE173" s="2"/>
      <c r="EYF173" s="2"/>
      <c r="EYG173" s="2"/>
      <c r="EYH173" s="2"/>
      <c r="EYI173" s="2"/>
      <c r="EYJ173" s="2"/>
      <c r="EYK173" s="2"/>
      <c r="EYL173" s="2"/>
      <c r="EYM173" s="2"/>
      <c r="EYN173" s="2"/>
      <c r="EYO173" s="2"/>
      <c r="EYP173" s="2"/>
      <c r="EYQ173" s="2"/>
      <c r="EYR173" s="2"/>
      <c r="EYS173" s="2"/>
      <c r="EYT173" s="2"/>
      <c r="EYU173" s="2"/>
      <c r="EYV173" s="2"/>
      <c r="EYW173" s="2"/>
      <c r="EYX173" s="2"/>
      <c r="EYY173" s="2"/>
      <c r="EYZ173" s="2"/>
      <c r="EZA173" s="2"/>
      <c r="EZB173" s="2"/>
      <c r="EZC173" s="2"/>
      <c r="EZD173" s="2"/>
      <c r="EZE173" s="2"/>
      <c r="EZF173" s="2"/>
      <c r="EZG173" s="2"/>
      <c r="EZH173" s="2"/>
      <c r="EZI173" s="2"/>
      <c r="EZJ173" s="2"/>
      <c r="EZK173" s="2"/>
      <c r="EZL173" s="2"/>
      <c r="EZM173" s="2"/>
      <c r="EZN173" s="2"/>
      <c r="EZO173" s="2"/>
      <c r="EZP173" s="2"/>
      <c r="EZQ173" s="2"/>
      <c r="EZR173" s="2"/>
      <c r="EZS173" s="2"/>
      <c r="EZT173" s="2"/>
      <c r="EZU173" s="2"/>
      <c r="EZV173" s="2"/>
      <c r="EZW173" s="2"/>
      <c r="EZX173" s="2"/>
      <c r="EZY173" s="2"/>
      <c r="EZZ173" s="2"/>
      <c r="FAA173" s="2"/>
      <c r="FAB173" s="2"/>
      <c r="FAC173" s="2"/>
      <c r="FAD173" s="2"/>
      <c r="FAE173" s="2"/>
      <c r="FAF173" s="2"/>
      <c r="FAG173" s="2"/>
      <c r="FAH173" s="2"/>
      <c r="FAI173" s="2"/>
      <c r="FAJ173" s="2"/>
      <c r="FAK173" s="2"/>
      <c r="FAL173" s="2"/>
      <c r="FAM173" s="2"/>
      <c r="FAN173" s="2"/>
      <c r="FAO173" s="2"/>
      <c r="FAP173" s="2"/>
      <c r="FAQ173" s="2"/>
      <c r="FAR173" s="2"/>
      <c r="FAS173" s="2"/>
      <c r="FAT173" s="2"/>
      <c r="FAU173" s="2"/>
      <c r="FAV173" s="2"/>
      <c r="FAW173" s="2"/>
      <c r="FAX173" s="2"/>
      <c r="FAY173" s="2"/>
      <c r="FAZ173" s="2"/>
      <c r="FBA173" s="2"/>
      <c r="FBB173" s="2"/>
      <c r="FBC173" s="2"/>
      <c r="FBD173" s="2"/>
      <c r="FBE173" s="2"/>
      <c r="FBF173" s="2"/>
      <c r="FBG173" s="2"/>
      <c r="FBH173" s="2"/>
      <c r="FBI173" s="2"/>
      <c r="FBJ173" s="2"/>
      <c r="FBK173" s="2"/>
      <c r="FBL173" s="2"/>
      <c r="FBM173" s="2"/>
      <c r="FBN173" s="2"/>
      <c r="FBO173" s="2"/>
      <c r="FBP173" s="2"/>
      <c r="FBQ173" s="2"/>
      <c r="FBR173" s="2"/>
      <c r="FBS173" s="2"/>
      <c r="FBT173" s="2"/>
      <c r="FBU173" s="2"/>
      <c r="FBV173" s="2"/>
      <c r="FBW173" s="2"/>
      <c r="FBX173" s="2"/>
      <c r="FBY173" s="2"/>
      <c r="FBZ173" s="2"/>
      <c r="FCA173" s="2"/>
      <c r="FCB173" s="2"/>
      <c r="FCC173" s="2"/>
      <c r="FCD173" s="2"/>
      <c r="FCE173" s="2"/>
      <c r="FCF173" s="2"/>
      <c r="FCG173" s="2"/>
      <c r="FCH173" s="2"/>
      <c r="FCI173" s="2"/>
      <c r="FCJ173" s="2"/>
      <c r="FCK173" s="2"/>
      <c r="FCL173" s="2"/>
      <c r="FCM173" s="2"/>
      <c r="FCN173" s="2"/>
      <c r="FCO173" s="2"/>
      <c r="FCP173" s="2"/>
      <c r="FCQ173" s="2"/>
      <c r="FCR173" s="2"/>
      <c r="FCS173" s="2"/>
      <c r="FCT173" s="2"/>
      <c r="FCU173" s="2"/>
      <c r="FCV173" s="2"/>
      <c r="FCW173" s="2"/>
      <c r="FCX173" s="2"/>
      <c r="FCY173" s="2"/>
      <c r="FCZ173" s="2"/>
      <c r="FDA173" s="2"/>
      <c r="FDB173" s="2"/>
      <c r="FDC173" s="2"/>
      <c r="FDD173" s="2"/>
      <c r="FDE173" s="2"/>
      <c r="FDF173" s="2"/>
      <c r="FDG173" s="2"/>
      <c r="FDH173" s="2"/>
      <c r="FDI173" s="2"/>
      <c r="FDJ173" s="2"/>
      <c r="FDK173" s="2"/>
      <c r="FDL173" s="2"/>
      <c r="FDM173" s="2"/>
      <c r="FDN173" s="2"/>
      <c r="FDO173" s="2"/>
      <c r="FDP173" s="2"/>
      <c r="FDQ173" s="2"/>
      <c r="FDR173" s="2"/>
      <c r="FDS173" s="2"/>
      <c r="FDT173" s="2"/>
      <c r="FDU173" s="2"/>
      <c r="FDV173" s="2"/>
      <c r="FDW173" s="2"/>
      <c r="FDX173" s="2"/>
      <c r="FDY173" s="2"/>
      <c r="FDZ173" s="2"/>
      <c r="FEA173" s="2"/>
      <c r="FEB173" s="2"/>
      <c r="FEC173" s="2"/>
      <c r="FED173" s="2"/>
      <c r="FEE173" s="2"/>
      <c r="FEF173" s="2"/>
      <c r="FEG173" s="2"/>
      <c r="FEH173" s="2"/>
      <c r="FEI173" s="2"/>
      <c r="FEJ173" s="2"/>
      <c r="FEK173" s="2"/>
      <c r="FEL173" s="2"/>
      <c r="FEM173" s="2"/>
      <c r="FEN173" s="2"/>
      <c r="FEO173" s="2"/>
      <c r="FEP173" s="2"/>
      <c r="FEQ173" s="2"/>
      <c r="FER173" s="2"/>
      <c r="FES173" s="2"/>
      <c r="FET173" s="2"/>
      <c r="FEU173" s="2"/>
      <c r="FEV173" s="2"/>
      <c r="FEW173" s="2"/>
      <c r="FEX173" s="2"/>
      <c r="FEY173" s="2"/>
      <c r="FEZ173" s="2"/>
      <c r="FFA173" s="2"/>
      <c r="FFB173" s="2"/>
      <c r="FFC173" s="2"/>
      <c r="FFD173" s="2"/>
      <c r="FFE173" s="2"/>
      <c r="FFF173" s="2"/>
      <c r="FFG173" s="2"/>
      <c r="FFH173" s="2"/>
      <c r="FFI173" s="2"/>
      <c r="FFJ173" s="2"/>
      <c r="FFK173" s="2"/>
      <c r="FFL173" s="2"/>
      <c r="FFM173" s="2"/>
      <c r="FFN173" s="2"/>
      <c r="FFO173" s="2"/>
      <c r="FFP173" s="2"/>
      <c r="FFQ173" s="2"/>
      <c r="FFR173" s="2"/>
      <c r="FFS173" s="2"/>
      <c r="FFT173" s="2"/>
      <c r="FFU173" s="2"/>
      <c r="FFV173" s="2"/>
      <c r="FFW173" s="2"/>
      <c r="FFX173" s="2"/>
      <c r="FFY173" s="2"/>
      <c r="FFZ173" s="2"/>
      <c r="FGA173" s="2"/>
      <c r="FGB173" s="2"/>
      <c r="FGC173" s="2"/>
      <c r="FGD173" s="2"/>
      <c r="FGE173" s="2"/>
      <c r="FGF173" s="2"/>
      <c r="FGG173" s="2"/>
      <c r="FGH173" s="2"/>
      <c r="FGI173" s="2"/>
      <c r="FGJ173" s="2"/>
      <c r="FGK173" s="2"/>
      <c r="FGL173" s="2"/>
      <c r="FGM173" s="2"/>
      <c r="FGN173" s="2"/>
      <c r="FGO173" s="2"/>
      <c r="FGP173" s="2"/>
      <c r="FGQ173" s="2"/>
      <c r="FGR173" s="2"/>
      <c r="FGS173" s="2"/>
      <c r="FGT173" s="2"/>
      <c r="FGU173" s="2"/>
      <c r="FGV173" s="2"/>
      <c r="FGW173" s="2"/>
      <c r="FGX173" s="2"/>
      <c r="FGY173" s="2"/>
      <c r="FGZ173" s="2"/>
      <c r="FHA173" s="2"/>
      <c r="FHB173" s="2"/>
      <c r="FHC173" s="2"/>
      <c r="FHD173" s="2"/>
      <c r="FHE173" s="2"/>
      <c r="FHF173" s="2"/>
      <c r="FHG173" s="2"/>
      <c r="FHH173" s="2"/>
      <c r="FHI173" s="2"/>
      <c r="FHJ173" s="2"/>
      <c r="FHK173" s="2"/>
      <c r="FHL173" s="2"/>
      <c r="FHM173" s="2"/>
      <c r="FHN173" s="2"/>
      <c r="FHO173" s="2"/>
      <c r="FHP173" s="2"/>
      <c r="FHQ173" s="2"/>
      <c r="FHR173" s="2"/>
      <c r="FHS173" s="2"/>
      <c r="FHT173" s="2"/>
      <c r="FHU173" s="2"/>
      <c r="FHV173" s="2"/>
      <c r="FHW173" s="2"/>
      <c r="FHX173" s="2"/>
      <c r="FHY173" s="2"/>
      <c r="FHZ173" s="2"/>
      <c r="FIA173" s="2"/>
      <c r="FIB173" s="2"/>
      <c r="FIC173" s="2"/>
      <c r="FID173" s="2"/>
      <c r="FIE173" s="2"/>
      <c r="FIF173" s="2"/>
      <c r="FIG173" s="2"/>
      <c r="FIH173" s="2"/>
      <c r="FII173" s="2"/>
      <c r="FIJ173" s="2"/>
      <c r="FIK173" s="2"/>
      <c r="FIL173" s="2"/>
      <c r="FIM173" s="2"/>
      <c r="FIN173" s="2"/>
      <c r="FIO173" s="2"/>
      <c r="FIP173" s="2"/>
      <c r="FIQ173" s="2"/>
      <c r="FIR173" s="2"/>
      <c r="FIS173" s="2"/>
      <c r="FIT173" s="2"/>
      <c r="FIU173" s="2"/>
      <c r="FIV173" s="2"/>
      <c r="FIW173" s="2"/>
      <c r="FIX173" s="2"/>
      <c r="FIY173" s="2"/>
      <c r="FIZ173" s="2"/>
      <c r="FJA173" s="2"/>
      <c r="FJB173" s="2"/>
      <c r="FJC173" s="2"/>
      <c r="FJD173" s="2"/>
      <c r="FJE173" s="2"/>
      <c r="FJF173" s="2"/>
      <c r="FJG173" s="2"/>
      <c r="FJH173" s="2"/>
      <c r="FJI173" s="2"/>
      <c r="FJJ173" s="2"/>
      <c r="FJK173" s="2"/>
      <c r="FJL173" s="2"/>
      <c r="FJM173" s="2"/>
      <c r="FJN173" s="2"/>
      <c r="FJO173" s="2"/>
      <c r="FJP173" s="2"/>
      <c r="FJQ173" s="2"/>
      <c r="FJR173" s="2"/>
      <c r="FJS173" s="2"/>
      <c r="FJT173" s="2"/>
      <c r="FJU173" s="2"/>
      <c r="FJV173" s="2"/>
      <c r="FJW173" s="2"/>
      <c r="FJX173" s="2"/>
      <c r="FJY173" s="2"/>
      <c r="FJZ173" s="2"/>
      <c r="FKA173" s="2"/>
      <c r="FKB173" s="2"/>
      <c r="FKC173" s="2"/>
      <c r="FKD173" s="2"/>
      <c r="FKE173" s="2"/>
      <c r="FKF173" s="2"/>
      <c r="FKG173" s="2"/>
      <c r="FKH173" s="2"/>
      <c r="FKI173" s="2"/>
      <c r="FKJ173" s="2"/>
      <c r="FKK173" s="2"/>
      <c r="FKL173" s="2"/>
      <c r="FKM173" s="2"/>
      <c r="FKN173" s="2"/>
      <c r="FKO173" s="2"/>
      <c r="FKP173" s="2"/>
      <c r="FKQ173" s="2"/>
      <c r="FKR173" s="2"/>
      <c r="FKS173" s="2"/>
      <c r="FKT173" s="2"/>
      <c r="FKU173" s="2"/>
      <c r="FKV173" s="2"/>
      <c r="FKW173" s="2"/>
      <c r="FKX173" s="2"/>
      <c r="FKY173" s="2"/>
      <c r="FKZ173" s="2"/>
      <c r="FLA173" s="2"/>
      <c r="FLB173" s="2"/>
      <c r="FLC173" s="2"/>
      <c r="FLD173" s="2"/>
      <c r="FLE173" s="2"/>
      <c r="FLF173" s="2"/>
      <c r="FLG173" s="2"/>
      <c r="FLH173" s="2"/>
      <c r="FLI173" s="2"/>
      <c r="FLJ173" s="2"/>
      <c r="FLK173" s="2"/>
      <c r="FLL173" s="2"/>
      <c r="FLM173" s="2"/>
      <c r="FLN173" s="2"/>
      <c r="FLO173" s="2"/>
      <c r="FLP173" s="2"/>
      <c r="FLQ173" s="2"/>
      <c r="FLR173" s="2"/>
      <c r="FLS173" s="2"/>
      <c r="FLT173" s="2"/>
      <c r="FLU173" s="2"/>
      <c r="FLV173" s="2"/>
      <c r="FLW173" s="2"/>
      <c r="FLX173" s="2"/>
      <c r="FLY173" s="2"/>
      <c r="FLZ173" s="2"/>
      <c r="FMA173" s="2"/>
      <c r="FMB173" s="2"/>
      <c r="FMC173" s="2"/>
      <c r="FMD173" s="2"/>
      <c r="FME173" s="2"/>
      <c r="FMF173" s="2"/>
      <c r="FMG173" s="2"/>
      <c r="FMH173" s="2"/>
      <c r="FMI173" s="2"/>
      <c r="FMJ173" s="2"/>
      <c r="FMK173" s="2"/>
      <c r="FML173" s="2"/>
      <c r="FMM173" s="2"/>
      <c r="FMN173" s="2"/>
      <c r="FMO173" s="2"/>
      <c r="FMP173" s="2"/>
      <c r="FMQ173" s="2"/>
      <c r="FMR173" s="2"/>
      <c r="FMS173" s="2"/>
      <c r="FMT173" s="2"/>
      <c r="FMU173" s="2"/>
      <c r="FMV173" s="2"/>
      <c r="FMW173" s="2"/>
      <c r="FMX173" s="2"/>
      <c r="FMY173" s="2"/>
      <c r="FMZ173" s="2"/>
      <c r="FNA173" s="2"/>
      <c r="FNB173" s="2"/>
      <c r="FNC173" s="2"/>
      <c r="FND173" s="2"/>
      <c r="FNE173" s="2"/>
      <c r="FNF173" s="2"/>
      <c r="FNG173" s="2"/>
      <c r="FNH173" s="2"/>
      <c r="FNI173" s="2"/>
      <c r="FNJ173" s="2"/>
      <c r="FNK173" s="2"/>
      <c r="FNL173" s="2"/>
      <c r="FNM173" s="2"/>
      <c r="FNN173" s="2"/>
      <c r="FNO173" s="2"/>
      <c r="FNP173" s="2"/>
      <c r="FNQ173" s="2"/>
      <c r="FNR173" s="2"/>
      <c r="FNS173" s="2"/>
      <c r="FNT173" s="2"/>
      <c r="FNU173" s="2"/>
      <c r="FNV173" s="2"/>
      <c r="FNW173" s="2"/>
      <c r="FNX173" s="2"/>
      <c r="FNY173" s="2"/>
      <c r="FNZ173" s="2"/>
      <c r="FOA173" s="2"/>
      <c r="FOB173" s="2"/>
      <c r="FOC173" s="2"/>
      <c r="FOD173" s="2"/>
      <c r="FOE173" s="2"/>
      <c r="FOF173" s="2"/>
      <c r="FOG173" s="2"/>
      <c r="FOH173" s="2"/>
      <c r="FOI173" s="2"/>
      <c r="FOJ173" s="2"/>
      <c r="FOK173" s="2"/>
      <c r="FOL173" s="2"/>
      <c r="FOM173" s="2"/>
      <c r="FON173" s="2"/>
      <c r="FOO173" s="2"/>
      <c r="FOP173" s="2"/>
      <c r="FOQ173" s="2"/>
      <c r="FOR173" s="2"/>
      <c r="FOS173" s="2"/>
      <c r="FOT173" s="2"/>
      <c r="FOU173" s="2"/>
      <c r="FOV173" s="2"/>
      <c r="FOW173" s="2"/>
      <c r="FOX173" s="2"/>
      <c r="FOY173" s="2"/>
      <c r="FOZ173" s="2"/>
      <c r="FPA173" s="2"/>
      <c r="FPB173" s="2"/>
      <c r="FPC173" s="2"/>
      <c r="FPD173" s="2"/>
      <c r="FPE173" s="2"/>
      <c r="FPF173" s="2"/>
      <c r="FPG173" s="2"/>
      <c r="FPH173" s="2"/>
      <c r="FPI173" s="2"/>
      <c r="FPJ173" s="2"/>
      <c r="FPK173" s="2"/>
      <c r="FPL173" s="2"/>
      <c r="FPM173" s="2"/>
      <c r="FPN173" s="2"/>
      <c r="FPO173" s="2"/>
      <c r="FPP173" s="2"/>
      <c r="FPQ173" s="2"/>
      <c r="FPR173" s="2"/>
      <c r="FPS173" s="2"/>
      <c r="FPT173" s="2"/>
      <c r="FPU173" s="2"/>
      <c r="FPV173" s="2"/>
      <c r="FPW173" s="2"/>
      <c r="FPX173" s="2"/>
      <c r="FPY173" s="2"/>
      <c r="FPZ173" s="2"/>
      <c r="FQA173" s="2"/>
      <c r="FQB173" s="2"/>
      <c r="FQC173" s="2"/>
      <c r="FQD173" s="2"/>
      <c r="FQE173" s="2"/>
      <c r="FQF173" s="2"/>
      <c r="FQG173" s="2"/>
      <c r="FQH173" s="2"/>
      <c r="FQI173" s="2"/>
      <c r="FQJ173" s="2"/>
      <c r="FQK173" s="2"/>
      <c r="FQL173" s="2"/>
      <c r="FQM173" s="2"/>
      <c r="FQN173" s="2"/>
      <c r="FQO173" s="2"/>
      <c r="FQP173" s="2"/>
      <c r="FQQ173" s="2"/>
      <c r="FQR173" s="2"/>
      <c r="FQS173" s="2"/>
      <c r="FQT173" s="2"/>
      <c r="FQU173" s="2"/>
      <c r="FQV173" s="2"/>
      <c r="FQW173" s="2"/>
      <c r="FQX173" s="2"/>
      <c r="FQY173" s="2"/>
      <c r="FQZ173" s="2"/>
      <c r="FRA173" s="2"/>
      <c r="FRB173" s="2"/>
      <c r="FRC173" s="2"/>
      <c r="FRD173" s="2"/>
      <c r="FRE173" s="2"/>
      <c r="FRF173" s="2"/>
      <c r="FRG173" s="2"/>
      <c r="FRH173" s="2"/>
      <c r="FRI173" s="2"/>
      <c r="FRJ173" s="2"/>
      <c r="FRK173" s="2"/>
      <c r="FRL173" s="2"/>
      <c r="FRM173" s="2"/>
      <c r="FRN173" s="2"/>
      <c r="FRO173" s="2"/>
      <c r="FRP173" s="2"/>
      <c r="FRQ173" s="2"/>
      <c r="FRR173" s="2"/>
      <c r="FRS173" s="2"/>
      <c r="FRT173" s="2"/>
      <c r="FRU173" s="2"/>
      <c r="FRV173" s="2"/>
      <c r="FRW173" s="2"/>
      <c r="FRX173" s="2"/>
      <c r="FRY173" s="2"/>
      <c r="FRZ173" s="2"/>
      <c r="FSA173" s="2"/>
      <c r="FSB173" s="2"/>
      <c r="FSC173" s="2"/>
      <c r="FSD173" s="2"/>
      <c r="FSE173" s="2"/>
      <c r="FSF173" s="2"/>
      <c r="FSG173" s="2"/>
      <c r="FSH173" s="2"/>
      <c r="FSI173" s="2"/>
      <c r="FSJ173" s="2"/>
      <c r="FSK173" s="2"/>
      <c r="FSL173" s="2"/>
      <c r="FSM173" s="2"/>
      <c r="FSN173" s="2"/>
      <c r="FSO173" s="2"/>
      <c r="FSP173" s="2"/>
      <c r="FSQ173" s="2"/>
      <c r="FSR173" s="2"/>
      <c r="FSS173" s="2"/>
      <c r="FST173" s="2"/>
      <c r="FSU173" s="2"/>
      <c r="FSV173" s="2"/>
      <c r="FSW173" s="2"/>
      <c r="FSX173" s="2"/>
      <c r="FSY173" s="2"/>
      <c r="FSZ173" s="2"/>
      <c r="FTA173" s="2"/>
      <c r="FTB173" s="2"/>
      <c r="FTC173" s="2"/>
      <c r="FTD173" s="2"/>
      <c r="FTE173" s="2"/>
      <c r="FTF173" s="2"/>
      <c r="FTG173" s="2"/>
      <c r="FTH173" s="2"/>
      <c r="FTI173" s="2"/>
      <c r="FTJ173" s="2"/>
      <c r="FTK173" s="2"/>
      <c r="FTL173" s="2"/>
      <c r="FTM173" s="2"/>
      <c r="FTN173" s="2"/>
      <c r="FTO173" s="2"/>
      <c r="FTP173" s="2"/>
      <c r="FTQ173" s="2"/>
      <c r="FTR173" s="2"/>
      <c r="FTS173" s="2"/>
      <c r="FTT173" s="2"/>
      <c r="FTU173" s="2"/>
      <c r="FTV173" s="2"/>
      <c r="FTW173" s="2"/>
      <c r="FTX173" s="2"/>
      <c r="FTY173" s="2"/>
      <c r="FTZ173" s="2"/>
      <c r="FUA173" s="2"/>
      <c r="FUB173" s="2"/>
      <c r="FUC173" s="2"/>
      <c r="FUD173" s="2"/>
      <c r="FUE173" s="2"/>
      <c r="FUF173" s="2"/>
      <c r="FUG173" s="2"/>
      <c r="FUH173" s="2"/>
      <c r="FUI173" s="2"/>
      <c r="FUJ173" s="2"/>
      <c r="FUK173" s="2"/>
      <c r="FUL173" s="2"/>
      <c r="FUM173" s="2"/>
      <c r="FUN173" s="2"/>
      <c r="FUO173" s="2"/>
      <c r="FUP173" s="2"/>
      <c r="FUQ173" s="2"/>
      <c r="FUR173" s="2"/>
      <c r="FUS173" s="2"/>
      <c r="FUT173" s="2"/>
      <c r="FUU173" s="2"/>
      <c r="FUV173" s="2"/>
      <c r="FUW173" s="2"/>
      <c r="FUX173" s="2"/>
      <c r="FUY173" s="2"/>
      <c r="FUZ173" s="2"/>
      <c r="FVA173" s="2"/>
      <c r="FVB173" s="2"/>
      <c r="FVC173" s="2"/>
      <c r="FVD173" s="2"/>
      <c r="FVE173" s="2"/>
      <c r="FVF173" s="2"/>
      <c r="FVG173" s="2"/>
      <c r="FVH173" s="2"/>
      <c r="FVI173" s="2"/>
      <c r="FVJ173" s="2"/>
      <c r="FVK173" s="2"/>
      <c r="FVL173" s="2"/>
      <c r="FVM173" s="2"/>
      <c r="FVN173" s="2"/>
      <c r="FVO173" s="2"/>
      <c r="FVP173" s="2"/>
      <c r="FVQ173" s="2"/>
      <c r="FVR173" s="2"/>
      <c r="FVS173" s="2"/>
      <c r="FVT173" s="2"/>
      <c r="FVU173" s="2"/>
      <c r="FVV173" s="2"/>
      <c r="FVW173" s="2"/>
      <c r="FVX173" s="2"/>
      <c r="FVY173" s="2"/>
      <c r="FVZ173" s="2"/>
      <c r="FWA173" s="2"/>
      <c r="FWB173" s="2"/>
      <c r="FWC173" s="2"/>
      <c r="FWD173" s="2"/>
      <c r="FWE173" s="2"/>
      <c r="FWF173" s="2"/>
      <c r="FWG173" s="2"/>
      <c r="FWH173" s="2"/>
      <c r="FWI173" s="2"/>
      <c r="FWJ173" s="2"/>
      <c r="FWK173" s="2"/>
      <c r="FWL173" s="2"/>
      <c r="FWM173" s="2"/>
      <c r="FWN173" s="2"/>
      <c r="FWO173" s="2"/>
      <c r="FWP173" s="2"/>
      <c r="FWQ173" s="2"/>
      <c r="FWR173" s="2"/>
      <c r="FWS173" s="2"/>
      <c r="FWT173" s="2"/>
      <c r="FWU173" s="2"/>
      <c r="FWV173" s="2"/>
      <c r="FWW173" s="2"/>
      <c r="FWX173" s="2"/>
      <c r="FWY173" s="2"/>
      <c r="FWZ173" s="2"/>
      <c r="FXA173" s="2"/>
      <c r="FXB173" s="2"/>
      <c r="FXC173" s="2"/>
      <c r="FXD173" s="2"/>
      <c r="FXE173" s="2"/>
      <c r="FXF173" s="2"/>
      <c r="FXG173" s="2"/>
      <c r="FXH173" s="2"/>
      <c r="FXI173" s="2"/>
      <c r="FXJ173" s="2"/>
      <c r="FXK173" s="2"/>
      <c r="FXL173" s="2"/>
      <c r="FXM173" s="2"/>
      <c r="FXN173" s="2"/>
      <c r="FXO173" s="2"/>
      <c r="FXP173" s="2"/>
      <c r="FXQ173" s="2"/>
      <c r="FXR173" s="2"/>
      <c r="FXS173" s="2"/>
      <c r="FXT173" s="2"/>
      <c r="FXU173" s="2"/>
      <c r="FXV173" s="2"/>
      <c r="FXW173" s="2"/>
      <c r="FXX173" s="2"/>
      <c r="FXY173" s="2"/>
      <c r="FXZ173" s="2"/>
      <c r="FYA173" s="2"/>
      <c r="FYB173" s="2"/>
      <c r="FYC173" s="2"/>
      <c r="FYD173" s="2"/>
      <c r="FYE173" s="2"/>
      <c r="FYF173" s="2"/>
      <c r="FYG173" s="2"/>
      <c r="FYH173" s="2"/>
      <c r="FYI173" s="2"/>
      <c r="FYJ173" s="2"/>
      <c r="FYK173" s="2"/>
      <c r="FYL173" s="2"/>
      <c r="FYM173" s="2"/>
      <c r="FYN173" s="2"/>
      <c r="FYO173" s="2"/>
      <c r="FYP173" s="2"/>
      <c r="FYQ173" s="2"/>
      <c r="FYR173" s="2"/>
      <c r="FYS173" s="2"/>
      <c r="FYT173" s="2"/>
      <c r="FYU173" s="2"/>
      <c r="FYV173" s="2"/>
      <c r="FYW173" s="2"/>
      <c r="FYX173" s="2"/>
      <c r="FYY173" s="2"/>
      <c r="FYZ173" s="2"/>
      <c r="FZA173" s="2"/>
      <c r="FZB173" s="2"/>
      <c r="FZC173" s="2"/>
      <c r="FZD173" s="2"/>
      <c r="FZE173" s="2"/>
      <c r="FZF173" s="2"/>
      <c r="FZG173" s="2"/>
      <c r="FZH173" s="2"/>
      <c r="FZI173" s="2"/>
      <c r="FZJ173" s="2"/>
      <c r="FZK173" s="2"/>
      <c r="FZL173" s="2"/>
      <c r="FZM173" s="2"/>
      <c r="FZN173" s="2"/>
      <c r="FZO173" s="2"/>
      <c r="FZP173" s="2"/>
      <c r="FZQ173" s="2"/>
      <c r="FZR173" s="2"/>
      <c r="FZS173" s="2"/>
      <c r="FZT173" s="2"/>
      <c r="FZU173" s="2"/>
      <c r="FZV173" s="2"/>
      <c r="FZW173" s="2"/>
      <c r="FZX173" s="2"/>
      <c r="FZY173" s="2"/>
      <c r="FZZ173" s="2"/>
      <c r="GAA173" s="2"/>
      <c r="GAB173" s="2"/>
      <c r="GAC173" s="2"/>
      <c r="GAD173" s="2"/>
      <c r="GAE173" s="2"/>
      <c r="GAF173" s="2"/>
      <c r="GAG173" s="2"/>
      <c r="GAH173" s="2"/>
      <c r="GAI173" s="2"/>
      <c r="GAJ173" s="2"/>
      <c r="GAK173" s="2"/>
      <c r="GAL173" s="2"/>
      <c r="GAM173" s="2"/>
      <c r="GAN173" s="2"/>
      <c r="GAO173" s="2"/>
      <c r="GAP173" s="2"/>
      <c r="GAQ173" s="2"/>
      <c r="GAR173" s="2"/>
      <c r="GAS173" s="2"/>
      <c r="GAT173" s="2"/>
      <c r="GAU173" s="2"/>
      <c r="GAV173" s="2"/>
      <c r="GAW173" s="2"/>
      <c r="GAX173" s="2"/>
      <c r="GAY173" s="2"/>
      <c r="GAZ173" s="2"/>
      <c r="GBA173" s="2"/>
      <c r="GBB173" s="2"/>
      <c r="GBC173" s="2"/>
      <c r="GBD173" s="2"/>
      <c r="GBE173" s="2"/>
      <c r="GBF173" s="2"/>
      <c r="GBG173" s="2"/>
      <c r="GBH173" s="2"/>
      <c r="GBI173" s="2"/>
      <c r="GBJ173" s="2"/>
      <c r="GBK173" s="2"/>
      <c r="GBL173" s="2"/>
      <c r="GBM173" s="2"/>
      <c r="GBN173" s="2"/>
      <c r="GBO173" s="2"/>
      <c r="GBP173" s="2"/>
      <c r="GBQ173" s="2"/>
      <c r="GBR173" s="2"/>
      <c r="GBS173" s="2"/>
      <c r="GBT173" s="2"/>
      <c r="GBU173" s="2"/>
      <c r="GBV173" s="2"/>
      <c r="GBW173" s="2"/>
      <c r="GBX173" s="2"/>
      <c r="GBY173" s="2"/>
      <c r="GBZ173" s="2"/>
      <c r="GCA173" s="2"/>
      <c r="GCB173" s="2"/>
      <c r="GCC173" s="2"/>
      <c r="GCD173" s="2"/>
      <c r="GCE173" s="2"/>
      <c r="GCF173" s="2"/>
      <c r="GCG173" s="2"/>
      <c r="GCH173" s="2"/>
      <c r="GCI173" s="2"/>
      <c r="GCJ173" s="2"/>
      <c r="GCK173" s="2"/>
      <c r="GCL173" s="2"/>
      <c r="GCM173" s="2"/>
      <c r="GCN173" s="2"/>
      <c r="GCO173" s="2"/>
      <c r="GCP173" s="2"/>
      <c r="GCQ173" s="2"/>
      <c r="GCR173" s="2"/>
      <c r="GCS173" s="2"/>
      <c r="GCT173" s="2"/>
      <c r="GCU173" s="2"/>
      <c r="GCV173" s="2"/>
      <c r="GCW173" s="2"/>
      <c r="GCX173" s="2"/>
      <c r="GCY173" s="2"/>
      <c r="GCZ173" s="2"/>
      <c r="GDA173" s="2"/>
      <c r="GDB173" s="2"/>
      <c r="GDC173" s="2"/>
      <c r="GDD173" s="2"/>
      <c r="GDE173" s="2"/>
      <c r="GDF173" s="2"/>
      <c r="GDG173" s="2"/>
      <c r="GDH173" s="2"/>
      <c r="GDI173" s="2"/>
      <c r="GDJ173" s="2"/>
      <c r="GDK173" s="2"/>
      <c r="GDL173" s="2"/>
      <c r="GDM173" s="2"/>
      <c r="GDN173" s="2"/>
      <c r="GDO173" s="2"/>
      <c r="GDP173" s="2"/>
      <c r="GDQ173" s="2"/>
      <c r="GDR173" s="2"/>
      <c r="GDS173" s="2"/>
      <c r="GDT173" s="2"/>
      <c r="GDU173" s="2"/>
      <c r="GDV173" s="2"/>
      <c r="GDW173" s="2"/>
      <c r="GDX173" s="2"/>
      <c r="GDY173" s="2"/>
      <c r="GDZ173" s="2"/>
      <c r="GEA173" s="2"/>
      <c r="GEB173" s="2"/>
      <c r="GEC173" s="2"/>
      <c r="GED173" s="2"/>
      <c r="GEE173" s="2"/>
      <c r="GEF173" s="2"/>
      <c r="GEG173" s="2"/>
      <c r="GEH173" s="2"/>
      <c r="GEI173" s="2"/>
      <c r="GEJ173" s="2"/>
      <c r="GEK173" s="2"/>
      <c r="GEL173" s="2"/>
      <c r="GEM173" s="2"/>
      <c r="GEN173" s="2"/>
      <c r="GEO173" s="2"/>
      <c r="GEP173" s="2"/>
      <c r="GEQ173" s="2"/>
      <c r="GER173" s="2"/>
      <c r="GES173" s="2"/>
      <c r="GET173" s="2"/>
      <c r="GEU173" s="2"/>
      <c r="GEV173" s="2"/>
      <c r="GEW173" s="2"/>
      <c r="GEX173" s="2"/>
      <c r="GEY173" s="2"/>
      <c r="GEZ173" s="2"/>
      <c r="GFA173" s="2"/>
      <c r="GFB173" s="2"/>
      <c r="GFC173" s="2"/>
      <c r="GFD173" s="2"/>
      <c r="GFE173" s="2"/>
      <c r="GFF173" s="2"/>
      <c r="GFG173" s="2"/>
      <c r="GFH173" s="2"/>
      <c r="GFI173" s="2"/>
      <c r="GFJ173" s="2"/>
      <c r="GFK173" s="2"/>
      <c r="GFL173" s="2"/>
      <c r="GFM173" s="2"/>
      <c r="GFN173" s="2"/>
      <c r="GFO173" s="2"/>
      <c r="GFP173" s="2"/>
      <c r="GFQ173" s="2"/>
      <c r="GFR173" s="2"/>
      <c r="GFS173" s="2"/>
      <c r="GFT173" s="2"/>
      <c r="GFU173" s="2"/>
      <c r="GFV173" s="2"/>
      <c r="GFW173" s="2"/>
      <c r="GFX173" s="2"/>
      <c r="GFY173" s="2"/>
      <c r="GFZ173" s="2"/>
      <c r="GGA173" s="2"/>
      <c r="GGB173" s="2"/>
      <c r="GGC173" s="2"/>
      <c r="GGD173" s="2"/>
      <c r="GGE173" s="2"/>
      <c r="GGF173" s="2"/>
      <c r="GGG173" s="2"/>
      <c r="GGH173" s="2"/>
      <c r="GGI173" s="2"/>
      <c r="GGJ173" s="2"/>
      <c r="GGK173" s="2"/>
      <c r="GGL173" s="2"/>
      <c r="GGM173" s="2"/>
      <c r="GGN173" s="2"/>
      <c r="GGO173" s="2"/>
      <c r="GGP173" s="2"/>
      <c r="GGQ173" s="2"/>
      <c r="GGR173" s="2"/>
      <c r="GGS173" s="2"/>
      <c r="GGT173" s="2"/>
      <c r="GGU173" s="2"/>
      <c r="GGV173" s="2"/>
      <c r="GGW173" s="2"/>
      <c r="GGX173" s="2"/>
      <c r="GGY173" s="2"/>
      <c r="GGZ173" s="2"/>
      <c r="GHA173" s="2"/>
      <c r="GHB173" s="2"/>
      <c r="GHC173" s="2"/>
      <c r="GHD173" s="2"/>
      <c r="GHE173" s="2"/>
      <c r="GHF173" s="2"/>
      <c r="GHG173" s="2"/>
      <c r="GHH173" s="2"/>
      <c r="GHI173" s="2"/>
      <c r="GHJ173" s="2"/>
      <c r="GHK173" s="2"/>
      <c r="GHL173" s="2"/>
      <c r="GHM173" s="2"/>
      <c r="GHN173" s="2"/>
      <c r="GHO173" s="2"/>
      <c r="GHP173" s="2"/>
      <c r="GHQ173" s="2"/>
      <c r="GHR173" s="2"/>
      <c r="GHS173" s="2"/>
      <c r="GHT173" s="2"/>
      <c r="GHU173" s="2"/>
      <c r="GHV173" s="2"/>
      <c r="GHW173" s="2"/>
      <c r="GHX173" s="2"/>
      <c r="GHY173" s="2"/>
      <c r="GHZ173" s="2"/>
      <c r="GIA173" s="2"/>
      <c r="GIB173" s="2"/>
      <c r="GIC173" s="2"/>
      <c r="GID173" s="2"/>
      <c r="GIE173" s="2"/>
      <c r="GIF173" s="2"/>
      <c r="GIG173" s="2"/>
      <c r="GIH173" s="2"/>
      <c r="GII173" s="2"/>
      <c r="GIJ173" s="2"/>
      <c r="GIK173" s="2"/>
      <c r="GIL173" s="2"/>
      <c r="GIM173" s="2"/>
      <c r="GIN173" s="2"/>
      <c r="GIO173" s="2"/>
      <c r="GIP173" s="2"/>
      <c r="GIQ173" s="2"/>
      <c r="GIR173" s="2"/>
      <c r="GIS173" s="2"/>
      <c r="GIT173" s="2"/>
      <c r="GIU173" s="2"/>
      <c r="GIV173" s="2"/>
      <c r="GIW173" s="2"/>
      <c r="GIX173" s="2"/>
      <c r="GIY173" s="2"/>
      <c r="GIZ173" s="2"/>
      <c r="GJA173" s="2"/>
      <c r="GJB173" s="2"/>
      <c r="GJC173" s="2"/>
      <c r="GJD173" s="2"/>
      <c r="GJE173" s="2"/>
      <c r="GJF173" s="2"/>
      <c r="GJG173" s="2"/>
      <c r="GJH173" s="2"/>
      <c r="GJI173" s="2"/>
      <c r="GJJ173" s="2"/>
      <c r="GJK173" s="2"/>
      <c r="GJL173" s="2"/>
      <c r="GJM173" s="2"/>
      <c r="GJN173" s="2"/>
      <c r="GJO173" s="2"/>
      <c r="GJP173" s="2"/>
      <c r="GJQ173" s="2"/>
      <c r="GJR173" s="2"/>
      <c r="GJS173" s="2"/>
      <c r="GJT173" s="2"/>
      <c r="GJU173" s="2"/>
      <c r="GJV173" s="2"/>
      <c r="GJW173" s="2"/>
      <c r="GJX173" s="2"/>
      <c r="GJY173" s="2"/>
      <c r="GJZ173" s="2"/>
      <c r="GKA173" s="2"/>
      <c r="GKB173" s="2"/>
      <c r="GKC173" s="2"/>
      <c r="GKD173" s="2"/>
      <c r="GKE173" s="2"/>
      <c r="GKF173" s="2"/>
      <c r="GKG173" s="2"/>
      <c r="GKH173" s="2"/>
      <c r="GKI173" s="2"/>
      <c r="GKJ173" s="2"/>
      <c r="GKK173" s="2"/>
      <c r="GKL173" s="2"/>
      <c r="GKM173" s="2"/>
      <c r="GKN173" s="2"/>
      <c r="GKO173" s="2"/>
      <c r="GKP173" s="2"/>
      <c r="GKQ173" s="2"/>
      <c r="GKR173" s="2"/>
      <c r="GKS173" s="2"/>
      <c r="GKT173" s="2"/>
      <c r="GKU173" s="2"/>
      <c r="GKV173" s="2"/>
      <c r="GKW173" s="2"/>
      <c r="GKX173" s="2"/>
      <c r="GKY173" s="2"/>
      <c r="GKZ173" s="2"/>
      <c r="GLA173" s="2"/>
      <c r="GLB173" s="2"/>
      <c r="GLC173" s="2"/>
      <c r="GLD173" s="2"/>
      <c r="GLE173" s="2"/>
      <c r="GLF173" s="2"/>
      <c r="GLG173" s="2"/>
      <c r="GLH173" s="2"/>
      <c r="GLI173" s="2"/>
      <c r="GLJ173" s="2"/>
      <c r="GLK173" s="2"/>
      <c r="GLL173" s="2"/>
      <c r="GLM173" s="2"/>
      <c r="GLN173" s="2"/>
      <c r="GLO173" s="2"/>
      <c r="GLP173" s="2"/>
      <c r="GLQ173" s="2"/>
      <c r="GLR173" s="2"/>
      <c r="GLS173" s="2"/>
      <c r="GLT173" s="2"/>
      <c r="GLU173" s="2"/>
      <c r="GLV173" s="2"/>
      <c r="GLW173" s="2"/>
      <c r="GLX173" s="2"/>
      <c r="GLY173" s="2"/>
      <c r="GLZ173" s="2"/>
      <c r="GMA173" s="2"/>
      <c r="GMB173" s="2"/>
      <c r="GMC173" s="2"/>
      <c r="GMD173" s="2"/>
      <c r="GME173" s="2"/>
      <c r="GMF173" s="2"/>
      <c r="GMG173" s="2"/>
      <c r="GMH173" s="2"/>
      <c r="GMI173" s="2"/>
      <c r="GMJ173" s="2"/>
      <c r="GMK173" s="2"/>
      <c r="GML173" s="2"/>
      <c r="GMM173" s="2"/>
      <c r="GMN173" s="2"/>
      <c r="GMO173" s="2"/>
      <c r="GMP173" s="2"/>
      <c r="GMQ173" s="2"/>
      <c r="GMR173" s="2"/>
      <c r="GMS173" s="2"/>
      <c r="GMT173" s="2"/>
      <c r="GMU173" s="2"/>
      <c r="GMV173" s="2"/>
      <c r="GMW173" s="2"/>
      <c r="GMX173" s="2"/>
      <c r="GMY173" s="2"/>
      <c r="GMZ173" s="2"/>
      <c r="GNA173" s="2"/>
      <c r="GNB173" s="2"/>
      <c r="GNC173" s="2"/>
      <c r="GND173" s="2"/>
      <c r="GNE173" s="2"/>
      <c r="GNF173" s="2"/>
      <c r="GNG173" s="2"/>
      <c r="GNH173" s="2"/>
      <c r="GNI173" s="2"/>
      <c r="GNJ173" s="2"/>
      <c r="GNK173" s="2"/>
      <c r="GNL173" s="2"/>
      <c r="GNM173" s="2"/>
      <c r="GNN173" s="2"/>
      <c r="GNO173" s="2"/>
      <c r="GNP173" s="2"/>
      <c r="GNQ173" s="2"/>
      <c r="GNR173" s="2"/>
      <c r="GNS173" s="2"/>
      <c r="GNT173" s="2"/>
      <c r="GNU173" s="2"/>
      <c r="GNV173" s="2"/>
      <c r="GNW173" s="2"/>
      <c r="GNX173" s="2"/>
      <c r="GNY173" s="2"/>
      <c r="GNZ173" s="2"/>
      <c r="GOA173" s="2"/>
      <c r="GOB173" s="2"/>
      <c r="GOC173" s="2"/>
      <c r="GOD173" s="2"/>
      <c r="GOE173" s="2"/>
      <c r="GOF173" s="2"/>
      <c r="GOG173" s="2"/>
      <c r="GOH173" s="2"/>
      <c r="GOI173" s="2"/>
      <c r="GOJ173" s="2"/>
      <c r="GOK173" s="2"/>
      <c r="GOL173" s="2"/>
      <c r="GOM173" s="2"/>
      <c r="GON173" s="2"/>
      <c r="GOO173" s="2"/>
      <c r="GOP173" s="2"/>
      <c r="GOQ173" s="2"/>
      <c r="GOR173" s="2"/>
      <c r="GOS173" s="2"/>
      <c r="GOT173" s="2"/>
      <c r="GOU173" s="2"/>
      <c r="GOV173" s="2"/>
      <c r="GOW173" s="2"/>
      <c r="GOX173" s="2"/>
      <c r="GOY173" s="2"/>
      <c r="GOZ173" s="2"/>
      <c r="GPA173" s="2"/>
      <c r="GPB173" s="2"/>
      <c r="GPC173" s="2"/>
      <c r="GPD173" s="2"/>
      <c r="GPE173" s="2"/>
      <c r="GPF173" s="2"/>
      <c r="GPG173" s="2"/>
      <c r="GPH173" s="2"/>
      <c r="GPI173" s="2"/>
      <c r="GPJ173" s="2"/>
      <c r="GPK173" s="2"/>
      <c r="GPL173" s="2"/>
      <c r="GPM173" s="2"/>
      <c r="GPN173" s="2"/>
      <c r="GPO173" s="2"/>
      <c r="GPP173" s="2"/>
      <c r="GPQ173" s="2"/>
      <c r="GPR173" s="2"/>
      <c r="GPS173" s="2"/>
      <c r="GPT173" s="2"/>
      <c r="GPU173" s="2"/>
      <c r="GPV173" s="2"/>
      <c r="GPW173" s="2"/>
      <c r="GPX173" s="2"/>
      <c r="GPY173" s="2"/>
      <c r="GPZ173" s="2"/>
      <c r="GQA173" s="2"/>
      <c r="GQB173" s="2"/>
      <c r="GQC173" s="2"/>
      <c r="GQD173" s="2"/>
      <c r="GQE173" s="2"/>
      <c r="GQF173" s="2"/>
      <c r="GQG173" s="2"/>
      <c r="GQH173" s="2"/>
      <c r="GQI173" s="2"/>
      <c r="GQJ173" s="2"/>
      <c r="GQK173" s="2"/>
      <c r="GQL173" s="2"/>
      <c r="GQM173" s="2"/>
      <c r="GQN173" s="2"/>
      <c r="GQO173" s="2"/>
      <c r="GQP173" s="2"/>
      <c r="GQQ173" s="2"/>
      <c r="GQR173" s="2"/>
      <c r="GQS173" s="2"/>
      <c r="GQT173" s="2"/>
      <c r="GQU173" s="2"/>
      <c r="GQV173" s="2"/>
      <c r="GQW173" s="2"/>
      <c r="GQX173" s="2"/>
      <c r="GQY173" s="2"/>
      <c r="GQZ173" s="2"/>
      <c r="GRA173" s="2"/>
      <c r="GRB173" s="2"/>
      <c r="GRC173" s="2"/>
      <c r="GRD173" s="2"/>
      <c r="GRE173" s="2"/>
      <c r="GRF173" s="2"/>
      <c r="GRG173" s="2"/>
      <c r="GRH173" s="2"/>
      <c r="GRI173" s="2"/>
      <c r="GRJ173" s="2"/>
      <c r="GRK173" s="2"/>
      <c r="GRL173" s="2"/>
      <c r="GRM173" s="2"/>
      <c r="GRN173" s="2"/>
      <c r="GRO173" s="2"/>
      <c r="GRP173" s="2"/>
      <c r="GRQ173" s="2"/>
      <c r="GRR173" s="2"/>
      <c r="GRS173" s="2"/>
      <c r="GRT173" s="2"/>
      <c r="GRU173" s="2"/>
      <c r="GRV173" s="2"/>
      <c r="GRW173" s="2"/>
      <c r="GRX173" s="2"/>
      <c r="GRY173" s="2"/>
      <c r="GRZ173" s="2"/>
      <c r="GSA173" s="2"/>
      <c r="GSB173" s="2"/>
      <c r="GSC173" s="2"/>
      <c r="GSD173" s="2"/>
      <c r="GSE173" s="2"/>
      <c r="GSF173" s="2"/>
      <c r="GSG173" s="2"/>
      <c r="GSH173" s="2"/>
      <c r="GSI173" s="2"/>
      <c r="GSJ173" s="2"/>
      <c r="GSK173" s="2"/>
      <c r="GSL173" s="2"/>
      <c r="GSM173" s="2"/>
      <c r="GSN173" s="2"/>
      <c r="GSO173" s="2"/>
      <c r="GSP173" s="2"/>
      <c r="GSQ173" s="2"/>
      <c r="GSR173" s="2"/>
      <c r="GSS173" s="2"/>
      <c r="GST173" s="2"/>
      <c r="GSU173" s="2"/>
      <c r="GSV173" s="2"/>
      <c r="GSW173" s="2"/>
      <c r="GSX173" s="2"/>
      <c r="GSY173" s="2"/>
      <c r="GSZ173" s="2"/>
      <c r="GTA173" s="2"/>
      <c r="GTB173" s="2"/>
      <c r="GTC173" s="2"/>
      <c r="GTD173" s="2"/>
      <c r="GTE173" s="2"/>
      <c r="GTF173" s="2"/>
      <c r="GTG173" s="2"/>
      <c r="GTH173" s="2"/>
      <c r="GTI173" s="2"/>
      <c r="GTJ173" s="2"/>
      <c r="GTK173" s="2"/>
      <c r="GTL173" s="2"/>
      <c r="GTM173" s="2"/>
      <c r="GTN173" s="2"/>
      <c r="GTO173" s="2"/>
      <c r="GTP173" s="2"/>
      <c r="GTQ173" s="2"/>
      <c r="GTR173" s="2"/>
      <c r="GTS173" s="2"/>
      <c r="GTT173" s="2"/>
      <c r="GTU173" s="2"/>
      <c r="GTV173" s="2"/>
      <c r="GTW173" s="2"/>
      <c r="GTX173" s="2"/>
      <c r="GTY173" s="2"/>
      <c r="GTZ173" s="2"/>
      <c r="GUA173" s="2"/>
      <c r="GUB173" s="2"/>
      <c r="GUC173" s="2"/>
      <c r="GUD173" s="2"/>
      <c r="GUE173" s="2"/>
      <c r="GUF173" s="2"/>
      <c r="GUG173" s="2"/>
      <c r="GUH173" s="2"/>
      <c r="GUI173" s="2"/>
      <c r="GUJ173" s="2"/>
      <c r="GUK173" s="2"/>
      <c r="GUL173" s="2"/>
      <c r="GUM173" s="2"/>
      <c r="GUN173" s="2"/>
      <c r="GUO173" s="2"/>
      <c r="GUP173" s="2"/>
      <c r="GUQ173" s="2"/>
      <c r="GUR173" s="2"/>
      <c r="GUS173" s="2"/>
      <c r="GUT173" s="2"/>
      <c r="GUU173" s="2"/>
      <c r="GUV173" s="2"/>
      <c r="GUW173" s="2"/>
      <c r="GUX173" s="2"/>
      <c r="GUY173" s="2"/>
      <c r="GUZ173" s="2"/>
      <c r="GVA173" s="2"/>
      <c r="GVB173" s="2"/>
      <c r="GVC173" s="2"/>
      <c r="GVD173" s="2"/>
      <c r="GVE173" s="2"/>
      <c r="GVF173" s="2"/>
      <c r="GVG173" s="2"/>
      <c r="GVH173" s="2"/>
      <c r="GVI173" s="2"/>
      <c r="GVJ173" s="2"/>
      <c r="GVK173" s="2"/>
      <c r="GVL173" s="2"/>
      <c r="GVM173" s="2"/>
      <c r="GVN173" s="2"/>
      <c r="GVO173" s="2"/>
      <c r="GVP173" s="2"/>
      <c r="GVQ173" s="2"/>
      <c r="GVR173" s="2"/>
      <c r="GVS173" s="2"/>
      <c r="GVT173" s="2"/>
      <c r="GVU173" s="2"/>
      <c r="GVV173" s="2"/>
      <c r="GVW173" s="2"/>
      <c r="GVX173" s="2"/>
      <c r="GVY173" s="2"/>
      <c r="GVZ173" s="2"/>
      <c r="GWA173" s="2"/>
      <c r="GWB173" s="2"/>
      <c r="GWC173" s="2"/>
      <c r="GWD173" s="2"/>
      <c r="GWE173" s="2"/>
      <c r="GWF173" s="2"/>
      <c r="GWG173" s="2"/>
      <c r="GWH173" s="2"/>
      <c r="GWI173" s="2"/>
      <c r="GWJ173" s="2"/>
      <c r="GWK173" s="2"/>
      <c r="GWL173" s="2"/>
      <c r="GWM173" s="2"/>
      <c r="GWN173" s="2"/>
      <c r="GWO173" s="2"/>
      <c r="GWP173" s="2"/>
      <c r="GWQ173" s="2"/>
      <c r="GWR173" s="2"/>
      <c r="GWS173" s="2"/>
      <c r="GWT173" s="2"/>
      <c r="GWU173" s="2"/>
      <c r="GWV173" s="2"/>
      <c r="GWW173" s="2"/>
      <c r="GWX173" s="2"/>
      <c r="GWY173" s="2"/>
      <c r="GWZ173" s="2"/>
      <c r="GXA173" s="2"/>
      <c r="GXB173" s="2"/>
      <c r="GXC173" s="2"/>
      <c r="GXD173" s="2"/>
      <c r="GXE173" s="2"/>
      <c r="GXF173" s="2"/>
      <c r="GXG173" s="2"/>
      <c r="GXH173" s="2"/>
      <c r="GXI173" s="2"/>
      <c r="GXJ173" s="2"/>
      <c r="GXK173" s="2"/>
      <c r="GXL173" s="2"/>
      <c r="GXM173" s="2"/>
      <c r="GXN173" s="2"/>
      <c r="GXO173" s="2"/>
      <c r="GXP173" s="2"/>
      <c r="GXQ173" s="2"/>
      <c r="GXR173" s="2"/>
      <c r="GXS173" s="2"/>
      <c r="GXT173" s="2"/>
      <c r="GXU173" s="2"/>
      <c r="GXV173" s="2"/>
      <c r="GXW173" s="2"/>
      <c r="GXX173" s="2"/>
      <c r="GXY173" s="2"/>
      <c r="GXZ173" s="2"/>
      <c r="GYA173" s="2"/>
      <c r="GYB173" s="2"/>
      <c r="GYC173" s="2"/>
      <c r="GYD173" s="2"/>
      <c r="GYE173" s="2"/>
      <c r="GYF173" s="2"/>
      <c r="GYG173" s="2"/>
      <c r="GYH173" s="2"/>
      <c r="GYI173" s="2"/>
      <c r="GYJ173" s="2"/>
      <c r="GYK173" s="2"/>
      <c r="GYL173" s="2"/>
      <c r="GYM173" s="2"/>
      <c r="GYN173" s="2"/>
      <c r="GYO173" s="2"/>
      <c r="GYP173" s="2"/>
      <c r="GYQ173" s="2"/>
      <c r="GYR173" s="2"/>
      <c r="GYS173" s="2"/>
      <c r="GYT173" s="2"/>
      <c r="GYU173" s="2"/>
      <c r="GYV173" s="2"/>
      <c r="GYW173" s="2"/>
      <c r="GYX173" s="2"/>
      <c r="GYY173" s="2"/>
      <c r="GYZ173" s="2"/>
      <c r="GZA173" s="2"/>
      <c r="GZB173" s="2"/>
      <c r="GZC173" s="2"/>
      <c r="GZD173" s="2"/>
      <c r="GZE173" s="2"/>
      <c r="GZF173" s="2"/>
      <c r="GZG173" s="2"/>
      <c r="GZH173" s="2"/>
      <c r="GZI173" s="2"/>
      <c r="GZJ173" s="2"/>
      <c r="GZK173" s="2"/>
      <c r="GZL173" s="2"/>
      <c r="GZM173" s="2"/>
      <c r="GZN173" s="2"/>
      <c r="GZO173" s="2"/>
      <c r="GZP173" s="2"/>
      <c r="GZQ173" s="2"/>
      <c r="GZR173" s="2"/>
      <c r="GZS173" s="2"/>
      <c r="GZT173" s="2"/>
      <c r="GZU173" s="2"/>
      <c r="GZV173" s="2"/>
      <c r="GZW173" s="2"/>
      <c r="GZX173" s="2"/>
      <c r="GZY173" s="2"/>
      <c r="GZZ173" s="2"/>
      <c r="HAA173" s="2"/>
      <c r="HAB173" s="2"/>
      <c r="HAC173" s="2"/>
      <c r="HAD173" s="2"/>
      <c r="HAE173" s="2"/>
      <c r="HAF173" s="2"/>
      <c r="HAG173" s="2"/>
      <c r="HAH173" s="2"/>
      <c r="HAI173" s="2"/>
      <c r="HAJ173" s="2"/>
      <c r="HAK173" s="2"/>
      <c r="HAL173" s="2"/>
      <c r="HAM173" s="2"/>
      <c r="HAN173" s="2"/>
      <c r="HAO173" s="2"/>
      <c r="HAP173" s="2"/>
      <c r="HAQ173" s="2"/>
      <c r="HAR173" s="2"/>
      <c r="HAS173" s="2"/>
      <c r="HAT173" s="2"/>
      <c r="HAU173" s="2"/>
      <c r="HAV173" s="2"/>
      <c r="HAW173" s="2"/>
      <c r="HAX173" s="2"/>
      <c r="HAY173" s="2"/>
      <c r="HAZ173" s="2"/>
      <c r="HBA173" s="2"/>
      <c r="HBB173" s="2"/>
      <c r="HBC173" s="2"/>
      <c r="HBD173" s="2"/>
      <c r="HBE173" s="2"/>
      <c r="HBF173" s="2"/>
      <c r="HBG173" s="2"/>
      <c r="HBH173" s="2"/>
      <c r="HBI173" s="2"/>
      <c r="HBJ173" s="2"/>
      <c r="HBK173" s="2"/>
      <c r="HBL173" s="2"/>
      <c r="HBM173" s="2"/>
      <c r="HBN173" s="2"/>
      <c r="HBO173" s="2"/>
      <c r="HBP173" s="2"/>
      <c r="HBQ173" s="2"/>
      <c r="HBR173" s="2"/>
      <c r="HBS173" s="2"/>
      <c r="HBT173" s="2"/>
      <c r="HBU173" s="2"/>
      <c r="HBV173" s="2"/>
      <c r="HBW173" s="2"/>
      <c r="HBX173" s="2"/>
      <c r="HBY173" s="2"/>
      <c r="HBZ173" s="2"/>
      <c r="HCA173" s="2"/>
      <c r="HCB173" s="2"/>
      <c r="HCC173" s="2"/>
      <c r="HCD173" s="2"/>
      <c r="HCE173" s="2"/>
      <c r="HCF173" s="2"/>
      <c r="HCG173" s="2"/>
      <c r="HCH173" s="2"/>
      <c r="HCI173" s="2"/>
      <c r="HCJ173" s="2"/>
      <c r="HCK173" s="2"/>
      <c r="HCL173" s="2"/>
      <c r="HCM173" s="2"/>
      <c r="HCN173" s="2"/>
      <c r="HCO173" s="2"/>
      <c r="HCP173" s="2"/>
      <c r="HCQ173" s="2"/>
      <c r="HCR173" s="2"/>
      <c r="HCS173" s="2"/>
      <c r="HCT173" s="2"/>
      <c r="HCU173" s="2"/>
      <c r="HCV173" s="2"/>
      <c r="HCW173" s="2"/>
      <c r="HCX173" s="2"/>
      <c r="HCY173" s="2"/>
      <c r="HCZ173" s="2"/>
      <c r="HDA173" s="2"/>
      <c r="HDB173" s="2"/>
      <c r="HDC173" s="2"/>
      <c r="HDD173" s="2"/>
      <c r="HDE173" s="2"/>
      <c r="HDF173" s="2"/>
      <c r="HDG173" s="2"/>
      <c r="HDH173" s="2"/>
      <c r="HDI173" s="2"/>
      <c r="HDJ173" s="2"/>
      <c r="HDK173" s="2"/>
      <c r="HDL173" s="2"/>
      <c r="HDM173" s="2"/>
      <c r="HDN173" s="2"/>
      <c r="HDO173" s="2"/>
      <c r="HDP173" s="2"/>
      <c r="HDQ173" s="2"/>
      <c r="HDR173" s="2"/>
      <c r="HDS173" s="2"/>
      <c r="HDT173" s="2"/>
      <c r="HDU173" s="2"/>
      <c r="HDV173" s="2"/>
      <c r="HDW173" s="2"/>
      <c r="HDX173" s="2"/>
      <c r="HDY173" s="2"/>
      <c r="HDZ173" s="2"/>
      <c r="HEA173" s="2"/>
      <c r="HEB173" s="2"/>
      <c r="HEC173" s="2"/>
      <c r="HED173" s="2"/>
      <c r="HEE173" s="2"/>
      <c r="HEF173" s="2"/>
      <c r="HEG173" s="2"/>
      <c r="HEH173" s="2"/>
      <c r="HEI173" s="2"/>
      <c r="HEJ173" s="2"/>
      <c r="HEK173" s="2"/>
      <c r="HEL173" s="2"/>
      <c r="HEM173" s="2"/>
      <c r="HEN173" s="2"/>
      <c r="HEO173" s="2"/>
      <c r="HEP173" s="2"/>
      <c r="HEQ173" s="2"/>
      <c r="HER173" s="2"/>
      <c r="HES173" s="2"/>
      <c r="HET173" s="2"/>
      <c r="HEU173" s="2"/>
      <c r="HEV173" s="2"/>
      <c r="HEW173" s="2"/>
      <c r="HEX173" s="2"/>
      <c r="HEY173" s="2"/>
      <c r="HEZ173" s="2"/>
      <c r="HFA173" s="2"/>
      <c r="HFB173" s="2"/>
      <c r="HFC173" s="2"/>
      <c r="HFD173" s="2"/>
      <c r="HFE173" s="2"/>
      <c r="HFF173" s="2"/>
      <c r="HFG173" s="2"/>
      <c r="HFH173" s="2"/>
      <c r="HFI173" s="2"/>
      <c r="HFJ173" s="2"/>
      <c r="HFK173" s="2"/>
      <c r="HFL173" s="2"/>
      <c r="HFM173" s="2"/>
      <c r="HFN173" s="2"/>
      <c r="HFO173" s="2"/>
      <c r="HFP173" s="2"/>
      <c r="HFQ173" s="2"/>
      <c r="HFR173" s="2"/>
      <c r="HFS173" s="2"/>
      <c r="HFT173" s="2"/>
      <c r="HFU173" s="2"/>
      <c r="HFV173" s="2"/>
      <c r="HFW173" s="2"/>
      <c r="HFX173" s="2"/>
      <c r="HFY173" s="2"/>
      <c r="HFZ173" s="2"/>
      <c r="HGA173" s="2"/>
      <c r="HGB173" s="2"/>
      <c r="HGC173" s="2"/>
      <c r="HGD173" s="2"/>
      <c r="HGE173" s="2"/>
      <c r="HGF173" s="2"/>
      <c r="HGG173" s="2"/>
      <c r="HGH173" s="2"/>
      <c r="HGI173" s="2"/>
      <c r="HGJ173" s="2"/>
      <c r="HGK173" s="2"/>
      <c r="HGL173" s="2"/>
      <c r="HGM173" s="2"/>
      <c r="HGN173" s="2"/>
      <c r="HGO173" s="2"/>
      <c r="HGP173" s="2"/>
      <c r="HGQ173" s="2"/>
      <c r="HGR173" s="2"/>
      <c r="HGS173" s="2"/>
      <c r="HGT173" s="2"/>
      <c r="HGU173" s="2"/>
      <c r="HGV173" s="2"/>
      <c r="HGW173" s="2"/>
      <c r="HGX173" s="2"/>
      <c r="HGY173" s="2"/>
      <c r="HGZ173" s="2"/>
      <c r="HHA173" s="2"/>
      <c r="HHB173" s="2"/>
      <c r="HHC173" s="2"/>
      <c r="HHD173" s="2"/>
      <c r="HHE173" s="2"/>
      <c r="HHF173" s="2"/>
      <c r="HHG173" s="2"/>
      <c r="HHH173" s="2"/>
      <c r="HHI173" s="2"/>
      <c r="HHJ173" s="2"/>
      <c r="HHK173" s="2"/>
      <c r="HHL173" s="2"/>
      <c r="HHM173" s="2"/>
      <c r="HHN173" s="2"/>
      <c r="HHO173" s="2"/>
      <c r="HHP173" s="2"/>
      <c r="HHQ173" s="2"/>
      <c r="HHR173" s="2"/>
      <c r="HHS173" s="2"/>
      <c r="HHT173" s="2"/>
      <c r="HHU173" s="2"/>
      <c r="HHV173" s="2"/>
      <c r="HHW173" s="2"/>
      <c r="HHX173" s="2"/>
      <c r="HHY173" s="2"/>
      <c r="HHZ173" s="2"/>
      <c r="HIA173" s="2"/>
      <c r="HIB173" s="2"/>
      <c r="HIC173" s="2"/>
      <c r="HID173" s="2"/>
      <c r="HIE173" s="2"/>
      <c r="HIF173" s="2"/>
      <c r="HIG173" s="2"/>
      <c r="HIH173" s="2"/>
      <c r="HII173" s="2"/>
      <c r="HIJ173" s="2"/>
      <c r="HIK173" s="2"/>
      <c r="HIL173" s="2"/>
      <c r="HIM173" s="2"/>
      <c r="HIN173" s="2"/>
      <c r="HIO173" s="2"/>
      <c r="HIP173" s="2"/>
      <c r="HIQ173" s="2"/>
      <c r="HIR173" s="2"/>
      <c r="HIS173" s="2"/>
      <c r="HIT173" s="2"/>
      <c r="HIU173" s="2"/>
      <c r="HIV173" s="2"/>
      <c r="HIW173" s="2"/>
      <c r="HIX173" s="2"/>
      <c r="HIY173" s="2"/>
      <c r="HIZ173" s="2"/>
      <c r="HJA173" s="2"/>
      <c r="HJB173" s="2"/>
      <c r="HJC173" s="2"/>
      <c r="HJD173" s="2"/>
      <c r="HJE173" s="2"/>
      <c r="HJF173" s="2"/>
      <c r="HJG173" s="2"/>
      <c r="HJH173" s="2"/>
      <c r="HJI173" s="2"/>
      <c r="HJJ173" s="2"/>
      <c r="HJK173" s="2"/>
      <c r="HJL173" s="2"/>
      <c r="HJM173" s="2"/>
      <c r="HJN173" s="2"/>
      <c r="HJO173" s="2"/>
      <c r="HJP173" s="2"/>
      <c r="HJQ173" s="2"/>
      <c r="HJR173" s="2"/>
      <c r="HJS173" s="2"/>
      <c r="HJT173" s="2"/>
      <c r="HJU173" s="2"/>
      <c r="HJV173" s="2"/>
      <c r="HJW173" s="2"/>
      <c r="HJX173" s="2"/>
      <c r="HJY173" s="2"/>
      <c r="HJZ173" s="2"/>
      <c r="HKA173" s="2"/>
      <c r="HKB173" s="2"/>
      <c r="HKC173" s="2"/>
      <c r="HKD173" s="2"/>
      <c r="HKE173" s="2"/>
      <c r="HKF173" s="2"/>
      <c r="HKG173" s="2"/>
      <c r="HKH173" s="2"/>
      <c r="HKI173" s="2"/>
      <c r="HKJ173" s="2"/>
      <c r="HKK173" s="2"/>
      <c r="HKL173" s="2"/>
      <c r="HKM173" s="2"/>
      <c r="HKN173" s="2"/>
      <c r="HKO173" s="2"/>
      <c r="HKP173" s="2"/>
      <c r="HKQ173" s="2"/>
      <c r="HKR173" s="2"/>
      <c r="HKS173" s="2"/>
      <c r="HKT173" s="2"/>
      <c r="HKU173" s="2"/>
      <c r="HKV173" s="2"/>
      <c r="HKW173" s="2"/>
      <c r="HKX173" s="2"/>
      <c r="HKY173" s="2"/>
      <c r="HKZ173" s="2"/>
      <c r="HLA173" s="2"/>
      <c r="HLB173" s="2"/>
      <c r="HLC173" s="2"/>
      <c r="HLD173" s="2"/>
      <c r="HLE173" s="2"/>
      <c r="HLF173" s="2"/>
      <c r="HLG173" s="2"/>
      <c r="HLH173" s="2"/>
      <c r="HLI173" s="2"/>
      <c r="HLJ173" s="2"/>
      <c r="HLK173" s="2"/>
      <c r="HLL173" s="2"/>
      <c r="HLM173" s="2"/>
      <c r="HLN173" s="2"/>
      <c r="HLO173" s="2"/>
      <c r="HLP173" s="2"/>
      <c r="HLQ173" s="2"/>
      <c r="HLR173" s="2"/>
      <c r="HLS173" s="2"/>
      <c r="HLT173" s="2"/>
      <c r="HLU173" s="2"/>
      <c r="HLV173" s="2"/>
      <c r="HLW173" s="2"/>
      <c r="HLX173" s="2"/>
      <c r="HLY173" s="2"/>
      <c r="HLZ173" s="2"/>
      <c r="HMA173" s="2"/>
      <c r="HMB173" s="2"/>
      <c r="HMC173" s="2"/>
      <c r="HMD173" s="2"/>
      <c r="HME173" s="2"/>
      <c r="HMF173" s="2"/>
      <c r="HMG173" s="2"/>
      <c r="HMH173" s="2"/>
      <c r="HMI173" s="2"/>
      <c r="HMJ173" s="2"/>
      <c r="HMK173" s="2"/>
      <c r="HML173" s="2"/>
      <c r="HMM173" s="2"/>
      <c r="HMN173" s="2"/>
      <c r="HMO173" s="2"/>
      <c r="HMP173" s="2"/>
      <c r="HMQ173" s="2"/>
      <c r="HMR173" s="2"/>
      <c r="HMS173" s="2"/>
      <c r="HMT173" s="2"/>
      <c r="HMU173" s="2"/>
      <c r="HMV173" s="2"/>
      <c r="HMW173" s="2"/>
      <c r="HMX173" s="2"/>
      <c r="HMY173" s="2"/>
      <c r="HMZ173" s="2"/>
      <c r="HNA173" s="2"/>
      <c r="HNB173" s="2"/>
      <c r="HNC173" s="2"/>
      <c r="HND173" s="2"/>
      <c r="HNE173" s="2"/>
      <c r="HNF173" s="2"/>
      <c r="HNG173" s="2"/>
      <c r="HNH173" s="2"/>
      <c r="HNI173" s="2"/>
      <c r="HNJ173" s="2"/>
      <c r="HNK173" s="2"/>
      <c r="HNL173" s="2"/>
      <c r="HNM173" s="2"/>
      <c r="HNN173" s="2"/>
      <c r="HNO173" s="2"/>
      <c r="HNP173" s="2"/>
      <c r="HNQ173" s="2"/>
      <c r="HNR173" s="2"/>
      <c r="HNS173" s="2"/>
      <c r="HNT173" s="2"/>
      <c r="HNU173" s="2"/>
      <c r="HNV173" s="2"/>
      <c r="HNW173" s="2"/>
      <c r="HNX173" s="2"/>
      <c r="HNY173" s="2"/>
      <c r="HNZ173" s="2"/>
      <c r="HOA173" s="2"/>
      <c r="HOB173" s="2"/>
      <c r="HOC173" s="2"/>
      <c r="HOD173" s="2"/>
      <c r="HOE173" s="2"/>
      <c r="HOF173" s="2"/>
      <c r="HOG173" s="2"/>
      <c r="HOH173" s="2"/>
      <c r="HOI173" s="2"/>
      <c r="HOJ173" s="2"/>
      <c r="HOK173" s="2"/>
      <c r="HOL173" s="2"/>
      <c r="HOM173" s="2"/>
      <c r="HON173" s="2"/>
      <c r="HOO173" s="2"/>
      <c r="HOP173" s="2"/>
      <c r="HOQ173" s="2"/>
      <c r="HOR173" s="2"/>
      <c r="HOS173" s="2"/>
      <c r="HOT173" s="2"/>
      <c r="HOU173" s="2"/>
      <c r="HOV173" s="2"/>
      <c r="HOW173" s="2"/>
      <c r="HOX173" s="2"/>
      <c r="HOY173" s="2"/>
      <c r="HOZ173" s="2"/>
      <c r="HPA173" s="2"/>
      <c r="HPB173" s="2"/>
      <c r="HPC173" s="2"/>
      <c r="HPD173" s="2"/>
      <c r="HPE173" s="2"/>
      <c r="HPF173" s="2"/>
      <c r="HPG173" s="2"/>
      <c r="HPH173" s="2"/>
      <c r="HPI173" s="2"/>
      <c r="HPJ173" s="2"/>
      <c r="HPK173" s="2"/>
      <c r="HPL173" s="2"/>
      <c r="HPM173" s="2"/>
      <c r="HPN173" s="2"/>
      <c r="HPO173" s="2"/>
      <c r="HPP173" s="2"/>
      <c r="HPQ173" s="2"/>
      <c r="HPR173" s="2"/>
      <c r="HPS173" s="2"/>
      <c r="HPT173" s="2"/>
      <c r="HPU173" s="2"/>
      <c r="HPV173" s="2"/>
      <c r="HPW173" s="2"/>
      <c r="HPX173" s="2"/>
      <c r="HPY173" s="2"/>
      <c r="HPZ173" s="2"/>
      <c r="HQA173" s="2"/>
      <c r="HQB173" s="2"/>
      <c r="HQC173" s="2"/>
      <c r="HQD173" s="2"/>
      <c r="HQE173" s="2"/>
      <c r="HQF173" s="2"/>
      <c r="HQG173" s="2"/>
      <c r="HQH173" s="2"/>
      <c r="HQI173" s="2"/>
      <c r="HQJ173" s="2"/>
      <c r="HQK173" s="2"/>
      <c r="HQL173" s="2"/>
      <c r="HQM173" s="2"/>
      <c r="HQN173" s="2"/>
      <c r="HQO173" s="2"/>
      <c r="HQP173" s="2"/>
      <c r="HQQ173" s="2"/>
      <c r="HQR173" s="2"/>
      <c r="HQS173" s="2"/>
      <c r="HQT173" s="2"/>
      <c r="HQU173" s="2"/>
      <c r="HQV173" s="2"/>
      <c r="HQW173" s="2"/>
      <c r="HQX173" s="2"/>
      <c r="HQY173" s="2"/>
      <c r="HQZ173" s="2"/>
      <c r="HRA173" s="2"/>
      <c r="HRB173" s="2"/>
      <c r="HRC173" s="2"/>
      <c r="HRD173" s="2"/>
      <c r="HRE173" s="2"/>
      <c r="HRF173" s="2"/>
      <c r="HRG173" s="2"/>
      <c r="HRH173" s="2"/>
      <c r="HRI173" s="2"/>
      <c r="HRJ173" s="2"/>
      <c r="HRK173" s="2"/>
      <c r="HRL173" s="2"/>
      <c r="HRM173" s="2"/>
      <c r="HRN173" s="2"/>
      <c r="HRO173" s="2"/>
      <c r="HRP173" s="2"/>
      <c r="HRQ173" s="2"/>
      <c r="HRR173" s="2"/>
      <c r="HRS173" s="2"/>
      <c r="HRT173" s="2"/>
      <c r="HRU173" s="2"/>
      <c r="HRV173" s="2"/>
      <c r="HRW173" s="2"/>
      <c r="HRX173" s="2"/>
      <c r="HRY173" s="2"/>
      <c r="HRZ173" s="2"/>
      <c r="HSA173" s="2"/>
      <c r="HSB173" s="2"/>
      <c r="HSC173" s="2"/>
      <c r="HSD173" s="2"/>
      <c r="HSE173" s="2"/>
      <c r="HSF173" s="2"/>
      <c r="HSG173" s="2"/>
      <c r="HSH173" s="2"/>
      <c r="HSI173" s="2"/>
      <c r="HSJ173" s="2"/>
      <c r="HSK173" s="2"/>
      <c r="HSL173" s="2"/>
      <c r="HSM173" s="2"/>
      <c r="HSN173" s="2"/>
      <c r="HSO173" s="2"/>
      <c r="HSP173" s="2"/>
      <c r="HSQ173" s="2"/>
      <c r="HSR173" s="2"/>
      <c r="HSS173" s="2"/>
      <c r="HST173" s="2"/>
      <c r="HSU173" s="2"/>
      <c r="HSV173" s="2"/>
      <c r="HSW173" s="2"/>
      <c r="HSX173" s="2"/>
      <c r="HSY173" s="2"/>
      <c r="HSZ173" s="2"/>
      <c r="HTA173" s="2"/>
      <c r="HTB173" s="2"/>
      <c r="HTC173" s="2"/>
      <c r="HTD173" s="2"/>
      <c r="HTE173" s="2"/>
      <c r="HTF173" s="2"/>
      <c r="HTG173" s="2"/>
      <c r="HTH173" s="2"/>
      <c r="HTI173" s="2"/>
      <c r="HTJ173" s="2"/>
      <c r="HTK173" s="2"/>
      <c r="HTL173" s="2"/>
      <c r="HTM173" s="2"/>
      <c r="HTN173" s="2"/>
      <c r="HTO173" s="2"/>
      <c r="HTP173" s="2"/>
      <c r="HTQ173" s="2"/>
      <c r="HTR173" s="2"/>
      <c r="HTS173" s="2"/>
      <c r="HTT173" s="2"/>
      <c r="HTU173" s="2"/>
      <c r="HTV173" s="2"/>
      <c r="HTW173" s="2"/>
      <c r="HTX173" s="2"/>
      <c r="HTY173" s="2"/>
      <c r="HTZ173" s="2"/>
      <c r="HUA173" s="2"/>
      <c r="HUB173" s="2"/>
      <c r="HUC173" s="2"/>
      <c r="HUD173" s="2"/>
      <c r="HUE173" s="2"/>
      <c r="HUF173" s="2"/>
      <c r="HUG173" s="2"/>
      <c r="HUH173" s="2"/>
      <c r="HUI173" s="2"/>
      <c r="HUJ173" s="2"/>
      <c r="HUK173" s="2"/>
      <c r="HUL173" s="2"/>
      <c r="HUM173" s="2"/>
      <c r="HUN173" s="2"/>
      <c r="HUO173" s="2"/>
      <c r="HUP173" s="2"/>
      <c r="HUQ173" s="2"/>
      <c r="HUR173" s="2"/>
      <c r="HUS173" s="2"/>
      <c r="HUT173" s="2"/>
      <c r="HUU173" s="2"/>
      <c r="HUV173" s="2"/>
      <c r="HUW173" s="2"/>
      <c r="HUX173" s="2"/>
      <c r="HUY173" s="2"/>
      <c r="HUZ173" s="2"/>
      <c r="HVA173" s="2"/>
      <c r="HVB173" s="2"/>
      <c r="HVC173" s="2"/>
      <c r="HVD173" s="2"/>
      <c r="HVE173" s="2"/>
      <c r="HVF173" s="2"/>
      <c r="HVG173" s="2"/>
      <c r="HVH173" s="2"/>
      <c r="HVI173" s="2"/>
      <c r="HVJ173" s="2"/>
      <c r="HVK173" s="2"/>
      <c r="HVL173" s="2"/>
      <c r="HVM173" s="2"/>
      <c r="HVN173" s="2"/>
      <c r="HVO173" s="2"/>
      <c r="HVP173" s="2"/>
      <c r="HVQ173" s="2"/>
      <c r="HVR173" s="2"/>
      <c r="HVS173" s="2"/>
      <c r="HVT173" s="2"/>
      <c r="HVU173" s="2"/>
      <c r="HVV173" s="2"/>
      <c r="HVW173" s="2"/>
      <c r="HVX173" s="2"/>
      <c r="HVY173" s="2"/>
      <c r="HVZ173" s="2"/>
      <c r="HWA173" s="2"/>
      <c r="HWB173" s="2"/>
      <c r="HWC173" s="2"/>
      <c r="HWD173" s="2"/>
      <c r="HWE173" s="2"/>
      <c r="HWF173" s="2"/>
      <c r="HWG173" s="2"/>
      <c r="HWH173" s="2"/>
      <c r="HWI173" s="2"/>
      <c r="HWJ173" s="2"/>
      <c r="HWK173" s="2"/>
      <c r="HWL173" s="2"/>
      <c r="HWM173" s="2"/>
      <c r="HWN173" s="2"/>
      <c r="HWO173" s="2"/>
      <c r="HWP173" s="2"/>
      <c r="HWQ173" s="2"/>
      <c r="HWR173" s="2"/>
      <c r="HWS173" s="2"/>
      <c r="HWT173" s="2"/>
      <c r="HWU173" s="2"/>
      <c r="HWV173" s="2"/>
      <c r="HWW173" s="2"/>
      <c r="HWX173" s="2"/>
      <c r="HWY173" s="2"/>
      <c r="HWZ173" s="2"/>
      <c r="HXA173" s="2"/>
      <c r="HXB173" s="2"/>
      <c r="HXC173" s="2"/>
      <c r="HXD173" s="2"/>
      <c r="HXE173" s="2"/>
      <c r="HXF173" s="2"/>
      <c r="HXG173" s="2"/>
      <c r="HXH173" s="2"/>
      <c r="HXI173" s="2"/>
      <c r="HXJ173" s="2"/>
      <c r="HXK173" s="2"/>
      <c r="HXL173" s="2"/>
      <c r="HXM173" s="2"/>
      <c r="HXN173" s="2"/>
      <c r="HXO173" s="2"/>
      <c r="HXP173" s="2"/>
      <c r="HXQ173" s="2"/>
      <c r="HXR173" s="2"/>
      <c r="HXS173" s="2"/>
      <c r="HXT173" s="2"/>
      <c r="HXU173" s="2"/>
      <c r="HXV173" s="2"/>
      <c r="HXW173" s="2"/>
      <c r="HXX173" s="2"/>
      <c r="HXY173" s="2"/>
      <c r="HXZ173" s="2"/>
      <c r="HYA173" s="2"/>
      <c r="HYB173" s="2"/>
      <c r="HYC173" s="2"/>
      <c r="HYD173" s="2"/>
      <c r="HYE173" s="2"/>
      <c r="HYF173" s="2"/>
      <c r="HYG173" s="2"/>
      <c r="HYH173" s="2"/>
      <c r="HYI173" s="2"/>
      <c r="HYJ173" s="2"/>
      <c r="HYK173" s="2"/>
      <c r="HYL173" s="2"/>
      <c r="HYM173" s="2"/>
      <c r="HYN173" s="2"/>
      <c r="HYO173" s="2"/>
      <c r="HYP173" s="2"/>
      <c r="HYQ173" s="2"/>
      <c r="HYR173" s="2"/>
      <c r="HYS173" s="2"/>
      <c r="HYT173" s="2"/>
      <c r="HYU173" s="2"/>
      <c r="HYV173" s="2"/>
      <c r="HYW173" s="2"/>
      <c r="HYX173" s="2"/>
      <c r="HYY173" s="2"/>
      <c r="HYZ173" s="2"/>
      <c r="HZA173" s="2"/>
      <c r="HZB173" s="2"/>
      <c r="HZC173" s="2"/>
      <c r="HZD173" s="2"/>
      <c r="HZE173" s="2"/>
      <c r="HZF173" s="2"/>
      <c r="HZG173" s="2"/>
      <c r="HZH173" s="2"/>
      <c r="HZI173" s="2"/>
      <c r="HZJ173" s="2"/>
      <c r="HZK173" s="2"/>
      <c r="HZL173" s="2"/>
      <c r="HZM173" s="2"/>
      <c r="HZN173" s="2"/>
      <c r="HZO173" s="2"/>
      <c r="HZP173" s="2"/>
      <c r="HZQ173" s="2"/>
      <c r="HZR173" s="2"/>
      <c r="HZS173" s="2"/>
      <c r="HZT173" s="2"/>
      <c r="HZU173" s="2"/>
      <c r="HZV173" s="2"/>
      <c r="HZW173" s="2"/>
      <c r="HZX173" s="2"/>
      <c r="HZY173" s="2"/>
      <c r="HZZ173" s="2"/>
      <c r="IAA173" s="2"/>
      <c r="IAB173" s="2"/>
      <c r="IAC173" s="2"/>
      <c r="IAD173" s="2"/>
      <c r="IAE173" s="2"/>
      <c r="IAF173" s="2"/>
      <c r="IAG173" s="2"/>
      <c r="IAH173" s="2"/>
      <c r="IAI173" s="2"/>
      <c r="IAJ173" s="2"/>
      <c r="IAK173" s="2"/>
      <c r="IAL173" s="2"/>
      <c r="IAM173" s="2"/>
      <c r="IAN173" s="2"/>
      <c r="IAO173" s="2"/>
      <c r="IAP173" s="2"/>
      <c r="IAQ173" s="2"/>
      <c r="IAR173" s="2"/>
      <c r="IAS173" s="2"/>
      <c r="IAT173" s="2"/>
      <c r="IAU173" s="2"/>
      <c r="IAV173" s="2"/>
      <c r="IAW173" s="2"/>
      <c r="IAX173" s="2"/>
      <c r="IAY173" s="2"/>
      <c r="IAZ173" s="2"/>
      <c r="IBA173" s="2"/>
      <c r="IBB173" s="2"/>
      <c r="IBC173" s="2"/>
      <c r="IBD173" s="2"/>
      <c r="IBE173" s="2"/>
      <c r="IBF173" s="2"/>
      <c r="IBG173" s="2"/>
      <c r="IBH173" s="2"/>
      <c r="IBI173" s="2"/>
      <c r="IBJ173" s="2"/>
      <c r="IBK173" s="2"/>
      <c r="IBL173" s="2"/>
      <c r="IBM173" s="2"/>
      <c r="IBN173" s="2"/>
      <c r="IBO173" s="2"/>
      <c r="IBP173" s="2"/>
      <c r="IBQ173" s="2"/>
      <c r="IBR173" s="2"/>
      <c r="IBS173" s="2"/>
      <c r="IBT173" s="2"/>
      <c r="IBU173" s="2"/>
      <c r="IBV173" s="2"/>
      <c r="IBW173" s="2"/>
      <c r="IBX173" s="2"/>
      <c r="IBY173" s="2"/>
      <c r="IBZ173" s="2"/>
      <c r="ICA173" s="2"/>
      <c r="ICB173" s="2"/>
      <c r="ICC173" s="2"/>
      <c r="ICD173" s="2"/>
      <c r="ICE173" s="2"/>
      <c r="ICF173" s="2"/>
      <c r="ICG173" s="2"/>
      <c r="ICH173" s="2"/>
      <c r="ICI173" s="2"/>
      <c r="ICJ173" s="2"/>
      <c r="ICK173" s="2"/>
      <c r="ICL173" s="2"/>
      <c r="ICM173" s="2"/>
      <c r="ICN173" s="2"/>
      <c r="ICO173" s="2"/>
      <c r="ICP173" s="2"/>
      <c r="ICQ173" s="2"/>
      <c r="ICR173" s="2"/>
      <c r="ICS173" s="2"/>
      <c r="ICT173" s="2"/>
      <c r="ICU173" s="2"/>
      <c r="ICV173" s="2"/>
      <c r="ICW173" s="2"/>
      <c r="ICX173" s="2"/>
      <c r="ICY173" s="2"/>
      <c r="ICZ173" s="2"/>
      <c r="IDA173" s="2"/>
      <c r="IDB173" s="2"/>
      <c r="IDC173" s="2"/>
      <c r="IDD173" s="2"/>
      <c r="IDE173" s="2"/>
      <c r="IDF173" s="2"/>
      <c r="IDG173" s="2"/>
      <c r="IDH173" s="2"/>
      <c r="IDI173" s="2"/>
      <c r="IDJ173" s="2"/>
      <c r="IDK173" s="2"/>
      <c r="IDL173" s="2"/>
      <c r="IDM173" s="2"/>
      <c r="IDN173" s="2"/>
      <c r="IDO173" s="2"/>
      <c r="IDP173" s="2"/>
      <c r="IDQ173" s="2"/>
      <c r="IDR173" s="2"/>
      <c r="IDS173" s="2"/>
      <c r="IDT173" s="2"/>
      <c r="IDU173" s="2"/>
      <c r="IDV173" s="2"/>
      <c r="IDW173" s="2"/>
      <c r="IDX173" s="2"/>
      <c r="IDY173" s="2"/>
      <c r="IDZ173" s="2"/>
      <c r="IEA173" s="2"/>
      <c r="IEB173" s="2"/>
      <c r="IEC173" s="2"/>
      <c r="IED173" s="2"/>
      <c r="IEE173" s="2"/>
      <c r="IEF173" s="2"/>
      <c r="IEG173" s="2"/>
      <c r="IEH173" s="2"/>
      <c r="IEI173" s="2"/>
      <c r="IEJ173" s="2"/>
      <c r="IEK173" s="2"/>
      <c r="IEL173" s="2"/>
      <c r="IEM173" s="2"/>
      <c r="IEN173" s="2"/>
      <c r="IEO173" s="2"/>
      <c r="IEP173" s="2"/>
      <c r="IEQ173" s="2"/>
      <c r="IER173" s="2"/>
      <c r="IES173" s="2"/>
      <c r="IET173" s="2"/>
      <c r="IEU173" s="2"/>
      <c r="IEV173" s="2"/>
      <c r="IEW173" s="2"/>
      <c r="IEX173" s="2"/>
      <c r="IEY173" s="2"/>
      <c r="IEZ173" s="2"/>
      <c r="IFA173" s="2"/>
      <c r="IFB173" s="2"/>
      <c r="IFC173" s="2"/>
      <c r="IFD173" s="2"/>
      <c r="IFE173" s="2"/>
      <c r="IFF173" s="2"/>
      <c r="IFG173" s="2"/>
      <c r="IFH173" s="2"/>
      <c r="IFI173" s="2"/>
      <c r="IFJ173" s="2"/>
      <c r="IFK173" s="2"/>
      <c r="IFL173" s="2"/>
      <c r="IFM173" s="2"/>
      <c r="IFN173" s="2"/>
      <c r="IFO173" s="2"/>
      <c r="IFP173" s="2"/>
      <c r="IFQ173" s="2"/>
      <c r="IFR173" s="2"/>
      <c r="IFS173" s="2"/>
      <c r="IFT173" s="2"/>
      <c r="IFU173" s="2"/>
      <c r="IFV173" s="2"/>
      <c r="IFW173" s="2"/>
      <c r="IFX173" s="2"/>
      <c r="IFY173" s="2"/>
      <c r="IFZ173" s="2"/>
      <c r="IGA173" s="2"/>
      <c r="IGB173" s="2"/>
      <c r="IGC173" s="2"/>
      <c r="IGD173" s="2"/>
      <c r="IGE173" s="2"/>
      <c r="IGF173" s="2"/>
      <c r="IGG173" s="2"/>
      <c r="IGH173" s="2"/>
      <c r="IGI173" s="2"/>
      <c r="IGJ173" s="2"/>
      <c r="IGK173" s="2"/>
      <c r="IGL173" s="2"/>
      <c r="IGM173" s="2"/>
      <c r="IGN173" s="2"/>
      <c r="IGO173" s="2"/>
      <c r="IGP173" s="2"/>
      <c r="IGQ173" s="2"/>
      <c r="IGR173" s="2"/>
      <c r="IGS173" s="2"/>
      <c r="IGT173" s="2"/>
      <c r="IGU173" s="2"/>
      <c r="IGV173" s="2"/>
      <c r="IGW173" s="2"/>
      <c r="IGX173" s="2"/>
      <c r="IGY173" s="2"/>
      <c r="IGZ173" s="2"/>
      <c r="IHA173" s="2"/>
      <c r="IHB173" s="2"/>
      <c r="IHC173" s="2"/>
      <c r="IHD173" s="2"/>
      <c r="IHE173" s="2"/>
      <c r="IHF173" s="2"/>
      <c r="IHG173" s="2"/>
      <c r="IHH173" s="2"/>
      <c r="IHI173" s="2"/>
      <c r="IHJ173" s="2"/>
      <c r="IHK173" s="2"/>
      <c r="IHL173" s="2"/>
      <c r="IHM173" s="2"/>
      <c r="IHN173" s="2"/>
      <c r="IHO173" s="2"/>
      <c r="IHP173" s="2"/>
      <c r="IHQ173" s="2"/>
      <c r="IHR173" s="2"/>
      <c r="IHS173" s="2"/>
      <c r="IHT173" s="2"/>
      <c r="IHU173" s="2"/>
      <c r="IHV173" s="2"/>
      <c r="IHW173" s="2"/>
      <c r="IHX173" s="2"/>
      <c r="IHY173" s="2"/>
      <c r="IHZ173" s="2"/>
      <c r="IIA173" s="2"/>
      <c r="IIB173" s="2"/>
      <c r="IIC173" s="2"/>
      <c r="IID173" s="2"/>
      <c r="IIE173" s="2"/>
      <c r="IIF173" s="2"/>
      <c r="IIG173" s="2"/>
      <c r="IIH173" s="2"/>
      <c r="III173" s="2"/>
      <c r="IIJ173" s="2"/>
      <c r="IIK173" s="2"/>
      <c r="IIL173" s="2"/>
      <c r="IIM173" s="2"/>
      <c r="IIN173" s="2"/>
      <c r="IIO173" s="2"/>
      <c r="IIP173" s="2"/>
      <c r="IIQ173" s="2"/>
      <c r="IIR173" s="2"/>
      <c r="IIS173" s="2"/>
      <c r="IIT173" s="2"/>
      <c r="IIU173" s="2"/>
      <c r="IIV173" s="2"/>
      <c r="IIW173" s="2"/>
      <c r="IIX173" s="2"/>
      <c r="IIY173" s="2"/>
      <c r="IIZ173" s="2"/>
      <c r="IJA173" s="2"/>
      <c r="IJB173" s="2"/>
      <c r="IJC173" s="2"/>
      <c r="IJD173" s="2"/>
      <c r="IJE173" s="2"/>
      <c r="IJF173" s="2"/>
      <c r="IJG173" s="2"/>
      <c r="IJH173" s="2"/>
      <c r="IJI173" s="2"/>
      <c r="IJJ173" s="2"/>
      <c r="IJK173" s="2"/>
      <c r="IJL173" s="2"/>
      <c r="IJM173" s="2"/>
      <c r="IJN173" s="2"/>
      <c r="IJO173" s="2"/>
      <c r="IJP173" s="2"/>
      <c r="IJQ173" s="2"/>
      <c r="IJR173" s="2"/>
      <c r="IJS173" s="2"/>
      <c r="IJT173" s="2"/>
      <c r="IJU173" s="2"/>
      <c r="IJV173" s="2"/>
      <c r="IJW173" s="2"/>
      <c r="IJX173" s="2"/>
      <c r="IJY173" s="2"/>
      <c r="IJZ173" s="2"/>
      <c r="IKA173" s="2"/>
      <c r="IKB173" s="2"/>
      <c r="IKC173" s="2"/>
      <c r="IKD173" s="2"/>
      <c r="IKE173" s="2"/>
      <c r="IKF173" s="2"/>
      <c r="IKG173" s="2"/>
      <c r="IKH173" s="2"/>
      <c r="IKI173" s="2"/>
      <c r="IKJ173" s="2"/>
      <c r="IKK173" s="2"/>
      <c r="IKL173" s="2"/>
      <c r="IKM173" s="2"/>
      <c r="IKN173" s="2"/>
      <c r="IKO173" s="2"/>
      <c r="IKP173" s="2"/>
      <c r="IKQ173" s="2"/>
      <c r="IKR173" s="2"/>
      <c r="IKS173" s="2"/>
      <c r="IKT173" s="2"/>
      <c r="IKU173" s="2"/>
      <c r="IKV173" s="2"/>
      <c r="IKW173" s="2"/>
      <c r="IKX173" s="2"/>
      <c r="IKY173" s="2"/>
      <c r="IKZ173" s="2"/>
      <c r="ILA173" s="2"/>
      <c r="ILB173" s="2"/>
      <c r="ILC173" s="2"/>
      <c r="ILD173" s="2"/>
      <c r="ILE173" s="2"/>
      <c r="ILF173" s="2"/>
      <c r="ILG173" s="2"/>
      <c r="ILH173" s="2"/>
      <c r="ILI173" s="2"/>
      <c r="ILJ173" s="2"/>
      <c r="ILK173" s="2"/>
      <c r="ILL173" s="2"/>
      <c r="ILM173" s="2"/>
      <c r="ILN173" s="2"/>
      <c r="ILO173" s="2"/>
      <c r="ILP173" s="2"/>
      <c r="ILQ173" s="2"/>
      <c r="ILR173" s="2"/>
      <c r="ILS173" s="2"/>
      <c r="ILT173" s="2"/>
      <c r="ILU173" s="2"/>
      <c r="ILV173" s="2"/>
      <c r="ILW173" s="2"/>
      <c r="ILX173" s="2"/>
      <c r="ILY173" s="2"/>
      <c r="ILZ173" s="2"/>
      <c r="IMA173" s="2"/>
      <c r="IMB173" s="2"/>
      <c r="IMC173" s="2"/>
      <c r="IMD173" s="2"/>
      <c r="IME173" s="2"/>
      <c r="IMF173" s="2"/>
      <c r="IMG173" s="2"/>
      <c r="IMH173" s="2"/>
      <c r="IMI173" s="2"/>
      <c r="IMJ173" s="2"/>
      <c r="IMK173" s="2"/>
      <c r="IML173" s="2"/>
      <c r="IMM173" s="2"/>
      <c r="IMN173" s="2"/>
      <c r="IMO173" s="2"/>
      <c r="IMP173" s="2"/>
      <c r="IMQ173" s="2"/>
      <c r="IMR173" s="2"/>
      <c r="IMS173" s="2"/>
      <c r="IMT173" s="2"/>
      <c r="IMU173" s="2"/>
      <c r="IMV173" s="2"/>
      <c r="IMW173" s="2"/>
      <c r="IMX173" s="2"/>
      <c r="IMY173" s="2"/>
      <c r="IMZ173" s="2"/>
      <c r="INA173" s="2"/>
      <c r="INB173" s="2"/>
      <c r="INC173" s="2"/>
      <c r="IND173" s="2"/>
      <c r="INE173" s="2"/>
      <c r="INF173" s="2"/>
      <c r="ING173" s="2"/>
      <c r="INH173" s="2"/>
      <c r="INI173" s="2"/>
      <c r="INJ173" s="2"/>
      <c r="INK173" s="2"/>
      <c r="INL173" s="2"/>
      <c r="INM173" s="2"/>
      <c r="INN173" s="2"/>
      <c r="INO173" s="2"/>
      <c r="INP173" s="2"/>
      <c r="INQ173" s="2"/>
      <c r="INR173" s="2"/>
      <c r="INS173" s="2"/>
      <c r="INT173" s="2"/>
      <c r="INU173" s="2"/>
      <c r="INV173" s="2"/>
      <c r="INW173" s="2"/>
      <c r="INX173" s="2"/>
      <c r="INY173" s="2"/>
      <c r="INZ173" s="2"/>
      <c r="IOA173" s="2"/>
      <c r="IOB173" s="2"/>
      <c r="IOC173" s="2"/>
      <c r="IOD173" s="2"/>
      <c r="IOE173" s="2"/>
      <c r="IOF173" s="2"/>
      <c r="IOG173" s="2"/>
      <c r="IOH173" s="2"/>
      <c r="IOI173" s="2"/>
      <c r="IOJ173" s="2"/>
      <c r="IOK173" s="2"/>
      <c r="IOL173" s="2"/>
      <c r="IOM173" s="2"/>
      <c r="ION173" s="2"/>
      <c r="IOO173" s="2"/>
      <c r="IOP173" s="2"/>
      <c r="IOQ173" s="2"/>
      <c r="IOR173" s="2"/>
      <c r="IOS173" s="2"/>
      <c r="IOT173" s="2"/>
      <c r="IOU173" s="2"/>
      <c r="IOV173" s="2"/>
      <c r="IOW173" s="2"/>
      <c r="IOX173" s="2"/>
      <c r="IOY173" s="2"/>
      <c r="IOZ173" s="2"/>
      <c r="IPA173" s="2"/>
      <c r="IPB173" s="2"/>
      <c r="IPC173" s="2"/>
      <c r="IPD173" s="2"/>
      <c r="IPE173" s="2"/>
      <c r="IPF173" s="2"/>
      <c r="IPG173" s="2"/>
      <c r="IPH173" s="2"/>
      <c r="IPI173" s="2"/>
      <c r="IPJ173" s="2"/>
      <c r="IPK173" s="2"/>
      <c r="IPL173" s="2"/>
      <c r="IPM173" s="2"/>
      <c r="IPN173" s="2"/>
      <c r="IPO173" s="2"/>
      <c r="IPP173" s="2"/>
      <c r="IPQ173" s="2"/>
      <c r="IPR173" s="2"/>
      <c r="IPS173" s="2"/>
      <c r="IPT173" s="2"/>
      <c r="IPU173" s="2"/>
      <c r="IPV173" s="2"/>
      <c r="IPW173" s="2"/>
      <c r="IPX173" s="2"/>
      <c r="IPY173" s="2"/>
      <c r="IPZ173" s="2"/>
      <c r="IQA173" s="2"/>
      <c r="IQB173" s="2"/>
      <c r="IQC173" s="2"/>
      <c r="IQD173" s="2"/>
      <c r="IQE173" s="2"/>
      <c r="IQF173" s="2"/>
      <c r="IQG173" s="2"/>
      <c r="IQH173" s="2"/>
      <c r="IQI173" s="2"/>
      <c r="IQJ173" s="2"/>
      <c r="IQK173" s="2"/>
      <c r="IQL173" s="2"/>
      <c r="IQM173" s="2"/>
      <c r="IQN173" s="2"/>
      <c r="IQO173" s="2"/>
      <c r="IQP173" s="2"/>
      <c r="IQQ173" s="2"/>
      <c r="IQR173" s="2"/>
      <c r="IQS173" s="2"/>
      <c r="IQT173" s="2"/>
      <c r="IQU173" s="2"/>
      <c r="IQV173" s="2"/>
      <c r="IQW173" s="2"/>
      <c r="IQX173" s="2"/>
      <c r="IQY173" s="2"/>
      <c r="IQZ173" s="2"/>
      <c r="IRA173" s="2"/>
      <c r="IRB173" s="2"/>
      <c r="IRC173" s="2"/>
      <c r="IRD173" s="2"/>
      <c r="IRE173" s="2"/>
      <c r="IRF173" s="2"/>
      <c r="IRG173" s="2"/>
      <c r="IRH173" s="2"/>
      <c r="IRI173" s="2"/>
      <c r="IRJ173" s="2"/>
      <c r="IRK173" s="2"/>
      <c r="IRL173" s="2"/>
      <c r="IRM173" s="2"/>
      <c r="IRN173" s="2"/>
      <c r="IRO173" s="2"/>
      <c r="IRP173" s="2"/>
      <c r="IRQ173" s="2"/>
      <c r="IRR173" s="2"/>
      <c r="IRS173" s="2"/>
      <c r="IRT173" s="2"/>
      <c r="IRU173" s="2"/>
      <c r="IRV173" s="2"/>
      <c r="IRW173" s="2"/>
      <c r="IRX173" s="2"/>
      <c r="IRY173" s="2"/>
      <c r="IRZ173" s="2"/>
      <c r="ISA173" s="2"/>
      <c r="ISB173" s="2"/>
      <c r="ISC173" s="2"/>
      <c r="ISD173" s="2"/>
      <c r="ISE173" s="2"/>
      <c r="ISF173" s="2"/>
      <c r="ISG173" s="2"/>
      <c r="ISH173" s="2"/>
      <c r="ISI173" s="2"/>
      <c r="ISJ173" s="2"/>
      <c r="ISK173" s="2"/>
      <c r="ISL173" s="2"/>
      <c r="ISM173" s="2"/>
      <c r="ISN173" s="2"/>
      <c r="ISO173" s="2"/>
      <c r="ISP173" s="2"/>
      <c r="ISQ173" s="2"/>
      <c r="ISR173" s="2"/>
      <c r="ISS173" s="2"/>
      <c r="IST173" s="2"/>
      <c r="ISU173" s="2"/>
      <c r="ISV173" s="2"/>
      <c r="ISW173" s="2"/>
      <c r="ISX173" s="2"/>
      <c r="ISY173" s="2"/>
      <c r="ISZ173" s="2"/>
      <c r="ITA173" s="2"/>
      <c r="ITB173" s="2"/>
      <c r="ITC173" s="2"/>
      <c r="ITD173" s="2"/>
      <c r="ITE173" s="2"/>
      <c r="ITF173" s="2"/>
      <c r="ITG173" s="2"/>
      <c r="ITH173" s="2"/>
      <c r="ITI173" s="2"/>
      <c r="ITJ173" s="2"/>
      <c r="ITK173" s="2"/>
      <c r="ITL173" s="2"/>
      <c r="ITM173" s="2"/>
      <c r="ITN173" s="2"/>
      <c r="ITO173" s="2"/>
      <c r="ITP173" s="2"/>
      <c r="ITQ173" s="2"/>
      <c r="ITR173" s="2"/>
      <c r="ITS173" s="2"/>
      <c r="ITT173" s="2"/>
      <c r="ITU173" s="2"/>
      <c r="ITV173" s="2"/>
      <c r="ITW173" s="2"/>
      <c r="ITX173" s="2"/>
      <c r="ITY173" s="2"/>
      <c r="ITZ173" s="2"/>
      <c r="IUA173" s="2"/>
      <c r="IUB173" s="2"/>
      <c r="IUC173" s="2"/>
      <c r="IUD173" s="2"/>
      <c r="IUE173" s="2"/>
      <c r="IUF173" s="2"/>
      <c r="IUG173" s="2"/>
      <c r="IUH173" s="2"/>
      <c r="IUI173" s="2"/>
      <c r="IUJ173" s="2"/>
      <c r="IUK173" s="2"/>
      <c r="IUL173" s="2"/>
      <c r="IUM173" s="2"/>
      <c r="IUN173" s="2"/>
      <c r="IUO173" s="2"/>
      <c r="IUP173" s="2"/>
      <c r="IUQ173" s="2"/>
      <c r="IUR173" s="2"/>
      <c r="IUS173" s="2"/>
      <c r="IUT173" s="2"/>
      <c r="IUU173" s="2"/>
      <c r="IUV173" s="2"/>
      <c r="IUW173" s="2"/>
      <c r="IUX173" s="2"/>
      <c r="IUY173" s="2"/>
      <c r="IUZ173" s="2"/>
      <c r="IVA173" s="2"/>
      <c r="IVB173" s="2"/>
      <c r="IVC173" s="2"/>
      <c r="IVD173" s="2"/>
      <c r="IVE173" s="2"/>
      <c r="IVF173" s="2"/>
      <c r="IVG173" s="2"/>
      <c r="IVH173" s="2"/>
      <c r="IVI173" s="2"/>
      <c r="IVJ173" s="2"/>
      <c r="IVK173" s="2"/>
      <c r="IVL173" s="2"/>
      <c r="IVM173" s="2"/>
      <c r="IVN173" s="2"/>
      <c r="IVO173" s="2"/>
      <c r="IVP173" s="2"/>
      <c r="IVQ173" s="2"/>
      <c r="IVR173" s="2"/>
      <c r="IVS173" s="2"/>
      <c r="IVT173" s="2"/>
      <c r="IVU173" s="2"/>
      <c r="IVV173" s="2"/>
      <c r="IVW173" s="2"/>
      <c r="IVX173" s="2"/>
      <c r="IVY173" s="2"/>
      <c r="IVZ173" s="2"/>
      <c r="IWA173" s="2"/>
      <c r="IWB173" s="2"/>
      <c r="IWC173" s="2"/>
      <c r="IWD173" s="2"/>
      <c r="IWE173" s="2"/>
      <c r="IWF173" s="2"/>
      <c r="IWG173" s="2"/>
      <c r="IWH173" s="2"/>
      <c r="IWI173" s="2"/>
      <c r="IWJ173" s="2"/>
      <c r="IWK173" s="2"/>
      <c r="IWL173" s="2"/>
      <c r="IWM173" s="2"/>
      <c r="IWN173" s="2"/>
      <c r="IWO173" s="2"/>
      <c r="IWP173" s="2"/>
      <c r="IWQ173" s="2"/>
      <c r="IWR173" s="2"/>
      <c r="IWS173" s="2"/>
      <c r="IWT173" s="2"/>
      <c r="IWU173" s="2"/>
      <c r="IWV173" s="2"/>
      <c r="IWW173" s="2"/>
      <c r="IWX173" s="2"/>
      <c r="IWY173" s="2"/>
      <c r="IWZ173" s="2"/>
      <c r="IXA173" s="2"/>
      <c r="IXB173" s="2"/>
      <c r="IXC173" s="2"/>
      <c r="IXD173" s="2"/>
      <c r="IXE173" s="2"/>
      <c r="IXF173" s="2"/>
      <c r="IXG173" s="2"/>
      <c r="IXH173" s="2"/>
      <c r="IXI173" s="2"/>
      <c r="IXJ173" s="2"/>
      <c r="IXK173" s="2"/>
      <c r="IXL173" s="2"/>
      <c r="IXM173" s="2"/>
      <c r="IXN173" s="2"/>
      <c r="IXO173" s="2"/>
      <c r="IXP173" s="2"/>
      <c r="IXQ173" s="2"/>
      <c r="IXR173" s="2"/>
      <c r="IXS173" s="2"/>
      <c r="IXT173" s="2"/>
      <c r="IXU173" s="2"/>
      <c r="IXV173" s="2"/>
      <c r="IXW173" s="2"/>
      <c r="IXX173" s="2"/>
      <c r="IXY173" s="2"/>
      <c r="IXZ173" s="2"/>
      <c r="IYA173" s="2"/>
      <c r="IYB173" s="2"/>
      <c r="IYC173" s="2"/>
      <c r="IYD173" s="2"/>
      <c r="IYE173" s="2"/>
      <c r="IYF173" s="2"/>
      <c r="IYG173" s="2"/>
      <c r="IYH173" s="2"/>
      <c r="IYI173" s="2"/>
      <c r="IYJ173" s="2"/>
      <c r="IYK173" s="2"/>
      <c r="IYL173" s="2"/>
      <c r="IYM173" s="2"/>
      <c r="IYN173" s="2"/>
      <c r="IYO173" s="2"/>
      <c r="IYP173" s="2"/>
      <c r="IYQ173" s="2"/>
      <c r="IYR173" s="2"/>
      <c r="IYS173" s="2"/>
      <c r="IYT173" s="2"/>
      <c r="IYU173" s="2"/>
      <c r="IYV173" s="2"/>
      <c r="IYW173" s="2"/>
      <c r="IYX173" s="2"/>
      <c r="IYY173" s="2"/>
      <c r="IYZ173" s="2"/>
      <c r="IZA173" s="2"/>
      <c r="IZB173" s="2"/>
      <c r="IZC173" s="2"/>
      <c r="IZD173" s="2"/>
      <c r="IZE173" s="2"/>
      <c r="IZF173" s="2"/>
      <c r="IZG173" s="2"/>
      <c r="IZH173" s="2"/>
      <c r="IZI173" s="2"/>
      <c r="IZJ173" s="2"/>
      <c r="IZK173" s="2"/>
      <c r="IZL173" s="2"/>
      <c r="IZM173" s="2"/>
      <c r="IZN173" s="2"/>
      <c r="IZO173" s="2"/>
      <c r="IZP173" s="2"/>
      <c r="IZQ173" s="2"/>
      <c r="IZR173" s="2"/>
      <c r="IZS173" s="2"/>
      <c r="IZT173" s="2"/>
      <c r="IZU173" s="2"/>
      <c r="IZV173" s="2"/>
      <c r="IZW173" s="2"/>
      <c r="IZX173" s="2"/>
      <c r="IZY173" s="2"/>
      <c r="IZZ173" s="2"/>
      <c r="JAA173" s="2"/>
      <c r="JAB173" s="2"/>
      <c r="JAC173" s="2"/>
      <c r="JAD173" s="2"/>
      <c r="JAE173" s="2"/>
      <c r="JAF173" s="2"/>
      <c r="JAG173" s="2"/>
      <c r="JAH173" s="2"/>
      <c r="JAI173" s="2"/>
      <c r="JAJ173" s="2"/>
      <c r="JAK173" s="2"/>
      <c r="JAL173" s="2"/>
      <c r="JAM173" s="2"/>
      <c r="JAN173" s="2"/>
      <c r="JAO173" s="2"/>
      <c r="JAP173" s="2"/>
      <c r="JAQ173" s="2"/>
      <c r="JAR173" s="2"/>
      <c r="JAS173" s="2"/>
      <c r="JAT173" s="2"/>
      <c r="JAU173" s="2"/>
      <c r="JAV173" s="2"/>
      <c r="JAW173" s="2"/>
      <c r="JAX173" s="2"/>
      <c r="JAY173" s="2"/>
      <c r="JAZ173" s="2"/>
      <c r="JBA173" s="2"/>
      <c r="JBB173" s="2"/>
      <c r="JBC173" s="2"/>
      <c r="JBD173" s="2"/>
      <c r="JBE173" s="2"/>
      <c r="JBF173" s="2"/>
      <c r="JBG173" s="2"/>
      <c r="JBH173" s="2"/>
      <c r="JBI173" s="2"/>
      <c r="JBJ173" s="2"/>
      <c r="JBK173" s="2"/>
      <c r="JBL173" s="2"/>
      <c r="JBM173" s="2"/>
      <c r="JBN173" s="2"/>
      <c r="JBO173" s="2"/>
      <c r="JBP173" s="2"/>
      <c r="JBQ173" s="2"/>
      <c r="JBR173" s="2"/>
      <c r="JBS173" s="2"/>
      <c r="JBT173" s="2"/>
      <c r="JBU173" s="2"/>
      <c r="JBV173" s="2"/>
      <c r="JBW173" s="2"/>
      <c r="JBX173" s="2"/>
      <c r="JBY173" s="2"/>
      <c r="JBZ173" s="2"/>
      <c r="JCA173" s="2"/>
      <c r="JCB173" s="2"/>
      <c r="JCC173" s="2"/>
      <c r="JCD173" s="2"/>
      <c r="JCE173" s="2"/>
      <c r="JCF173" s="2"/>
      <c r="JCG173" s="2"/>
      <c r="JCH173" s="2"/>
      <c r="JCI173" s="2"/>
      <c r="JCJ173" s="2"/>
      <c r="JCK173" s="2"/>
      <c r="JCL173" s="2"/>
      <c r="JCM173" s="2"/>
      <c r="JCN173" s="2"/>
      <c r="JCO173" s="2"/>
      <c r="JCP173" s="2"/>
      <c r="JCQ173" s="2"/>
      <c r="JCR173" s="2"/>
      <c r="JCS173" s="2"/>
      <c r="JCT173" s="2"/>
      <c r="JCU173" s="2"/>
      <c r="JCV173" s="2"/>
      <c r="JCW173" s="2"/>
      <c r="JCX173" s="2"/>
      <c r="JCY173" s="2"/>
      <c r="JCZ173" s="2"/>
      <c r="JDA173" s="2"/>
      <c r="JDB173" s="2"/>
      <c r="JDC173" s="2"/>
      <c r="JDD173" s="2"/>
      <c r="JDE173" s="2"/>
      <c r="JDF173" s="2"/>
      <c r="JDG173" s="2"/>
      <c r="JDH173" s="2"/>
      <c r="JDI173" s="2"/>
      <c r="JDJ173" s="2"/>
      <c r="JDK173" s="2"/>
      <c r="JDL173" s="2"/>
      <c r="JDM173" s="2"/>
      <c r="JDN173" s="2"/>
      <c r="JDO173" s="2"/>
      <c r="JDP173" s="2"/>
      <c r="JDQ173" s="2"/>
      <c r="JDR173" s="2"/>
      <c r="JDS173" s="2"/>
      <c r="JDT173" s="2"/>
      <c r="JDU173" s="2"/>
      <c r="JDV173" s="2"/>
      <c r="JDW173" s="2"/>
      <c r="JDX173" s="2"/>
      <c r="JDY173" s="2"/>
      <c r="JDZ173" s="2"/>
      <c r="JEA173" s="2"/>
      <c r="JEB173" s="2"/>
      <c r="JEC173" s="2"/>
      <c r="JED173" s="2"/>
      <c r="JEE173" s="2"/>
      <c r="JEF173" s="2"/>
      <c r="JEG173" s="2"/>
      <c r="JEH173" s="2"/>
      <c r="JEI173" s="2"/>
      <c r="JEJ173" s="2"/>
      <c r="JEK173" s="2"/>
      <c r="JEL173" s="2"/>
      <c r="JEM173" s="2"/>
      <c r="JEN173" s="2"/>
      <c r="JEO173" s="2"/>
      <c r="JEP173" s="2"/>
      <c r="JEQ173" s="2"/>
      <c r="JER173" s="2"/>
      <c r="JES173" s="2"/>
      <c r="JET173" s="2"/>
      <c r="JEU173" s="2"/>
      <c r="JEV173" s="2"/>
      <c r="JEW173" s="2"/>
      <c r="JEX173" s="2"/>
      <c r="JEY173" s="2"/>
      <c r="JEZ173" s="2"/>
      <c r="JFA173" s="2"/>
      <c r="JFB173" s="2"/>
      <c r="JFC173" s="2"/>
      <c r="JFD173" s="2"/>
      <c r="JFE173" s="2"/>
      <c r="JFF173" s="2"/>
      <c r="JFG173" s="2"/>
      <c r="JFH173" s="2"/>
      <c r="JFI173" s="2"/>
      <c r="JFJ173" s="2"/>
      <c r="JFK173" s="2"/>
      <c r="JFL173" s="2"/>
      <c r="JFM173" s="2"/>
      <c r="JFN173" s="2"/>
      <c r="JFO173" s="2"/>
      <c r="JFP173" s="2"/>
      <c r="JFQ173" s="2"/>
      <c r="JFR173" s="2"/>
      <c r="JFS173" s="2"/>
      <c r="JFT173" s="2"/>
      <c r="JFU173" s="2"/>
      <c r="JFV173" s="2"/>
      <c r="JFW173" s="2"/>
      <c r="JFX173" s="2"/>
      <c r="JFY173" s="2"/>
      <c r="JFZ173" s="2"/>
      <c r="JGA173" s="2"/>
      <c r="JGB173" s="2"/>
      <c r="JGC173" s="2"/>
      <c r="JGD173" s="2"/>
      <c r="JGE173" s="2"/>
      <c r="JGF173" s="2"/>
      <c r="JGG173" s="2"/>
      <c r="JGH173" s="2"/>
      <c r="JGI173" s="2"/>
      <c r="JGJ173" s="2"/>
      <c r="JGK173" s="2"/>
      <c r="JGL173" s="2"/>
      <c r="JGM173" s="2"/>
      <c r="JGN173" s="2"/>
      <c r="JGO173" s="2"/>
      <c r="JGP173" s="2"/>
      <c r="JGQ173" s="2"/>
      <c r="JGR173" s="2"/>
      <c r="JGS173" s="2"/>
      <c r="JGT173" s="2"/>
      <c r="JGU173" s="2"/>
      <c r="JGV173" s="2"/>
      <c r="JGW173" s="2"/>
      <c r="JGX173" s="2"/>
      <c r="JGY173" s="2"/>
      <c r="JGZ173" s="2"/>
      <c r="JHA173" s="2"/>
      <c r="JHB173" s="2"/>
      <c r="JHC173" s="2"/>
      <c r="JHD173" s="2"/>
      <c r="JHE173" s="2"/>
      <c r="JHF173" s="2"/>
      <c r="JHG173" s="2"/>
      <c r="JHH173" s="2"/>
      <c r="JHI173" s="2"/>
      <c r="JHJ173" s="2"/>
      <c r="JHK173" s="2"/>
      <c r="JHL173" s="2"/>
      <c r="JHM173" s="2"/>
      <c r="JHN173" s="2"/>
      <c r="JHO173" s="2"/>
      <c r="JHP173" s="2"/>
      <c r="JHQ173" s="2"/>
      <c r="JHR173" s="2"/>
      <c r="JHS173" s="2"/>
      <c r="JHT173" s="2"/>
      <c r="JHU173" s="2"/>
      <c r="JHV173" s="2"/>
      <c r="JHW173" s="2"/>
      <c r="JHX173" s="2"/>
      <c r="JHY173" s="2"/>
      <c r="JHZ173" s="2"/>
      <c r="JIA173" s="2"/>
      <c r="JIB173" s="2"/>
      <c r="JIC173" s="2"/>
      <c r="JID173" s="2"/>
      <c r="JIE173" s="2"/>
      <c r="JIF173" s="2"/>
      <c r="JIG173" s="2"/>
      <c r="JIH173" s="2"/>
      <c r="JII173" s="2"/>
      <c r="JIJ173" s="2"/>
      <c r="JIK173" s="2"/>
      <c r="JIL173" s="2"/>
      <c r="JIM173" s="2"/>
      <c r="JIN173" s="2"/>
      <c r="JIO173" s="2"/>
      <c r="JIP173" s="2"/>
      <c r="JIQ173" s="2"/>
      <c r="JIR173" s="2"/>
      <c r="JIS173" s="2"/>
      <c r="JIT173" s="2"/>
      <c r="JIU173" s="2"/>
      <c r="JIV173" s="2"/>
      <c r="JIW173" s="2"/>
      <c r="JIX173" s="2"/>
      <c r="JIY173" s="2"/>
      <c r="JIZ173" s="2"/>
      <c r="JJA173" s="2"/>
      <c r="JJB173" s="2"/>
      <c r="JJC173" s="2"/>
      <c r="JJD173" s="2"/>
      <c r="JJE173" s="2"/>
      <c r="JJF173" s="2"/>
      <c r="JJG173" s="2"/>
      <c r="JJH173" s="2"/>
      <c r="JJI173" s="2"/>
      <c r="JJJ173" s="2"/>
      <c r="JJK173" s="2"/>
      <c r="JJL173" s="2"/>
      <c r="JJM173" s="2"/>
      <c r="JJN173" s="2"/>
      <c r="JJO173" s="2"/>
      <c r="JJP173" s="2"/>
      <c r="JJQ173" s="2"/>
      <c r="JJR173" s="2"/>
      <c r="JJS173" s="2"/>
      <c r="JJT173" s="2"/>
      <c r="JJU173" s="2"/>
      <c r="JJV173" s="2"/>
      <c r="JJW173" s="2"/>
      <c r="JJX173" s="2"/>
      <c r="JJY173" s="2"/>
      <c r="JJZ173" s="2"/>
      <c r="JKA173" s="2"/>
      <c r="JKB173" s="2"/>
      <c r="JKC173" s="2"/>
      <c r="JKD173" s="2"/>
      <c r="JKE173" s="2"/>
      <c r="JKF173" s="2"/>
      <c r="JKG173" s="2"/>
      <c r="JKH173" s="2"/>
      <c r="JKI173" s="2"/>
      <c r="JKJ173" s="2"/>
      <c r="JKK173" s="2"/>
      <c r="JKL173" s="2"/>
      <c r="JKM173" s="2"/>
      <c r="JKN173" s="2"/>
      <c r="JKO173" s="2"/>
      <c r="JKP173" s="2"/>
      <c r="JKQ173" s="2"/>
      <c r="JKR173" s="2"/>
      <c r="JKS173" s="2"/>
      <c r="JKT173" s="2"/>
      <c r="JKU173" s="2"/>
      <c r="JKV173" s="2"/>
      <c r="JKW173" s="2"/>
      <c r="JKX173" s="2"/>
      <c r="JKY173" s="2"/>
      <c r="JKZ173" s="2"/>
      <c r="JLA173" s="2"/>
      <c r="JLB173" s="2"/>
      <c r="JLC173" s="2"/>
      <c r="JLD173" s="2"/>
      <c r="JLE173" s="2"/>
      <c r="JLF173" s="2"/>
      <c r="JLG173" s="2"/>
      <c r="JLH173" s="2"/>
      <c r="JLI173" s="2"/>
      <c r="JLJ173" s="2"/>
      <c r="JLK173" s="2"/>
      <c r="JLL173" s="2"/>
      <c r="JLM173" s="2"/>
      <c r="JLN173" s="2"/>
      <c r="JLO173" s="2"/>
      <c r="JLP173" s="2"/>
      <c r="JLQ173" s="2"/>
      <c r="JLR173" s="2"/>
      <c r="JLS173" s="2"/>
      <c r="JLT173" s="2"/>
      <c r="JLU173" s="2"/>
      <c r="JLV173" s="2"/>
      <c r="JLW173" s="2"/>
      <c r="JLX173" s="2"/>
      <c r="JLY173" s="2"/>
      <c r="JLZ173" s="2"/>
      <c r="JMA173" s="2"/>
      <c r="JMB173" s="2"/>
      <c r="JMC173" s="2"/>
      <c r="JMD173" s="2"/>
      <c r="JME173" s="2"/>
      <c r="JMF173" s="2"/>
      <c r="JMG173" s="2"/>
      <c r="JMH173" s="2"/>
      <c r="JMI173" s="2"/>
      <c r="JMJ173" s="2"/>
      <c r="JMK173" s="2"/>
      <c r="JML173" s="2"/>
      <c r="JMM173" s="2"/>
      <c r="JMN173" s="2"/>
      <c r="JMO173" s="2"/>
      <c r="JMP173" s="2"/>
      <c r="JMQ173" s="2"/>
      <c r="JMR173" s="2"/>
      <c r="JMS173" s="2"/>
      <c r="JMT173" s="2"/>
      <c r="JMU173" s="2"/>
      <c r="JMV173" s="2"/>
      <c r="JMW173" s="2"/>
      <c r="JMX173" s="2"/>
      <c r="JMY173" s="2"/>
      <c r="JMZ173" s="2"/>
      <c r="JNA173" s="2"/>
      <c r="JNB173" s="2"/>
      <c r="JNC173" s="2"/>
      <c r="JND173" s="2"/>
      <c r="JNE173" s="2"/>
      <c r="JNF173" s="2"/>
      <c r="JNG173" s="2"/>
      <c r="JNH173" s="2"/>
      <c r="JNI173" s="2"/>
      <c r="JNJ173" s="2"/>
      <c r="JNK173" s="2"/>
      <c r="JNL173" s="2"/>
      <c r="JNM173" s="2"/>
      <c r="JNN173" s="2"/>
      <c r="JNO173" s="2"/>
      <c r="JNP173" s="2"/>
      <c r="JNQ173" s="2"/>
      <c r="JNR173" s="2"/>
      <c r="JNS173" s="2"/>
      <c r="JNT173" s="2"/>
      <c r="JNU173" s="2"/>
      <c r="JNV173" s="2"/>
      <c r="JNW173" s="2"/>
      <c r="JNX173" s="2"/>
      <c r="JNY173" s="2"/>
      <c r="JNZ173" s="2"/>
      <c r="JOA173" s="2"/>
      <c r="JOB173" s="2"/>
      <c r="JOC173" s="2"/>
      <c r="JOD173" s="2"/>
      <c r="JOE173" s="2"/>
      <c r="JOF173" s="2"/>
      <c r="JOG173" s="2"/>
      <c r="JOH173" s="2"/>
      <c r="JOI173" s="2"/>
      <c r="JOJ173" s="2"/>
      <c r="JOK173" s="2"/>
      <c r="JOL173" s="2"/>
      <c r="JOM173" s="2"/>
      <c r="JON173" s="2"/>
      <c r="JOO173" s="2"/>
      <c r="JOP173" s="2"/>
      <c r="JOQ173" s="2"/>
      <c r="JOR173" s="2"/>
      <c r="JOS173" s="2"/>
      <c r="JOT173" s="2"/>
      <c r="JOU173" s="2"/>
      <c r="JOV173" s="2"/>
      <c r="JOW173" s="2"/>
      <c r="JOX173" s="2"/>
      <c r="JOY173" s="2"/>
      <c r="JOZ173" s="2"/>
      <c r="JPA173" s="2"/>
      <c r="JPB173" s="2"/>
      <c r="JPC173" s="2"/>
      <c r="JPD173" s="2"/>
      <c r="JPE173" s="2"/>
      <c r="JPF173" s="2"/>
      <c r="JPG173" s="2"/>
      <c r="JPH173" s="2"/>
      <c r="JPI173" s="2"/>
      <c r="JPJ173" s="2"/>
      <c r="JPK173" s="2"/>
      <c r="JPL173" s="2"/>
      <c r="JPM173" s="2"/>
      <c r="JPN173" s="2"/>
      <c r="JPO173" s="2"/>
      <c r="JPP173" s="2"/>
      <c r="JPQ173" s="2"/>
      <c r="JPR173" s="2"/>
      <c r="JPS173" s="2"/>
      <c r="JPT173" s="2"/>
      <c r="JPU173" s="2"/>
      <c r="JPV173" s="2"/>
      <c r="JPW173" s="2"/>
      <c r="JPX173" s="2"/>
      <c r="JPY173" s="2"/>
      <c r="JPZ173" s="2"/>
      <c r="JQA173" s="2"/>
      <c r="JQB173" s="2"/>
      <c r="JQC173" s="2"/>
      <c r="JQD173" s="2"/>
      <c r="JQE173" s="2"/>
      <c r="JQF173" s="2"/>
      <c r="JQG173" s="2"/>
      <c r="JQH173" s="2"/>
      <c r="JQI173" s="2"/>
      <c r="JQJ173" s="2"/>
      <c r="JQK173" s="2"/>
      <c r="JQL173" s="2"/>
      <c r="JQM173" s="2"/>
      <c r="JQN173" s="2"/>
      <c r="JQO173" s="2"/>
      <c r="JQP173" s="2"/>
      <c r="JQQ173" s="2"/>
      <c r="JQR173" s="2"/>
      <c r="JQS173" s="2"/>
      <c r="JQT173" s="2"/>
      <c r="JQU173" s="2"/>
      <c r="JQV173" s="2"/>
      <c r="JQW173" s="2"/>
      <c r="JQX173" s="2"/>
      <c r="JQY173" s="2"/>
      <c r="JQZ173" s="2"/>
      <c r="JRA173" s="2"/>
      <c r="JRB173" s="2"/>
      <c r="JRC173" s="2"/>
      <c r="JRD173" s="2"/>
      <c r="JRE173" s="2"/>
      <c r="JRF173" s="2"/>
      <c r="JRG173" s="2"/>
      <c r="JRH173" s="2"/>
      <c r="JRI173" s="2"/>
      <c r="JRJ173" s="2"/>
      <c r="JRK173" s="2"/>
      <c r="JRL173" s="2"/>
      <c r="JRM173" s="2"/>
      <c r="JRN173" s="2"/>
      <c r="JRO173" s="2"/>
      <c r="JRP173" s="2"/>
      <c r="JRQ173" s="2"/>
      <c r="JRR173" s="2"/>
      <c r="JRS173" s="2"/>
      <c r="JRT173" s="2"/>
      <c r="JRU173" s="2"/>
      <c r="JRV173" s="2"/>
      <c r="JRW173" s="2"/>
      <c r="JRX173" s="2"/>
      <c r="JRY173" s="2"/>
      <c r="JRZ173" s="2"/>
      <c r="JSA173" s="2"/>
      <c r="JSB173" s="2"/>
      <c r="JSC173" s="2"/>
      <c r="JSD173" s="2"/>
      <c r="JSE173" s="2"/>
      <c r="JSF173" s="2"/>
      <c r="JSG173" s="2"/>
      <c r="JSH173" s="2"/>
      <c r="JSI173" s="2"/>
      <c r="JSJ173" s="2"/>
      <c r="JSK173" s="2"/>
      <c r="JSL173" s="2"/>
      <c r="JSM173" s="2"/>
      <c r="JSN173" s="2"/>
      <c r="JSO173" s="2"/>
      <c r="JSP173" s="2"/>
      <c r="JSQ173" s="2"/>
      <c r="JSR173" s="2"/>
      <c r="JSS173" s="2"/>
      <c r="JST173" s="2"/>
      <c r="JSU173" s="2"/>
      <c r="JSV173" s="2"/>
      <c r="JSW173" s="2"/>
      <c r="JSX173" s="2"/>
      <c r="JSY173" s="2"/>
      <c r="JSZ173" s="2"/>
      <c r="JTA173" s="2"/>
      <c r="JTB173" s="2"/>
      <c r="JTC173" s="2"/>
      <c r="JTD173" s="2"/>
      <c r="JTE173" s="2"/>
      <c r="JTF173" s="2"/>
      <c r="JTG173" s="2"/>
      <c r="JTH173" s="2"/>
      <c r="JTI173" s="2"/>
      <c r="JTJ173" s="2"/>
      <c r="JTK173" s="2"/>
      <c r="JTL173" s="2"/>
      <c r="JTM173" s="2"/>
      <c r="JTN173" s="2"/>
      <c r="JTO173" s="2"/>
      <c r="JTP173" s="2"/>
      <c r="JTQ173" s="2"/>
      <c r="JTR173" s="2"/>
      <c r="JTS173" s="2"/>
      <c r="JTT173" s="2"/>
      <c r="JTU173" s="2"/>
      <c r="JTV173" s="2"/>
      <c r="JTW173" s="2"/>
      <c r="JTX173" s="2"/>
      <c r="JTY173" s="2"/>
      <c r="JTZ173" s="2"/>
      <c r="JUA173" s="2"/>
      <c r="JUB173" s="2"/>
      <c r="JUC173" s="2"/>
      <c r="JUD173" s="2"/>
      <c r="JUE173" s="2"/>
      <c r="JUF173" s="2"/>
      <c r="JUG173" s="2"/>
      <c r="JUH173" s="2"/>
      <c r="JUI173" s="2"/>
      <c r="JUJ173" s="2"/>
      <c r="JUK173" s="2"/>
      <c r="JUL173" s="2"/>
      <c r="JUM173" s="2"/>
      <c r="JUN173" s="2"/>
      <c r="JUO173" s="2"/>
      <c r="JUP173" s="2"/>
      <c r="JUQ173" s="2"/>
      <c r="JUR173" s="2"/>
      <c r="JUS173" s="2"/>
      <c r="JUT173" s="2"/>
      <c r="JUU173" s="2"/>
      <c r="JUV173" s="2"/>
      <c r="JUW173" s="2"/>
      <c r="JUX173" s="2"/>
      <c r="JUY173" s="2"/>
      <c r="JUZ173" s="2"/>
      <c r="JVA173" s="2"/>
      <c r="JVB173" s="2"/>
      <c r="JVC173" s="2"/>
      <c r="JVD173" s="2"/>
      <c r="JVE173" s="2"/>
      <c r="JVF173" s="2"/>
      <c r="JVG173" s="2"/>
      <c r="JVH173" s="2"/>
      <c r="JVI173" s="2"/>
      <c r="JVJ173" s="2"/>
      <c r="JVK173" s="2"/>
      <c r="JVL173" s="2"/>
      <c r="JVM173" s="2"/>
      <c r="JVN173" s="2"/>
      <c r="JVO173" s="2"/>
      <c r="JVP173" s="2"/>
      <c r="JVQ173" s="2"/>
      <c r="JVR173" s="2"/>
      <c r="JVS173" s="2"/>
      <c r="JVT173" s="2"/>
      <c r="JVU173" s="2"/>
      <c r="JVV173" s="2"/>
      <c r="JVW173" s="2"/>
      <c r="JVX173" s="2"/>
      <c r="JVY173" s="2"/>
      <c r="JVZ173" s="2"/>
      <c r="JWA173" s="2"/>
      <c r="JWB173" s="2"/>
      <c r="JWC173" s="2"/>
      <c r="JWD173" s="2"/>
      <c r="JWE173" s="2"/>
      <c r="JWF173" s="2"/>
      <c r="JWG173" s="2"/>
      <c r="JWH173" s="2"/>
      <c r="JWI173" s="2"/>
      <c r="JWJ173" s="2"/>
      <c r="JWK173" s="2"/>
      <c r="JWL173" s="2"/>
      <c r="JWM173" s="2"/>
      <c r="JWN173" s="2"/>
      <c r="JWO173" s="2"/>
      <c r="JWP173" s="2"/>
      <c r="JWQ173" s="2"/>
      <c r="JWR173" s="2"/>
      <c r="JWS173" s="2"/>
      <c r="JWT173" s="2"/>
      <c r="JWU173" s="2"/>
      <c r="JWV173" s="2"/>
      <c r="JWW173" s="2"/>
      <c r="JWX173" s="2"/>
      <c r="JWY173" s="2"/>
      <c r="JWZ173" s="2"/>
      <c r="JXA173" s="2"/>
      <c r="JXB173" s="2"/>
      <c r="JXC173" s="2"/>
      <c r="JXD173" s="2"/>
      <c r="JXE173" s="2"/>
      <c r="JXF173" s="2"/>
      <c r="JXG173" s="2"/>
      <c r="JXH173" s="2"/>
      <c r="JXI173" s="2"/>
      <c r="JXJ173" s="2"/>
      <c r="JXK173" s="2"/>
      <c r="JXL173" s="2"/>
      <c r="JXM173" s="2"/>
      <c r="JXN173" s="2"/>
      <c r="JXO173" s="2"/>
      <c r="JXP173" s="2"/>
      <c r="JXQ173" s="2"/>
      <c r="JXR173" s="2"/>
      <c r="JXS173" s="2"/>
      <c r="JXT173" s="2"/>
      <c r="JXU173" s="2"/>
      <c r="JXV173" s="2"/>
      <c r="JXW173" s="2"/>
      <c r="JXX173" s="2"/>
      <c r="JXY173" s="2"/>
      <c r="JXZ173" s="2"/>
      <c r="JYA173" s="2"/>
      <c r="JYB173" s="2"/>
      <c r="JYC173" s="2"/>
      <c r="JYD173" s="2"/>
      <c r="JYE173" s="2"/>
      <c r="JYF173" s="2"/>
      <c r="JYG173" s="2"/>
      <c r="JYH173" s="2"/>
      <c r="JYI173" s="2"/>
      <c r="JYJ173" s="2"/>
      <c r="JYK173" s="2"/>
      <c r="JYL173" s="2"/>
      <c r="JYM173" s="2"/>
      <c r="JYN173" s="2"/>
      <c r="JYO173" s="2"/>
      <c r="JYP173" s="2"/>
      <c r="JYQ173" s="2"/>
      <c r="JYR173" s="2"/>
      <c r="JYS173" s="2"/>
      <c r="JYT173" s="2"/>
      <c r="JYU173" s="2"/>
      <c r="JYV173" s="2"/>
      <c r="JYW173" s="2"/>
      <c r="JYX173" s="2"/>
      <c r="JYY173" s="2"/>
      <c r="JYZ173" s="2"/>
      <c r="JZA173" s="2"/>
      <c r="JZB173" s="2"/>
      <c r="JZC173" s="2"/>
      <c r="JZD173" s="2"/>
      <c r="JZE173" s="2"/>
      <c r="JZF173" s="2"/>
      <c r="JZG173" s="2"/>
      <c r="JZH173" s="2"/>
      <c r="JZI173" s="2"/>
      <c r="JZJ173" s="2"/>
      <c r="JZK173" s="2"/>
      <c r="JZL173" s="2"/>
      <c r="JZM173" s="2"/>
      <c r="JZN173" s="2"/>
      <c r="JZO173" s="2"/>
      <c r="JZP173" s="2"/>
      <c r="JZQ173" s="2"/>
      <c r="JZR173" s="2"/>
      <c r="JZS173" s="2"/>
      <c r="JZT173" s="2"/>
      <c r="JZU173" s="2"/>
      <c r="JZV173" s="2"/>
      <c r="JZW173" s="2"/>
      <c r="JZX173" s="2"/>
      <c r="JZY173" s="2"/>
      <c r="JZZ173" s="2"/>
      <c r="KAA173" s="2"/>
      <c r="KAB173" s="2"/>
      <c r="KAC173" s="2"/>
      <c r="KAD173" s="2"/>
      <c r="KAE173" s="2"/>
      <c r="KAF173" s="2"/>
      <c r="KAG173" s="2"/>
      <c r="KAH173" s="2"/>
      <c r="KAI173" s="2"/>
      <c r="KAJ173" s="2"/>
      <c r="KAK173" s="2"/>
      <c r="KAL173" s="2"/>
      <c r="KAM173" s="2"/>
      <c r="KAN173" s="2"/>
      <c r="KAO173" s="2"/>
      <c r="KAP173" s="2"/>
      <c r="KAQ173" s="2"/>
      <c r="KAR173" s="2"/>
      <c r="KAS173" s="2"/>
      <c r="KAT173" s="2"/>
      <c r="KAU173" s="2"/>
      <c r="KAV173" s="2"/>
      <c r="KAW173" s="2"/>
      <c r="KAX173" s="2"/>
      <c r="KAY173" s="2"/>
      <c r="KAZ173" s="2"/>
      <c r="KBA173" s="2"/>
      <c r="KBB173" s="2"/>
      <c r="KBC173" s="2"/>
      <c r="KBD173" s="2"/>
      <c r="KBE173" s="2"/>
      <c r="KBF173" s="2"/>
      <c r="KBG173" s="2"/>
      <c r="KBH173" s="2"/>
      <c r="KBI173" s="2"/>
      <c r="KBJ173" s="2"/>
      <c r="KBK173" s="2"/>
      <c r="KBL173" s="2"/>
      <c r="KBM173" s="2"/>
      <c r="KBN173" s="2"/>
      <c r="KBO173" s="2"/>
      <c r="KBP173" s="2"/>
      <c r="KBQ173" s="2"/>
      <c r="KBR173" s="2"/>
      <c r="KBS173" s="2"/>
      <c r="KBT173" s="2"/>
      <c r="KBU173" s="2"/>
      <c r="KBV173" s="2"/>
      <c r="KBW173" s="2"/>
      <c r="KBX173" s="2"/>
      <c r="KBY173" s="2"/>
      <c r="KBZ173" s="2"/>
      <c r="KCA173" s="2"/>
      <c r="KCB173" s="2"/>
      <c r="KCC173" s="2"/>
      <c r="KCD173" s="2"/>
      <c r="KCE173" s="2"/>
      <c r="KCF173" s="2"/>
      <c r="KCG173" s="2"/>
      <c r="KCH173" s="2"/>
      <c r="KCI173" s="2"/>
      <c r="KCJ173" s="2"/>
      <c r="KCK173" s="2"/>
      <c r="KCL173" s="2"/>
      <c r="KCM173" s="2"/>
      <c r="KCN173" s="2"/>
      <c r="KCO173" s="2"/>
      <c r="KCP173" s="2"/>
      <c r="KCQ173" s="2"/>
      <c r="KCR173" s="2"/>
      <c r="KCS173" s="2"/>
      <c r="KCT173" s="2"/>
      <c r="KCU173" s="2"/>
      <c r="KCV173" s="2"/>
      <c r="KCW173" s="2"/>
      <c r="KCX173" s="2"/>
      <c r="KCY173" s="2"/>
      <c r="KCZ173" s="2"/>
      <c r="KDA173" s="2"/>
      <c r="KDB173" s="2"/>
      <c r="KDC173" s="2"/>
      <c r="KDD173" s="2"/>
      <c r="KDE173" s="2"/>
      <c r="KDF173" s="2"/>
      <c r="KDG173" s="2"/>
      <c r="KDH173" s="2"/>
      <c r="KDI173" s="2"/>
      <c r="KDJ173" s="2"/>
      <c r="KDK173" s="2"/>
      <c r="KDL173" s="2"/>
      <c r="KDM173" s="2"/>
      <c r="KDN173" s="2"/>
      <c r="KDO173" s="2"/>
      <c r="KDP173" s="2"/>
      <c r="KDQ173" s="2"/>
      <c r="KDR173" s="2"/>
      <c r="KDS173" s="2"/>
      <c r="KDT173" s="2"/>
      <c r="KDU173" s="2"/>
      <c r="KDV173" s="2"/>
      <c r="KDW173" s="2"/>
      <c r="KDX173" s="2"/>
      <c r="KDY173" s="2"/>
      <c r="KDZ173" s="2"/>
      <c r="KEA173" s="2"/>
      <c r="KEB173" s="2"/>
      <c r="KEC173" s="2"/>
      <c r="KED173" s="2"/>
      <c r="KEE173" s="2"/>
      <c r="KEF173" s="2"/>
      <c r="KEG173" s="2"/>
      <c r="KEH173" s="2"/>
      <c r="KEI173" s="2"/>
      <c r="KEJ173" s="2"/>
      <c r="KEK173" s="2"/>
      <c r="KEL173" s="2"/>
      <c r="KEM173" s="2"/>
      <c r="KEN173" s="2"/>
      <c r="KEO173" s="2"/>
      <c r="KEP173" s="2"/>
      <c r="KEQ173" s="2"/>
      <c r="KER173" s="2"/>
      <c r="KES173" s="2"/>
      <c r="KET173" s="2"/>
      <c r="KEU173" s="2"/>
      <c r="KEV173" s="2"/>
      <c r="KEW173" s="2"/>
      <c r="KEX173" s="2"/>
      <c r="KEY173" s="2"/>
      <c r="KEZ173" s="2"/>
      <c r="KFA173" s="2"/>
      <c r="KFB173" s="2"/>
      <c r="KFC173" s="2"/>
      <c r="KFD173" s="2"/>
      <c r="KFE173" s="2"/>
      <c r="KFF173" s="2"/>
      <c r="KFG173" s="2"/>
      <c r="KFH173" s="2"/>
      <c r="KFI173" s="2"/>
      <c r="KFJ173" s="2"/>
      <c r="KFK173" s="2"/>
      <c r="KFL173" s="2"/>
      <c r="KFM173" s="2"/>
      <c r="KFN173" s="2"/>
      <c r="KFO173" s="2"/>
      <c r="KFP173" s="2"/>
      <c r="KFQ173" s="2"/>
      <c r="KFR173" s="2"/>
      <c r="KFS173" s="2"/>
      <c r="KFT173" s="2"/>
      <c r="KFU173" s="2"/>
      <c r="KFV173" s="2"/>
      <c r="KFW173" s="2"/>
      <c r="KFX173" s="2"/>
      <c r="KFY173" s="2"/>
      <c r="KFZ173" s="2"/>
      <c r="KGA173" s="2"/>
      <c r="KGB173" s="2"/>
      <c r="KGC173" s="2"/>
      <c r="KGD173" s="2"/>
      <c r="KGE173" s="2"/>
      <c r="KGF173" s="2"/>
      <c r="KGG173" s="2"/>
      <c r="KGH173" s="2"/>
      <c r="KGI173" s="2"/>
      <c r="KGJ173" s="2"/>
      <c r="KGK173" s="2"/>
      <c r="KGL173" s="2"/>
      <c r="KGM173" s="2"/>
      <c r="KGN173" s="2"/>
      <c r="KGO173" s="2"/>
      <c r="KGP173" s="2"/>
      <c r="KGQ173" s="2"/>
      <c r="KGR173" s="2"/>
      <c r="KGS173" s="2"/>
      <c r="KGT173" s="2"/>
      <c r="KGU173" s="2"/>
      <c r="KGV173" s="2"/>
      <c r="KGW173" s="2"/>
      <c r="KGX173" s="2"/>
      <c r="KGY173" s="2"/>
      <c r="KGZ173" s="2"/>
      <c r="KHA173" s="2"/>
      <c r="KHB173" s="2"/>
      <c r="KHC173" s="2"/>
      <c r="KHD173" s="2"/>
      <c r="KHE173" s="2"/>
      <c r="KHF173" s="2"/>
      <c r="KHG173" s="2"/>
      <c r="KHH173" s="2"/>
      <c r="KHI173" s="2"/>
      <c r="KHJ173" s="2"/>
      <c r="KHK173" s="2"/>
      <c r="KHL173" s="2"/>
      <c r="KHM173" s="2"/>
      <c r="KHN173" s="2"/>
      <c r="KHO173" s="2"/>
      <c r="KHP173" s="2"/>
      <c r="KHQ173" s="2"/>
      <c r="KHR173" s="2"/>
      <c r="KHS173" s="2"/>
      <c r="KHT173" s="2"/>
      <c r="KHU173" s="2"/>
      <c r="KHV173" s="2"/>
      <c r="KHW173" s="2"/>
      <c r="KHX173" s="2"/>
      <c r="KHY173" s="2"/>
      <c r="KHZ173" s="2"/>
      <c r="KIA173" s="2"/>
      <c r="KIB173" s="2"/>
      <c r="KIC173" s="2"/>
      <c r="KID173" s="2"/>
      <c r="KIE173" s="2"/>
      <c r="KIF173" s="2"/>
      <c r="KIG173" s="2"/>
      <c r="KIH173" s="2"/>
      <c r="KII173" s="2"/>
      <c r="KIJ173" s="2"/>
      <c r="KIK173" s="2"/>
      <c r="KIL173" s="2"/>
      <c r="KIM173" s="2"/>
      <c r="KIN173" s="2"/>
      <c r="KIO173" s="2"/>
      <c r="KIP173" s="2"/>
      <c r="KIQ173" s="2"/>
      <c r="KIR173" s="2"/>
      <c r="KIS173" s="2"/>
      <c r="KIT173" s="2"/>
      <c r="KIU173" s="2"/>
      <c r="KIV173" s="2"/>
      <c r="KIW173" s="2"/>
      <c r="KIX173" s="2"/>
      <c r="KIY173" s="2"/>
      <c r="KIZ173" s="2"/>
      <c r="KJA173" s="2"/>
      <c r="KJB173" s="2"/>
      <c r="KJC173" s="2"/>
      <c r="KJD173" s="2"/>
      <c r="KJE173" s="2"/>
      <c r="KJF173" s="2"/>
      <c r="KJG173" s="2"/>
      <c r="KJH173" s="2"/>
      <c r="KJI173" s="2"/>
      <c r="KJJ173" s="2"/>
      <c r="KJK173" s="2"/>
      <c r="KJL173" s="2"/>
      <c r="KJM173" s="2"/>
      <c r="KJN173" s="2"/>
      <c r="KJO173" s="2"/>
      <c r="KJP173" s="2"/>
      <c r="KJQ173" s="2"/>
      <c r="KJR173" s="2"/>
      <c r="KJS173" s="2"/>
      <c r="KJT173" s="2"/>
      <c r="KJU173" s="2"/>
      <c r="KJV173" s="2"/>
      <c r="KJW173" s="2"/>
      <c r="KJX173" s="2"/>
      <c r="KJY173" s="2"/>
      <c r="KJZ173" s="2"/>
      <c r="KKA173" s="2"/>
      <c r="KKB173" s="2"/>
      <c r="KKC173" s="2"/>
      <c r="KKD173" s="2"/>
      <c r="KKE173" s="2"/>
      <c r="KKF173" s="2"/>
      <c r="KKG173" s="2"/>
      <c r="KKH173" s="2"/>
      <c r="KKI173" s="2"/>
      <c r="KKJ173" s="2"/>
      <c r="KKK173" s="2"/>
      <c r="KKL173" s="2"/>
      <c r="KKM173" s="2"/>
      <c r="KKN173" s="2"/>
      <c r="KKO173" s="2"/>
      <c r="KKP173" s="2"/>
      <c r="KKQ173" s="2"/>
      <c r="KKR173" s="2"/>
      <c r="KKS173" s="2"/>
      <c r="KKT173" s="2"/>
      <c r="KKU173" s="2"/>
      <c r="KKV173" s="2"/>
      <c r="KKW173" s="2"/>
      <c r="KKX173" s="2"/>
      <c r="KKY173" s="2"/>
      <c r="KKZ173" s="2"/>
      <c r="KLA173" s="2"/>
      <c r="KLB173" s="2"/>
      <c r="KLC173" s="2"/>
      <c r="KLD173" s="2"/>
      <c r="KLE173" s="2"/>
      <c r="KLF173" s="2"/>
      <c r="KLG173" s="2"/>
      <c r="KLH173" s="2"/>
      <c r="KLI173" s="2"/>
      <c r="KLJ173" s="2"/>
      <c r="KLK173" s="2"/>
      <c r="KLL173" s="2"/>
      <c r="KLM173" s="2"/>
      <c r="KLN173" s="2"/>
      <c r="KLO173" s="2"/>
      <c r="KLP173" s="2"/>
      <c r="KLQ173" s="2"/>
      <c r="KLR173" s="2"/>
      <c r="KLS173" s="2"/>
      <c r="KLT173" s="2"/>
      <c r="KLU173" s="2"/>
      <c r="KLV173" s="2"/>
      <c r="KLW173" s="2"/>
      <c r="KLX173" s="2"/>
      <c r="KLY173" s="2"/>
      <c r="KLZ173" s="2"/>
      <c r="KMA173" s="2"/>
      <c r="KMB173" s="2"/>
      <c r="KMC173" s="2"/>
      <c r="KMD173" s="2"/>
      <c r="KME173" s="2"/>
      <c r="KMF173" s="2"/>
      <c r="KMG173" s="2"/>
      <c r="KMH173" s="2"/>
      <c r="KMI173" s="2"/>
      <c r="KMJ173" s="2"/>
      <c r="KMK173" s="2"/>
      <c r="KML173" s="2"/>
      <c r="KMM173" s="2"/>
      <c r="KMN173" s="2"/>
      <c r="KMO173" s="2"/>
      <c r="KMP173" s="2"/>
      <c r="KMQ173" s="2"/>
      <c r="KMR173" s="2"/>
      <c r="KMS173" s="2"/>
      <c r="KMT173" s="2"/>
      <c r="KMU173" s="2"/>
      <c r="KMV173" s="2"/>
      <c r="KMW173" s="2"/>
      <c r="KMX173" s="2"/>
      <c r="KMY173" s="2"/>
      <c r="KMZ173" s="2"/>
      <c r="KNA173" s="2"/>
      <c r="KNB173" s="2"/>
      <c r="KNC173" s="2"/>
      <c r="KND173" s="2"/>
      <c r="KNE173" s="2"/>
      <c r="KNF173" s="2"/>
      <c r="KNG173" s="2"/>
      <c r="KNH173" s="2"/>
      <c r="KNI173" s="2"/>
      <c r="KNJ173" s="2"/>
      <c r="KNK173" s="2"/>
      <c r="KNL173" s="2"/>
      <c r="KNM173" s="2"/>
      <c r="KNN173" s="2"/>
      <c r="KNO173" s="2"/>
      <c r="KNP173" s="2"/>
      <c r="KNQ173" s="2"/>
      <c r="KNR173" s="2"/>
      <c r="KNS173" s="2"/>
      <c r="KNT173" s="2"/>
      <c r="KNU173" s="2"/>
      <c r="KNV173" s="2"/>
      <c r="KNW173" s="2"/>
      <c r="KNX173" s="2"/>
      <c r="KNY173" s="2"/>
      <c r="KNZ173" s="2"/>
      <c r="KOA173" s="2"/>
      <c r="KOB173" s="2"/>
      <c r="KOC173" s="2"/>
      <c r="KOD173" s="2"/>
      <c r="KOE173" s="2"/>
      <c r="KOF173" s="2"/>
      <c r="KOG173" s="2"/>
      <c r="KOH173" s="2"/>
      <c r="KOI173" s="2"/>
      <c r="KOJ173" s="2"/>
      <c r="KOK173" s="2"/>
      <c r="KOL173" s="2"/>
      <c r="KOM173" s="2"/>
      <c r="KON173" s="2"/>
      <c r="KOO173" s="2"/>
      <c r="KOP173" s="2"/>
      <c r="KOQ173" s="2"/>
      <c r="KOR173" s="2"/>
      <c r="KOS173" s="2"/>
      <c r="KOT173" s="2"/>
      <c r="KOU173" s="2"/>
      <c r="KOV173" s="2"/>
      <c r="KOW173" s="2"/>
      <c r="KOX173" s="2"/>
      <c r="KOY173" s="2"/>
      <c r="KOZ173" s="2"/>
      <c r="KPA173" s="2"/>
      <c r="KPB173" s="2"/>
      <c r="KPC173" s="2"/>
      <c r="KPD173" s="2"/>
      <c r="KPE173" s="2"/>
      <c r="KPF173" s="2"/>
      <c r="KPG173" s="2"/>
      <c r="KPH173" s="2"/>
      <c r="KPI173" s="2"/>
      <c r="KPJ173" s="2"/>
      <c r="KPK173" s="2"/>
      <c r="KPL173" s="2"/>
      <c r="KPM173" s="2"/>
      <c r="KPN173" s="2"/>
      <c r="KPO173" s="2"/>
      <c r="KPP173" s="2"/>
      <c r="KPQ173" s="2"/>
      <c r="KPR173" s="2"/>
      <c r="KPS173" s="2"/>
      <c r="KPT173" s="2"/>
      <c r="KPU173" s="2"/>
      <c r="KPV173" s="2"/>
      <c r="KPW173" s="2"/>
      <c r="KPX173" s="2"/>
      <c r="KPY173" s="2"/>
      <c r="KPZ173" s="2"/>
      <c r="KQA173" s="2"/>
      <c r="KQB173" s="2"/>
      <c r="KQC173" s="2"/>
      <c r="KQD173" s="2"/>
      <c r="KQE173" s="2"/>
      <c r="KQF173" s="2"/>
      <c r="KQG173" s="2"/>
      <c r="KQH173" s="2"/>
      <c r="KQI173" s="2"/>
      <c r="KQJ173" s="2"/>
      <c r="KQK173" s="2"/>
      <c r="KQL173" s="2"/>
      <c r="KQM173" s="2"/>
      <c r="KQN173" s="2"/>
      <c r="KQO173" s="2"/>
      <c r="KQP173" s="2"/>
      <c r="KQQ173" s="2"/>
      <c r="KQR173" s="2"/>
      <c r="KQS173" s="2"/>
      <c r="KQT173" s="2"/>
      <c r="KQU173" s="2"/>
      <c r="KQV173" s="2"/>
      <c r="KQW173" s="2"/>
      <c r="KQX173" s="2"/>
      <c r="KQY173" s="2"/>
      <c r="KQZ173" s="2"/>
      <c r="KRA173" s="2"/>
      <c r="KRB173" s="2"/>
      <c r="KRC173" s="2"/>
      <c r="KRD173" s="2"/>
      <c r="KRE173" s="2"/>
      <c r="KRF173" s="2"/>
      <c r="KRG173" s="2"/>
      <c r="KRH173" s="2"/>
      <c r="KRI173" s="2"/>
      <c r="KRJ173" s="2"/>
      <c r="KRK173" s="2"/>
      <c r="KRL173" s="2"/>
      <c r="KRM173" s="2"/>
      <c r="KRN173" s="2"/>
      <c r="KRO173" s="2"/>
      <c r="KRP173" s="2"/>
      <c r="KRQ173" s="2"/>
      <c r="KRR173" s="2"/>
      <c r="KRS173" s="2"/>
      <c r="KRT173" s="2"/>
      <c r="KRU173" s="2"/>
      <c r="KRV173" s="2"/>
      <c r="KRW173" s="2"/>
      <c r="KRX173" s="2"/>
      <c r="KRY173" s="2"/>
      <c r="KRZ173" s="2"/>
      <c r="KSA173" s="2"/>
      <c r="KSB173" s="2"/>
      <c r="KSC173" s="2"/>
      <c r="KSD173" s="2"/>
      <c r="KSE173" s="2"/>
      <c r="KSF173" s="2"/>
      <c r="KSG173" s="2"/>
      <c r="KSH173" s="2"/>
      <c r="KSI173" s="2"/>
      <c r="KSJ173" s="2"/>
      <c r="KSK173" s="2"/>
      <c r="KSL173" s="2"/>
      <c r="KSM173" s="2"/>
      <c r="KSN173" s="2"/>
      <c r="KSO173" s="2"/>
      <c r="KSP173" s="2"/>
      <c r="KSQ173" s="2"/>
      <c r="KSR173" s="2"/>
      <c r="KSS173" s="2"/>
      <c r="KST173" s="2"/>
      <c r="KSU173" s="2"/>
      <c r="KSV173" s="2"/>
      <c r="KSW173" s="2"/>
      <c r="KSX173" s="2"/>
      <c r="KSY173" s="2"/>
      <c r="KSZ173" s="2"/>
      <c r="KTA173" s="2"/>
      <c r="KTB173" s="2"/>
      <c r="KTC173" s="2"/>
      <c r="KTD173" s="2"/>
      <c r="KTE173" s="2"/>
      <c r="KTF173" s="2"/>
      <c r="KTG173" s="2"/>
      <c r="KTH173" s="2"/>
      <c r="KTI173" s="2"/>
      <c r="KTJ173" s="2"/>
      <c r="KTK173" s="2"/>
      <c r="KTL173" s="2"/>
      <c r="KTM173" s="2"/>
      <c r="KTN173" s="2"/>
      <c r="KTO173" s="2"/>
      <c r="KTP173" s="2"/>
      <c r="KTQ173" s="2"/>
      <c r="KTR173" s="2"/>
      <c r="KTS173" s="2"/>
      <c r="KTT173" s="2"/>
      <c r="KTU173" s="2"/>
      <c r="KTV173" s="2"/>
      <c r="KTW173" s="2"/>
      <c r="KTX173" s="2"/>
      <c r="KTY173" s="2"/>
      <c r="KTZ173" s="2"/>
      <c r="KUA173" s="2"/>
      <c r="KUB173" s="2"/>
      <c r="KUC173" s="2"/>
      <c r="KUD173" s="2"/>
      <c r="KUE173" s="2"/>
      <c r="KUF173" s="2"/>
      <c r="KUG173" s="2"/>
      <c r="KUH173" s="2"/>
      <c r="KUI173" s="2"/>
      <c r="KUJ173" s="2"/>
      <c r="KUK173" s="2"/>
      <c r="KUL173" s="2"/>
      <c r="KUM173" s="2"/>
      <c r="KUN173" s="2"/>
      <c r="KUO173" s="2"/>
      <c r="KUP173" s="2"/>
      <c r="KUQ173" s="2"/>
      <c r="KUR173" s="2"/>
      <c r="KUS173" s="2"/>
      <c r="KUT173" s="2"/>
      <c r="KUU173" s="2"/>
      <c r="KUV173" s="2"/>
      <c r="KUW173" s="2"/>
      <c r="KUX173" s="2"/>
      <c r="KUY173" s="2"/>
      <c r="KUZ173" s="2"/>
      <c r="KVA173" s="2"/>
      <c r="KVB173" s="2"/>
      <c r="KVC173" s="2"/>
      <c r="KVD173" s="2"/>
      <c r="KVE173" s="2"/>
      <c r="KVF173" s="2"/>
      <c r="KVG173" s="2"/>
      <c r="KVH173" s="2"/>
      <c r="KVI173" s="2"/>
      <c r="KVJ173" s="2"/>
      <c r="KVK173" s="2"/>
      <c r="KVL173" s="2"/>
      <c r="KVM173" s="2"/>
      <c r="KVN173" s="2"/>
      <c r="KVO173" s="2"/>
      <c r="KVP173" s="2"/>
      <c r="KVQ173" s="2"/>
      <c r="KVR173" s="2"/>
      <c r="KVS173" s="2"/>
      <c r="KVT173" s="2"/>
      <c r="KVU173" s="2"/>
      <c r="KVV173" s="2"/>
      <c r="KVW173" s="2"/>
      <c r="KVX173" s="2"/>
      <c r="KVY173" s="2"/>
      <c r="KVZ173" s="2"/>
      <c r="KWA173" s="2"/>
      <c r="KWB173" s="2"/>
      <c r="KWC173" s="2"/>
      <c r="KWD173" s="2"/>
      <c r="KWE173" s="2"/>
      <c r="KWF173" s="2"/>
      <c r="KWG173" s="2"/>
      <c r="KWH173" s="2"/>
      <c r="KWI173" s="2"/>
      <c r="KWJ173" s="2"/>
      <c r="KWK173" s="2"/>
      <c r="KWL173" s="2"/>
      <c r="KWM173" s="2"/>
      <c r="KWN173" s="2"/>
      <c r="KWO173" s="2"/>
      <c r="KWP173" s="2"/>
      <c r="KWQ173" s="2"/>
      <c r="KWR173" s="2"/>
      <c r="KWS173" s="2"/>
      <c r="KWT173" s="2"/>
      <c r="KWU173" s="2"/>
      <c r="KWV173" s="2"/>
      <c r="KWW173" s="2"/>
      <c r="KWX173" s="2"/>
      <c r="KWY173" s="2"/>
      <c r="KWZ173" s="2"/>
      <c r="KXA173" s="2"/>
      <c r="KXB173" s="2"/>
      <c r="KXC173" s="2"/>
      <c r="KXD173" s="2"/>
      <c r="KXE173" s="2"/>
      <c r="KXF173" s="2"/>
      <c r="KXG173" s="2"/>
      <c r="KXH173" s="2"/>
      <c r="KXI173" s="2"/>
      <c r="KXJ173" s="2"/>
      <c r="KXK173" s="2"/>
      <c r="KXL173" s="2"/>
      <c r="KXM173" s="2"/>
      <c r="KXN173" s="2"/>
      <c r="KXO173" s="2"/>
      <c r="KXP173" s="2"/>
      <c r="KXQ173" s="2"/>
      <c r="KXR173" s="2"/>
      <c r="KXS173" s="2"/>
      <c r="KXT173" s="2"/>
      <c r="KXU173" s="2"/>
      <c r="KXV173" s="2"/>
      <c r="KXW173" s="2"/>
      <c r="KXX173" s="2"/>
      <c r="KXY173" s="2"/>
      <c r="KXZ173" s="2"/>
      <c r="KYA173" s="2"/>
      <c r="KYB173" s="2"/>
      <c r="KYC173" s="2"/>
      <c r="KYD173" s="2"/>
      <c r="KYE173" s="2"/>
      <c r="KYF173" s="2"/>
      <c r="KYG173" s="2"/>
      <c r="KYH173" s="2"/>
      <c r="KYI173" s="2"/>
      <c r="KYJ173" s="2"/>
      <c r="KYK173" s="2"/>
      <c r="KYL173" s="2"/>
      <c r="KYM173" s="2"/>
      <c r="KYN173" s="2"/>
      <c r="KYO173" s="2"/>
      <c r="KYP173" s="2"/>
      <c r="KYQ173" s="2"/>
      <c r="KYR173" s="2"/>
      <c r="KYS173" s="2"/>
      <c r="KYT173" s="2"/>
      <c r="KYU173" s="2"/>
      <c r="KYV173" s="2"/>
      <c r="KYW173" s="2"/>
      <c r="KYX173" s="2"/>
      <c r="KYY173" s="2"/>
      <c r="KYZ173" s="2"/>
      <c r="KZA173" s="2"/>
      <c r="KZB173" s="2"/>
      <c r="KZC173" s="2"/>
      <c r="KZD173" s="2"/>
      <c r="KZE173" s="2"/>
      <c r="KZF173" s="2"/>
      <c r="KZG173" s="2"/>
      <c r="KZH173" s="2"/>
      <c r="KZI173" s="2"/>
      <c r="KZJ173" s="2"/>
      <c r="KZK173" s="2"/>
      <c r="KZL173" s="2"/>
      <c r="KZM173" s="2"/>
      <c r="KZN173" s="2"/>
      <c r="KZO173" s="2"/>
      <c r="KZP173" s="2"/>
      <c r="KZQ173" s="2"/>
      <c r="KZR173" s="2"/>
      <c r="KZS173" s="2"/>
      <c r="KZT173" s="2"/>
      <c r="KZU173" s="2"/>
      <c r="KZV173" s="2"/>
      <c r="KZW173" s="2"/>
      <c r="KZX173" s="2"/>
      <c r="KZY173" s="2"/>
      <c r="KZZ173" s="2"/>
      <c r="LAA173" s="2"/>
      <c r="LAB173" s="2"/>
      <c r="LAC173" s="2"/>
      <c r="LAD173" s="2"/>
      <c r="LAE173" s="2"/>
      <c r="LAF173" s="2"/>
      <c r="LAG173" s="2"/>
      <c r="LAH173" s="2"/>
      <c r="LAI173" s="2"/>
      <c r="LAJ173" s="2"/>
      <c r="LAK173" s="2"/>
      <c r="LAL173" s="2"/>
      <c r="LAM173" s="2"/>
      <c r="LAN173" s="2"/>
      <c r="LAO173" s="2"/>
      <c r="LAP173" s="2"/>
      <c r="LAQ173" s="2"/>
      <c r="LAR173" s="2"/>
      <c r="LAS173" s="2"/>
      <c r="LAT173" s="2"/>
      <c r="LAU173" s="2"/>
      <c r="LAV173" s="2"/>
      <c r="LAW173" s="2"/>
      <c r="LAX173" s="2"/>
      <c r="LAY173" s="2"/>
      <c r="LAZ173" s="2"/>
      <c r="LBA173" s="2"/>
      <c r="LBB173" s="2"/>
      <c r="LBC173" s="2"/>
      <c r="LBD173" s="2"/>
      <c r="LBE173" s="2"/>
      <c r="LBF173" s="2"/>
      <c r="LBG173" s="2"/>
      <c r="LBH173" s="2"/>
      <c r="LBI173" s="2"/>
      <c r="LBJ173" s="2"/>
      <c r="LBK173" s="2"/>
      <c r="LBL173" s="2"/>
      <c r="LBM173" s="2"/>
      <c r="LBN173" s="2"/>
      <c r="LBO173" s="2"/>
      <c r="LBP173" s="2"/>
      <c r="LBQ173" s="2"/>
      <c r="LBR173" s="2"/>
      <c r="LBS173" s="2"/>
      <c r="LBT173" s="2"/>
      <c r="LBU173" s="2"/>
      <c r="LBV173" s="2"/>
      <c r="LBW173" s="2"/>
      <c r="LBX173" s="2"/>
      <c r="LBY173" s="2"/>
      <c r="LBZ173" s="2"/>
      <c r="LCA173" s="2"/>
      <c r="LCB173" s="2"/>
      <c r="LCC173" s="2"/>
      <c r="LCD173" s="2"/>
      <c r="LCE173" s="2"/>
      <c r="LCF173" s="2"/>
      <c r="LCG173" s="2"/>
      <c r="LCH173" s="2"/>
      <c r="LCI173" s="2"/>
      <c r="LCJ173" s="2"/>
      <c r="LCK173" s="2"/>
      <c r="LCL173" s="2"/>
      <c r="LCM173" s="2"/>
      <c r="LCN173" s="2"/>
      <c r="LCO173" s="2"/>
      <c r="LCP173" s="2"/>
      <c r="LCQ173" s="2"/>
      <c r="LCR173" s="2"/>
      <c r="LCS173" s="2"/>
      <c r="LCT173" s="2"/>
      <c r="LCU173" s="2"/>
      <c r="LCV173" s="2"/>
      <c r="LCW173" s="2"/>
      <c r="LCX173" s="2"/>
      <c r="LCY173" s="2"/>
      <c r="LCZ173" s="2"/>
      <c r="LDA173" s="2"/>
      <c r="LDB173" s="2"/>
      <c r="LDC173" s="2"/>
      <c r="LDD173" s="2"/>
      <c r="LDE173" s="2"/>
      <c r="LDF173" s="2"/>
      <c r="LDG173" s="2"/>
      <c r="LDH173" s="2"/>
      <c r="LDI173" s="2"/>
      <c r="LDJ173" s="2"/>
      <c r="LDK173" s="2"/>
      <c r="LDL173" s="2"/>
      <c r="LDM173" s="2"/>
      <c r="LDN173" s="2"/>
      <c r="LDO173" s="2"/>
      <c r="LDP173" s="2"/>
      <c r="LDQ173" s="2"/>
      <c r="LDR173" s="2"/>
      <c r="LDS173" s="2"/>
      <c r="LDT173" s="2"/>
      <c r="LDU173" s="2"/>
      <c r="LDV173" s="2"/>
      <c r="LDW173" s="2"/>
      <c r="LDX173" s="2"/>
      <c r="LDY173" s="2"/>
      <c r="LDZ173" s="2"/>
      <c r="LEA173" s="2"/>
      <c r="LEB173" s="2"/>
      <c r="LEC173" s="2"/>
      <c r="LED173" s="2"/>
      <c r="LEE173" s="2"/>
      <c r="LEF173" s="2"/>
      <c r="LEG173" s="2"/>
      <c r="LEH173" s="2"/>
      <c r="LEI173" s="2"/>
      <c r="LEJ173" s="2"/>
      <c r="LEK173" s="2"/>
      <c r="LEL173" s="2"/>
      <c r="LEM173" s="2"/>
      <c r="LEN173" s="2"/>
      <c r="LEO173" s="2"/>
      <c r="LEP173" s="2"/>
      <c r="LEQ173" s="2"/>
      <c r="LER173" s="2"/>
      <c r="LES173" s="2"/>
      <c r="LET173" s="2"/>
      <c r="LEU173" s="2"/>
      <c r="LEV173" s="2"/>
      <c r="LEW173" s="2"/>
      <c r="LEX173" s="2"/>
      <c r="LEY173" s="2"/>
      <c r="LEZ173" s="2"/>
      <c r="LFA173" s="2"/>
      <c r="LFB173" s="2"/>
      <c r="LFC173" s="2"/>
      <c r="LFD173" s="2"/>
      <c r="LFE173" s="2"/>
      <c r="LFF173" s="2"/>
      <c r="LFG173" s="2"/>
      <c r="LFH173" s="2"/>
      <c r="LFI173" s="2"/>
      <c r="LFJ173" s="2"/>
      <c r="LFK173" s="2"/>
      <c r="LFL173" s="2"/>
      <c r="LFM173" s="2"/>
      <c r="LFN173" s="2"/>
      <c r="LFO173" s="2"/>
      <c r="LFP173" s="2"/>
      <c r="LFQ173" s="2"/>
      <c r="LFR173" s="2"/>
      <c r="LFS173" s="2"/>
      <c r="LFT173" s="2"/>
      <c r="LFU173" s="2"/>
      <c r="LFV173" s="2"/>
      <c r="LFW173" s="2"/>
      <c r="LFX173" s="2"/>
      <c r="LFY173" s="2"/>
      <c r="LFZ173" s="2"/>
      <c r="LGA173" s="2"/>
      <c r="LGB173" s="2"/>
      <c r="LGC173" s="2"/>
      <c r="LGD173" s="2"/>
      <c r="LGE173" s="2"/>
      <c r="LGF173" s="2"/>
      <c r="LGG173" s="2"/>
      <c r="LGH173" s="2"/>
      <c r="LGI173" s="2"/>
      <c r="LGJ173" s="2"/>
      <c r="LGK173" s="2"/>
      <c r="LGL173" s="2"/>
      <c r="LGM173" s="2"/>
      <c r="LGN173" s="2"/>
      <c r="LGO173" s="2"/>
      <c r="LGP173" s="2"/>
      <c r="LGQ173" s="2"/>
      <c r="LGR173" s="2"/>
      <c r="LGS173" s="2"/>
      <c r="LGT173" s="2"/>
      <c r="LGU173" s="2"/>
      <c r="LGV173" s="2"/>
      <c r="LGW173" s="2"/>
      <c r="LGX173" s="2"/>
      <c r="LGY173" s="2"/>
      <c r="LGZ173" s="2"/>
      <c r="LHA173" s="2"/>
      <c r="LHB173" s="2"/>
      <c r="LHC173" s="2"/>
      <c r="LHD173" s="2"/>
      <c r="LHE173" s="2"/>
      <c r="LHF173" s="2"/>
      <c r="LHG173" s="2"/>
      <c r="LHH173" s="2"/>
      <c r="LHI173" s="2"/>
      <c r="LHJ173" s="2"/>
      <c r="LHK173" s="2"/>
      <c r="LHL173" s="2"/>
      <c r="LHM173" s="2"/>
      <c r="LHN173" s="2"/>
      <c r="LHO173" s="2"/>
      <c r="LHP173" s="2"/>
      <c r="LHQ173" s="2"/>
      <c r="LHR173" s="2"/>
      <c r="LHS173" s="2"/>
      <c r="LHT173" s="2"/>
      <c r="LHU173" s="2"/>
      <c r="LHV173" s="2"/>
      <c r="LHW173" s="2"/>
      <c r="LHX173" s="2"/>
      <c r="LHY173" s="2"/>
      <c r="LHZ173" s="2"/>
      <c r="LIA173" s="2"/>
      <c r="LIB173" s="2"/>
      <c r="LIC173" s="2"/>
      <c r="LID173" s="2"/>
      <c r="LIE173" s="2"/>
      <c r="LIF173" s="2"/>
      <c r="LIG173" s="2"/>
      <c r="LIH173" s="2"/>
      <c r="LII173" s="2"/>
      <c r="LIJ173" s="2"/>
      <c r="LIK173" s="2"/>
      <c r="LIL173" s="2"/>
      <c r="LIM173" s="2"/>
      <c r="LIN173" s="2"/>
      <c r="LIO173" s="2"/>
      <c r="LIP173" s="2"/>
      <c r="LIQ173" s="2"/>
      <c r="LIR173" s="2"/>
      <c r="LIS173" s="2"/>
      <c r="LIT173" s="2"/>
      <c r="LIU173" s="2"/>
      <c r="LIV173" s="2"/>
      <c r="LIW173" s="2"/>
      <c r="LIX173" s="2"/>
      <c r="LIY173" s="2"/>
      <c r="LIZ173" s="2"/>
      <c r="LJA173" s="2"/>
      <c r="LJB173" s="2"/>
      <c r="LJC173" s="2"/>
      <c r="LJD173" s="2"/>
      <c r="LJE173" s="2"/>
      <c r="LJF173" s="2"/>
      <c r="LJG173" s="2"/>
      <c r="LJH173" s="2"/>
      <c r="LJI173" s="2"/>
      <c r="LJJ173" s="2"/>
      <c r="LJK173" s="2"/>
      <c r="LJL173" s="2"/>
      <c r="LJM173" s="2"/>
      <c r="LJN173" s="2"/>
      <c r="LJO173" s="2"/>
      <c r="LJP173" s="2"/>
      <c r="LJQ173" s="2"/>
      <c r="LJR173" s="2"/>
      <c r="LJS173" s="2"/>
      <c r="LJT173" s="2"/>
      <c r="LJU173" s="2"/>
      <c r="LJV173" s="2"/>
      <c r="LJW173" s="2"/>
      <c r="LJX173" s="2"/>
      <c r="LJY173" s="2"/>
      <c r="LJZ173" s="2"/>
      <c r="LKA173" s="2"/>
      <c r="LKB173" s="2"/>
      <c r="LKC173" s="2"/>
      <c r="LKD173" s="2"/>
      <c r="LKE173" s="2"/>
      <c r="LKF173" s="2"/>
      <c r="LKG173" s="2"/>
      <c r="LKH173" s="2"/>
      <c r="LKI173" s="2"/>
      <c r="LKJ173" s="2"/>
      <c r="LKK173" s="2"/>
      <c r="LKL173" s="2"/>
      <c r="LKM173" s="2"/>
      <c r="LKN173" s="2"/>
      <c r="LKO173" s="2"/>
      <c r="LKP173" s="2"/>
      <c r="LKQ173" s="2"/>
      <c r="LKR173" s="2"/>
      <c r="LKS173" s="2"/>
      <c r="LKT173" s="2"/>
      <c r="LKU173" s="2"/>
      <c r="LKV173" s="2"/>
      <c r="LKW173" s="2"/>
      <c r="LKX173" s="2"/>
      <c r="LKY173" s="2"/>
      <c r="LKZ173" s="2"/>
      <c r="LLA173" s="2"/>
      <c r="LLB173" s="2"/>
      <c r="LLC173" s="2"/>
      <c r="LLD173" s="2"/>
      <c r="LLE173" s="2"/>
      <c r="LLF173" s="2"/>
      <c r="LLG173" s="2"/>
      <c r="LLH173" s="2"/>
      <c r="LLI173" s="2"/>
      <c r="LLJ173" s="2"/>
      <c r="LLK173" s="2"/>
      <c r="LLL173" s="2"/>
      <c r="LLM173" s="2"/>
      <c r="LLN173" s="2"/>
      <c r="LLO173" s="2"/>
      <c r="LLP173" s="2"/>
      <c r="LLQ173" s="2"/>
      <c r="LLR173" s="2"/>
      <c r="LLS173" s="2"/>
      <c r="LLT173" s="2"/>
      <c r="LLU173" s="2"/>
      <c r="LLV173" s="2"/>
      <c r="LLW173" s="2"/>
      <c r="LLX173" s="2"/>
      <c r="LLY173" s="2"/>
      <c r="LLZ173" s="2"/>
      <c r="LMA173" s="2"/>
      <c r="LMB173" s="2"/>
      <c r="LMC173" s="2"/>
      <c r="LMD173" s="2"/>
      <c r="LME173" s="2"/>
      <c r="LMF173" s="2"/>
      <c r="LMG173" s="2"/>
      <c r="LMH173" s="2"/>
      <c r="LMI173" s="2"/>
      <c r="LMJ173" s="2"/>
      <c r="LMK173" s="2"/>
      <c r="LML173" s="2"/>
      <c r="LMM173" s="2"/>
      <c r="LMN173" s="2"/>
      <c r="LMO173" s="2"/>
      <c r="LMP173" s="2"/>
      <c r="LMQ173" s="2"/>
      <c r="LMR173" s="2"/>
      <c r="LMS173" s="2"/>
      <c r="LMT173" s="2"/>
      <c r="LMU173" s="2"/>
      <c r="LMV173" s="2"/>
      <c r="LMW173" s="2"/>
      <c r="LMX173" s="2"/>
      <c r="LMY173" s="2"/>
      <c r="LMZ173" s="2"/>
      <c r="LNA173" s="2"/>
      <c r="LNB173" s="2"/>
      <c r="LNC173" s="2"/>
      <c r="LND173" s="2"/>
      <c r="LNE173" s="2"/>
      <c r="LNF173" s="2"/>
      <c r="LNG173" s="2"/>
      <c r="LNH173" s="2"/>
      <c r="LNI173" s="2"/>
      <c r="LNJ173" s="2"/>
      <c r="LNK173" s="2"/>
      <c r="LNL173" s="2"/>
      <c r="LNM173" s="2"/>
      <c r="LNN173" s="2"/>
      <c r="LNO173" s="2"/>
      <c r="LNP173" s="2"/>
      <c r="LNQ173" s="2"/>
      <c r="LNR173" s="2"/>
      <c r="LNS173" s="2"/>
      <c r="LNT173" s="2"/>
      <c r="LNU173" s="2"/>
      <c r="LNV173" s="2"/>
      <c r="LNW173" s="2"/>
      <c r="LNX173" s="2"/>
      <c r="LNY173" s="2"/>
      <c r="LNZ173" s="2"/>
      <c r="LOA173" s="2"/>
      <c r="LOB173" s="2"/>
      <c r="LOC173" s="2"/>
      <c r="LOD173" s="2"/>
      <c r="LOE173" s="2"/>
      <c r="LOF173" s="2"/>
      <c r="LOG173" s="2"/>
      <c r="LOH173" s="2"/>
      <c r="LOI173" s="2"/>
      <c r="LOJ173" s="2"/>
      <c r="LOK173" s="2"/>
      <c r="LOL173" s="2"/>
      <c r="LOM173" s="2"/>
      <c r="LON173" s="2"/>
      <c r="LOO173" s="2"/>
      <c r="LOP173" s="2"/>
      <c r="LOQ173" s="2"/>
      <c r="LOR173" s="2"/>
      <c r="LOS173" s="2"/>
      <c r="LOT173" s="2"/>
      <c r="LOU173" s="2"/>
      <c r="LOV173" s="2"/>
      <c r="LOW173" s="2"/>
      <c r="LOX173" s="2"/>
      <c r="LOY173" s="2"/>
      <c r="LOZ173" s="2"/>
      <c r="LPA173" s="2"/>
      <c r="LPB173" s="2"/>
      <c r="LPC173" s="2"/>
      <c r="LPD173" s="2"/>
      <c r="LPE173" s="2"/>
      <c r="LPF173" s="2"/>
      <c r="LPG173" s="2"/>
      <c r="LPH173" s="2"/>
      <c r="LPI173" s="2"/>
      <c r="LPJ173" s="2"/>
      <c r="LPK173" s="2"/>
      <c r="LPL173" s="2"/>
      <c r="LPM173" s="2"/>
      <c r="LPN173" s="2"/>
      <c r="LPO173" s="2"/>
      <c r="LPP173" s="2"/>
      <c r="LPQ173" s="2"/>
      <c r="LPR173" s="2"/>
      <c r="LPS173" s="2"/>
      <c r="LPT173" s="2"/>
      <c r="LPU173" s="2"/>
      <c r="LPV173" s="2"/>
      <c r="LPW173" s="2"/>
      <c r="LPX173" s="2"/>
      <c r="LPY173" s="2"/>
      <c r="LPZ173" s="2"/>
      <c r="LQA173" s="2"/>
      <c r="LQB173" s="2"/>
      <c r="LQC173" s="2"/>
      <c r="LQD173" s="2"/>
      <c r="LQE173" s="2"/>
      <c r="LQF173" s="2"/>
      <c r="LQG173" s="2"/>
      <c r="LQH173" s="2"/>
      <c r="LQI173" s="2"/>
      <c r="LQJ173" s="2"/>
      <c r="LQK173" s="2"/>
      <c r="LQL173" s="2"/>
      <c r="LQM173" s="2"/>
      <c r="LQN173" s="2"/>
      <c r="LQO173" s="2"/>
      <c r="LQP173" s="2"/>
      <c r="LQQ173" s="2"/>
      <c r="LQR173" s="2"/>
      <c r="LQS173" s="2"/>
      <c r="LQT173" s="2"/>
      <c r="LQU173" s="2"/>
      <c r="LQV173" s="2"/>
      <c r="LQW173" s="2"/>
      <c r="LQX173" s="2"/>
      <c r="LQY173" s="2"/>
      <c r="LQZ173" s="2"/>
      <c r="LRA173" s="2"/>
      <c r="LRB173" s="2"/>
      <c r="LRC173" s="2"/>
      <c r="LRD173" s="2"/>
      <c r="LRE173" s="2"/>
      <c r="LRF173" s="2"/>
      <c r="LRG173" s="2"/>
      <c r="LRH173" s="2"/>
      <c r="LRI173" s="2"/>
      <c r="LRJ173" s="2"/>
      <c r="LRK173" s="2"/>
      <c r="LRL173" s="2"/>
      <c r="LRM173" s="2"/>
      <c r="LRN173" s="2"/>
      <c r="LRO173" s="2"/>
      <c r="LRP173" s="2"/>
      <c r="LRQ173" s="2"/>
      <c r="LRR173" s="2"/>
      <c r="LRS173" s="2"/>
      <c r="LRT173" s="2"/>
      <c r="LRU173" s="2"/>
      <c r="LRV173" s="2"/>
      <c r="LRW173" s="2"/>
      <c r="LRX173" s="2"/>
      <c r="LRY173" s="2"/>
      <c r="LRZ173" s="2"/>
      <c r="LSA173" s="2"/>
      <c r="LSB173" s="2"/>
      <c r="LSC173" s="2"/>
      <c r="LSD173" s="2"/>
      <c r="LSE173" s="2"/>
      <c r="LSF173" s="2"/>
      <c r="LSG173" s="2"/>
      <c r="LSH173" s="2"/>
      <c r="LSI173" s="2"/>
      <c r="LSJ173" s="2"/>
      <c r="LSK173" s="2"/>
      <c r="LSL173" s="2"/>
      <c r="LSM173" s="2"/>
      <c r="LSN173" s="2"/>
      <c r="LSO173" s="2"/>
      <c r="LSP173" s="2"/>
      <c r="LSQ173" s="2"/>
      <c r="LSR173" s="2"/>
      <c r="LSS173" s="2"/>
      <c r="LST173" s="2"/>
      <c r="LSU173" s="2"/>
      <c r="LSV173" s="2"/>
      <c r="LSW173" s="2"/>
      <c r="LSX173" s="2"/>
      <c r="LSY173" s="2"/>
      <c r="LSZ173" s="2"/>
      <c r="LTA173" s="2"/>
      <c r="LTB173" s="2"/>
      <c r="LTC173" s="2"/>
      <c r="LTD173" s="2"/>
      <c r="LTE173" s="2"/>
      <c r="LTF173" s="2"/>
      <c r="LTG173" s="2"/>
      <c r="LTH173" s="2"/>
      <c r="LTI173" s="2"/>
      <c r="LTJ173" s="2"/>
      <c r="LTK173" s="2"/>
      <c r="LTL173" s="2"/>
      <c r="LTM173" s="2"/>
      <c r="LTN173" s="2"/>
      <c r="LTO173" s="2"/>
      <c r="LTP173" s="2"/>
      <c r="LTQ173" s="2"/>
      <c r="LTR173" s="2"/>
      <c r="LTS173" s="2"/>
      <c r="LTT173" s="2"/>
      <c r="LTU173" s="2"/>
      <c r="LTV173" s="2"/>
      <c r="LTW173" s="2"/>
      <c r="LTX173" s="2"/>
      <c r="LTY173" s="2"/>
      <c r="LTZ173" s="2"/>
      <c r="LUA173" s="2"/>
      <c r="LUB173" s="2"/>
      <c r="LUC173" s="2"/>
      <c r="LUD173" s="2"/>
      <c r="LUE173" s="2"/>
      <c r="LUF173" s="2"/>
      <c r="LUG173" s="2"/>
      <c r="LUH173" s="2"/>
      <c r="LUI173" s="2"/>
      <c r="LUJ173" s="2"/>
      <c r="LUK173" s="2"/>
      <c r="LUL173" s="2"/>
      <c r="LUM173" s="2"/>
      <c r="LUN173" s="2"/>
      <c r="LUO173" s="2"/>
      <c r="LUP173" s="2"/>
      <c r="LUQ173" s="2"/>
      <c r="LUR173" s="2"/>
      <c r="LUS173" s="2"/>
      <c r="LUT173" s="2"/>
      <c r="LUU173" s="2"/>
      <c r="LUV173" s="2"/>
      <c r="LUW173" s="2"/>
      <c r="LUX173" s="2"/>
      <c r="LUY173" s="2"/>
      <c r="LUZ173" s="2"/>
      <c r="LVA173" s="2"/>
      <c r="LVB173" s="2"/>
      <c r="LVC173" s="2"/>
      <c r="LVD173" s="2"/>
      <c r="LVE173" s="2"/>
      <c r="LVF173" s="2"/>
      <c r="LVG173" s="2"/>
      <c r="LVH173" s="2"/>
      <c r="LVI173" s="2"/>
      <c r="LVJ173" s="2"/>
      <c r="LVK173" s="2"/>
      <c r="LVL173" s="2"/>
      <c r="LVM173" s="2"/>
      <c r="LVN173" s="2"/>
      <c r="LVO173" s="2"/>
      <c r="LVP173" s="2"/>
      <c r="LVQ173" s="2"/>
      <c r="LVR173" s="2"/>
      <c r="LVS173" s="2"/>
      <c r="LVT173" s="2"/>
      <c r="LVU173" s="2"/>
      <c r="LVV173" s="2"/>
      <c r="LVW173" s="2"/>
      <c r="LVX173" s="2"/>
      <c r="LVY173" s="2"/>
      <c r="LVZ173" s="2"/>
      <c r="LWA173" s="2"/>
      <c r="LWB173" s="2"/>
      <c r="LWC173" s="2"/>
      <c r="LWD173" s="2"/>
      <c r="LWE173" s="2"/>
      <c r="LWF173" s="2"/>
      <c r="LWG173" s="2"/>
      <c r="LWH173" s="2"/>
      <c r="LWI173" s="2"/>
      <c r="LWJ173" s="2"/>
      <c r="LWK173" s="2"/>
      <c r="LWL173" s="2"/>
      <c r="LWM173" s="2"/>
      <c r="LWN173" s="2"/>
      <c r="LWO173" s="2"/>
      <c r="LWP173" s="2"/>
      <c r="LWQ173" s="2"/>
      <c r="LWR173" s="2"/>
      <c r="LWS173" s="2"/>
      <c r="LWT173" s="2"/>
      <c r="LWU173" s="2"/>
      <c r="LWV173" s="2"/>
      <c r="LWW173" s="2"/>
      <c r="LWX173" s="2"/>
      <c r="LWY173" s="2"/>
      <c r="LWZ173" s="2"/>
      <c r="LXA173" s="2"/>
      <c r="LXB173" s="2"/>
      <c r="LXC173" s="2"/>
      <c r="LXD173" s="2"/>
      <c r="LXE173" s="2"/>
      <c r="LXF173" s="2"/>
      <c r="LXG173" s="2"/>
      <c r="LXH173" s="2"/>
      <c r="LXI173" s="2"/>
      <c r="LXJ173" s="2"/>
      <c r="LXK173" s="2"/>
      <c r="LXL173" s="2"/>
      <c r="LXM173" s="2"/>
      <c r="LXN173" s="2"/>
      <c r="LXO173" s="2"/>
      <c r="LXP173" s="2"/>
      <c r="LXQ173" s="2"/>
      <c r="LXR173" s="2"/>
      <c r="LXS173" s="2"/>
      <c r="LXT173" s="2"/>
      <c r="LXU173" s="2"/>
      <c r="LXV173" s="2"/>
      <c r="LXW173" s="2"/>
      <c r="LXX173" s="2"/>
      <c r="LXY173" s="2"/>
      <c r="LXZ173" s="2"/>
      <c r="LYA173" s="2"/>
      <c r="LYB173" s="2"/>
      <c r="LYC173" s="2"/>
      <c r="LYD173" s="2"/>
      <c r="LYE173" s="2"/>
      <c r="LYF173" s="2"/>
      <c r="LYG173" s="2"/>
      <c r="LYH173" s="2"/>
      <c r="LYI173" s="2"/>
      <c r="LYJ173" s="2"/>
      <c r="LYK173" s="2"/>
      <c r="LYL173" s="2"/>
      <c r="LYM173" s="2"/>
      <c r="LYN173" s="2"/>
      <c r="LYO173" s="2"/>
      <c r="LYP173" s="2"/>
      <c r="LYQ173" s="2"/>
      <c r="LYR173" s="2"/>
      <c r="LYS173" s="2"/>
      <c r="LYT173" s="2"/>
      <c r="LYU173" s="2"/>
      <c r="LYV173" s="2"/>
      <c r="LYW173" s="2"/>
      <c r="LYX173" s="2"/>
      <c r="LYY173" s="2"/>
      <c r="LYZ173" s="2"/>
      <c r="LZA173" s="2"/>
      <c r="LZB173" s="2"/>
      <c r="LZC173" s="2"/>
      <c r="LZD173" s="2"/>
      <c r="LZE173" s="2"/>
      <c r="LZF173" s="2"/>
      <c r="LZG173" s="2"/>
      <c r="LZH173" s="2"/>
      <c r="LZI173" s="2"/>
      <c r="LZJ173" s="2"/>
      <c r="LZK173" s="2"/>
      <c r="LZL173" s="2"/>
      <c r="LZM173" s="2"/>
      <c r="LZN173" s="2"/>
      <c r="LZO173" s="2"/>
      <c r="LZP173" s="2"/>
      <c r="LZQ173" s="2"/>
      <c r="LZR173" s="2"/>
      <c r="LZS173" s="2"/>
      <c r="LZT173" s="2"/>
      <c r="LZU173" s="2"/>
      <c r="LZV173" s="2"/>
      <c r="LZW173" s="2"/>
      <c r="LZX173" s="2"/>
      <c r="LZY173" s="2"/>
      <c r="LZZ173" s="2"/>
      <c r="MAA173" s="2"/>
      <c r="MAB173" s="2"/>
      <c r="MAC173" s="2"/>
      <c r="MAD173" s="2"/>
      <c r="MAE173" s="2"/>
      <c r="MAF173" s="2"/>
      <c r="MAG173" s="2"/>
      <c r="MAH173" s="2"/>
      <c r="MAI173" s="2"/>
      <c r="MAJ173" s="2"/>
      <c r="MAK173" s="2"/>
      <c r="MAL173" s="2"/>
      <c r="MAM173" s="2"/>
      <c r="MAN173" s="2"/>
      <c r="MAO173" s="2"/>
      <c r="MAP173" s="2"/>
      <c r="MAQ173" s="2"/>
      <c r="MAR173" s="2"/>
      <c r="MAS173" s="2"/>
      <c r="MAT173" s="2"/>
      <c r="MAU173" s="2"/>
      <c r="MAV173" s="2"/>
      <c r="MAW173" s="2"/>
      <c r="MAX173" s="2"/>
      <c r="MAY173" s="2"/>
      <c r="MAZ173" s="2"/>
      <c r="MBA173" s="2"/>
      <c r="MBB173" s="2"/>
      <c r="MBC173" s="2"/>
      <c r="MBD173" s="2"/>
      <c r="MBE173" s="2"/>
      <c r="MBF173" s="2"/>
      <c r="MBG173" s="2"/>
      <c r="MBH173" s="2"/>
      <c r="MBI173" s="2"/>
      <c r="MBJ173" s="2"/>
      <c r="MBK173" s="2"/>
      <c r="MBL173" s="2"/>
      <c r="MBM173" s="2"/>
      <c r="MBN173" s="2"/>
      <c r="MBO173" s="2"/>
      <c r="MBP173" s="2"/>
      <c r="MBQ173" s="2"/>
      <c r="MBR173" s="2"/>
      <c r="MBS173" s="2"/>
      <c r="MBT173" s="2"/>
      <c r="MBU173" s="2"/>
      <c r="MBV173" s="2"/>
      <c r="MBW173" s="2"/>
      <c r="MBX173" s="2"/>
      <c r="MBY173" s="2"/>
      <c r="MBZ173" s="2"/>
      <c r="MCA173" s="2"/>
      <c r="MCB173" s="2"/>
      <c r="MCC173" s="2"/>
      <c r="MCD173" s="2"/>
      <c r="MCE173" s="2"/>
      <c r="MCF173" s="2"/>
      <c r="MCG173" s="2"/>
      <c r="MCH173" s="2"/>
      <c r="MCI173" s="2"/>
      <c r="MCJ173" s="2"/>
      <c r="MCK173" s="2"/>
      <c r="MCL173" s="2"/>
      <c r="MCM173" s="2"/>
      <c r="MCN173" s="2"/>
      <c r="MCO173" s="2"/>
      <c r="MCP173" s="2"/>
      <c r="MCQ173" s="2"/>
      <c r="MCR173" s="2"/>
      <c r="MCS173" s="2"/>
      <c r="MCT173" s="2"/>
      <c r="MCU173" s="2"/>
      <c r="MCV173" s="2"/>
      <c r="MCW173" s="2"/>
      <c r="MCX173" s="2"/>
      <c r="MCY173" s="2"/>
      <c r="MCZ173" s="2"/>
      <c r="MDA173" s="2"/>
      <c r="MDB173" s="2"/>
      <c r="MDC173" s="2"/>
      <c r="MDD173" s="2"/>
      <c r="MDE173" s="2"/>
      <c r="MDF173" s="2"/>
      <c r="MDG173" s="2"/>
      <c r="MDH173" s="2"/>
      <c r="MDI173" s="2"/>
      <c r="MDJ173" s="2"/>
      <c r="MDK173" s="2"/>
      <c r="MDL173" s="2"/>
      <c r="MDM173" s="2"/>
      <c r="MDN173" s="2"/>
      <c r="MDO173" s="2"/>
      <c r="MDP173" s="2"/>
      <c r="MDQ173" s="2"/>
      <c r="MDR173" s="2"/>
      <c r="MDS173" s="2"/>
      <c r="MDT173" s="2"/>
      <c r="MDU173" s="2"/>
      <c r="MDV173" s="2"/>
      <c r="MDW173" s="2"/>
      <c r="MDX173" s="2"/>
      <c r="MDY173" s="2"/>
      <c r="MDZ173" s="2"/>
      <c r="MEA173" s="2"/>
      <c r="MEB173" s="2"/>
      <c r="MEC173" s="2"/>
      <c r="MED173" s="2"/>
      <c r="MEE173" s="2"/>
      <c r="MEF173" s="2"/>
      <c r="MEG173" s="2"/>
      <c r="MEH173" s="2"/>
      <c r="MEI173" s="2"/>
      <c r="MEJ173" s="2"/>
      <c r="MEK173" s="2"/>
      <c r="MEL173" s="2"/>
      <c r="MEM173" s="2"/>
      <c r="MEN173" s="2"/>
      <c r="MEO173" s="2"/>
      <c r="MEP173" s="2"/>
      <c r="MEQ173" s="2"/>
      <c r="MER173" s="2"/>
      <c r="MES173" s="2"/>
      <c r="MET173" s="2"/>
      <c r="MEU173" s="2"/>
      <c r="MEV173" s="2"/>
      <c r="MEW173" s="2"/>
      <c r="MEX173" s="2"/>
      <c r="MEY173" s="2"/>
      <c r="MEZ173" s="2"/>
      <c r="MFA173" s="2"/>
      <c r="MFB173" s="2"/>
      <c r="MFC173" s="2"/>
      <c r="MFD173" s="2"/>
      <c r="MFE173" s="2"/>
      <c r="MFF173" s="2"/>
      <c r="MFG173" s="2"/>
      <c r="MFH173" s="2"/>
      <c r="MFI173" s="2"/>
      <c r="MFJ173" s="2"/>
      <c r="MFK173" s="2"/>
      <c r="MFL173" s="2"/>
      <c r="MFM173" s="2"/>
      <c r="MFN173" s="2"/>
      <c r="MFO173" s="2"/>
      <c r="MFP173" s="2"/>
      <c r="MFQ173" s="2"/>
      <c r="MFR173" s="2"/>
      <c r="MFS173" s="2"/>
      <c r="MFT173" s="2"/>
      <c r="MFU173" s="2"/>
      <c r="MFV173" s="2"/>
      <c r="MFW173" s="2"/>
      <c r="MFX173" s="2"/>
      <c r="MFY173" s="2"/>
      <c r="MFZ173" s="2"/>
      <c r="MGA173" s="2"/>
      <c r="MGB173" s="2"/>
      <c r="MGC173" s="2"/>
      <c r="MGD173" s="2"/>
      <c r="MGE173" s="2"/>
      <c r="MGF173" s="2"/>
      <c r="MGG173" s="2"/>
      <c r="MGH173" s="2"/>
      <c r="MGI173" s="2"/>
      <c r="MGJ173" s="2"/>
      <c r="MGK173" s="2"/>
      <c r="MGL173" s="2"/>
      <c r="MGM173" s="2"/>
      <c r="MGN173" s="2"/>
      <c r="MGO173" s="2"/>
      <c r="MGP173" s="2"/>
      <c r="MGQ173" s="2"/>
      <c r="MGR173" s="2"/>
      <c r="MGS173" s="2"/>
      <c r="MGT173" s="2"/>
      <c r="MGU173" s="2"/>
      <c r="MGV173" s="2"/>
      <c r="MGW173" s="2"/>
      <c r="MGX173" s="2"/>
      <c r="MGY173" s="2"/>
      <c r="MGZ173" s="2"/>
      <c r="MHA173" s="2"/>
      <c r="MHB173" s="2"/>
      <c r="MHC173" s="2"/>
      <c r="MHD173" s="2"/>
      <c r="MHE173" s="2"/>
      <c r="MHF173" s="2"/>
      <c r="MHG173" s="2"/>
      <c r="MHH173" s="2"/>
      <c r="MHI173" s="2"/>
      <c r="MHJ173" s="2"/>
      <c r="MHK173" s="2"/>
      <c r="MHL173" s="2"/>
      <c r="MHM173" s="2"/>
      <c r="MHN173" s="2"/>
      <c r="MHO173" s="2"/>
      <c r="MHP173" s="2"/>
      <c r="MHQ173" s="2"/>
      <c r="MHR173" s="2"/>
      <c r="MHS173" s="2"/>
      <c r="MHT173" s="2"/>
      <c r="MHU173" s="2"/>
      <c r="MHV173" s="2"/>
      <c r="MHW173" s="2"/>
      <c r="MHX173" s="2"/>
      <c r="MHY173" s="2"/>
      <c r="MHZ173" s="2"/>
      <c r="MIA173" s="2"/>
      <c r="MIB173" s="2"/>
      <c r="MIC173" s="2"/>
      <c r="MID173" s="2"/>
      <c r="MIE173" s="2"/>
      <c r="MIF173" s="2"/>
      <c r="MIG173" s="2"/>
      <c r="MIH173" s="2"/>
      <c r="MII173" s="2"/>
      <c r="MIJ173" s="2"/>
      <c r="MIK173" s="2"/>
      <c r="MIL173" s="2"/>
      <c r="MIM173" s="2"/>
      <c r="MIN173" s="2"/>
      <c r="MIO173" s="2"/>
      <c r="MIP173" s="2"/>
      <c r="MIQ173" s="2"/>
      <c r="MIR173" s="2"/>
      <c r="MIS173" s="2"/>
      <c r="MIT173" s="2"/>
      <c r="MIU173" s="2"/>
      <c r="MIV173" s="2"/>
      <c r="MIW173" s="2"/>
      <c r="MIX173" s="2"/>
      <c r="MIY173" s="2"/>
      <c r="MIZ173" s="2"/>
      <c r="MJA173" s="2"/>
      <c r="MJB173" s="2"/>
      <c r="MJC173" s="2"/>
      <c r="MJD173" s="2"/>
      <c r="MJE173" s="2"/>
      <c r="MJF173" s="2"/>
      <c r="MJG173" s="2"/>
      <c r="MJH173" s="2"/>
      <c r="MJI173" s="2"/>
      <c r="MJJ173" s="2"/>
      <c r="MJK173" s="2"/>
      <c r="MJL173" s="2"/>
      <c r="MJM173" s="2"/>
      <c r="MJN173" s="2"/>
      <c r="MJO173" s="2"/>
      <c r="MJP173" s="2"/>
      <c r="MJQ173" s="2"/>
      <c r="MJR173" s="2"/>
      <c r="MJS173" s="2"/>
      <c r="MJT173" s="2"/>
      <c r="MJU173" s="2"/>
      <c r="MJV173" s="2"/>
      <c r="MJW173" s="2"/>
      <c r="MJX173" s="2"/>
      <c r="MJY173" s="2"/>
      <c r="MJZ173" s="2"/>
      <c r="MKA173" s="2"/>
      <c r="MKB173" s="2"/>
      <c r="MKC173" s="2"/>
      <c r="MKD173" s="2"/>
      <c r="MKE173" s="2"/>
      <c r="MKF173" s="2"/>
      <c r="MKG173" s="2"/>
      <c r="MKH173" s="2"/>
      <c r="MKI173" s="2"/>
      <c r="MKJ173" s="2"/>
      <c r="MKK173" s="2"/>
      <c r="MKL173" s="2"/>
      <c r="MKM173" s="2"/>
      <c r="MKN173" s="2"/>
      <c r="MKO173" s="2"/>
      <c r="MKP173" s="2"/>
      <c r="MKQ173" s="2"/>
      <c r="MKR173" s="2"/>
      <c r="MKS173" s="2"/>
      <c r="MKT173" s="2"/>
      <c r="MKU173" s="2"/>
      <c r="MKV173" s="2"/>
      <c r="MKW173" s="2"/>
      <c r="MKX173" s="2"/>
      <c r="MKY173" s="2"/>
      <c r="MKZ173" s="2"/>
      <c r="MLA173" s="2"/>
      <c r="MLB173" s="2"/>
      <c r="MLC173" s="2"/>
      <c r="MLD173" s="2"/>
      <c r="MLE173" s="2"/>
      <c r="MLF173" s="2"/>
      <c r="MLG173" s="2"/>
      <c r="MLH173" s="2"/>
      <c r="MLI173" s="2"/>
      <c r="MLJ173" s="2"/>
      <c r="MLK173" s="2"/>
      <c r="MLL173" s="2"/>
      <c r="MLM173" s="2"/>
      <c r="MLN173" s="2"/>
      <c r="MLO173" s="2"/>
      <c r="MLP173" s="2"/>
      <c r="MLQ173" s="2"/>
      <c r="MLR173" s="2"/>
      <c r="MLS173" s="2"/>
      <c r="MLT173" s="2"/>
      <c r="MLU173" s="2"/>
      <c r="MLV173" s="2"/>
      <c r="MLW173" s="2"/>
      <c r="MLX173" s="2"/>
      <c r="MLY173" s="2"/>
      <c r="MLZ173" s="2"/>
      <c r="MMA173" s="2"/>
      <c r="MMB173" s="2"/>
      <c r="MMC173" s="2"/>
      <c r="MMD173" s="2"/>
      <c r="MME173" s="2"/>
      <c r="MMF173" s="2"/>
      <c r="MMG173" s="2"/>
      <c r="MMH173" s="2"/>
      <c r="MMI173" s="2"/>
      <c r="MMJ173" s="2"/>
      <c r="MMK173" s="2"/>
      <c r="MML173" s="2"/>
      <c r="MMM173" s="2"/>
      <c r="MMN173" s="2"/>
      <c r="MMO173" s="2"/>
      <c r="MMP173" s="2"/>
      <c r="MMQ173" s="2"/>
      <c r="MMR173" s="2"/>
      <c r="MMS173" s="2"/>
      <c r="MMT173" s="2"/>
      <c r="MMU173" s="2"/>
      <c r="MMV173" s="2"/>
      <c r="MMW173" s="2"/>
      <c r="MMX173" s="2"/>
      <c r="MMY173" s="2"/>
      <c r="MMZ173" s="2"/>
      <c r="MNA173" s="2"/>
      <c r="MNB173" s="2"/>
      <c r="MNC173" s="2"/>
      <c r="MND173" s="2"/>
      <c r="MNE173" s="2"/>
      <c r="MNF173" s="2"/>
      <c r="MNG173" s="2"/>
      <c r="MNH173" s="2"/>
      <c r="MNI173" s="2"/>
      <c r="MNJ173" s="2"/>
      <c r="MNK173" s="2"/>
      <c r="MNL173" s="2"/>
      <c r="MNM173" s="2"/>
      <c r="MNN173" s="2"/>
      <c r="MNO173" s="2"/>
      <c r="MNP173" s="2"/>
      <c r="MNQ173" s="2"/>
      <c r="MNR173" s="2"/>
      <c r="MNS173" s="2"/>
      <c r="MNT173" s="2"/>
      <c r="MNU173" s="2"/>
      <c r="MNV173" s="2"/>
      <c r="MNW173" s="2"/>
      <c r="MNX173" s="2"/>
      <c r="MNY173" s="2"/>
      <c r="MNZ173" s="2"/>
      <c r="MOA173" s="2"/>
      <c r="MOB173" s="2"/>
      <c r="MOC173" s="2"/>
      <c r="MOD173" s="2"/>
      <c r="MOE173" s="2"/>
      <c r="MOF173" s="2"/>
      <c r="MOG173" s="2"/>
      <c r="MOH173" s="2"/>
      <c r="MOI173" s="2"/>
      <c r="MOJ173" s="2"/>
      <c r="MOK173" s="2"/>
      <c r="MOL173" s="2"/>
      <c r="MOM173" s="2"/>
      <c r="MON173" s="2"/>
      <c r="MOO173" s="2"/>
      <c r="MOP173" s="2"/>
      <c r="MOQ173" s="2"/>
      <c r="MOR173" s="2"/>
      <c r="MOS173" s="2"/>
      <c r="MOT173" s="2"/>
      <c r="MOU173" s="2"/>
      <c r="MOV173" s="2"/>
      <c r="MOW173" s="2"/>
      <c r="MOX173" s="2"/>
      <c r="MOY173" s="2"/>
      <c r="MOZ173" s="2"/>
      <c r="MPA173" s="2"/>
      <c r="MPB173" s="2"/>
      <c r="MPC173" s="2"/>
      <c r="MPD173" s="2"/>
      <c r="MPE173" s="2"/>
      <c r="MPF173" s="2"/>
      <c r="MPG173" s="2"/>
      <c r="MPH173" s="2"/>
      <c r="MPI173" s="2"/>
      <c r="MPJ173" s="2"/>
      <c r="MPK173" s="2"/>
      <c r="MPL173" s="2"/>
      <c r="MPM173" s="2"/>
      <c r="MPN173" s="2"/>
      <c r="MPO173" s="2"/>
      <c r="MPP173" s="2"/>
      <c r="MPQ173" s="2"/>
      <c r="MPR173" s="2"/>
      <c r="MPS173" s="2"/>
      <c r="MPT173" s="2"/>
      <c r="MPU173" s="2"/>
      <c r="MPV173" s="2"/>
      <c r="MPW173" s="2"/>
      <c r="MPX173" s="2"/>
      <c r="MPY173" s="2"/>
      <c r="MPZ173" s="2"/>
      <c r="MQA173" s="2"/>
      <c r="MQB173" s="2"/>
      <c r="MQC173" s="2"/>
      <c r="MQD173" s="2"/>
      <c r="MQE173" s="2"/>
      <c r="MQF173" s="2"/>
      <c r="MQG173" s="2"/>
      <c r="MQH173" s="2"/>
      <c r="MQI173" s="2"/>
      <c r="MQJ173" s="2"/>
      <c r="MQK173" s="2"/>
      <c r="MQL173" s="2"/>
      <c r="MQM173" s="2"/>
      <c r="MQN173" s="2"/>
      <c r="MQO173" s="2"/>
      <c r="MQP173" s="2"/>
      <c r="MQQ173" s="2"/>
      <c r="MQR173" s="2"/>
      <c r="MQS173" s="2"/>
      <c r="MQT173" s="2"/>
      <c r="MQU173" s="2"/>
      <c r="MQV173" s="2"/>
      <c r="MQW173" s="2"/>
      <c r="MQX173" s="2"/>
      <c r="MQY173" s="2"/>
      <c r="MQZ173" s="2"/>
      <c r="MRA173" s="2"/>
      <c r="MRB173" s="2"/>
      <c r="MRC173" s="2"/>
      <c r="MRD173" s="2"/>
      <c r="MRE173" s="2"/>
      <c r="MRF173" s="2"/>
      <c r="MRG173" s="2"/>
      <c r="MRH173" s="2"/>
      <c r="MRI173" s="2"/>
      <c r="MRJ173" s="2"/>
      <c r="MRK173" s="2"/>
      <c r="MRL173" s="2"/>
      <c r="MRM173" s="2"/>
      <c r="MRN173" s="2"/>
      <c r="MRO173" s="2"/>
      <c r="MRP173" s="2"/>
      <c r="MRQ173" s="2"/>
      <c r="MRR173" s="2"/>
      <c r="MRS173" s="2"/>
      <c r="MRT173" s="2"/>
      <c r="MRU173" s="2"/>
      <c r="MRV173" s="2"/>
      <c r="MRW173" s="2"/>
      <c r="MRX173" s="2"/>
      <c r="MRY173" s="2"/>
      <c r="MRZ173" s="2"/>
      <c r="MSA173" s="2"/>
      <c r="MSB173" s="2"/>
      <c r="MSC173" s="2"/>
      <c r="MSD173" s="2"/>
      <c r="MSE173" s="2"/>
      <c r="MSF173" s="2"/>
      <c r="MSG173" s="2"/>
      <c r="MSH173" s="2"/>
      <c r="MSI173" s="2"/>
      <c r="MSJ173" s="2"/>
      <c r="MSK173" s="2"/>
      <c r="MSL173" s="2"/>
      <c r="MSM173" s="2"/>
      <c r="MSN173" s="2"/>
      <c r="MSO173" s="2"/>
      <c r="MSP173" s="2"/>
      <c r="MSQ173" s="2"/>
      <c r="MSR173" s="2"/>
      <c r="MSS173" s="2"/>
      <c r="MST173" s="2"/>
      <c r="MSU173" s="2"/>
      <c r="MSV173" s="2"/>
      <c r="MSW173" s="2"/>
      <c r="MSX173" s="2"/>
      <c r="MSY173" s="2"/>
      <c r="MSZ173" s="2"/>
      <c r="MTA173" s="2"/>
      <c r="MTB173" s="2"/>
      <c r="MTC173" s="2"/>
      <c r="MTD173" s="2"/>
      <c r="MTE173" s="2"/>
      <c r="MTF173" s="2"/>
      <c r="MTG173" s="2"/>
      <c r="MTH173" s="2"/>
      <c r="MTI173" s="2"/>
      <c r="MTJ173" s="2"/>
      <c r="MTK173" s="2"/>
      <c r="MTL173" s="2"/>
      <c r="MTM173" s="2"/>
      <c r="MTN173" s="2"/>
      <c r="MTO173" s="2"/>
      <c r="MTP173" s="2"/>
      <c r="MTQ173" s="2"/>
      <c r="MTR173" s="2"/>
      <c r="MTS173" s="2"/>
      <c r="MTT173" s="2"/>
      <c r="MTU173" s="2"/>
      <c r="MTV173" s="2"/>
      <c r="MTW173" s="2"/>
      <c r="MTX173" s="2"/>
      <c r="MTY173" s="2"/>
      <c r="MTZ173" s="2"/>
      <c r="MUA173" s="2"/>
      <c r="MUB173" s="2"/>
      <c r="MUC173" s="2"/>
      <c r="MUD173" s="2"/>
      <c r="MUE173" s="2"/>
      <c r="MUF173" s="2"/>
      <c r="MUG173" s="2"/>
      <c r="MUH173" s="2"/>
      <c r="MUI173" s="2"/>
      <c r="MUJ173" s="2"/>
      <c r="MUK173" s="2"/>
      <c r="MUL173" s="2"/>
      <c r="MUM173" s="2"/>
      <c r="MUN173" s="2"/>
      <c r="MUO173" s="2"/>
      <c r="MUP173" s="2"/>
      <c r="MUQ173" s="2"/>
      <c r="MUR173" s="2"/>
      <c r="MUS173" s="2"/>
      <c r="MUT173" s="2"/>
      <c r="MUU173" s="2"/>
      <c r="MUV173" s="2"/>
      <c r="MUW173" s="2"/>
      <c r="MUX173" s="2"/>
      <c r="MUY173" s="2"/>
      <c r="MUZ173" s="2"/>
      <c r="MVA173" s="2"/>
      <c r="MVB173" s="2"/>
      <c r="MVC173" s="2"/>
      <c r="MVD173" s="2"/>
      <c r="MVE173" s="2"/>
      <c r="MVF173" s="2"/>
      <c r="MVG173" s="2"/>
      <c r="MVH173" s="2"/>
      <c r="MVI173" s="2"/>
      <c r="MVJ173" s="2"/>
      <c r="MVK173" s="2"/>
      <c r="MVL173" s="2"/>
      <c r="MVM173" s="2"/>
      <c r="MVN173" s="2"/>
      <c r="MVO173" s="2"/>
      <c r="MVP173" s="2"/>
      <c r="MVQ173" s="2"/>
      <c r="MVR173" s="2"/>
      <c r="MVS173" s="2"/>
      <c r="MVT173" s="2"/>
      <c r="MVU173" s="2"/>
      <c r="MVV173" s="2"/>
      <c r="MVW173" s="2"/>
      <c r="MVX173" s="2"/>
      <c r="MVY173" s="2"/>
      <c r="MVZ173" s="2"/>
      <c r="MWA173" s="2"/>
      <c r="MWB173" s="2"/>
      <c r="MWC173" s="2"/>
      <c r="MWD173" s="2"/>
      <c r="MWE173" s="2"/>
      <c r="MWF173" s="2"/>
      <c r="MWG173" s="2"/>
      <c r="MWH173" s="2"/>
      <c r="MWI173" s="2"/>
      <c r="MWJ173" s="2"/>
      <c r="MWK173" s="2"/>
      <c r="MWL173" s="2"/>
      <c r="MWM173" s="2"/>
      <c r="MWN173" s="2"/>
      <c r="MWO173" s="2"/>
      <c r="MWP173" s="2"/>
      <c r="MWQ173" s="2"/>
      <c r="MWR173" s="2"/>
      <c r="MWS173" s="2"/>
      <c r="MWT173" s="2"/>
      <c r="MWU173" s="2"/>
      <c r="MWV173" s="2"/>
      <c r="MWW173" s="2"/>
      <c r="MWX173" s="2"/>
      <c r="MWY173" s="2"/>
      <c r="MWZ173" s="2"/>
      <c r="MXA173" s="2"/>
      <c r="MXB173" s="2"/>
      <c r="MXC173" s="2"/>
      <c r="MXD173" s="2"/>
      <c r="MXE173" s="2"/>
      <c r="MXF173" s="2"/>
      <c r="MXG173" s="2"/>
      <c r="MXH173" s="2"/>
      <c r="MXI173" s="2"/>
      <c r="MXJ173" s="2"/>
      <c r="MXK173" s="2"/>
      <c r="MXL173" s="2"/>
      <c r="MXM173" s="2"/>
      <c r="MXN173" s="2"/>
      <c r="MXO173" s="2"/>
      <c r="MXP173" s="2"/>
      <c r="MXQ173" s="2"/>
      <c r="MXR173" s="2"/>
      <c r="MXS173" s="2"/>
      <c r="MXT173" s="2"/>
      <c r="MXU173" s="2"/>
      <c r="MXV173" s="2"/>
      <c r="MXW173" s="2"/>
      <c r="MXX173" s="2"/>
      <c r="MXY173" s="2"/>
      <c r="MXZ173" s="2"/>
      <c r="MYA173" s="2"/>
      <c r="MYB173" s="2"/>
      <c r="MYC173" s="2"/>
      <c r="MYD173" s="2"/>
      <c r="MYE173" s="2"/>
      <c r="MYF173" s="2"/>
      <c r="MYG173" s="2"/>
      <c r="MYH173" s="2"/>
      <c r="MYI173" s="2"/>
      <c r="MYJ173" s="2"/>
      <c r="MYK173" s="2"/>
      <c r="MYL173" s="2"/>
      <c r="MYM173" s="2"/>
      <c r="MYN173" s="2"/>
      <c r="MYO173" s="2"/>
      <c r="MYP173" s="2"/>
      <c r="MYQ173" s="2"/>
      <c r="MYR173" s="2"/>
      <c r="MYS173" s="2"/>
      <c r="MYT173" s="2"/>
      <c r="MYU173" s="2"/>
      <c r="MYV173" s="2"/>
      <c r="MYW173" s="2"/>
      <c r="MYX173" s="2"/>
      <c r="MYY173" s="2"/>
      <c r="MYZ173" s="2"/>
      <c r="MZA173" s="2"/>
      <c r="MZB173" s="2"/>
      <c r="MZC173" s="2"/>
      <c r="MZD173" s="2"/>
      <c r="MZE173" s="2"/>
      <c r="MZF173" s="2"/>
      <c r="MZG173" s="2"/>
      <c r="MZH173" s="2"/>
      <c r="MZI173" s="2"/>
      <c r="MZJ173" s="2"/>
      <c r="MZK173" s="2"/>
      <c r="MZL173" s="2"/>
      <c r="MZM173" s="2"/>
      <c r="MZN173" s="2"/>
      <c r="MZO173" s="2"/>
      <c r="MZP173" s="2"/>
      <c r="MZQ173" s="2"/>
      <c r="MZR173" s="2"/>
      <c r="MZS173" s="2"/>
      <c r="MZT173" s="2"/>
      <c r="MZU173" s="2"/>
      <c r="MZV173" s="2"/>
      <c r="MZW173" s="2"/>
      <c r="MZX173" s="2"/>
      <c r="MZY173" s="2"/>
      <c r="MZZ173" s="2"/>
      <c r="NAA173" s="2"/>
      <c r="NAB173" s="2"/>
      <c r="NAC173" s="2"/>
      <c r="NAD173" s="2"/>
      <c r="NAE173" s="2"/>
      <c r="NAF173" s="2"/>
      <c r="NAG173" s="2"/>
      <c r="NAH173" s="2"/>
      <c r="NAI173" s="2"/>
      <c r="NAJ173" s="2"/>
      <c r="NAK173" s="2"/>
      <c r="NAL173" s="2"/>
      <c r="NAM173" s="2"/>
      <c r="NAN173" s="2"/>
      <c r="NAO173" s="2"/>
      <c r="NAP173" s="2"/>
      <c r="NAQ173" s="2"/>
      <c r="NAR173" s="2"/>
      <c r="NAS173" s="2"/>
      <c r="NAT173" s="2"/>
      <c r="NAU173" s="2"/>
      <c r="NAV173" s="2"/>
      <c r="NAW173" s="2"/>
      <c r="NAX173" s="2"/>
      <c r="NAY173" s="2"/>
      <c r="NAZ173" s="2"/>
      <c r="NBA173" s="2"/>
      <c r="NBB173" s="2"/>
      <c r="NBC173" s="2"/>
      <c r="NBD173" s="2"/>
      <c r="NBE173" s="2"/>
      <c r="NBF173" s="2"/>
      <c r="NBG173" s="2"/>
      <c r="NBH173" s="2"/>
      <c r="NBI173" s="2"/>
      <c r="NBJ173" s="2"/>
      <c r="NBK173" s="2"/>
      <c r="NBL173" s="2"/>
      <c r="NBM173" s="2"/>
      <c r="NBN173" s="2"/>
      <c r="NBO173" s="2"/>
      <c r="NBP173" s="2"/>
      <c r="NBQ173" s="2"/>
      <c r="NBR173" s="2"/>
      <c r="NBS173" s="2"/>
      <c r="NBT173" s="2"/>
      <c r="NBU173" s="2"/>
      <c r="NBV173" s="2"/>
      <c r="NBW173" s="2"/>
      <c r="NBX173" s="2"/>
      <c r="NBY173" s="2"/>
      <c r="NBZ173" s="2"/>
      <c r="NCA173" s="2"/>
      <c r="NCB173" s="2"/>
      <c r="NCC173" s="2"/>
      <c r="NCD173" s="2"/>
      <c r="NCE173" s="2"/>
      <c r="NCF173" s="2"/>
      <c r="NCG173" s="2"/>
      <c r="NCH173" s="2"/>
      <c r="NCI173" s="2"/>
      <c r="NCJ173" s="2"/>
      <c r="NCK173" s="2"/>
      <c r="NCL173" s="2"/>
      <c r="NCM173" s="2"/>
      <c r="NCN173" s="2"/>
      <c r="NCO173" s="2"/>
      <c r="NCP173" s="2"/>
      <c r="NCQ173" s="2"/>
      <c r="NCR173" s="2"/>
      <c r="NCS173" s="2"/>
      <c r="NCT173" s="2"/>
      <c r="NCU173" s="2"/>
      <c r="NCV173" s="2"/>
      <c r="NCW173" s="2"/>
      <c r="NCX173" s="2"/>
      <c r="NCY173" s="2"/>
      <c r="NCZ173" s="2"/>
      <c r="NDA173" s="2"/>
      <c r="NDB173" s="2"/>
      <c r="NDC173" s="2"/>
      <c r="NDD173" s="2"/>
      <c r="NDE173" s="2"/>
      <c r="NDF173" s="2"/>
      <c r="NDG173" s="2"/>
      <c r="NDH173" s="2"/>
      <c r="NDI173" s="2"/>
      <c r="NDJ173" s="2"/>
      <c r="NDK173" s="2"/>
      <c r="NDL173" s="2"/>
      <c r="NDM173" s="2"/>
      <c r="NDN173" s="2"/>
      <c r="NDO173" s="2"/>
      <c r="NDP173" s="2"/>
      <c r="NDQ173" s="2"/>
      <c r="NDR173" s="2"/>
      <c r="NDS173" s="2"/>
      <c r="NDT173" s="2"/>
      <c r="NDU173" s="2"/>
      <c r="NDV173" s="2"/>
      <c r="NDW173" s="2"/>
      <c r="NDX173" s="2"/>
      <c r="NDY173" s="2"/>
      <c r="NDZ173" s="2"/>
      <c r="NEA173" s="2"/>
      <c r="NEB173" s="2"/>
      <c r="NEC173" s="2"/>
      <c r="NED173" s="2"/>
      <c r="NEE173" s="2"/>
      <c r="NEF173" s="2"/>
      <c r="NEG173" s="2"/>
      <c r="NEH173" s="2"/>
      <c r="NEI173" s="2"/>
      <c r="NEJ173" s="2"/>
      <c r="NEK173" s="2"/>
      <c r="NEL173" s="2"/>
      <c r="NEM173" s="2"/>
      <c r="NEN173" s="2"/>
      <c r="NEO173" s="2"/>
      <c r="NEP173" s="2"/>
      <c r="NEQ173" s="2"/>
      <c r="NER173" s="2"/>
      <c r="NES173" s="2"/>
      <c r="NET173" s="2"/>
      <c r="NEU173" s="2"/>
      <c r="NEV173" s="2"/>
      <c r="NEW173" s="2"/>
      <c r="NEX173" s="2"/>
      <c r="NEY173" s="2"/>
      <c r="NEZ173" s="2"/>
      <c r="NFA173" s="2"/>
      <c r="NFB173" s="2"/>
      <c r="NFC173" s="2"/>
      <c r="NFD173" s="2"/>
      <c r="NFE173" s="2"/>
      <c r="NFF173" s="2"/>
      <c r="NFG173" s="2"/>
      <c r="NFH173" s="2"/>
      <c r="NFI173" s="2"/>
      <c r="NFJ173" s="2"/>
      <c r="NFK173" s="2"/>
      <c r="NFL173" s="2"/>
      <c r="NFM173" s="2"/>
      <c r="NFN173" s="2"/>
      <c r="NFO173" s="2"/>
      <c r="NFP173" s="2"/>
      <c r="NFQ173" s="2"/>
      <c r="NFR173" s="2"/>
      <c r="NFS173" s="2"/>
      <c r="NFT173" s="2"/>
      <c r="NFU173" s="2"/>
      <c r="NFV173" s="2"/>
      <c r="NFW173" s="2"/>
      <c r="NFX173" s="2"/>
      <c r="NFY173" s="2"/>
      <c r="NFZ173" s="2"/>
      <c r="NGA173" s="2"/>
      <c r="NGB173" s="2"/>
      <c r="NGC173" s="2"/>
      <c r="NGD173" s="2"/>
      <c r="NGE173" s="2"/>
      <c r="NGF173" s="2"/>
      <c r="NGG173" s="2"/>
      <c r="NGH173" s="2"/>
      <c r="NGI173" s="2"/>
      <c r="NGJ173" s="2"/>
      <c r="NGK173" s="2"/>
      <c r="NGL173" s="2"/>
      <c r="NGM173" s="2"/>
      <c r="NGN173" s="2"/>
      <c r="NGO173" s="2"/>
      <c r="NGP173" s="2"/>
      <c r="NGQ173" s="2"/>
      <c r="NGR173" s="2"/>
      <c r="NGS173" s="2"/>
      <c r="NGT173" s="2"/>
      <c r="NGU173" s="2"/>
      <c r="NGV173" s="2"/>
      <c r="NGW173" s="2"/>
      <c r="NGX173" s="2"/>
      <c r="NGY173" s="2"/>
      <c r="NGZ173" s="2"/>
      <c r="NHA173" s="2"/>
      <c r="NHB173" s="2"/>
      <c r="NHC173" s="2"/>
      <c r="NHD173" s="2"/>
      <c r="NHE173" s="2"/>
      <c r="NHF173" s="2"/>
      <c r="NHG173" s="2"/>
      <c r="NHH173" s="2"/>
      <c r="NHI173" s="2"/>
      <c r="NHJ173" s="2"/>
      <c r="NHK173" s="2"/>
      <c r="NHL173" s="2"/>
      <c r="NHM173" s="2"/>
      <c r="NHN173" s="2"/>
      <c r="NHO173" s="2"/>
      <c r="NHP173" s="2"/>
      <c r="NHQ173" s="2"/>
      <c r="NHR173" s="2"/>
      <c r="NHS173" s="2"/>
      <c r="NHT173" s="2"/>
      <c r="NHU173" s="2"/>
      <c r="NHV173" s="2"/>
      <c r="NHW173" s="2"/>
      <c r="NHX173" s="2"/>
      <c r="NHY173" s="2"/>
      <c r="NHZ173" s="2"/>
      <c r="NIA173" s="2"/>
      <c r="NIB173" s="2"/>
      <c r="NIC173" s="2"/>
      <c r="NID173" s="2"/>
      <c r="NIE173" s="2"/>
      <c r="NIF173" s="2"/>
      <c r="NIG173" s="2"/>
      <c r="NIH173" s="2"/>
      <c r="NII173" s="2"/>
      <c r="NIJ173" s="2"/>
      <c r="NIK173" s="2"/>
      <c r="NIL173" s="2"/>
      <c r="NIM173" s="2"/>
      <c r="NIN173" s="2"/>
      <c r="NIO173" s="2"/>
      <c r="NIP173" s="2"/>
      <c r="NIQ173" s="2"/>
      <c r="NIR173" s="2"/>
      <c r="NIS173" s="2"/>
      <c r="NIT173" s="2"/>
      <c r="NIU173" s="2"/>
      <c r="NIV173" s="2"/>
      <c r="NIW173" s="2"/>
      <c r="NIX173" s="2"/>
      <c r="NIY173" s="2"/>
      <c r="NIZ173" s="2"/>
      <c r="NJA173" s="2"/>
      <c r="NJB173" s="2"/>
      <c r="NJC173" s="2"/>
      <c r="NJD173" s="2"/>
      <c r="NJE173" s="2"/>
      <c r="NJF173" s="2"/>
      <c r="NJG173" s="2"/>
      <c r="NJH173" s="2"/>
      <c r="NJI173" s="2"/>
      <c r="NJJ173" s="2"/>
      <c r="NJK173" s="2"/>
      <c r="NJL173" s="2"/>
      <c r="NJM173" s="2"/>
      <c r="NJN173" s="2"/>
      <c r="NJO173" s="2"/>
      <c r="NJP173" s="2"/>
      <c r="NJQ173" s="2"/>
      <c r="NJR173" s="2"/>
      <c r="NJS173" s="2"/>
      <c r="NJT173" s="2"/>
      <c r="NJU173" s="2"/>
      <c r="NJV173" s="2"/>
      <c r="NJW173" s="2"/>
      <c r="NJX173" s="2"/>
      <c r="NJY173" s="2"/>
      <c r="NJZ173" s="2"/>
      <c r="NKA173" s="2"/>
      <c r="NKB173" s="2"/>
      <c r="NKC173" s="2"/>
      <c r="NKD173" s="2"/>
      <c r="NKE173" s="2"/>
      <c r="NKF173" s="2"/>
      <c r="NKG173" s="2"/>
      <c r="NKH173" s="2"/>
      <c r="NKI173" s="2"/>
      <c r="NKJ173" s="2"/>
      <c r="NKK173" s="2"/>
      <c r="NKL173" s="2"/>
      <c r="NKM173" s="2"/>
      <c r="NKN173" s="2"/>
      <c r="NKO173" s="2"/>
      <c r="NKP173" s="2"/>
      <c r="NKQ173" s="2"/>
      <c r="NKR173" s="2"/>
      <c r="NKS173" s="2"/>
      <c r="NKT173" s="2"/>
      <c r="NKU173" s="2"/>
      <c r="NKV173" s="2"/>
      <c r="NKW173" s="2"/>
      <c r="NKX173" s="2"/>
      <c r="NKY173" s="2"/>
      <c r="NKZ173" s="2"/>
      <c r="NLA173" s="2"/>
      <c r="NLB173" s="2"/>
      <c r="NLC173" s="2"/>
      <c r="NLD173" s="2"/>
      <c r="NLE173" s="2"/>
      <c r="NLF173" s="2"/>
      <c r="NLG173" s="2"/>
      <c r="NLH173" s="2"/>
      <c r="NLI173" s="2"/>
      <c r="NLJ173" s="2"/>
      <c r="NLK173" s="2"/>
      <c r="NLL173" s="2"/>
      <c r="NLM173" s="2"/>
      <c r="NLN173" s="2"/>
      <c r="NLO173" s="2"/>
      <c r="NLP173" s="2"/>
      <c r="NLQ173" s="2"/>
      <c r="NLR173" s="2"/>
      <c r="NLS173" s="2"/>
      <c r="NLT173" s="2"/>
      <c r="NLU173" s="2"/>
      <c r="NLV173" s="2"/>
      <c r="NLW173" s="2"/>
      <c r="NLX173" s="2"/>
      <c r="NLY173" s="2"/>
      <c r="NLZ173" s="2"/>
      <c r="NMA173" s="2"/>
      <c r="NMB173" s="2"/>
      <c r="NMC173" s="2"/>
      <c r="NMD173" s="2"/>
      <c r="NME173" s="2"/>
      <c r="NMF173" s="2"/>
      <c r="NMG173" s="2"/>
      <c r="NMH173" s="2"/>
      <c r="NMI173" s="2"/>
      <c r="NMJ173" s="2"/>
      <c r="NMK173" s="2"/>
      <c r="NML173" s="2"/>
      <c r="NMM173" s="2"/>
      <c r="NMN173" s="2"/>
      <c r="NMO173" s="2"/>
      <c r="NMP173" s="2"/>
      <c r="NMQ173" s="2"/>
      <c r="NMR173" s="2"/>
      <c r="NMS173" s="2"/>
      <c r="NMT173" s="2"/>
      <c r="NMU173" s="2"/>
      <c r="NMV173" s="2"/>
      <c r="NMW173" s="2"/>
      <c r="NMX173" s="2"/>
      <c r="NMY173" s="2"/>
      <c r="NMZ173" s="2"/>
      <c r="NNA173" s="2"/>
      <c r="NNB173" s="2"/>
      <c r="NNC173" s="2"/>
      <c r="NND173" s="2"/>
      <c r="NNE173" s="2"/>
      <c r="NNF173" s="2"/>
      <c r="NNG173" s="2"/>
      <c r="NNH173" s="2"/>
      <c r="NNI173" s="2"/>
      <c r="NNJ173" s="2"/>
      <c r="NNK173" s="2"/>
      <c r="NNL173" s="2"/>
      <c r="NNM173" s="2"/>
      <c r="NNN173" s="2"/>
      <c r="NNO173" s="2"/>
      <c r="NNP173" s="2"/>
      <c r="NNQ173" s="2"/>
      <c r="NNR173" s="2"/>
      <c r="NNS173" s="2"/>
      <c r="NNT173" s="2"/>
      <c r="NNU173" s="2"/>
      <c r="NNV173" s="2"/>
      <c r="NNW173" s="2"/>
      <c r="NNX173" s="2"/>
      <c r="NNY173" s="2"/>
      <c r="NNZ173" s="2"/>
      <c r="NOA173" s="2"/>
      <c r="NOB173" s="2"/>
      <c r="NOC173" s="2"/>
      <c r="NOD173" s="2"/>
      <c r="NOE173" s="2"/>
      <c r="NOF173" s="2"/>
      <c r="NOG173" s="2"/>
      <c r="NOH173" s="2"/>
      <c r="NOI173" s="2"/>
      <c r="NOJ173" s="2"/>
      <c r="NOK173" s="2"/>
      <c r="NOL173" s="2"/>
      <c r="NOM173" s="2"/>
      <c r="NON173" s="2"/>
      <c r="NOO173" s="2"/>
      <c r="NOP173" s="2"/>
      <c r="NOQ173" s="2"/>
      <c r="NOR173" s="2"/>
      <c r="NOS173" s="2"/>
      <c r="NOT173" s="2"/>
      <c r="NOU173" s="2"/>
      <c r="NOV173" s="2"/>
      <c r="NOW173" s="2"/>
      <c r="NOX173" s="2"/>
      <c r="NOY173" s="2"/>
      <c r="NOZ173" s="2"/>
      <c r="NPA173" s="2"/>
      <c r="NPB173" s="2"/>
      <c r="NPC173" s="2"/>
      <c r="NPD173" s="2"/>
      <c r="NPE173" s="2"/>
      <c r="NPF173" s="2"/>
      <c r="NPG173" s="2"/>
      <c r="NPH173" s="2"/>
      <c r="NPI173" s="2"/>
      <c r="NPJ173" s="2"/>
      <c r="NPK173" s="2"/>
      <c r="NPL173" s="2"/>
      <c r="NPM173" s="2"/>
      <c r="NPN173" s="2"/>
      <c r="NPO173" s="2"/>
      <c r="NPP173" s="2"/>
      <c r="NPQ173" s="2"/>
      <c r="NPR173" s="2"/>
      <c r="NPS173" s="2"/>
      <c r="NPT173" s="2"/>
      <c r="NPU173" s="2"/>
      <c r="NPV173" s="2"/>
      <c r="NPW173" s="2"/>
      <c r="NPX173" s="2"/>
      <c r="NPY173" s="2"/>
      <c r="NPZ173" s="2"/>
      <c r="NQA173" s="2"/>
      <c r="NQB173" s="2"/>
      <c r="NQC173" s="2"/>
      <c r="NQD173" s="2"/>
      <c r="NQE173" s="2"/>
      <c r="NQF173" s="2"/>
      <c r="NQG173" s="2"/>
      <c r="NQH173" s="2"/>
      <c r="NQI173" s="2"/>
      <c r="NQJ173" s="2"/>
      <c r="NQK173" s="2"/>
      <c r="NQL173" s="2"/>
      <c r="NQM173" s="2"/>
      <c r="NQN173" s="2"/>
      <c r="NQO173" s="2"/>
      <c r="NQP173" s="2"/>
      <c r="NQQ173" s="2"/>
      <c r="NQR173" s="2"/>
      <c r="NQS173" s="2"/>
      <c r="NQT173" s="2"/>
      <c r="NQU173" s="2"/>
      <c r="NQV173" s="2"/>
      <c r="NQW173" s="2"/>
      <c r="NQX173" s="2"/>
      <c r="NQY173" s="2"/>
      <c r="NQZ173" s="2"/>
      <c r="NRA173" s="2"/>
      <c r="NRB173" s="2"/>
      <c r="NRC173" s="2"/>
      <c r="NRD173" s="2"/>
      <c r="NRE173" s="2"/>
      <c r="NRF173" s="2"/>
      <c r="NRG173" s="2"/>
      <c r="NRH173" s="2"/>
      <c r="NRI173" s="2"/>
      <c r="NRJ173" s="2"/>
      <c r="NRK173" s="2"/>
      <c r="NRL173" s="2"/>
      <c r="NRM173" s="2"/>
      <c r="NRN173" s="2"/>
      <c r="NRO173" s="2"/>
      <c r="NRP173" s="2"/>
      <c r="NRQ173" s="2"/>
      <c r="NRR173" s="2"/>
      <c r="NRS173" s="2"/>
      <c r="NRT173" s="2"/>
      <c r="NRU173" s="2"/>
      <c r="NRV173" s="2"/>
      <c r="NRW173" s="2"/>
      <c r="NRX173" s="2"/>
      <c r="NRY173" s="2"/>
      <c r="NRZ173" s="2"/>
      <c r="NSA173" s="2"/>
      <c r="NSB173" s="2"/>
      <c r="NSC173" s="2"/>
      <c r="NSD173" s="2"/>
      <c r="NSE173" s="2"/>
      <c r="NSF173" s="2"/>
      <c r="NSG173" s="2"/>
      <c r="NSH173" s="2"/>
      <c r="NSI173" s="2"/>
      <c r="NSJ173" s="2"/>
      <c r="NSK173" s="2"/>
      <c r="NSL173" s="2"/>
      <c r="NSM173" s="2"/>
      <c r="NSN173" s="2"/>
      <c r="NSO173" s="2"/>
      <c r="NSP173" s="2"/>
      <c r="NSQ173" s="2"/>
      <c r="NSR173" s="2"/>
      <c r="NSS173" s="2"/>
      <c r="NST173" s="2"/>
      <c r="NSU173" s="2"/>
      <c r="NSV173" s="2"/>
      <c r="NSW173" s="2"/>
      <c r="NSX173" s="2"/>
      <c r="NSY173" s="2"/>
      <c r="NSZ173" s="2"/>
      <c r="NTA173" s="2"/>
      <c r="NTB173" s="2"/>
      <c r="NTC173" s="2"/>
      <c r="NTD173" s="2"/>
      <c r="NTE173" s="2"/>
      <c r="NTF173" s="2"/>
      <c r="NTG173" s="2"/>
      <c r="NTH173" s="2"/>
      <c r="NTI173" s="2"/>
      <c r="NTJ173" s="2"/>
      <c r="NTK173" s="2"/>
      <c r="NTL173" s="2"/>
      <c r="NTM173" s="2"/>
      <c r="NTN173" s="2"/>
      <c r="NTO173" s="2"/>
      <c r="NTP173" s="2"/>
      <c r="NTQ173" s="2"/>
      <c r="NTR173" s="2"/>
      <c r="NTS173" s="2"/>
      <c r="NTT173" s="2"/>
      <c r="NTU173" s="2"/>
      <c r="NTV173" s="2"/>
      <c r="NTW173" s="2"/>
      <c r="NTX173" s="2"/>
      <c r="NTY173" s="2"/>
      <c r="NTZ173" s="2"/>
      <c r="NUA173" s="2"/>
      <c r="NUB173" s="2"/>
      <c r="NUC173" s="2"/>
      <c r="NUD173" s="2"/>
      <c r="NUE173" s="2"/>
      <c r="NUF173" s="2"/>
      <c r="NUG173" s="2"/>
      <c r="NUH173" s="2"/>
      <c r="NUI173" s="2"/>
      <c r="NUJ173" s="2"/>
      <c r="NUK173" s="2"/>
      <c r="NUL173" s="2"/>
      <c r="NUM173" s="2"/>
      <c r="NUN173" s="2"/>
      <c r="NUO173" s="2"/>
      <c r="NUP173" s="2"/>
      <c r="NUQ173" s="2"/>
      <c r="NUR173" s="2"/>
      <c r="NUS173" s="2"/>
      <c r="NUT173" s="2"/>
      <c r="NUU173" s="2"/>
      <c r="NUV173" s="2"/>
      <c r="NUW173" s="2"/>
      <c r="NUX173" s="2"/>
      <c r="NUY173" s="2"/>
      <c r="NUZ173" s="2"/>
      <c r="NVA173" s="2"/>
      <c r="NVB173" s="2"/>
      <c r="NVC173" s="2"/>
      <c r="NVD173" s="2"/>
      <c r="NVE173" s="2"/>
      <c r="NVF173" s="2"/>
      <c r="NVG173" s="2"/>
      <c r="NVH173" s="2"/>
      <c r="NVI173" s="2"/>
      <c r="NVJ173" s="2"/>
      <c r="NVK173" s="2"/>
      <c r="NVL173" s="2"/>
      <c r="NVM173" s="2"/>
      <c r="NVN173" s="2"/>
      <c r="NVO173" s="2"/>
      <c r="NVP173" s="2"/>
      <c r="NVQ173" s="2"/>
      <c r="NVR173" s="2"/>
      <c r="NVS173" s="2"/>
      <c r="NVT173" s="2"/>
      <c r="NVU173" s="2"/>
      <c r="NVV173" s="2"/>
      <c r="NVW173" s="2"/>
      <c r="NVX173" s="2"/>
      <c r="NVY173" s="2"/>
      <c r="NVZ173" s="2"/>
      <c r="NWA173" s="2"/>
      <c r="NWB173" s="2"/>
      <c r="NWC173" s="2"/>
      <c r="NWD173" s="2"/>
      <c r="NWE173" s="2"/>
      <c r="NWF173" s="2"/>
      <c r="NWG173" s="2"/>
      <c r="NWH173" s="2"/>
      <c r="NWI173" s="2"/>
      <c r="NWJ173" s="2"/>
      <c r="NWK173" s="2"/>
      <c r="NWL173" s="2"/>
      <c r="NWM173" s="2"/>
      <c r="NWN173" s="2"/>
      <c r="NWO173" s="2"/>
      <c r="NWP173" s="2"/>
      <c r="NWQ173" s="2"/>
      <c r="NWR173" s="2"/>
      <c r="NWS173" s="2"/>
      <c r="NWT173" s="2"/>
      <c r="NWU173" s="2"/>
      <c r="NWV173" s="2"/>
      <c r="NWW173" s="2"/>
      <c r="NWX173" s="2"/>
      <c r="NWY173" s="2"/>
      <c r="NWZ173" s="2"/>
      <c r="NXA173" s="2"/>
      <c r="NXB173" s="2"/>
      <c r="NXC173" s="2"/>
      <c r="NXD173" s="2"/>
      <c r="NXE173" s="2"/>
      <c r="NXF173" s="2"/>
      <c r="NXG173" s="2"/>
      <c r="NXH173" s="2"/>
      <c r="NXI173" s="2"/>
      <c r="NXJ173" s="2"/>
      <c r="NXK173" s="2"/>
      <c r="NXL173" s="2"/>
      <c r="NXM173" s="2"/>
      <c r="NXN173" s="2"/>
      <c r="NXO173" s="2"/>
      <c r="NXP173" s="2"/>
      <c r="NXQ173" s="2"/>
      <c r="NXR173" s="2"/>
      <c r="NXS173" s="2"/>
      <c r="NXT173" s="2"/>
      <c r="NXU173" s="2"/>
      <c r="NXV173" s="2"/>
      <c r="NXW173" s="2"/>
      <c r="NXX173" s="2"/>
      <c r="NXY173" s="2"/>
      <c r="NXZ173" s="2"/>
      <c r="NYA173" s="2"/>
      <c r="NYB173" s="2"/>
      <c r="NYC173" s="2"/>
      <c r="NYD173" s="2"/>
      <c r="NYE173" s="2"/>
      <c r="NYF173" s="2"/>
      <c r="NYG173" s="2"/>
      <c r="NYH173" s="2"/>
      <c r="NYI173" s="2"/>
      <c r="NYJ173" s="2"/>
      <c r="NYK173" s="2"/>
      <c r="NYL173" s="2"/>
      <c r="NYM173" s="2"/>
      <c r="NYN173" s="2"/>
      <c r="NYO173" s="2"/>
      <c r="NYP173" s="2"/>
      <c r="NYQ173" s="2"/>
      <c r="NYR173" s="2"/>
      <c r="NYS173" s="2"/>
      <c r="NYT173" s="2"/>
      <c r="NYU173" s="2"/>
      <c r="NYV173" s="2"/>
      <c r="NYW173" s="2"/>
      <c r="NYX173" s="2"/>
      <c r="NYY173" s="2"/>
      <c r="NYZ173" s="2"/>
      <c r="NZA173" s="2"/>
      <c r="NZB173" s="2"/>
      <c r="NZC173" s="2"/>
      <c r="NZD173" s="2"/>
      <c r="NZE173" s="2"/>
      <c r="NZF173" s="2"/>
      <c r="NZG173" s="2"/>
      <c r="NZH173" s="2"/>
      <c r="NZI173" s="2"/>
      <c r="NZJ173" s="2"/>
      <c r="NZK173" s="2"/>
      <c r="NZL173" s="2"/>
      <c r="NZM173" s="2"/>
      <c r="NZN173" s="2"/>
      <c r="NZO173" s="2"/>
      <c r="NZP173" s="2"/>
      <c r="NZQ173" s="2"/>
      <c r="NZR173" s="2"/>
      <c r="NZS173" s="2"/>
      <c r="NZT173" s="2"/>
      <c r="NZU173" s="2"/>
      <c r="NZV173" s="2"/>
      <c r="NZW173" s="2"/>
      <c r="NZX173" s="2"/>
      <c r="NZY173" s="2"/>
      <c r="NZZ173" s="2"/>
      <c r="OAA173" s="2"/>
      <c r="OAB173" s="2"/>
      <c r="OAC173" s="2"/>
      <c r="OAD173" s="2"/>
      <c r="OAE173" s="2"/>
      <c r="OAF173" s="2"/>
      <c r="OAG173" s="2"/>
      <c r="OAH173" s="2"/>
      <c r="OAI173" s="2"/>
      <c r="OAJ173" s="2"/>
      <c r="OAK173" s="2"/>
      <c r="OAL173" s="2"/>
      <c r="OAM173" s="2"/>
      <c r="OAN173" s="2"/>
      <c r="OAO173" s="2"/>
      <c r="OAP173" s="2"/>
      <c r="OAQ173" s="2"/>
      <c r="OAR173" s="2"/>
      <c r="OAS173" s="2"/>
      <c r="OAT173" s="2"/>
      <c r="OAU173" s="2"/>
      <c r="OAV173" s="2"/>
      <c r="OAW173" s="2"/>
      <c r="OAX173" s="2"/>
      <c r="OAY173" s="2"/>
      <c r="OAZ173" s="2"/>
      <c r="OBA173" s="2"/>
      <c r="OBB173" s="2"/>
      <c r="OBC173" s="2"/>
      <c r="OBD173" s="2"/>
      <c r="OBE173" s="2"/>
      <c r="OBF173" s="2"/>
      <c r="OBG173" s="2"/>
      <c r="OBH173" s="2"/>
      <c r="OBI173" s="2"/>
      <c r="OBJ173" s="2"/>
      <c r="OBK173" s="2"/>
      <c r="OBL173" s="2"/>
      <c r="OBM173" s="2"/>
      <c r="OBN173" s="2"/>
      <c r="OBO173" s="2"/>
      <c r="OBP173" s="2"/>
      <c r="OBQ173" s="2"/>
      <c r="OBR173" s="2"/>
      <c r="OBS173" s="2"/>
      <c r="OBT173" s="2"/>
      <c r="OBU173" s="2"/>
      <c r="OBV173" s="2"/>
      <c r="OBW173" s="2"/>
      <c r="OBX173" s="2"/>
      <c r="OBY173" s="2"/>
      <c r="OBZ173" s="2"/>
      <c r="OCA173" s="2"/>
      <c r="OCB173" s="2"/>
      <c r="OCC173" s="2"/>
      <c r="OCD173" s="2"/>
      <c r="OCE173" s="2"/>
      <c r="OCF173" s="2"/>
      <c r="OCG173" s="2"/>
      <c r="OCH173" s="2"/>
      <c r="OCI173" s="2"/>
      <c r="OCJ173" s="2"/>
      <c r="OCK173" s="2"/>
      <c r="OCL173" s="2"/>
      <c r="OCM173" s="2"/>
      <c r="OCN173" s="2"/>
      <c r="OCO173" s="2"/>
      <c r="OCP173" s="2"/>
      <c r="OCQ173" s="2"/>
      <c r="OCR173" s="2"/>
      <c r="OCS173" s="2"/>
      <c r="OCT173" s="2"/>
      <c r="OCU173" s="2"/>
      <c r="OCV173" s="2"/>
      <c r="OCW173" s="2"/>
      <c r="OCX173" s="2"/>
      <c r="OCY173" s="2"/>
      <c r="OCZ173" s="2"/>
      <c r="ODA173" s="2"/>
      <c r="ODB173" s="2"/>
      <c r="ODC173" s="2"/>
      <c r="ODD173" s="2"/>
      <c r="ODE173" s="2"/>
      <c r="ODF173" s="2"/>
      <c r="ODG173" s="2"/>
      <c r="ODH173" s="2"/>
      <c r="ODI173" s="2"/>
      <c r="ODJ173" s="2"/>
      <c r="ODK173" s="2"/>
      <c r="ODL173" s="2"/>
      <c r="ODM173" s="2"/>
      <c r="ODN173" s="2"/>
      <c r="ODO173" s="2"/>
      <c r="ODP173" s="2"/>
      <c r="ODQ173" s="2"/>
      <c r="ODR173" s="2"/>
      <c r="ODS173" s="2"/>
      <c r="ODT173" s="2"/>
      <c r="ODU173" s="2"/>
      <c r="ODV173" s="2"/>
      <c r="ODW173" s="2"/>
      <c r="ODX173" s="2"/>
      <c r="ODY173" s="2"/>
      <c r="ODZ173" s="2"/>
      <c r="OEA173" s="2"/>
      <c r="OEB173" s="2"/>
      <c r="OEC173" s="2"/>
      <c r="OED173" s="2"/>
      <c r="OEE173" s="2"/>
      <c r="OEF173" s="2"/>
      <c r="OEG173" s="2"/>
      <c r="OEH173" s="2"/>
      <c r="OEI173" s="2"/>
      <c r="OEJ173" s="2"/>
      <c r="OEK173" s="2"/>
      <c r="OEL173" s="2"/>
      <c r="OEM173" s="2"/>
      <c r="OEN173" s="2"/>
      <c r="OEO173" s="2"/>
      <c r="OEP173" s="2"/>
      <c r="OEQ173" s="2"/>
      <c r="OER173" s="2"/>
      <c r="OES173" s="2"/>
      <c r="OET173" s="2"/>
      <c r="OEU173" s="2"/>
      <c r="OEV173" s="2"/>
      <c r="OEW173" s="2"/>
      <c r="OEX173" s="2"/>
      <c r="OEY173" s="2"/>
      <c r="OEZ173" s="2"/>
      <c r="OFA173" s="2"/>
      <c r="OFB173" s="2"/>
      <c r="OFC173" s="2"/>
      <c r="OFD173" s="2"/>
      <c r="OFE173" s="2"/>
      <c r="OFF173" s="2"/>
      <c r="OFG173" s="2"/>
      <c r="OFH173" s="2"/>
      <c r="OFI173" s="2"/>
      <c r="OFJ173" s="2"/>
      <c r="OFK173" s="2"/>
      <c r="OFL173" s="2"/>
      <c r="OFM173" s="2"/>
      <c r="OFN173" s="2"/>
      <c r="OFO173" s="2"/>
      <c r="OFP173" s="2"/>
      <c r="OFQ173" s="2"/>
      <c r="OFR173" s="2"/>
      <c r="OFS173" s="2"/>
      <c r="OFT173" s="2"/>
      <c r="OFU173" s="2"/>
      <c r="OFV173" s="2"/>
      <c r="OFW173" s="2"/>
      <c r="OFX173" s="2"/>
      <c r="OFY173" s="2"/>
      <c r="OFZ173" s="2"/>
      <c r="OGA173" s="2"/>
      <c r="OGB173" s="2"/>
      <c r="OGC173" s="2"/>
      <c r="OGD173" s="2"/>
      <c r="OGE173" s="2"/>
      <c r="OGF173" s="2"/>
      <c r="OGG173" s="2"/>
      <c r="OGH173" s="2"/>
      <c r="OGI173" s="2"/>
      <c r="OGJ173" s="2"/>
      <c r="OGK173" s="2"/>
      <c r="OGL173" s="2"/>
      <c r="OGM173" s="2"/>
      <c r="OGN173" s="2"/>
      <c r="OGO173" s="2"/>
      <c r="OGP173" s="2"/>
      <c r="OGQ173" s="2"/>
      <c r="OGR173" s="2"/>
      <c r="OGS173" s="2"/>
      <c r="OGT173" s="2"/>
      <c r="OGU173" s="2"/>
      <c r="OGV173" s="2"/>
      <c r="OGW173" s="2"/>
      <c r="OGX173" s="2"/>
      <c r="OGY173" s="2"/>
      <c r="OGZ173" s="2"/>
      <c r="OHA173" s="2"/>
      <c r="OHB173" s="2"/>
      <c r="OHC173" s="2"/>
      <c r="OHD173" s="2"/>
      <c r="OHE173" s="2"/>
      <c r="OHF173" s="2"/>
      <c r="OHG173" s="2"/>
      <c r="OHH173" s="2"/>
      <c r="OHI173" s="2"/>
      <c r="OHJ173" s="2"/>
      <c r="OHK173" s="2"/>
      <c r="OHL173" s="2"/>
      <c r="OHM173" s="2"/>
      <c r="OHN173" s="2"/>
      <c r="OHO173" s="2"/>
      <c r="OHP173" s="2"/>
      <c r="OHQ173" s="2"/>
      <c r="OHR173" s="2"/>
      <c r="OHS173" s="2"/>
      <c r="OHT173" s="2"/>
      <c r="OHU173" s="2"/>
      <c r="OHV173" s="2"/>
      <c r="OHW173" s="2"/>
      <c r="OHX173" s="2"/>
      <c r="OHY173" s="2"/>
      <c r="OHZ173" s="2"/>
      <c r="OIA173" s="2"/>
      <c r="OIB173" s="2"/>
      <c r="OIC173" s="2"/>
      <c r="OID173" s="2"/>
      <c r="OIE173" s="2"/>
      <c r="OIF173" s="2"/>
      <c r="OIG173" s="2"/>
      <c r="OIH173" s="2"/>
      <c r="OII173" s="2"/>
      <c r="OIJ173" s="2"/>
      <c r="OIK173" s="2"/>
      <c r="OIL173" s="2"/>
      <c r="OIM173" s="2"/>
      <c r="OIN173" s="2"/>
      <c r="OIO173" s="2"/>
      <c r="OIP173" s="2"/>
      <c r="OIQ173" s="2"/>
      <c r="OIR173" s="2"/>
      <c r="OIS173" s="2"/>
      <c r="OIT173" s="2"/>
      <c r="OIU173" s="2"/>
      <c r="OIV173" s="2"/>
      <c r="OIW173" s="2"/>
      <c r="OIX173" s="2"/>
      <c r="OIY173" s="2"/>
      <c r="OIZ173" s="2"/>
      <c r="OJA173" s="2"/>
      <c r="OJB173" s="2"/>
      <c r="OJC173" s="2"/>
      <c r="OJD173" s="2"/>
      <c r="OJE173" s="2"/>
      <c r="OJF173" s="2"/>
      <c r="OJG173" s="2"/>
      <c r="OJH173" s="2"/>
      <c r="OJI173" s="2"/>
      <c r="OJJ173" s="2"/>
      <c r="OJK173" s="2"/>
      <c r="OJL173" s="2"/>
      <c r="OJM173" s="2"/>
      <c r="OJN173" s="2"/>
      <c r="OJO173" s="2"/>
      <c r="OJP173" s="2"/>
      <c r="OJQ173" s="2"/>
      <c r="OJR173" s="2"/>
      <c r="OJS173" s="2"/>
      <c r="OJT173" s="2"/>
      <c r="OJU173" s="2"/>
      <c r="OJV173" s="2"/>
      <c r="OJW173" s="2"/>
      <c r="OJX173" s="2"/>
      <c r="OJY173" s="2"/>
      <c r="OJZ173" s="2"/>
      <c r="OKA173" s="2"/>
      <c r="OKB173" s="2"/>
      <c r="OKC173" s="2"/>
      <c r="OKD173" s="2"/>
      <c r="OKE173" s="2"/>
      <c r="OKF173" s="2"/>
      <c r="OKG173" s="2"/>
      <c r="OKH173" s="2"/>
      <c r="OKI173" s="2"/>
      <c r="OKJ173" s="2"/>
      <c r="OKK173" s="2"/>
      <c r="OKL173" s="2"/>
      <c r="OKM173" s="2"/>
      <c r="OKN173" s="2"/>
      <c r="OKO173" s="2"/>
      <c r="OKP173" s="2"/>
      <c r="OKQ173" s="2"/>
      <c r="OKR173" s="2"/>
      <c r="OKS173" s="2"/>
      <c r="OKT173" s="2"/>
      <c r="OKU173" s="2"/>
      <c r="OKV173" s="2"/>
      <c r="OKW173" s="2"/>
      <c r="OKX173" s="2"/>
      <c r="OKY173" s="2"/>
      <c r="OKZ173" s="2"/>
      <c r="OLA173" s="2"/>
      <c r="OLB173" s="2"/>
      <c r="OLC173" s="2"/>
      <c r="OLD173" s="2"/>
      <c r="OLE173" s="2"/>
      <c r="OLF173" s="2"/>
      <c r="OLG173" s="2"/>
      <c r="OLH173" s="2"/>
      <c r="OLI173" s="2"/>
      <c r="OLJ173" s="2"/>
      <c r="OLK173" s="2"/>
      <c r="OLL173" s="2"/>
      <c r="OLM173" s="2"/>
      <c r="OLN173" s="2"/>
      <c r="OLO173" s="2"/>
      <c r="OLP173" s="2"/>
      <c r="OLQ173" s="2"/>
      <c r="OLR173" s="2"/>
      <c r="OLS173" s="2"/>
      <c r="OLT173" s="2"/>
      <c r="OLU173" s="2"/>
      <c r="OLV173" s="2"/>
      <c r="OLW173" s="2"/>
      <c r="OLX173" s="2"/>
      <c r="OLY173" s="2"/>
      <c r="OLZ173" s="2"/>
      <c r="OMA173" s="2"/>
      <c r="OMB173" s="2"/>
      <c r="OMC173" s="2"/>
      <c r="OMD173" s="2"/>
      <c r="OME173" s="2"/>
      <c r="OMF173" s="2"/>
      <c r="OMG173" s="2"/>
      <c r="OMH173" s="2"/>
      <c r="OMI173" s="2"/>
      <c r="OMJ173" s="2"/>
      <c r="OMK173" s="2"/>
      <c r="OML173" s="2"/>
      <c r="OMM173" s="2"/>
      <c r="OMN173" s="2"/>
      <c r="OMO173" s="2"/>
      <c r="OMP173" s="2"/>
      <c r="OMQ173" s="2"/>
      <c r="OMR173" s="2"/>
      <c r="OMS173" s="2"/>
      <c r="OMT173" s="2"/>
      <c r="OMU173" s="2"/>
      <c r="OMV173" s="2"/>
      <c r="OMW173" s="2"/>
      <c r="OMX173" s="2"/>
      <c r="OMY173" s="2"/>
      <c r="OMZ173" s="2"/>
      <c r="ONA173" s="2"/>
      <c r="ONB173" s="2"/>
      <c r="ONC173" s="2"/>
      <c r="OND173" s="2"/>
      <c r="ONE173" s="2"/>
      <c r="ONF173" s="2"/>
      <c r="ONG173" s="2"/>
      <c r="ONH173" s="2"/>
      <c r="ONI173" s="2"/>
      <c r="ONJ173" s="2"/>
      <c r="ONK173" s="2"/>
      <c r="ONL173" s="2"/>
      <c r="ONM173" s="2"/>
      <c r="ONN173" s="2"/>
      <c r="ONO173" s="2"/>
      <c r="ONP173" s="2"/>
      <c r="ONQ173" s="2"/>
      <c r="ONR173" s="2"/>
      <c r="ONS173" s="2"/>
      <c r="ONT173" s="2"/>
      <c r="ONU173" s="2"/>
      <c r="ONV173" s="2"/>
      <c r="ONW173" s="2"/>
      <c r="ONX173" s="2"/>
      <c r="ONY173" s="2"/>
      <c r="ONZ173" s="2"/>
      <c r="OOA173" s="2"/>
      <c r="OOB173" s="2"/>
      <c r="OOC173" s="2"/>
      <c r="OOD173" s="2"/>
      <c r="OOE173" s="2"/>
      <c r="OOF173" s="2"/>
      <c r="OOG173" s="2"/>
      <c r="OOH173" s="2"/>
      <c r="OOI173" s="2"/>
      <c r="OOJ173" s="2"/>
      <c r="OOK173" s="2"/>
      <c r="OOL173" s="2"/>
      <c r="OOM173" s="2"/>
      <c r="OON173" s="2"/>
      <c r="OOO173" s="2"/>
      <c r="OOP173" s="2"/>
      <c r="OOQ173" s="2"/>
      <c r="OOR173" s="2"/>
      <c r="OOS173" s="2"/>
      <c r="OOT173" s="2"/>
      <c r="OOU173" s="2"/>
      <c r="OOV173" s="2"/>
      <c r="OOW173" s="2"/>
      <c r="OOX173" s="2"/>
      <c r="OOY173" s="2"/>
      <c r="OOZ173" s="2"/>
      <c r="OPA173" s="2"/>
      <c r="OPB173" s="2"/>
      <c r="OPC173" s="2"/>
      <c r="OPD173" s="2"/>
      <c r="OPE173" s="2"/>
      <c r="OPF173" s="2"/>
      <c r="OPG173" s="2"/>
      <c r="OPH173" s="2"/>
      <c r="OPI173" s="2"/>
      <c r="OPJ173" s="2"/>
      <c r="OPK173" s="2"/>
      <c r="OPL173" s="2"/>
      <c r="OPM173" s="2"/>
      <c r="OPN173" s="2"/>
      <c r="OPO173" s="2"/>
      <c r="OPP173" s="2"/>
      <c r="OPQ173" s="2"/>
      <c r="OPR173" s="2"/>
      <c r="OPS173" s="2"/>
      <c r="OPT173" s="2"/>
      <c r="OPU173" s="2"/>
      <c r="OPV173" s="2"/>
      <c r="OPW173" s="2"/>
      <c r="OPX173" s="2"/>
      <c r="OPY173" s="2"/>
      <c r="OPZ173" s="2"/>
      <c r="OQA173" s="2"/>
      <c r="OQB173" s="2"/>
      <c r="OQC173" s="2"/>
      <c r="OQD173" s="2"/>
      <c r="OQE173" s="2"/>
      <c r="OQF173" s="2"/>
      <c r="OQG173" s="2"/>
      <c r="OQH173" s="2"/>
      <c r="OQI173" s="2"/>
      <c r="OQJ173" s="2"/>
      <c r="OQK173" s="2"/>
      <c r="OQL173" s="2"/>
      <c r="OQM173" s="2"/>
      <c r="OQN173" s="2"/>
      <c r="OQO173" s="2"/>
      <c r="OQP173" s="2"/>
      <c r="OQQ173" s="2"/>
      <c r="OQR173" s="2"/>
      <c r="OQS173" s="2"/>
      <c r="OQT173" s="2"/>
      <c r="OQU173" s="2"/>
      <c r="OQV173" s="2"/>
      <c r="OQW173" s="2"/>
      <c r="OQX173" s="2"/>
      <c r="OQY173" s="2"/>
      <c r="OQZ173" s="2"/>
      <c r="ORA173" s="2"/>
      <c r="ORB173" s="2"/>
      <c r="ORC173" s="2"/>
      <c r="ORD173" s="2"/>
      <c r="ORE173" s="2"/>
      <c r="ORF173" s="2"/>
      <c r="ORG173" s="2"/>
      <c r="ORH173" s="2"/>
      <c r="ORI173" s="2"/>
      <c r="ORJ173" s="2"/>
      <c r="ORK173" s="2"/>
      <c r="ORL173" s="2"/>
      <c r="ORM173" s="2"/>
      <c r="ORN173" s="2"/>
      <c r="ORO173" s="2"/>
      <c r="ORP173" s="2"/>
      <c r="ORQ173" s="2"/>
      <c r="ORR173" s="2"/>
      <c r="ORS173" s="2"/>
      <c r="ORT173" s="2"/>
      <c r="ORU173" s="2"/>
      <c r="ORV173" s="2"/>
      <c r="ORW173" s="2"/>
      <c r="ORX173" s="2"/>
      <c r="ORY173" s="2"/>
      <c r="ORZ173" s="2"/>
      <c r="OSA173" s="2"/>
      <c r="OSB173" s="2"/>
      <c r="OSC173" s="2"/>
      <c r="OSD173" s="2"/>
      <c r="OSE173" s="2"/>
      <c r="OSF173" s="2"/>
      <c r="OSG173" s="2"/>
      <c r="OSH173" s="2"/>
      <c r="OSI173" s="2"/>
      <c r="OSJ173" s="2"/>
      <c r="OSK173" s="2"/>
      <c r="OSL173" s="2"/>
      <c r="OSM173" s="2"/>
      <c r="OSN173" s="2"/>
      <c r="OSO173" s="2"/>
      <c r="OSP173" s="2"/>
      <c r="OSQ173" s="2"/>
      <c r="OSR173" s="2"/>
      <c r="OSS173" s="2"/>
      <c r="OST173" s="2"/>
      <c r="OSU173" s="2"/>
      <c r="OSV173" s="2"/>
      <c r="OSW173" s="2"/>
      <c r="OSX173" s="2"/>
      <c r="OSY173" s="2"/>
      <c r="OSZ173" s="2"/>
      <c r="OTA173" s="2"/>
      <c r="OTB173" s="2"/>
      <c r="OTC173" s="2"/>
      <c r="OTD173" s="2"/>
      <c r="OTE173" s="2"/>
      <c r="OTF173" s="2"/>
      <c r="OTG173" s="2"/>
      <c r="OTH173" s="2"/>
      <c r="OTI173" s="2"/>
      <c r="OTJ173" s="2"/>
      <c r="OTK173" s="2"/>
      <c r="OTL173" s="2"/>
      <c r="OTM173" s="2"/>
      <c r="OTN173" s="2"/>
      <c r="OTO173" s="2"/>
      <c r="OTP173" s="2"/>
      <c r="OTQ173" s="2"/>
      <c r="OTR173" s="2"/>
      <c r="OTS173" s="2"/>
      <c r="OTT173" s="2"/>
      <c r="OTU173" s="2"/>
      <c r="OTV173" s="2"/>
      <c r="OTW173" s="2"/>
      <c r="OTX173" s="2"/>
      <c r="OTY173" s="2"/>
      <c r="OTZ173" s="2"/>
      <c r="OUA173" s="2"/>
      <c r="OUB173" s="2"/>
      <c r="OUC173" s="2"/>
      <c r="OUD173" s="2"/>
      <c r="OUE173" s="2"/>
      <c r="OUF173" s="2"/>
      <c r="OUG173" s="2"/>
      <c r="OUH173" s="2"/>
      <c r="OUI173" s="2"/>
      <c r="OUJ173" s="2"/>
      <c r="OUK173" s="2"/>
      <c r="OUL173" s="2"/>
      <c r="OUM173" s="2"/>
      <c r="OUN173" s="2"/>
      <c r="OUO173" s="2"/>
      <c r="OUP173" s="2"/>
      <c r="OUQ173" s="2"/>
      <c r="OUR173" s="2"/>
      <c r="OUS173" s="2"/>
      <c r="OUT173" s="2"/>
      <c r="OUU173" s="2"/>
      <c r="OUV173" s="2"/>
      <c r="OUW173" s="2"/>
      <c r="OUX173" s="2"/>
      <c r="OUY173" s="2"/>
      <c r="OUZ173" s="2"/>
      <c r="OVA173" s="2"/>
      <c r="OVB173" s="2"/>
      <c r="OVC173" s="2"/>
      <c r="OVD173" s="2"/>
      <c r="OVE173" s="2"/>
      <c r="OVF173" s="2"/>
      <c r="OVG173" s="2"/>
      <c r="OVH173" s="2"/>
      <c r="OVI173" s="2"/>
      <c r="OVJ173" s="2"/>
      <c r="OVK173" s="2"/>
      <c r="OVL173" s="2"/>
      <c r="OVM173" s="2"/>
      <c r="OVN173" s="2"/>
      <c r="OVO173" s="2"/>
      <c r="OVP173" s="2"/>
      <c r="OVQ173" s="2"/>
      <c r="OVR173" s="2"/>
      <c r="OVS173" s="2"/>
      <c r="OVT173" s="2"/>
      <c r="OVU173" s="2"/>
      <c r="OVV173" s="2"/>
      <c r="OVW173" s="2"/>
      <c r="OVX173" s="2"/>
      <c r="OVY173" s="2"/>
      <c r="OVZ173" s="2"/>
      <c r="OWA173" s="2"/>
      <c r="OWB173" s="2"/>
      <c r="OWC173" s="2"/>
      <c r="OWD173" s="2"/>
      <c r="OWE173" s="2"/>
      <c r="OWF173" s="2"/>
      <c r="OWG173" s="2"/>
      <c r="OWH173" s="2"/>
      <c r="OWI173" s="2"/>
      <c r="OWJ173" s="2"/>
      <c r="OWK173" s="2"/>
      <c r="OWL173" s="2"/>
      <c r="OWM173" s="2"/>
      <c r="OWN173" s="2"/>
      <c r="OWO173" s="2"/>
      <c r="OWP173" s="2"/>
      <c r="OWQ173" s="2"/>
      <c r="OWR173" s="2"/>
      <c r="OWS173" s="2"/>
      <c r="OWT173" s="2"/>
      <c r="OWU173" s="2"/>
      <c r="OWV173" s="2"/>
      <c r="OWW173" s="2"/>
      <c r="OWX173" s="2"/>
      <c r="OWY173" s="2"/>
      <c r="OWZ173" s="2"/>
      <c r="OXA173" s="2"/>
      <c r="OXB173" s="2"/>
      <c r="OXC173" s="2"/>
      <c r="OXD173" s="2"/>
      <c r="OXE173" s="2"/>
      <c r="OXF173" s="2"/>
      <c r="OXG173" s="2"/>
      <c r="OXH173" s="2"/>
      <c r="OXI173" s="2"/>
      <c r="OXJ173" s="2"/>
      <c r="OXK173" s="2"/>
      <c r="OXL173" s="2"/>
      <c r="OXM173" s="2"/>
      <c r="OXN173" s="2"/>
      <c r="OXO173" s="2"/>
      <c r="OXP173" s="2"/>
      <c r="OXQ173" s="2"/>
      <c r="OXR173" s="2"/>
      <c r="OXS173" s="2"/>
      <c r="OXT173" s="2"/>
      <c r="OXU173" s="2"/>
      <c r="OXV173" s="2"/>
      <c r="OXW173" s="2"/>
      <c r="OXX173" s="2"/>
      <c r="OXY173" s="2"/>
      <c r="OXZ173" s="2"/>
      <c r="OYA173" s="2"/>
      <c r="OYB173" s="2"/>
      <c r="OYC173" s="2"/>
      <c r="OYD173" s="2"/>
      <c r="OYE173" s="2"/>
      <c r="OYF173" s="2"/>
      <c r="OYG173" s="2"/>
      <c r="OYH173" s="2"/>
      <c r="OYI173" s="2"/>
      <c r="OYJ173" s="2"/>
      <c r="OYK173" s="2"/>
      <c r="OYL173" s="2"/>
      <c r="OYM173" s="2"/>
      <c r="OYN173" s="2"/>
      <c r="OYO173" s="2"/>
      <c r="OYP173" s="2"/>
      <c r="OYQ173" s="2"/>
      <c r="OYR173" s="2"/>
      <c r="OYS173" s="2"/>
      <c r="OYT173" s="2"/>
      <c r="OYU173" s="2"/>
      <c r="OYV173" s="2"/>
      <c r="OYW173" s="2"/>
      <c r="OYX173" s="2"/>
      <c r="OYY173" s="2"/>
      <c r="OYZ173" s="2"/>
      <c r="OZA173" s="2"/>
      <c r="OZB173" s="2"/>
      <c r="OZC173" s="2"/>
      <c r="OZD173" s="2"/>
      <c r="OZE173" s="2"/>
      <c r="OZF173" s="2"/>
      <c r="OZG173" s="2"/>
      <c r="OZH173" s="2"/>
      <c r="OZI173" s="2"/>
      <c r="OZJ173" s="2"/>
      <c r="OZK173" s="2"/>
      <c r="OZL173" s="2"/>
      <c r="OZM173" s="2"/>
      <c r="OZN173" s="2"/>
      <c r="OZO173" s="2"/>
      <c r="OZP173" s="2"/>
      <c r="OZQ173" s="2"/>
      <c r="OZR173" s="2"/>
      <c r="OZS173" s="2"/>
      <c r="OZT173" s="2"/>
      <c r="OZU173" s="2"/>
      <c r="OZV173" s="2"/>
      <c r="OZW173" s="2"/>
      <c r="OZX173" s="2"/>
      <c r="OZY173" s="2"/>
      <c r="OZZ173" s="2"/>
      <c r="PAA173" s="2"/>
      <c r="PAB173" s="2"/>
      <c r="PAC173" s="2"/>
      <c r="PAD173" s="2"/>
      <c r="PAE173" s="2"/>
      <c r="PAF173" s="2"/>
      <c r="PAG173" s="2"/>
      <c r="PAH173" s="2"/>
      <c r="PAI173" s="2"/>
      <c r="PAJ173" s="2"/>
      <c r="PAK173" s="2"/>
      <c r="PAL173" s="2"/>
      <c r="PAM173" s="2"/>
      <c r="PAN173" s="2"/>
      <c r="PAO173" s="2"/>
      <c r="PAP173" s="2"/>
      <c r="PAQ173" s="2"/>
      <c r="PAR173" s="2"/>
      <c r="PAS173" s="2"/>
      <c r="PAT173" s="2"/>
      <c r="PAU173" s="2"/>
      <c r="PAV173" s="2"/>
      <c r="PAW173" s="2"/>
      <c r="PAX173" s="2"/>
      <c r="PAY173" s="2"/>
      <c r="PAZ173" s="2"/>
      <c r="PBA173" s="2"/>
      <c r="PBB173" s="2"/>
      <c r="PBC173" s="2"/>
      <c r="PBD173" s="2"/>
      <c r="PBE173" s="2"/>
      <c r="PBF173" s="2"/>
      <c r="PBG173" s="2"/>
      <c r="PBH173" s="2"/>
      <c r="PBI173" s="2"/>
      <c r="PBJ173" s="2"/>
      <c r="PBK173" s="2"/>
      <c r="PBL173" s="2"/>
      <c r="PBM173" s="2"/>
      <c r="PBN173" s="2"/>
      <c r="PBO173" s="2"/>
      <c r="PBP173" s="2"/>
      <c r="PBQ173" s="2"/>
      <c r="PBR173" s="2"/>
      <c r="PBS173" s="2"/>
      <c r="PBT173" s="2"/>
      <c r="PBU173" s="2"/>
      <c r="PBV173" s="2"/>
      <c r="PBW173" s="2"/>
      <c r="PBX173" s="2"/>
      <c r="PBY173" s="2"/>
      <c r="PBZ173" s="2"/>
      <c r="PCA173" s="2"/>
      <c r="PCB173" s="2"/>
      <c r="PCC173" s="2"/>
      <c r="PCD173" s="2"/>
      <c r="PCE173" s="2"/>
      <c r="PCF173" s="2"/>
      <c r="PCG173" s="2"/>
      <c r="PCH173" s="2"/>
      <c r="PCI173" s="2"/>
      <c r="PCJ173" s="2"/>
      <c r="PCK173" s="2"/>
      <c r="PCL173" s="2"/>
      <c r="PCM173" s="2"/>
      <c r="PCN173" s="2"/>
      <c r="PCO173" s="2"/>
      <c r="PCP173" s="2"/>
      <c r="PCQ173" s="2"/>
      <c r="PCR173" s="2"/>
      <c r="PCS173" s="2"/>
      <c r="PCT173" s="2"/>
      <c r="PCU173" s="2"/>
      <c r="PCV173" s="2"/>
      <c r="PCW173" s="2"/>
      <c r="PCX173" s="2"/>
      <c r="PCY173" s="2"/>
      <c r="PCZ173" s="2"/>
      <c r="PDA173" s="2"/>
      <c r="PDB173" s="2"/>
      <c r="PDC173" s="2"/>
      <c r="PDD173" s="2"/>
      <c r="PDE173" s="2"/>
      <c r="PDF173" s="2"/>
      <c r="PDG173" s="2"/>
      <c r="PDH173" s="2"/>
      <c r="PDI173" s="2"/>
      <c r="PDJ173" s="2"/>
      <c r="PDK173" s="2"/>
      <c r="PDL173" s="2"/>
      <c r="PDM173" s="2"/>
      <c r="PDN173" s="2"/>
      <c r="PDO173" s="2"/>
      <c r="PDP173" s="2"/>
      <c r="PDQ173" s="2"/>
      <c r="PDR173" s="2"/>
      <c r="PDS173" s="2"/>
      <c r="PDT173" s="2"/>
      <c r="PDU173" s="2"/>
      <c r="PDV173" s="2"/>
      <c r="PDW173" s="2"/>
      <c r="PDX173" s="2"/>
      <c r="PDY173" s="2"/>
      <c r="PDZ173" s="2"/>
      <c r="PEA173" s="2"/>
      <c r="PEB173" s="2"/>
      <c r="PEC173" s="2"/>
      <c r="PED173" s="2"/>
      <c r="PEE173" s="2"/>
      <c r="PEF173" s="2"/>
      <c r="PEG173" s="2"/>
      <c r="PEH173" s="2"/>
      <c r="PEI173" s="2"/>
      <c r="PEJ173" s="2"/>
      <c r="PEK173" s="2"/>
      <c r="PEL173" s="2"/>
      <c r="PEM173" s="2"/>
      <c r="PEN173" s="2"/>
      <c r="PEO173" s="2"/>
      <c r="PEP173" s="2"/>
      <c r="PEQ173" s="2"/>
      <c r="PER173" s="2"/>
      <c r="PES173" s="2"/>
      <c r="PET173" s="2"/>
      <c r="PEU173" s="2"/>
      <c r="PEV173" s="2"/>
      <c r="PEW173" s="2"/>
      <c r="PEX173" s="2"/>
      <c r="PEY173" s="2"/>
      <c r="PEZ173" s="2"/>
      <c r="PFA173" s="2"/>
      <c r="PFB173" s="2"/>
      <c r="PFC173" s="2"/>
      <c r="PFD173" s="2"/>
      <c r="PFE173" s="2"/>
      <c r="PFF173" s="2"/>
      <c r="PFG173" s="2"/>
      <c r="PFH173" s="2"/>
      <c r="PFI173" s="2"/>
      <c r="PFJ173" s="2"/>
      <c r="PFK173" s="2"/>
      <c r="PFL173" s="2"/>
      <c r="PFM173" s="2"/>
      <c r="PFN173" s="2"/>
      <c r="PFO173" s="2"/>
      <c r="PFP173" s="2"/>
      <c r="PFQ173" s="2"/>
      <c r="PFR173" s="2"/>
      <c r="PFS173" s="2"/>
      <c r="PFT173" s="2"/>
      <c r="PFU173" s="2"/>
      <c r="PFV173" s="2"/>
      <c r="PFW173" s="2"/>
      <c r="PFX173" s="2"/>
      <c r="PFY173" s="2"/>
      <c r="PFZ173" s="2"/>
      <c r="PGA173" s="2"/>
      <c r="PGB173" s="2"/>
      <c r="PGC173" s="2"/>
      <c r="PGD173" s="2"/>
      <c r="PGE173" s="2"/>
      <c r="PGF173" s="2"/>
      <c r="PGG173" s="2"/>
      <c r="PGH173" s="2"/>
      <c r="PGI173" s="2"/>
      <c r="PGJ173" s="2"/>
      <c r="PGK173" s="2"/>
      <c r="PGL173" s="2"/>
      <c r="PGM173" s="2"/>
      <c r="PGN173" s="2"/>
      <c r="PGO173" s="2"/>
      <c r="PGP173" s="2"/>
      <c r="PGQ173" s="2"/>
      <c r="PGR173" s="2"/>
      <c r="PGS173" s="2"/>
      <c r="PGT173" s="2"/>
      <c r="PGU173" s="2"/>
      <c r="PGV173" s="2"/>
      <c r="PGW173" s="2"/>
      <c r="PGX173" s="2"/>
      <c r="PGY173" s="2"/>
      <c r="PGZ173" s="2"/>
      <c r="PHA173" s="2"/>
      <c r="PHB173" s="2"/>
      <c r="PHC173" s="2"/>
      <c r="PHD173" s="2"/>
      <c r="PHE173" s="2"/>
      <c r="PHF173" s="2"/>
      <c r="PHG173" s="2"/>
      <c r="PHH173" s="2"/>
      <c r="PHI173" s="2"/>
      <c r="PHJ173" s="2"/>
      <c r="PHK173" s="2"/>
      <c r="PHL173" s="2"/>
      <c r="PHM173" s="2"/>
      <c r="PHN173" s="2"/>
      <c r="PHO173" s="2"/>
      <c r="PHP173" s="2"/>
      <c r="PHQ173" s="2"/>
      <c r="PHR173" s="2"/>
      <c r="PHS173" s="2"/>
      <c r="PHT173" s="2"/>
      <c r="PHU173" s="2"/>
      <c r="PHV173" s="2"/>
      <c r="PHW173" s="2"/>
      <c r="PHX173" s="2"/>
      <c r="PHY173" s="2"/>
      <c r="PHZ173" s="2"/>
      <c r="PIA173" s="2"/>
      <c r="PIB173" s="2"/>
      <c r="PIC173" s="2"/>
      <c r="PID173" s="2"/>
      <c r="PIE173" s="2"/>
      <c r="PIF173" s="2"/>
      <c r="PIG173" s="2"/>
      <c r="PIH173" s="2"/>
      <c r="PII173" s="2"/>
      <c r="PIJ173" s="2"/>
      <c r="PIK173" s="2"/>
      <c r="PIL173" s="2"/>
      <c r="PIM173" s="2"/>
      <c r="PIN173" s="2"/>
      <c r="PIO173" s="2"/>
      <c r="PIP173" s="2"/>
      <c r="PIQ173" s="2"/>
      <c r="PIR173" s="2"/>
      <c r="PIS173" s="2"/>
      <c r="PIT173" s="2"/>
      <c r="PIU173" s="2"/>
      <c r="PIV173" s="2"/>
      <c r="PIW173" s="2"/>
      <c r="PIX173" s="2"/>
      <c r="PIY173" s="2"/>
      <c r="PIZ173" s="2"/>
      <c r="PJA173" s="2"/>
      <c r="PJB173" s="2"/>
      <c r="PJC173" s="2"/>
      <c r="PJD173" s="2"/>
      <c r="PJE173" s="2"/>
      <c r="PJF173" s="2"/>
      <c r="PJG173" s="2"/>
      <c r="PJH173" s="2"/>
      <c r="PJI173" s="2"/>
      <c r="PJJ173" s="2"/>
      <c r="PJK173" s="2"/>
      <c r="PJL173" s="2"/>
      <c r="PJM173" s="2"/>
      <c r="PJN173" s="2"/>
      <c r="PJO173" s="2"/>
      <c r="PJP173" s="2"/>
      <c r="PJQ173" s="2"/>
      <c r="PJR173" s="2"/>
      <c r="PJS173" s="2"/>
      <c r="PJT173" s="2"/>
      <c r="PJU173" s="2"/>
      <c r="PJV173" s="2"/>
      <c r="PJW173" s="2"/>
      <c r="PJX173" s="2"/>
      <c r="PJY173" s="2"/>
      <c r="PJZ173" s="2"/>
      <c r="PKA173" s="2"/>
      <c r="PKB173" s="2"/>
      <c r="PKC173" s="2"/>
      <c r="PKD173" s="2"/>
      <c r="PKE173" s="2"/>
      <c r="PKF173" s="2"/>
      <c r="PKG173" s="2"/>
      <c r="PKH173" s="2"/>
      <c r="PKI173" s="2"/>
      <c r="PKJ173" s="2"/>
      <c r="PKK173" s="2"/>
      <c r="PKL173" s="2"/>
      <c r="PKM173" s="2"/>
      <c r="PKN173" s="2"/>
      <c r="PKO173" s="2"/>
      <c r="PKP173" s="2"/>
      <c r="PKQ173" s="2"/>
      <c r="PKR173" s="2"/>
      <c r="PKS173" s="2"/>
      <c r="PKT173" s="2"/>
      <c r="PKU173" s="2"/>
      <c r="PKV173" s="2"/>
      <c r="PKW173" s="2"/>
      <c r="PKX173" s="2"/>
      <c r="PKY173" s="2"/>
      <c r="PKZ173" s="2"/>
      <c r="PLA173" s="2"/>
      <c r="PLB173" s="2"/>
      <c r="PLC173" s="2"/>
      <c r="PLD173" s="2"/>
      <c r="PLE173" s="2"/>
      <c r="PLF173" s="2"/>
      <c r="PLG173" s="2"/>
      <c r="PLH173" s="2"/>
      <c r="PLI173" s="2"/>
      <c r="PLJ173" s="2"/>
      <c r="PLK173" s="2"/>
      <c r="PLL173" s="2"/>
      <c r="PLM173" s="2"/>
      <c r="PLN173" s="2"/>
      <c r="PLO173" s="2"/>
      <c r="PLP173" s="2"/>
      <c r="PLQ173" s="2"/>
      <c r="PLR173" s="2"/>
      <c r="PLS173" s="2"/>
      <c r="PLT173" s="2"/>
      <c r="PLU173" s="2"/>
      <c r="PLV173" s="2"/>
      <c r="PLW173" s="2"/>
      <c r="PLX173" s="2"/>
      <c r="PLY173" s="2"/>
      <c r="PLZ173" s="2"/>
      <c r="PMA173" s="2"/>
      <c r="PMB173" s="2"/>
      <c r="PMC173" s="2"/>
      <c r="PMD173" s="2"/>
      <c r="PME173" s="2"/>
      <c r="PMF173" s="2"/>
      <c r="PMG173" s="2"/>
      <c r="PMH173" s="2"/>
      <c r="PMI173" s="2"/>
      <c r="PMJ173" s="2"/>
      <c r="PMK173" s="2"/>
      <c r="PML173" s="2"/>
      <c r="PMM173" s="2"/>
      <c r="PMN173" s="2"/>
      <c r="PMO173" s="2"/>
      <c r="PMP173" s="2"/>
      <c r="PMQ173" s="2"/>
      <c r="PMR173" s="2"/>
      <c r="PMS173" s="2"/>
      <c r="PMT173" s="2"/>
      <c r="PMU173" s="2"/>
      <c r="PMV173" s="2"/>
      <c r="PMW173" s="2"/>
      <c r="PMX173" s="2"/>
      <c r="PMY173" s="2"/>
      <c r="PMZ173" s="2"/>
      <c r="PNA173" s="2"/>
      <c r="PNB173" s="2"/>
      <c r="PNC173" s="2"/>
      <c r="PND173" s="2"/>
      <c r="PNE173" s="2"/>
      <c r="PNF173" s="2"/>
      <c r="PNG173" s="2"/>
      <c r="PNH173" s="2"/>
      <c r="PNI173" s="2"/>
      <c r="PNJ173" s="2"/>
      <c r="PNK173" s="2"/>
      <c r="PNL173" s="2"/>
      <c r="PNM173" s="2"/>
      <c r="PNN173" s="2"/>
      <c r="PNO173" s="2"/>
      <c r="PNP173" s="2"/>
      <c r="PNQ173" s="2"/>
      <c r="PNR173" s="2"/>
      <c r="PNS173" s="2"/>
      <c r="PNT173" s="2"/>
      <c r="PNU173" s="2"/>
      <c r="PNV173" s="2"/>
      <c r="PNW173" s="2"/>
      <c r="PNX173" s="2"/>
      <c r="PNY173" s="2"/>
      <c r="PNZ173" s="2"/>
      <c r="POA173" s="2"/>
      <c r="POB173" s="2"/>
      <c r="POC173" s="2"/>
      <c r="POD173" s="2"/>
      <c r="POE173" s="2"/>
      <c r="POF173" s="2"/>
      <c r="POG173" s="2"/>
      <c r="POH173" s="2"/>
      <c r="POI173" s="2"/>
      <c r="POJ173" s="2"/>
      <c r="POK173" s="2"/>
      <c r="POL173" s="2"/>
      <c r="POM173" s="2"/>
      <c r="PON173" s="2"/>
      <c r="POO173" s="2"/>
      <c r="POP173" s="2"/>
      <c r="POQ173" s="2"/>
      <c r="POR173" s="2"/>
      <c r="POS173" s="2"/>
      <c r="POT173" s="2"/>
      <c r="POU173" s="2"/>
      <c r="POV173" s="2"/>
      <c r="POW173" s="2"/>
      <c r="POX173" s="2"/>
      <c r="POY173" s="2"/>
      <c r="POZ173" s="2"/>
      <c r="PPA173" s="2"/>
      <c r="PPB173" s="2"/>
      <c r="PPC173" s="2"/>
      <c r="PPD173" s="2"/>
      <c r="PPE173" s="2"/>
      <c r="PPF173" s="2"/>
      <c r="PPG173" s="2"/>
      <c r="PPH173" s="2"/>
      <c r="PPI173" s="2"/>
      <c r="PPJ173" s="2"/>
      <c r="PPK173" s="2"/>
      <c r="PPL173" s="2"/>
      <c r="PPM173" s="2"/>
      <c r="PPN173" s="2"/>
      <c r="PPO173" s="2"/>
      <c r="PPP173" s="2"/>
      <c r="PPQ173" s="2"/>
      <c r="PPR173" s="2"/>
      <c r="PPS173" s="2"/>
      <c r="PPT173" s="2"/>
      <c r="PPU173" s="2"/>
      <c r="PPV173" s="2"/>
      <c r="PPW173" s="2"/>
      <c r="PPX173" s="2"/>
      <c r="PPY173" s="2"/>
      <c r="PPZ173" s="2"/>
      <c r="PQA173" s="2"/>
      <c r="PQB173" s="2"/>
      <c r="PQC173" s="2"/>
      <c r="PQD173" s="2"/>
      <c r="PQE173" s="2"/>
      <c r="PQF173" s="2"/>
      <c r="PQG173" s="2"/>
      <c r="PQH173" s="2"/>
      <c r="PQI173" s="2"/>
      <c r="PQJ173" s="2"/>
      <c r="PQK173" s="2"/>
      <c r="PQL173" s="2"/>
      <c r="PQM173" s="2"/>
      <c r="PQN173" s="2"/>
      <c r="PQO173" s="2"/>
      <c r="PQP173" s="2"/>
      <c r="PQQ173" s="2"/>
      <c r="PQR173" s="2"/>
      <c r="PQS173" s="2"/>
      <c r="PQT173" s="2"/>
      <c r="PQU173" s="2"/>
      <c r="PQV173" s="2"/>
      <c r="PQW173" s="2"/>
      <c r="PQX173" s="2"/>
      <c r="PQY173" s="2"/>
      <c r="PQZ173" s="2"/>
      <c r="PRA173" s="2"/>
      <c r="PRB173" s="2"/>
      <c r="PRC173" s="2"/>
      <c r="PRD173" s="2"/>
      <c r="PRE173" s="2"/>
      <c r="PRF173" s="2"/>
      <c r="PRG173" s="2"/>
      <c r="PRH173" s="2"/>
      <c r="PRI173" s="2"/>
      <c r="PRJ173" s="2"/>
      <c r="PRK173" s="2"/>
      <c r="PRL173" s="2"/>
      <c r="PRM173" s="2"/>
      <c r="PRN173" s="2"/>
      <c r="PRO173" s="2"/>
      <c r="PRP173" s="2"/>
      <c r="PRQ173" s="2"/>
      <c r="PRR173" s="2"/>
      <c r="PRS173" s="2"/>
      <c r="PRT173" s="2"/>
      <c r="PRU173" s="2"/>
      <c r="PRV173" s="2"/>
      <c r="PRW173" s="2"/>
      <c r="PRX173" s="2"/>
      <c r="PRY173" s="2"/>
      <c r="PRZ173" s="2"/>
      <c r="PSA173" s="2"/>
      <c r="PSB173" s="2"/>
      <c r="PSC173" s="2"/>
      <c r="PSD173" s="2"/>
      <c r="PSE173" s="2"/>
      <c r="PSF173" s="2"/>
      <c r="PSG173" s="2"/>
      <c r="PSH173" s="2"/>
      <c r="PSI173" s="2"/>
      <c r="PSJ173" s="2"/>
      <c r="PSK173" s="2"/>
      <c r="PSL173" s="2"/>
      <c r="PSM173" s="2"/>
      <c r="PSN173" s="2"/>
      <c r="PSO173" s="2"/>
      <c r="PSP173" s="2"/>
      <c r="PSQ173" s="2"/>
      <c r="PSR173" s="2"/>
      <c r="PSS173" s="2"/>
      <c r="PST173" s="2"/>
      <c r="PSU173" s="2"/>
      <c r="PSV173" s="2"/>
      <c r="PSW173" s="2"/>
      <c r="PSX173" s="2"/>
      <c r="PSY173" s="2"/>
      <c r="PSZ173" s="2"/>
      <c r="PTA173" s="2"/>
      <c r="PTB173" s="2"/>
      <c r="PTC173" s="2"/>
      <c r="PTD173" s="2"/>
      <c r="PTE173" s="2"/>
      <c r="PTF173" s="2"/>
      <c r="PTG173" s="2"/>
      <c r="PTH173" s="2"/>
      <c r="PTI173" s="2"/>
      <c r="PTJ173" s="2"/>
      <c r="PTK173" s="2"/>
      <c r="PTL173" s="2"/>
      <c r="PTM173" s="2"/>
      <c r="PTN173" s="2"/>
      <c r="PTO173" s="2"/>
      <c r="PTP173" s="2"/>
      <c r="PTQ173" s="2"/>
      <c r="PTR173" s="2"/>
      <c r="PTS173" s="2"/>
      <c r="PTT173" s="2"/>
      <c r="PTU173" s="2"/>
      <c r="PTV173" s="2"/>
      <c r="PTW173" s="2"/>
      <c r="PTX173" s="2"/>
      <c r="PTY173" s="2"/>
      <c r="PTZ173" s="2"/>
      <c r="PUA173" s="2"/>
      <c r="PUB173" s="2"/>
      <c r="PUC173" s="2"/>
      <c r="PUD173" s="2"/>
      <c r="PUE173" s="2"/>
      <c r="PUF173" s="2"/>
      <c r="PUG173" s="2"/>
      <c r="PUH173" s="2"/>
      <c r="PUI173" s="2"/>
      <c r="PUJ173" s="2"/>
      <c r="PUK173" s="2"/>
      <c r="PUL173" s="2"/>
      <c r="PUM173" s="2"/>
      <c r="PUN173" s="2"/>
      <c r="PUO173" s="2"/>
      <c r="PUP173" s="2"/>
      <c r="PUQ173" s="2"/>
      <c r="PUR173" s="2"/>
      <c r="PUS173" s="2"/>
      <c r="PUT173" s="2"/>
      <c r="PUU173" s="2"/>
      <c r="PUV173" s="2"/>
      <c r="PUW173" s="2"/>
      <c r="PUX173" s="2"/>
      <c r="PUY173" s="2"/>
      <c r="PUZ173" s="2"/>
      <c r="PVA173" s="2"/>
      <c r="PVB173" s="2"/>
      <c r="PVC173" s="2"/>
      <c r="PVD173" s="2"/>
      <c r="PVE173" s="2"/>
      <c r="PVF173" s="2"/>
      <c r="PVG173" s="2"/>
      <c r="PVH173" s="2"/>
      <c r="PVI173" s="2"/>
      <c r="PVJ173" s="2"/>
      <c r="PVK173" s="2"/>
      <c r="PVL173" s="2"/>
      <c r="PVM173" s="2"/>
      <c r="PVN173" s="2"/>
      <c r="PVO173" s="2"/>
      <c r="PVP173" s="2"/>
      <c r="PVQ173" s="2"/>
      <c r="PVR173" s="2"/>
      <c r="PVS173" s="2"/>
      <c r="PVT173" s="2"/>
      <c r="PVU173" s="2"/>
      <c r="PVV173" s="2"/>
      <c r="PVW173" s="2"/>
      <c r="PVX173" s="2"/>
      <c r="PVY173" s="2"/>
      <c r="PVZ173" s="2"/>
      <c r="PWA173" s="2"/>
      <c r="PWB173" s="2"/>
      <c r="PWC173" s="2"/>
      <c r="PWD173" s="2"/>
      <c r="PWE173" s="2"/>
      <c r="PWF173" s="2"/>
      <c r="PWG173" s="2"/>
      <c r="PWH173" s="2"/>
      <c r="PWI173" s="2"/>
      <c r="PWJ173" s="2"/>
      <c r="PWK173" s="2"/>
      <c r="PWL173" s="2"/>
      <c r="PWM173" s="2"/>
      <c r="PWN173" s="2"/>
      <c r="PWO173" s="2"/>
      <c r="PWP173" s="2"/>
      <c r="PWQ173" s="2"/>
      <c r="PWR173" s="2"/>
      <c r="PWS173" s="2"/>
      <c r="PWT173" s="2"/>
      <c r="PWU173" s="2"/>
      <c r="PWV173" s="2"/>
      <c r="PWW173" s="2"/>
      <c r="PWX173" s="2"/>
      <c r="PWY173" s="2"/>
      <c r="PWZ173" s="2"/>
      <c r="PXA173" s="2"/>
      <c r="PXB173" s="2"/>
      <c r="PXC173" s="2"/>
      <c r="PXD173" s="2"/>
      <c r="PXE173" s="2"/>
      <c r="PXF173" s="2"/>
      <c r="PXG173" s="2"/>
      <c r="PXH173" s="2"/>
      <c r="PXI173" s="2"/>
      <c r="PXJ173" s="2"/>
      <c r="PXK173" s="2"/>
      <c r="PXL173" s="2"/>
      <c r="PXM173" s="2"/>
      <c r="PXN173" s="2"/>
      <c r="PXO173" s="2"/>
      <c r="PXP173" s="2"/>
      <c r="PXQ173" s="2"/>
      <c r="PXR173" s="2"/>
      <c r="PXS173" s="2"/>
      <c r="PXT173" s="2"/>
      <c r="PXU173" s="2"/>
      <c r="PXV173" s="2"/>
      <c r="PXW173" s="2"/>
      <c r="PXX173" s="2"/>
      <c r="PXY173" s="2"/>
      <c r="PXZ173" s="2"/>
      <c r="PYA173" s="2"/>
      <c r="PYB173" s="2"/>
      <c r="PYC173" s="2"/>
      <c r="PYD173" s="2"/>
      <c r="PYE173" s="2"/>
      <c r="PYF173" s="2"/>
      <c r="PYG173" s="2"/>
      <c r="PYH173" s="2"/>
      <c r="PYI173" s="2"/>
      <c r="PYJ173" s="2"/>
      <c r="PYK173" s="2"/>
      <c r="PYL173" s="2"/>
      <c r="PYM173" s="2"/>
      <c r="PYN173" s="2"/>
      <c r="PYO173" s="2"/>
      <c r="PYP173" s="2"/>
      <c r="PYQ173" s="2"/>
      <c r="PYR173" s="2"/>
      <c r="PYS173" s="2"/>
      <c r="PYT173" s="2"/>
      <c r="PYU173" s="2"/>
      <c r="PYV173" s="2"/>
      <c r="PYW173" s="2"/>
      <c r="PYX173" s="2"/>
      <c r="PYY173" s="2"/>
      <c r="PYZ173" s="2"/>
      <c r="PZA173" s="2"/>
      <c r="PZB173" s="2"/>
      <c r="PZC173" s="2"/>
      <c r="PZD173" s="2"/>
      <c r="PZE173" s="2"/>
      <c r="PZF173" s="2"/>
      <c r="PZG173" s="2"/>
      <c r="PZH173" s="2"/>
      <c r="PZI173" s="2"/>
      <c r="PZJ173" s="2"/>
      <c r="PZK173" s="2"/>
      <c r="PZL173" s="2"/>
      <c r="PZM173" s="2"/>
      <c r="PZN173" s="2"/>
      <c r="PZO173" s="2"/>
      <c r="PZP173" s="2"/>
      <c r="PZQ173" s="2"/>
      <c r="PZR173" s="2"/>
      <c r="PZS173" s="2"/>
      <c r="PZT173" s="2"/>
      <c r="PZU173" s="2"/>
      <c r="PZV173" s="2"/>
      <c r="PZW173" s="2"/>
      <c r="PZX173" s="2"/>
      <c r="PZY173" s="2"/>
      <c r="PZZ173" s="2"/>
      <c r="QAA173" s="2"/>
      <c r="QAB173" s="2"/>
      <c r="QAC173" s="2"/>
      <c r="QAD173" s="2"/>
      <c r="QAE173" s="2"/>
      <c r="QAF173" s="2"/>
      <c r="QAG173" s="2"/>
      <c r="QAH173" s="2"/>
      <c r="QAI173" s="2"/>
      <c r="QAJ173" s="2"/>
      <c r="QAK173" s="2"/>
      <c r="QAL173" s="2"/>
      <c r="QAM173" s="2"/>
      <c r="QAN173" s="2"/>
      <c r="QAO173" s="2"/>
      <c r="QAP173" s="2"/>
      <c r="QAQ173" s="2"/>
      <c r="QAR173" s="2"/>
      <c r="QAS173" s="2"/>
      <c r="QAT173" s="2"/>
      <c r="QAU173" s="2"/>
      <c r="QAV173" s="2"/>
      <c r="QAW173" s="2"/>
      <c r="QAX173" s="2"/>
      <c r="QAY173" s="2"/>
      <c r="QAZ173" s="2"/>
      <c r="QBA173" s="2"/>
      <c r="QBB173" s="2"/>
      <c r="QBC173" s="2"/>
      <c r="QBD173" s="2"/>
      <c r="QBE173" s="2"/>
      <c r="QBF173" s="2"/>
      <c r="QBG173" s="2"/>
      <c r="QBH173" s="2"/>
      <c r="QBI173" s="2"/>
      <c r="QBJ173" s="2"/>
      <c r="QBK173" s="2"/>
      <c r="QBL173" s="2"/>
      <c r="QBM173" s="2"/>
      <c r="QBN173" s="2"/>
      <c r="QBO173" s="2"/>
      <c r="QBP173" s="2"/>
      <c r="QBQ173" s="2"/>
      <c r="QBR173" s="2"/>
      <c r="QBS173" s="2"/>
      <c r="QBT173" s="2"/>
      <c r="QBU173" s="2"/>
      <c r="QBV173" s="2"/>
      <c r="QBW173" s="2"/>
      <c r="QBX173" s="2"/>
      <c r="QBY173" s="2"/>
      <c r="QBZ173" s="2"/>
      <c r="QCA173" s="2"/>
      <c r="QCB173" s="2"/>
      <c r="QCC173" s="2"/>
      <c r="QCD173" s="2"/>
      <c r="QCE173" s="2"/>
      <c r="QCF173" s="2"/>
      <c r="QCG173" s="2"/>
      <c r="QCH173" s="2"/>
      <c r="QCI173" s="2"/>
      <c r="QCJ173" s="2"/>
      <c r="QCK173" s="2"/>
      <c r="QCL173" s="2"/>
      <c r="QCM173" s="2"/>
      <c r="QCN173" s="2"/>
      <c r="QCO173" s="2"/>
      <c r="QCP173" s="2"/>
      <c r="QCQ173" s="2"/>
      <c r="QCR173" s="2"/>
      <c r="QCS173" s="2"/>
      <c r="QCT173" s="2"/>
      <c r="QCU173" s="2"/>
      <c r="QCV173" s="2"/>
      <c r="QCW173" s="2"/>
      <c r="QCX173" s="2"/>
      <c r="QCY173" s="2"/>
      <c r="QCZ173" s="2"/>
      <c r="QDA173" s="2"/>
      <c r="QDB173" s="2"/>
      <c r="QDC173" s="2"/>
      <c r="QDD173" s="2"/>
      <c r="QDE173" s="2"/>
      <c r="QDF173" s="2"/>
      <c r="QDG173" s="2"/>
      <c r="QDH173" s="2"/>
      <c r="QDI173" s="2"/>
      <c r="QDJ173" s="2"/>
      <c r="QDK173" s="2"/>
      <c r="QDL173" s="2"/>
      <c r="QDM173" s="2"/>
      <c r="QDN173" s="2"/>
      <c r="QDO173" s="2"/>
      <c r="QDP173" s="2"/>
      <c r="QDQ173" s="2"/>
      <c r="QDR173" s="2"/>
      <c r="QDS173" s="2"/>
      <c r="QDT173" s="2"/>
      <c r="QDU173" s="2"/>
      <c r="QDV173" s="2"/>
      <c r="QDW173" s="2"/>
      <c r="QDX173" s="2"/>
      <c r="QDY173" s="2"/>
      <c r="QDZ173" s="2"/>
      <c r="QEA173" s="2"/>
      <c r="QEB173" s="2"/>
      <c r="QEC173" s="2"/>
      <c r="QED173" s="2"/>
      <c r="QEE173" s="2"/>
      <c r="QEF173" s="2"/>
      <c r="QEG173" s="2"/>
      <c r="QEH173" s="2"/>
      <c r="QEI173" s="2"/>
      <c r="QEJ173" s="2"/>
      <c r="QEK173" s="2"/>
      <c r="QEL173" s="2"/>
      <c r="QEM173" s="2"/>
      <c r="QEN173" s="2"/>
      <c r="QEO173" s="2"/>
      <c r="QEP173" s="2"/>
      <c r="QEQ173" s="2"/>
      <c r="QER173" s="2"/>
      <c r="QES173" s="2"/>
      <c r="QET173" s="2"/>
      <c r="QEU173" s="2"/>
      <c r="QEV173" s="2"/>
      <c r="QEW173" s="2"/>
      <c r="QEX173" s="2"/>
      <c r="QEY173" s="2"/>
      <c r="QEZ173" s="2"/>
      <c r="QFA173" s="2"/>
      <c r="QFB173" s="2"/>
      <c r="QFC173" s="2"/>
      <c r="QFD173" s="2"/>
      <c r="QFE173" s="2"/>
      <c r="QFF173" s="2"/>
      <c r="QFG173" s="2"/>
      <c r="QFH173" s="2"/>
      <c r="QFI173" s="2"/>
      <c r="QFJ173" s="2"/>
      <c r="QFK173" s="2"/>
      <c r="QFL173" s="2"/>
      <c r="QFM173" s="2"/>
      <c r="QFN173" s="2"/>
      <c r="QFO173" s="2"/>
      <c r="QFP173" s="2"/>
      <c r="QFQ173" s="2"/>
      <c r="QFR173" s="2"/>
      <c r="QFS173" s="2"/>
      <c r="QFT173" s="2"/>
      <c r="QFU173" s="2"/>
      <c r="QFV173" s="2"/>
      <c r="QFW173" s="2"/>
      <c r="QFX173" s="2"/>
      <c r="QFY173" s="2"/>
      <c r="QFZ173" s="2"/>
      <c r="QGA173" s="2"/>
      <c r="QGB173" s="2"/>
      <c r="QGC173" s="2"/>
      <c r="QGD173" s="2"/>
      <c r="QGE173" s="2"/>
      <c r="QGF173" s="2"/>
      <c r="QGG173" s="2"/>
      <c r="QGH173" s="2"/>
      <c r="QGI173" s="2"/>
      <c r="QGJ173" s="2"/>
      <c r="QGK173" s="2"/>
      <c r="QGL173" s="2"/>
      <c r="QGM173" s="2"/>
      <c r="QGN173" s="2"/>
      <c r="QGO173" s="2"/>
      <c r="QGP173" s="2"/>
      <c r="QGQ173" s="2"/>
      <c r="QGR173" s="2"/>
      <c r="QGS173" s="2"/>
      <c r="QGT173" s="2"/>
      <c r="QGU173" s="2"/>
      <c r="QGV173" s="2"/>
      <c r="QGW173" s="2"/>
      <c r="QGX173" s="2"/>
      <c r="QGY173" s="2"/>
      <c r="QGZ173" s="2"/>
      <c r="QHA173" s="2"/>
      <c r="QHB173" s="2"/>
      <c r="QHC173" s="2"/>
      <c r="QHD173" s="2"/>
      <c r="QHE173" s="2"/>
      <c r="QHF173" s="2"/>
      <c r="QHG173" s="2"/>
      <c r="QHH173" s="2"/>
      <c r="QHI173" s="2"/>
      <c r="QHJ173" s="2"/>
      <c r="QHK173" s="2"/>
      <c r="QHL173" s="2"/>
      <c r="QHM173" s="2"/>
      <c r="QHN173" s="2"/>
      <c r="QHO173" s="2"/>
      <c r="QHP173" s="2"/>
      <c r="QHQ173" s="2"/>
      <c r="QHR173" s="2"/>
      <c r="QHS173" s="2"/>
      <c r="QHT173" s="2"/>
      <c r="QHU173" s="2"/>
      <c r="QHV173" s="2"/>
      <c r="QHW173" s="2"/>
      <c r="QHX173" s="2"/>
      <c r="QHY173" s="2"/>
      <c r="QHZ173" s="2"/>
      <c r="QIA173" s="2"/>
      <c r="QIB173" s="2"/>
      <c r="QIC173" s="2"/>
      <c r="QID173" s="2"/>
      <c r="QIE173" s="2"/>
      <c r="QIF173" s="2"/>
      <c r="QIG173" s="2"/>
      <c r="QIH173" s="2"/>
      <c r="QII173" s="2"/>
      <c r="QIJ173" s="2"/>
      <c r="QIK173" s="2"/>
      <c r="QIL173" s="2"/>
      <c r="QIM173" s="2"/>
      <c r="QIN173" s="2"/>
      <c r="QIO173" s="2"/>
      <c r="QIP173" s="2"/>
      <c r="QIQ173" s="2"/>
      <c r="QIR173" s="2"/>
      <c r="QIS173" s="2"/>
      <c r="QIT173" s="2"/>
      <c r="QIU173" s="2"/>
      <c r="QIV173" s="2"/>
      <c r="QIW173" s="2"/>
      <c r="QIX173" s="2"/>
      <c r="QIY173" s="2"/>
      <c r="QIZ173" s="2"/>
      <c r="QJA173" s="2"/>
      <c r="QJB173" s="2"/>
      <c r="QJC173" s="2"/>
      <c r="QJD173" s="2"/>
      <c r="QJE173" s="2"/>
      <c r="QJF173" s="2"/>
      <c r="QJG173" s="2"/>
      <c r="QJH173" s="2"/>
      <c r="QJI173" s="2"/>
      <c r="QJJ173" s="2"/>
      <c r="QJK173" s="2"/>
      <c r="QJL173" s="2"/>
      <c r="QJM173" s="2"/>
      <c r="QJN173" s="2"/>
      <c r="QJO173" s="2"/>
      <c r="QJP173" s="2"/>
      <c r="QJQ173" s="2"/>
      <c r="QJR173" s="2"/>
      <c r="QJS173" s="2"/>
      <c r="QJT173" s="2"/>
      <c r="QJU173" s="2"/>
      <c r="QJV173" s="2"/>
      <c r="QJW173" s="2"/>
      <c r="QJX173" s="2"/>
      <c r="QJY173" s="2"/>
      <c r="QJZ173" s="2"/>
      <c r="QKA173" s="2"/>
      <c r="QKB173" s="2"/>
      <c r="QKC173" s="2"/>
      <c r="QKD173" s="2"/>
      <c r="QKE173" s="2"/>
      <c r="QKF173" s="2"/>
      <c r="QKG173" s="2"/>
      <c r="QKH173" s="2"/>
      <c r="QKI173" s="2"/>
      <c r="QKJ173" s="2"/>
      <c r="QKK173" s="2"/>
      <c r="QKL173" s="2"/>
      <c r="QKM173" s="2"/>
      <c r="QKN173" s="2"/>
      <c r="QKO173" s="2"/>
      <c r="QKP173" s="2"/>
      <c r="QKQ173" s="2"/>
      <c r="QKR173" s="2"/>
      <c r="QKS173" s="2"/>
      <c r="QKT173" s="2"/>
      <c r="QKU173" s="2"/>
      <c r="QKV173" s="2"/>
      <c r="QKW173" s="2"/>
      <c r="QKX173" s="2"/>
      <c r="QKY173" s="2"/>
      <c r="QKZ173" s="2"/>
      <c r="QLA173" s="2"/>
      <c r="QLB173" s="2"/>
      <c r="QLC173" s="2"/>
      <c r="QLD173" s="2"/>
      <c r="QLE173" s="2"/>
      <c r="QLF173" s="2"/>
      <c r="QLG173" s="2"/>
      <c r="QLH173" s="2"/>
      <c r="QLI173" s="2"/>
      <c r="QLJ173" s="2"/>
      <c r="QLK173" s="2"/>
      <c r="QLL173" s="2"/>
      <c r="QLM173" s="2"/>
      <c r="QLN173" s="2"/>
      <c r="QLO173" s="2"/>
      <c r="QLP173" s="2"/>
      <c r="QLQ173" s="2"/>
      <c r="QLR173" s="2"/>
      <c r="QLS173" s="2"/>
      <c r="QLT173" s="2"/>
      <c r="QLU173" s="2"/>
      <c r="QLV173" s="2"/>
      <c r="QLW173" s="2"/>
      <c r="QLX173" s="2"/>
      <c r="QLY173" s="2"/>
      <c r="QLZ173" s="2"/>
      <c r="QMA173" s="2"/>
      <c r="QMB173" s="2"/>
      <c r="QMC173" s="2"/>
      <c r="QMD173" s="2"/>
      <c r="QME173" s="2"/>
      <c r="QMF173" s="2"/>
      <c r="QMG173" s="2"/>
      <c r="QMH173" s="2"/>
      <c r="QMI173" s="2"/>
      <c r="QMJ173" s="2"/>
      <c r="QMK173" s="2"/>
      <c r="QML173" s="2"/>
      <c r="QMM173" s="2"/>
      <c r="QMN173" s="2"/>
      <c r="QMO173" s="2"/>
      <c r="QMP173" s="2"/>
      <c r="QMQ173" s="2"/>
      <c r="QMR173" s="2"/>
      <c r="QMS173" s="2"/>
      <c r="QMT173" s="2"/>
      <c r="QMU173" s="2"/>
      <c r="QMV173" s="2"/>
      <c r="QMW173" s="2"/>
      <c r="QMX173" s="2"/>
      <c r="QMY173" s="2"/>
      <c r="QMZ173" s="2"/>
      <c r="QNA173" s="2"/>
      <c r="QNB173" s="2"/>
      <c r="QNC173" s="2"/>
      <c r="QND173" s="2"/>
      <c r="QNE173" s="2"/>
      <c r="QNF173" s="2"/>
      <c r="QNG173" s="2"/>
      <c r="QNH173" s="2"/>
      <c r="QNI173" s="2"/>
      <c r="QNJ173" s="2"/>
      <c r="QNK173" s="2"/>
      <c r="QNL173" s="2"/>
      <c r="QNM173" s="2"/>
      <c r="QNN173" s="2"/>
      <c r="QNO173" s="2"/>
      <c r="QNP173" s="2"/>
      <c r="QNQ173" s="2"/>
      <c r="QNR173" s="2"/>
      <c r="QNS173" s="2"/>
      <c r="QNT173" s="2"/>
      <c r="QNU173" s="2"/>
      <c r="QNV173" s="2"/>
      <c r="QNW173" s="2"/>
      <c r="QNX173" s="2"/>
      <c r="QNY173" s="2"/>
      <c r="QNZ173" s="2"/>
      <c r="QOA173" s="2"/>
      <c r="QOB173" s="2"/>
      <c r="QOC173" s="2"/>
      <c r="QOD173" s="2"/>
      <c r="QOE173" s="2"/>
      <c r="QOF173" s="2"/>
      <c r="QOG173" s="2"/>
      <c r="QOH173" s="2"/>
      <c r="QOI173" s="2"/>
      <c r="QOJ173" s="2"/>
      <c r="QOK173" s="2"/>
      <c r="QOL173" s="2"/>
      <c r="QOM173" s="2"/>
      <c r="QON173" s="2"/>
      <c r="QOO173" s="2"/>
      <c r="QOP173" s="2"/>
      <c r="QOQ173" s="2"/>
      <c r="QOR173" s="2"/>
      <c r="QOS173" s="2"/>
      <c r="QOT173" s="2"/>
      <c r="QOU173" s="2"/>
      <c r="QOV173" s="2"/>
      <c r="QOW173" s="2"/>
      <c r="QOX173" s="2"/>
      <c r="QOY173" s="2"/>
      <c r="QOZ173" s="2"/>
      <c r="QPA173" s="2"/>
      <c r="QPB173" s="2"/>
      <c r="QPC173" s="2"/>
      <c r="QPD173" s="2"/>
      <c r="QPE173" s="2"/>
      <c r="QPF173" s="2"/>
      <c r="QPG173" s="2"/>
      <c r="QPH173" s="2"/>
      <c r="QPI173" s="2"/>
      <c r="QPJ173" s="2"/>
      <c r="QPK173" s="2"/>
      <c r="QPL173" s="2"/>
      <c r="QPM173" s="2"/>
      <c r="QPN173" s="2"/>
      <c r="QPO173" s="2"/>
      <c r="QPP173" s="2"/>
      <c r="QPQ173" s="2"/>
      <c r="QPR173" s="2"/>
      <c r="QPS173" s="2"/>
      <c r="QPT173" s="2"/>
      <c r="QPU173" s="2"/>
      <c r="QPV173" s="2"/>
      <c r="QPW173" s="2"/>
      <c r="QPX173" s="2"/>
      <c r="QPY173" s="2"/>
      <c r="QPZ173" s="2"/>
      <c r="QQA173" s="2"/>
      <c r="QQB173" s="2"/>
      <c r="QQC173" s="2"/>
      <c r="QQD173" s="2"/>
      <c r="QQE173" s="2"/>
      <c r="QQF173" s="2"/>
      <c r="QQG173" s="2"/>
      <c r="QQH173" s="2"/>
      <c r="QQI173" s="2"/>
      <c r="QQJ173" s="2"/>
      <c r="QQK173" s="2"/>
      <c r="QQL173" s="2"/>
      <c r="QQM173" s="2"/>
      <c r="QQN173" s="2"/>
      <c r="QQO173" s="2"/>
      <c r="QQP173" s="2"/>
      <c r="QQQ173" s="2"/>
      <c r="QQR173" s="2"/>
      <c r="QQS173" s="2"/>
      <c r="QQT173" s="2"/>
      <c r="QQU173" s="2"/>
      <c r="QQV173" s="2"/>
      <c r="QQW173" s="2"/>
      <c r="QQX173" s="2"/>
      <c r="QQY173" s="2"/>
      <c r="QQZ173" s="2"/>
      <c r="QRA173" s="2"/>
      <c r="QRB173" s="2"/>
      <c r="QRC173" s="2"/>
      <c r="QRD173" s="2"/>
      <c r="QRE173" s="2"/>
      <c r="QRF173" s="2"/>
      <c r="QRG173" s="2"/>
      <c r="QRH173" s="2"/>
      <c r="QRI173" s="2"/>
      <c r="QRJ173" s="2"/>
      <c r="QRK173" s="2"/>
      <c r="QRL173" s="2"/>
      <c r="QRM173" s="2"/>
      <c r="QRN173" s="2"/>
      <c r="QRO173" s="2"/>
      <c r="QRP173" s="2"/>
      <c r="QRQ173" s="2"/>
      <c r="QRR173" s="2"/>
      <c r="QRS173" s="2"/>
      <c r="QRT173" s="2"/>
      <c r="QRU173" s="2"/>
      <c r="QRV173" s="2"/>
      <c r="QRW173" s="2"/>
      <c r="QRX173" s="2"/>
      <c r="QRY173" s="2"/>
      <c r="QRZ173" s="2"/>
      <c r="QSA173" s="2"/>
      <c r="QSB173" s="2"/>
      <c r="QSC173" s="2"/>
      <c r="QSD173" s="2"/>
      <c r="QSE173" s="2"/>
      <c r="QSF173" s="2"/>
      <c r="QSG173" s="2"/>
      <c r="QSH173" s="2"/>
      <c r="QSI173" s="2"/>
      <c r="QSJ173" s="2"/>
      <c r="QSK173" s="2"/>
      <c r="QSL173" s="2"/>
      <c r="QSM173" s="2"/>
      <c r="QSN173" s="2"/>
      <c r="QSO173" s="2"/>
      <c r="QSP173" s="2"/>
      <c r="QSQ173" s="2"/>
      <c r="QSR173" s="2"/>
      <c r="QSS173" s="2"/>
      <c r="QST173" s="2"/>
      <c r="QSU173" s="2"/>
      <c r="QSV173" s="2"/>
      <c r="QSW173" s="2"/>
      <c r="QSX173" s="2"/>
      <c r="QSY173" s="2"/>
      <c r="QSZ173" s="2"/>
      <c r="QTA173" s="2"/>
      <c r="QTB173" s="2"/>
      <c r="QTC173" s="2"/>
      <c r="QTD173" s="2"/>
      <c r="QTE173" s="2"/>
      <c r="QTF173" s="2"/>
      <c r="QTG173" s="2"/>
      <c r="QTH173" s="2"/>
      <c r="QTI173" s="2"/>
      <c r="QTJ173" s="2"/>
      <c r="QTK173" s="2"/>
      <c r="QTL173" s="2"/>
      <c r="QTM173" s="2"/>
      <c r="QTN173" s="2"/>
      <c r="QTO173" s="2"/>
      <c r="QTP173" s="2"/>
      <c r="QTQ173" s="2"/>
      <c r="QTR173" s="2"/>
      <c r="QTS173" s="2"/>
      <c r="QTT173" s="2"/>
      <c r="QTU173" s="2"/>
      <c r="QTV173" s="2"/>
      <c r="QTW173" s="2"/>
      <c r="QTX173" s="2"/>
      <c r="QTY173" s="2"/>
      <c r="QTZ173" s="2"/>
      <c r="QUA173" s="2"/>
      <c r="QUB173" s="2"/>
      <c r="QUC173" s="2"/>
      <c r="QUD173" s="2"/>
      <c r="QUE173" s="2"/>
      <c r="QUF173" s="2"/>
      <c r="QUG173" s="2"/>
      <c r="QUH173" s="2"/>
      <c r="QUI173" s="2"/>
      <c r="QUJ173" s="2"/>
      <c r="QUK173" s="2"/>
      <c r="QUL173" s="2"/>
      <c r="QUM173" s="2"/>
      <c r="QUN173" s="2"/>
      <c r="QUO173" s="2"/>
      <c r="QUP173" s="2"/>
      <c r="QUQ173" s="2"/>
      <c r="QUR173" s="2"/>
      <c r="QUS173" s="2"/>
      <c r="QUT173" s="2"/>
      <c r="QUU173" s="2"/>
      <c r="QUV173" s="2"/>
      <c r="QUW173" s="2"/>
      <c r="QUX173" s="2"/>
      <c r="QUY173" s="2"/>
      <c r="QUZ173" s="2"/>
      <c r="QVA173" s="2"/>
      <c r="QVB173" s="2"/>
      <c r="QVC173" s="2"/>
      <c r="QVD173" s="2"/>
      <c r="QVE173" s="2"/>
      <c r="QVF173" s="2"/>
      <c r="QVG173" s="2"/>
      <c r="QVH173" s="2"/>
      <c r="QVI173" s="2"/>
      <c r="QVJ173" s="2"/>
      <c r="QVK173" s="2"/>
      <c r="QVL173" s="2"/>
      <c r="QVM173" s="2"/>
      <c r="QVN173" s="2"/>
      <c r="QVO173" s="2"/>
      <c r="QVP173" s="2"/>
      <c r="QVQ173" s="2"/>
      <c r="QVR173" s="2"/>
      <c r="QVS173" s="2"/>
      <c r="QVT173" s="2"/>
      <c r="QVU173" s="2"/>
      <c r="QVV173" s="2"/>
      <c r="QVW173" s="2"/>
      <c r="QVX173" s="2"/>
      <c r="QVY173" s="2"/>
      <c r="QVZ173" s="2"/>
      <c r="QWA173" s="2"/>
      <c r="QWB173" s="2"/>
      <c r="QWC173" s="2"/>
      <c r="QWD173" s="2"/>
      <c r="QWE173" s="2"/>
      <c r="QWF173" s="2"/>
      <c r="QWG173" s="2"/>
      <c r="QWH173" s="2"/>
      <c r="QWI173" s="2"/>
      <c r="QWJ173" s="2"/>
      <c r="QWK173" s="2"/>
      <c r="QWL173" s="2"/>
      <c r="QWM173" s="2"/>
      <c r="QWN173" s="2"/>
      <c r="QWO173" s="2"/>
      <c r="QWP173" s="2"/>
      <c r="QWQ173" s="2"/>
      <c r="QWR173" s="2"/>
      <c r="QWS173" s="2"/>
      <c r="QWT173" s="2"/>
      <c r="QWU173" s="2"/>
      <c r="QWV173" s="2"/>
      <c r="QWW173" s="2"/>
      <c r="QWX173" s="2"/>
      <c r="QWY173" s="2"/>
      <c r="QWZ173" s="2"/>
      <c r="QXA173" s="2"/>
      <c r="QXB173" s="2"/>
      <c r="QXC173" s="2"/>
      <c r="QXD173" s="2"/>
      <c r="QXE173" s="2"/>
      <c r="QXF173" s="2"/>
      <c r="QXG173" s="2"/>
      <c r="QXH173" s="2"/>
      <c r="QXI173" s="2"/>
      <c r="QXJ173" s="2"/>
      <c r="QXK173" s="2"/>
      <c r="QXL173" s="2"/>
      <c r="QXM173" s="2"/>
      <c r="QXN173" s="2"/>
      <c r="QXO173" s="2"/>
      <c r="QXP173" s="2"/>
      <c r="QXQ173" s="2"/>
      <c r="QXR173" s="2"/>
      <c r="QXS173" s="2"/>
      <c r="QXT173" s="2"/>
      <c r="QXU173" s="2"/>
      <c r="QXV173" s="2"/>
      <c r="QXW173" s="2"/>
      <c r="QXX173" s="2"/>
      <c r="QXY173" s="2"/>
      <c r="QXZ173" s="2"/>
      <c r="QYA173" s="2"/>
      <c r="QYB173" s="2"/>
      <c r="QYC173" s="2"/>
      <c r="QYD173" s="2"/>
      <c r="QYE173" s="2"/>
      <c r="QYF173" s="2"/>
      <c r="QYG173" s="2"/>
      <c r="QYH173" s="2"/>
      <c r="QYI173" s="2"/>
      <c r="QYJ173" s="2"/>
      <c r="QYK173" s="2"/>
      <c r="QYL173" s="2"/>
      <c r="QYM173" s="2"/>
      <c r="QYN173" s="2"/>
      <c r="QYO173" s="2"/>
      <c r="QYP173" s="2"/>
      <c r="QYQ173" s="2"/>
      <c r="QYR173" s="2"/>
      <c r="QYS173" s="2"/>
      <c r="QYT173" s="2"/>
      <c r="QYU173" s="2"/>
      <c r="QYV173" s="2"/>
      <c r="QYW173" s="2"/>
      <c r="QYX173" s="2"/>
      <c r="QYY173" s="2"/>
      <c r="QYZ173" s="2"/>
      <c r="QZA173" s="2"/>
      <c r="QZB173" s="2"/>
      <c r="QZC173" s="2"/>
      <c r="QZD173" s="2"/>
      <c r="QZE173" s="2"/>
      <c r="QZF173" s="2"/>
      <c r="QZG173" s="2"/>
      <c r="QZH173" s="2"/>
      <c r="QZI173" s="2"/>
      <c r="QZJ173" s="2"/>
      <c r="QZK173" s="2"/>
      <c r="QZL173" s="2"/>
      <c r="QZM173" s="2"/>
      <c r="QZN173" s="2"/>
      <c r="QZO173" s="2"/>
      <c r="QZP173" s="2"/>
      <c r="QZQ173" s="2"/>
      <c r="QZR173" s="2"/>
      <c r="QZS173" s="2"/>
      <c r="QZT173" s="2"/>
      <c r="QZU173" s="2"/>
      <c r="QZV173" s="2"/>
      <c r="QZW173" s="2"/>
      <c r="QZX173" s="2"/>
      <c r="QZY173" s="2"/>
      <c r="QZZ173" s="2"/>
      <c r="RAA173" s="2"/>
      <c r="RAB173" s="2"/>
      <c r="RAC173" s="2"/>
      <c r="RAD173" s="2"/>
      <c r="RAE173" s="2"/>
      <c r="RAF173" s="2"/>
      <c r="RAG173" s="2"/>
      <c r="RAH173" s="2"/>
      <c r="RAI173" s="2"/>
      <c r="RAJ173" s="2"/>
      <c r="RAK173" s="2"/>
      <c r="RAL173" s="2"/>
      <c r="RAM173" s="2"/>
      <c r="RAN173" s="2"/>
      <c r="RAO173" s="2"/>
      <c r="RAP173" s="2"/>
      <c r="RAQ173" s="2"/>
      <c r="RAR173" s="2"/>
      <c r="RAS173" s="2"/>
      <c r="RAT173" s="2"/>
      <c r="RAU173" s="2"/>
      <c r="RAV173" s="2"/>
      <c r="RAW173" s="2"/>
      <c r="RAX173" s="2"/>
      <c r="RAY173" s="2"/>
      <c r="RAZ173" s="2"/>
      <c r="RBA173" s="2"/>
      <c r="RBB173" s="2"/>
      <c r="RBC173" s="2"/>
      <c r="RBD173" s="2"/>
      <c r="RBE173" s="2"/>
      <c r="RBF173" s="2"/>
      <c r="RBG173" s="2"/>
      <c r="RBH173" s="2"/>
      <c r="RBI173" s="2"/>
      <c r="RBJ173" s="2"/>
      <c r="RBK173" s="2"/>
      <c r="RBL173" s="2"/>
      <c r="RBM173" s="2"/>
      <c r="RBN173" s="2"/>
      <c r="RBO173" s="2"/>
      <c r="RBP173" s="2"/>
      <c r="RBQ173" s="2"/>
      <c r="RBR173" s="2"/>
      <c r="RBS173" s="2"/>
      <c r="RBT173" s="2"/>
      <c r="RBU173" s="2"/>
      <c r="RBV173" s="2"/>
      <c r="RBW173" s="2"/>
      <c r="RBX173" s="2"/>
      <c r="RBY173" s="2"/>
      <c r="RBZ173" s="2"/>
      <c r="RCA173" s="2"/>
      <c r="RCB173" s="2"/>
      <c r="RCC173" s="2"/>
      <c r="RCD173" s="2"/>
      <c r="RCE173" s="2"/>
      <c r="RCF173" s="2"/>
      <c r="RCG173" s="2"/>
      <c r="RCH173" s="2"/>
      <c r="RCI173" s="2"/>
      <c r="RCJ173" s="2"/>
      <c r="RCK173" s="2"/>
      <c r="RCL173" s="2"/>
      <c r="RCM173" s="2"/>
      <c r="RCN173" s="2"/>
      <c r="RCO173" s="2"/>
      <c r="RCP173" s="2"/>
      <c r="RCQ173" s="2"/>
      <c r="RCR173" s="2"/>
      <c r="RCS173" s="2"/>
      <c r="RCT173" s="2"/>
      <c r="RCU173" s="2"/>
      <c r="RCV173" s="2"/>
      <c r="RCW173" s="2"/>
      <c r="RCX173" s="2"/>
      <c r="RCY173" s="2"/>
      <c r="RCZ173" s="2"/>
      <c r="RDA173" s="2"/>
      <c r="RDB173" s="2"/>
      <c r="RDC173" s="2"/>
      <c r="RDD173" s="2"/>
      <c r="RDE173" s="2"/>
      <c r="RDF173" s="2"/>
      <c r="RDG173" s="2"/>
      <c r="RDH173" s="2"/>
      <c r="RDI173" s="2"/>
      <c r="RDJ173" s="2"/>
      <c r="RDK173" s="2"/>
      <c r="RDL173" s="2"/>
      <c r="RDM173" s="2"/>
      <c r="RDN173" s="2"/>
      <c r="RDO173" s="2"/>
      <c r="RDP173" s="2"/>
      <c r="RDQ173" s="2"/>
      <c r="RDR173" s="2"/>
      <c r="RDS173" s="2"/>
      <c r="RDT173" s="2"/>
      <c r="RDU173" s="2"/>
      <c r="RDV173" s="2"/>
      <c r="RDW173" s="2"/>
      <c r="RDX173" s="2"/>
      <c r="RDY173" s="2"/>
      <c r="RDZ173" s="2"/>
      <c r="REA173" s="2"/>
      <c r="REB173" s="2"/>
      <c r="REC173" s="2"/>
      <c r="RED173" s="2"/>
      <c r="REE173" s="2"/>
      <c r="REF173" s="2"/>
      <c r="REG173" s="2"/>
      <c r="REH173" s="2"/>
      <c r="REI173" s="2"/>
      <c r="REJ173" s="2"/>
      <c r="REK173" s="2"/>
      <c r="REL173" s="2"/>
      <c r="REM173" s="2"/>
      <c r="REN173" s="2"/>
      <c r="REO173" s="2"/>
      <c r="REP173" s="2"/>
      <c r="REQ173" s="2"/>
      <c r="RER173" s="2"/>
      <c r="RES173" s="2"/>
      <c r="RET173" s="2"/>
      <c r="REU173" s="2"/>
      <c r="REV173" s="2"/>
      <c r="REW173" s="2"/>
      <c r="REX173" s="2"/>
      <c r="REY173" s="2"/>
      <c r="REZ173" s="2"/>
      <c r="RFA173" s="2"/>
      <c r="RFB173" s="2"/>
      <c r="RFC173" s="2"/>
      <c r="RFD173" s="2"/>
      <c r="RFE173" s="2"/>
      <c r="RFF173" s="2"/>
      <c r="RFG173" s="2"/>
      <c r="RFH173" s="2"/>
      <c r="RFI173" s="2"/>
      <c r="RFJ173" s="2"/>
      <c r="RFK173" s="2"/>
      <c r="RFL173" s="2"/>
      <c r="RFM173" s="2"/>
      <c r="RFN173" s="2"/>
      <c r="RFO173" s="2"/>
      <c r="RFP173" s="2"/>
      <c r="RFQ173" s="2"/>
      <c r="RFR173" s="2"/>
      <c r="RFS173" s="2"/>
      <c r="RFT173" s="2"/>
      <c r="RFU173" s="2"/>
      <c r="RFV173" s="2"/>
      <c r="RFW173" s="2"/>
      <c r="RFX173" s="2"/>
      <c r="RFY173" s="2"/>
      <c r="RFZ173" s="2"/>
      <c r="RGA173" s="2"/>
      <c r="RGB173" s="2"/>
      <c r="RGC173" s="2"/>
      <c r="RGD173" s="2"/>
      <c r="RGE173" s="2"/>
      <c r="RGF173" s="2"/>
      <c r="RGG173" s="2"/>
      <c r="RGH173" s="2"/>
      <c r="RGI173" s="2"/>
      <c r="RGJ173" s="2"/>
      <c r="RGK173" s="2"/>
      <c r="RGL173" s="2"/>
      <c r="RGM173" s="2"/>
      <c r="RGN173" s="2"/>
      <c r="RGO173" s="2"/>
      <c r="RGP173" s="2"/>
      <c r="RGQ173" s="2"/>
      <c r="RGR173" s="2"/>
      <c r="RGS173" s="2"/>
      <c r="RGT173" s="2"/>
      <c r="RGU173" s="2"/>
      <c r="RGV173" s="2"/>
      <c r="RGW173" s="2"/>
      <c r="RGX173" s="2"/>
      <c r="RGY173" s="2"/>
      <c r="RGZ173" s="2"/>
      <c r="RHA173" s="2"/>
      <c r="RHB173" s="2"/>
      <c r="RHC173" s="2"/>
      <c r="RHD173" s="2"/>
      <c r="RHE173" s="2"/>
      <c r="RHF173" s="2"/>
      <c r="RHG173" s="2"/>
      <c r="RHH173" s="2"/>
      <c r="RHI173" s="2"/>
      <c r="RHJ173" s="2"/>
      <c r="RHK173" s="2"/>
      <c r="RHL173" s="2"/>
      <c r="RHM173" s="2"/>
      <c r="RHN173" s="2"/>
      <c r="RHO173" s="2"/>
      <c r="RHP173" s="2"/>
      <c r="RHQ173" s="2"/>
      <c r="RHR173" s="2"/>
      <c r="RHS173" s="2"/>
      <c r="RHT173" s="2"/>
      <c r="RHU173" s="2"/>
      <c r="RHV173" s="2"/>
      <c r="RHW173" s="2"/>
      <c r="RHX173" s="2"/>
      <c r="RHY173" s="2"/>
      <c r="RHZ173" s="2"/>
      <c r="RIA173" s="2"/>
      <c r="RIB173" s="2"/>
      <c r="RIC173" s="2"/>
      <c r="RID173" s="2"/>
      <c r="RIE173" s="2"/>
      <c r="RIF173" s="2"/>
      <c r="RIG173" s="2"/>
      <c r="RIH173" s="2"/>
      <c r="RII173" s="2"/>
      <c r="RIJ173" s="2"/>
      <c r="RIK173" s="2"/>
      <c r="RIL173" s="2"/>
      <c r="RIM173" s="2"/>
      <c r="RIN173" s="2"/>
      <c r="RIO173" s="2"/>
      <c r="RIP173" s="2"/>
      <c r="RIQ173" s="2"/>
      <c r="RIR173" s="2"/>
      <c r="RIS173" s="2"/>
      <c r="RIT173" s="2"/>
      <c r="RIU173" s="2"/>
      <c r="RIV173" s="2"/>
      <c r="RIW173" s="2"/>
      <c r="RIX173" s="2"/>
      <c r="RIY173" s="2"/>
      <c r="RIZ173" s="2"/>
      <c r="RJA173" s="2"/>
      <c r="RJB173" s="2"/>
      <c r="RJC173" s="2"/>
      <c r="RJD173" s="2"/>
      <c r="RJE173" s="2"/>
      <c r="RJF173" s="2"/>
      <c r="RJG173" s="2"/>
      <c r="RJH173" s="2"/>
      <c r="RJI173" s="2"/>
      <c r="RJJ173" s="2"/>
      <c r="RJK173" s="2"/>
      <c r="RJL173" s="2"/>
      <c r="RJM173" s="2"/>
      <c r="RJN173" s="2"/>
      <c r="RJO173" s="2"/>
      <c r="RJP173" s="2"/>
      <c r="RJQ173" s="2"/>
      <c r="RJR173" s="2"/>
      <c r="RJS173" s="2"/>
      <c r="RJT173" s="2"/>
      <c r="RJU173" s="2"/>
      <c r="RJV173" s="2"/>
      <c r="RJW173" s="2"/>
      <c r="RJX173" s="2"/>
      <c r="RJY173" s="2"/>
      <c r="RJZ173" s="2"/>
      <c r="RKA173" s="2"/>
      <c r="RKB173" s="2"/>
      <c r="RKC173" s="2"/>
      <c r="RKD173" s="2"/>
      <c r="RKE173" s="2"/>
      <c r="RKF173" s="2"/>
      <c r="RKG173" s="2"/>
      <c r="RKH173" s="2"/>
      <c r="RKI173" s="2"/>
      <c r="RKJ173" s="2"/>
      <c r="RKK173" s="2"/>
      <c r="RKL173" s="2"/>
      <c r="RKM173" s="2"/>
      <c r="RKN173" s="2"/>
      <c r="RKO173" s="2"/>
      <c r="RKP173" s="2"/>
      <c r="RKQ173" s="2"/>
      <c r="RKR173" s="2"/>
      <c r="RKS173" s="2"/>
      <c r="RKT173" s="2"/>
      <c r="RKU173" s="2"/>
      <c r="RKV173" s="2"/>
      <c r="RKW173" s="2"/>
      <c r="RKX173" s="2"/>
      <c r="RKY173" s="2"/>
      <c r="RKZ173" s="2"/>
      <c r="RLA173" s="2"/>
      <c r="RLB173" s="2"/>
      <c r="RLC173" s="2"/>
      <c r="RLD173" s="2"/>
      <c r="RLE173" s="2"/>
      <c r="RLF173" s="2"/>
      <c r="RLG173" s="2"/>
      <c r="RLH173" s="2"/>
      <c r="RLI173" s="2"/>
      <c r="RLJ173" s="2"/>
      <c r="RLK173" s="2"/>
      <c r="RLL173" s="2"/>
      <c r="RLM173" s="2"/>
      <c r="RLN173" s="2"/>
      <c r="RLO173" s="2"/>
      <c r="RLP173" s="2"/>
      <c r="RLQ173" s="2"/>
      <c r="RLR173" s="2"/>
      <c r="RLS173" s="2"/>
      <c r="RLT173" s="2"/>
      <c r="RLU173" s="2"/>
      <c r="RLV173" s="2"/>
      <c r="RLW173" s="2"/>
      <c r="RLX173" s="2"/>
      <c r="RLY173" s="2"/>
      <c r="RLZ173" s="2"/>
      <c r="RMA173" s="2"/>
      <c r="RMB173" s="2"/>
      <c r="RMC173" s="2"/>
      <c r="RMD173" s="2"/>
      <c r="RME173" s="2"/>
      <c r="RMF173" s="2"/>
      <c r="RMG173" s="2"/>
      <c r="RMH173" s="2"/>
      <c r="RMI173" s="2"/>
      <c r="RMJ173" s="2"/>
      <c r="RMK173" s="2"/>
      <c r="RML173" s="2"/>
      <c r="RMM173" s="2"/>
      <c r="RMN173" s="2"/>
      <c r="RMO173" s="2"/>
      <c r="RMP173" s="2"/>
      <c r="RMQ173" s="2"/>
      <c r="RMR173" s="2"/>
      <c r="RMS173" s="2"/>
      <c r="RMT173" s="2"/>
      <c r="RMU173" s="2"/>
      <c r="RMV173" s="2"/>
      <c r="RMW173" s="2"/>
      <c r="RMX173" s="2"/>
      <c r="RMY173" s="2"/>
      <c r="RMZ173" s="2"/>
      <c r="RNA173" s="2"/>
      <c r="RNB173" s="2"/>
      <c r="RNC173" s="2"/>
      <c r="RND173" s="2"/>
      <c r="RNE173" s="2"/>
      <c r="RNF173" s="2"/>
      <c r="RNG173" s="2"/>
      <c r="RNH173" s="2"/>
      <c r="RNI173" s="2"/>
      <c r="RNJ173" s="2"/>
      <c r="RNK173" s="2"/>
      <c r="RNL173" s="2"/>
      <c r="RNM173" s="2"/>
      <c r="RNN173" s="2"/>
      <c r="RNO173" s="2"/>
      <c r="RNP173" s="2"/>
      <c r="RNQ173" s="2"/>
      <c r="RNR173" s="2"/>
      <c r="RNS173" s="2"/>
      <c r="RNT173" s="2"/>
      <c r="RNU173" s="2"/>
      <c r="RNV173" s="2"/>
      <c r="RNW173" s="2"/>
      <c r="RNX173" s="2"/>
      <c r="RNY173" s="2"/>
      <c r="RNZ173" s="2"/>
      <c r="ROA173" s="2"/>
      <c r="ROB173" s="2"/>
      <c r="ROC173" s="2"/>
      <c r="ROD173" s="2"/>
      <c r="ROE173" s="2"/>
      <c r="ROF173" s="2"/>
      <c r="ROG173" s="2"/>
      <c r="ROH173" s="2"/>
      <c r="ROI173" s="2"/>
      <c r="ROJ173" s="2"/>
      <c r="ROK173" s="2"/>
      <c r="ROL173" s="2"/>
      <c r="ROM173" s="2"/>
      <c r="RON173" s="2"/>
      <c r="ROO173" s="2"/>
      <c r="ROP173" s="2"/>
      <c r="ROQ173" s="2"/>
      <c r="ROR173" s="2"/>
      <c r="ROS173" s="2"/>
      <c r="ROT173" s="2"/>
      <c r="ROU173" s="2"/>
      <c r="ROV173" s="2"/>
      <c r="ROW173" s="2"/>
      <c r="ROX173" s="2"/>
      <c r="ROY173" s="2"/>
      <c r="ROZ173" s="2"/>
      <c r="RPA173" s="2"/>
      <c r="RPB173" s="2"/>
      <c r="RPC173" s="2"/>
      <c r="RPD173" s="2"/>
      <c r="RPE173" s="2"/>
      <c r="RPF173" s="2"/>
      <c r="RPG173" s="2"/>
      <c r="RPH173" s="2"/>
      <c r="RPI173" s="2"/>
      <c r="RPJ173" s="2"/>
      <c r="RPK173" s="2"/>
      <c r="RPL173" s="2"/>
      <c r="RPM173" s="2"/>
      <c r="RPN173" s="2"/>
      <c r="RPO173" s="2"/>
      <c r="RPP173" s="2"/>
      <c r="RPQ173" s="2"/>
      <c r="RPR173" s="2"/>
      <c r="RPS173" s="2"/>
      <c r="RPT173" s="2"/>
      <c r="RPU173" s="2"/>
      <c r="RPV173" s="2"/>
      <c r="RPW173" s="2"/>
      <c r="RPX173" s="2"/>
      <c r="RPY173" s="2"/>
      <c r="RPZ173" s="2"/>
      <c r="RQA173" s="2"/>
      <c r="RQB173" s="2"/>
      <c r="RQC173" s="2"/>
      <c r="RQD173" s="2"/>
      <c r="RQE173" s="2"/>
      <c r="RQF173" s="2"/>
      <c r="RQG173" s="2"/>
      <c r="RQH173" s="2"/>
      <c r="RQI173" s="2"/>
      <c r="RQJ173" s="2"/>
      <c r="RQK173" s="2"/>
      <c r="RQL173" s="2"/>
      <c r="RQM173" s="2"/>
      <c r="RQN173" s="2"/>
      <c r="RQO173" s="2"/>
      <c r="RQP173" s="2"/>
      <c r="RQQ173" s="2"/>
      <c r="RQR173" s="2"/>
      <c r="RQS173" s="2"/>
      <c r="RQT173" s="2"/>
      <c r="RQU173" s="2"/>
      <c r="RQV173" s="2"/>
      <c r="RQW173" s="2"/>
      <c r="RQX173" s="2"/>
      <c r="RQY173" s="2"/>
      <c r="RQZ173" s="2"/>
      <c r="RRA173" s="2"/>
      <c r="RRB173" s="2"/>
      <c r="RRC173" s="2"/>
      <c r="RRD173" s="2"/>
      <c r="RRE173" s="2"/>
      <c r="RRF173" s="2"/>
      <c r="RRG173" s="2"/>
      <c r="RRH173" s="2"/>
      <c r="RRI173" s="2"/>
      <c r="RRJ173" s="2"/>
      <c r="RRK173" s="2"/>
      <c r="RRL173" s="2"/>
      <c r="RRM173" s="2"/>
      <c r="RRN173" s="2"/>
      <c r="RRO173" s="2"/>
      <c r="RRP173" s="2"/>
      <c r="RRQ173" s="2"/>
      <c r="RRR173" s="2"/>
      <c r="RRS173" s="2"/>
      <c r="RRT173" s="2"/>
      <c r="RRU173" s="2"/>
      <c r="RRV173" s="2"/>
      <c r="RRW173" s="2"/>
      <c r="RRX173" s="2"/>
      <c r="RRY173" s="2"/>
      <c r="RRZ173" s="2"/>
      <c r="RSA173" s="2"/>
      <c r="RSB173" s="2"/>
      <c r="RSC173" s="2"/>
      <c r="RSD173" s="2"/>
      <c r="RSE173" s="2"/>
      <c r="RSF173" s="2"/>
      <c r="RSG173" s="2"/>
      <c r="RSH173" s="2"/>
      <c r="RSI173" s="2"/>
      <c r="RSJ173" s="2"/>
      <c r="RSK173" s="2"/>
      <c r="RSL173" s="2"/>
      <c r="RSM173" s="2"/>
      <c r="RSN173" s="2"/>
      <c r="RSO173" s="2"/>
      <c r="RSP173" s="2"/>
      <c r="RSQ173" s="2"/>
      <c r="RSR173" s="2"/>
      <c r="RSS173" s="2"/>
      <c r="RST173" s="2"/>
      <c r="RSU173" s="2"/>
      <c r="RSV173" s="2"/>
      <c r="RSW173" s="2"/>
      <c r="RSX173" s="2"/>
      <c r="RSY173" s="2"/>
      <c r="RSZ173" s="2"/>
      <c r="RTA173" s="2"/>
      <c r="RTB173" s="2"/>
      <c r="RTC173" s="2"/>
      <c r="RTD173" s="2"/>
      <c r="RTE173" s="2"/>
      <c r="RTF173" s="2"/>
      <c r="RTG173" s="2"/>
      <c r="RTH173" s="2"/>
      <c r="RTI173" s="2"/>
      <c r="RTJ173" s="2"/>
      <c r="RTK173" s="2"/>
      <c r="RTL173" s="2"/>
      <c r="RTM173" s="2"/>
      <c r="RTN173" s="2"/>
      <c r="RTO173" s="2"/>
      <c r="RTP173" s="2"/>
      <c r="RTQ173" s="2"/>
      <c r="RTR173" s="2"/>
      <c r="RTS173" s="2"/>
      <c r="RTT173" s="2"/>
      <c r="RTU173" s="2"/>
      <c r="RTV173" s="2"/>
      <c r="RTW173" s="2"/>
      <c r="RTX173" s="2"/>
      <c r="RTY173" s="2"/>
      <c r="RTZ173" s="2"/>
      <c r="RUA173" s="2"/>
      <c r="RUB173" s="2"/>
      <c r="RUC173" s="2"/>
      <c r="RUD173" s="2"/>
      <c r="RUE173" s="2"/>
      <c r="RUF173" s="2"/>
      <c r="RUG173" s="2"/>
      <c r="RUH173" s="2"/>
      <c r="RUI173" s="2"/>
      <c r="RUJ173" s="2"/>
      <c r="RUK173" s="2"/>
      <c r="RUL173" s="2"/>
      <c r="RUM173" s="2"/>
      <c r="RUN173" s="2"/>
      <c r="RUO173" s="2"/>
      <c r="RUP173" s="2"/>
      <c r="RUQ173" s="2"/>
      <c r="RUR173" s="2"/>
      <c r="RUS173" s="2"/>
      <c r="RUT173" s="2"/>
      <c r="RUU173" s="2"/>
      <c r="RUV173" s="2"/>
      <c r="RUW173" s="2"/>
      <c r="RUX173" s="2"/>
      <c r="RUY173" s="2"/>
      <c r="RUZ173" s="2"/>
      <c r="RVA173" s="2"/>
      <c r="RVB173" s="2"/>
      <c r="RVC173" s="2"/>
      <c r="RVD173" s="2"/>
      <c r="RVE173" s="2"/>
      <c r="RVF173" s="2"/>
      <c r="RVG173" s="2"/>
      <c r="RVH173" s="2"/>
      <c r="RVI173" s="2"/>
      <c r="RVJ173" s="2"/>
      <c r="RVK173" s="2"/>
      <c r="RVL173" s="2"/>
      <c r="RVM173" s="2"/>
      <c r="RVN173" s="2"/>
      <c r="RVO173" s="2"/>
      <c r="RVP173" s="2"/>
      <c r="RVQ173" s="2"/>
      <c r="RVR173" s="2"/>
      <c r="RVS173" s="2"/>
      <c r="RVT173" s="2"/>
      <c r="RVU173" s="2"/>
      <c r="RVV173" s="2"/>
      <c r="RVW173" s="2"/>
      <c r="RVX173" s="2"/>
      <c r="RVY173" s="2"/>
      <c r="RVZ173" s="2"/>
      <c r="RWA173" s="2"/>
      <c r="RWB173" s="2"/>
      <c r="RWC173" s="2"/>
      <c r="RWD173" s="2"/>
      <c r="RWE173" s="2"/>
      <c r="RWF173" s="2"/>
      <c r="RWG173" s="2"/>
      <c r="RWH173" s="2"/>
      <c r="RWI173" s="2"/>
      <c r="RWJ173" s="2"/>
      <c r="RWK173" s="2"/>
      <c r="RWL173" s="2"/>
      <c r="RWM173" s="2"/>
      <c r="RWN173" s="2"/>
      <c r="RWO173" s="2"/>
      <c r="RWP173" s="2"/>
      <c r="RWQ173" s="2"/>
      <c r="RWR173" s="2"/>
      <c r="RWS173" s="2"/>
      <c r="RWT173" s="2"/>
      <c r="RWU173" s="2"/>
      <c r="RWV173" s="2"/>
      <c r="RWW173" s="2"/>
      <c r="RWX173" s="2"/>
      <c r="RWY173" s="2"/>
      <c r="RWZ173" s="2"/>
      <c r="RXA173" s="2"/>
      <c r="RXB173" s="2"/>
      <c r="RXC173" s="2"/>
      <c r="RXD173" s="2"/>
      <c r="RXE173" s="2"/>
      <c r="RXF173" s="2"/>
      <c r="RXG173" s="2"/>
      <c r="RXH173" s="2"/>
      <c r="RXI173" s="2"/>
      <c r="RXJ173" s="2"/>
      <c r="RXK173" s="2"/>
      <c r="RXL173" s="2"/>
      <c r="RXM173" s="2"/>
      <c r="RXN173" s="2"/>
      <c r="RXO173" s="2"/>
      <c r="RXP173" s="2"/>
      <c r="RXQ173" s="2"/>
      <c r="RXR173" s="2"/>
      <c r="RXS173" s="2"/>
      <c r="RXT173" s="2"/>
      <c r="RXU173" s="2"/>
      <c r="RXV173" s="2"/>
      <c r="RXW173" s="2"/>
      <c r="RXX173" s="2"/>
      <c r="RXY173" s="2"/>
      <c r="RXZ173" s="2"/>
      <c r="RYA173" s="2"/>
      <c r="RYB173" s="2"/>
      <c r="RYC173" s="2"/>
      <c r="RYD173" s="2"/>
      <c r="RYE173" s="2"/>
      <c r="RYF173" s="2"/>
      <c r="RYG173" s="2"/>
      <c r="RYH173" s="2"/>
      <c r="RYI173" s="2"/>
      <c r="RYJ173" s="2"/>
      <c r="RYK173" s="2"/>
      <c r="RYL173" s="2"/>
      <c r="RYM173" s="2"/>
      <c r="RYN173" s="2"/>
      <c r="RYO173" s="2"/>
      <c r="RYP173" s="2"/>
      <c r="RYQ173" s="2"/>
      <c r="RYR173" s="2"/>
      <c r="RYS173" s="2"/>
      <c r="RYT173" s="2"/>
      <c r="RYU173" s="2"/>
      <c r="RYV173" s="2"/>
      <c r="RYW173" s="2"/>
      <c r="RYX173" s="2"/>
      <c r="RYY173" s="2"/>
      <c r="RYZ173" s="2"/>
      <c r="RZA173" s="2"/>
      <c r="RZB173" s="2"/>
      <c r="RZC173" s="2"/>
      <c r="RZD173" s="2"/>
      <c r="RZE173" s="2"/>
      <c r="RZF173" s="2"/>
      <c r="RZG173" s="2"/>
      <c r="RZH173" s="2"/>
      <c r="RZI173" s="2"/>
      <c r="RZJ173" s="2"/>
      <c r="RZK173" s="2"/>
      <c r="RZL173" s="2"/>
      <c r="RZM173" s="2"/>
      <c r="RZN173" s="2"/>
      <c r="RZO173" s="2"/>
      <c r="RZP173" s="2"/>
      <c r="RZQ173" s="2"/>
      <c r="RZR173" s="2"/>
      <c r="RZS173" s="2"/>
      <c r="RZT173" s="2"/>
      <c r="RZU173" s="2"/>
      <c r="RZV173" s="2"/>
      <c r="RZW173" s="2"/>
      <c r="RZX173" s="2"/>
      <c r="RZY173" s="2"/>
      <c r="RZZ173" s="2"/>
      <c r="SAA173" s="2"/>
      <c r="SAB173" s="2"/>
      <c r="SAC173" s="2"/>
      <c r="SAD173" s="2"/>
      <c r="SAE173" s="2"/>
      <c r="SAF173" s="2"/>
      <c r="SAG173" s="2"/>
      <c r="SAH173" s="2"/>
      <c r="SAI173" s="2"/>
      <c r="SAJ173" s="2"/>
      <c r="SAK173" s="2"/>
      <c r="SAL173" s="2"/>
      <c r="SAM173" s="2"/>
      <c r="SAN173" s="2"/>
      <c r="SAO173" s="2"/>
      <c r="SAP173" s="2"/>
      <c r="SAQ173" s="2"/>
      <c r="SAR173" s="2"/>
      <c r="SAS173" s="2"/>
      <c r="SAT173" s="2"/>
      <c r="SAU173" s="2"/>
      <c r="SAV173" s="2"/>
      <c r="SAW173" s="2"/>
      <c r="SAX173" s="2"/>
      <c r="SAY173" s="2"/>
      <c r="SAZ173" s="2"/>
      <c r="SBA173" s="2"/>
      <c r="SBB173" s="2"/>
      <c r="SBC173" s="2"/>
      <c r="SBD173" s="2"/>
      <c r="SBE173" s="2"/>
      <c r="SBF173" s="2"/>
      <c r="SBG173" s="2"/>
      <c r="SBH173" s="2"/>
      <c r="SBI173" s="2"/>
      <c r="SBJ173" s="2"/>
      <c r="SBK173" s="2"/>
      <c r="SBL173" s="2"/>
      <c r="SBM173" s="2"/>
      <c r="SBN173" s="2"/>
      <c r="SBO173" s="2"/>
      <c r="SBP173" s="2"/>
      <c r="SBQ173" s="2"/>
      <c r="SBR173" s="2"/>
      <c r="SBS173" s="2"/>
      <c r="SBT173" s="2"/>
      <c r="SBU173" s="2"/>
      <c r="SBV173" s="2"/>
      <c r="SBW173" s="2"/>
      <c r="SBX173" s="2"/>
      <c r="SBY173" s="2"/>
      <c r="SBZ173" s="2"/>
      <c r="SCA173" s="2"/>
      <c r="SCB173" s="2"/>
      <c r="SCC173" s="2"/>
      <c r="SCD173" s="2"/>
      <c r="SCE173" s="2"/>
      <c r="SCF173" s="2"/>
      <c r="SCG173" s="2"/>
      <c r="SCH173" s="2"/>
      <c r="SCI173" s="2"/>
      <c r="SCJ173" s="2"/>
      <c r="SCK173" s="2"/>
      <c r="SCL173" s="2"/>
      <c r="SCM173" s="2"/>
      <c r="SCN173" s="2"/>
      <c r="SCO173" s="2"/>
      <c r="SCP173" s="2"/>
      <c r="SCQ173" s="2"/>
      <c r="SCR173" s="2"/>
      <c r="SCS173" s="2"/>
      <c r="SCT173" s="2"/>
      <c r="SCU173" s="2"/>
      <c r="SCV173" s="2"/>
      <c r="SCW173" s="2"/>
      <c r="SCX173" s="2"/>
      <c r="SCY173" s="2"/>
      <c r="SCZ173" s="2"/>
      <c r="SDA173" s="2"/>
      <c r="SDB173" s="2"/>
      <c r="SDC173" s="2"/>
      <c r="SDD173" s="2"/>
      <c r="SDE173" s="2"/>
      <c r="SDF173" s="2"/>
      <c r="SDG173" s="2"/>
      <c r="SDH173" s="2"/>
      <c r="SDI173" s="2"/>
      <c r="SDJ173" s="2"/>
      <c r="SDK173" s="2"/>
      <c r="SDL173" s="2"/>
      <c r="SDM173" s="2"/>
      <c r="SDN173" s="2"/>
      <c r="SDO173" s="2"/>
      <c r="SDP173" s="2"/>
      <c r="SDQ173" s="2"/>
      <c r="SDR173" s="2"/>
      <c r="SDS173" s="2"/>
      <c r="SDT173" s="2"/>
      <c r="SDU173" s="2"/>
      <c r="SDV173" s="2"/>
      <c r="SDW173" s="2"/>
      <c r="SDX173" s="2"/>
      <c r="SDY173" s="2"/>
      <c r="SDZ173" s="2"/>
      <c r="SEA173" s="2"/>
      <c r="SEB173" s="2"/>
      <c r="SEC173" s="2"/>
      <c r="SED173" s="2"/>
      <c r="SEE173" s="2"/>
      <c r="SEF173" s="2"/>
      <c r="SEG173" s="2"/>
      <c r="SEH173" s="2"/>
      <c r="SEI173" s="2"/>
      <c r="SEJ173" s="2"/>
      <c r="SEK173" s="2"/>
      <c r="SEL173" s="2"/>
      <c r="SEM173" s="2"/>
      <c r="SEN173" s="2"/>
      <c r="SEO173" s="2"/>
      <c r="SEP173" s="2"/>
      <c r="SEQ173" s="2"/>
      <c r="SER173" s="2"/>
      <c r="SES173" s="2"/>
      <c r="SET173" s="2"/>
      <c r="SEU173" s="2"/>
      <c r="SEV173" s="2"/>
      <c r="SEW173" s="2"/>
      <c r="SEX173" s="2"/>
      <c r="SEY173" s="2"/>
      <c r="SEZ173" s="2"/>
      <c r="SFA173" s="2"/>
      <c r="SFB173" s="2"/>
      <c r="SFC173" s="2"/>
      <c r="SFD173" s="2"/>
      <c r="SFE173" s="2"/>
      <c r="SFF173" s="2"/>
      <c r="SFG173" s="2"/>
      <c r="SFH173" s="2"/>
      <c r="SFI173" s="2"/>
      <c r="SFJ173" s="2"/>
      <c r="SFK173" s="2"/>
      <c r="SFL173" s="2"/>
      <c r="SFM173" s="2"/>
      <c r="SFN173" s="2"/>
      <c r="SFO173" s="2"/>
      <c r="SFP173" s="2"/>
      <c r="SFQ173" s="2"/>
      <c r="SFR173" s="2"/>
      <c r="SFS173" s="2"/>
      <c r="SFT173" s="2"/>
      <c r="SFU173" s="2"/>
      <c r="SFV173" s="2"/>
      <c r="SFW173" s="2"/>
      <c r="SFX173" s="2"/>
      <c r="SFY173" s="2"/>
      <c r="SFZ173" s="2"/>
      <c r="SGA173" s="2"/>
      <c r="SGB173" s="2"/>
      <c r="SGC173" s="2"/>
      <c r="SGD173" s="2"/>
      <c r="SGE173" s="2"/>
      <c r="SGF173" s="2"/>
      <c r="SGG173" s="2"/>
      <c r="SGH173" s="2"/>
      <c r="SGI173" s="2"/>
      <c r="SGJ173" s="2"/>
      <c r="SGK173" s="2"/>
      <c r="SGL173" s="2"/>
      <c r="SGM173" s="2"/>
      <c r="SGN173" s="2"/>
      <c r="SGO173" s="2"/>
      <c r="SGP173" s="2"/>
      <c r="SGQ173" s="2"/>
      <c r="SGR173" s="2"/>
      <c r="SGS173" s="2"/>
      <c r="SGT173" s="2"/>
      <c r="SGU173" s="2"/>
      <c r="SGV173" s="2"/>
      <c r="SGW173" s="2"/>
      <c r="SGX173" s="2"/>
      <c r="SGY173" s="2"/>
      <c r="SGZ173" s="2"/>
      <c r="SHA173" s="2"/>
      <c r="SHB173" s="2"/>
      <c r="SHC173" s="2"/>
      <c r="SHD173" s="2"/>
      <c r="SHE173" s="2"/>
      <c r="SHF173" s="2"/>
      <c r="SHG173" s="2"/>
      <c r="SHH173" s="2"/>
      <c r="SHI173" s="2"/>
      <c r="SHJ173" s="2"/>
      <c r="SHK173" s="2"/>
      <c r="SHL173" s="2"/>
      <c r="SHM173" s="2"/>
      <c r="SHN173" s="2"/>
      <c r="SHO173" s="2"/>
      <c r="SHP173" s="2"/>
      <c r="SHQ173" s="2"/>
      <c r="SHR173" s="2"/>
      <c r="SHS173" s="2"/>
      <c r="SHT173" s="2"/>
      <c r="SHU173" s="2"/>
      <c r="SHV173" s="2"/>
      <c r="SHW173" s="2"/>
      <c r="SHX173" s="2"/>
      <c r="SHY173" s="2"/>
      <c r="SHZ173" s="2"/>
      <c r="SIA173" s="2"/>
      <c r="SIB173" s="2"/>
      <c r="SIC173" s="2"/>
      <c r="SID173" s="2"/>
      <c r="SIE173" s="2"/>
      <c r="SIF173" s="2"/>
      <c r="SIG173" s="2"/>
      <c r="SIH173" s="2"/>
      <c r="SII173" s="2"/>
      <c r="SIJ173" s="2"/>
      <c r="SIK173" s="2"/>
      <c r="SIL173" s="2"/>
      <c r="SIM173" s="2"/>
      <c r="SIN173" s="2"/>
      <c r="SIO173" s="2"/>
      <c r="SIP173" s="2"/>
      <c r="SIQ173" s="2"/>
      <c r="SIR173" s="2"/>
      <c r="SIS173" s="2"/>
      <c r="SIT173" s="2"/>
      <c r="SIU173" s="2"/>
      <c r="SIV173" s="2"/>
      <c r="SIW173" s="2"/>
      <c r="SIX173" s="2"/>
      <c r="SIY173" s="2"/>
      <c r="SIZ173" s="2"/>
      <c r="SJA173" s="2"/>
      <c r="SJB173" s="2"/>
      <c r="SJC173" s="2"/>
      <c r="SJD173" s="2"/>
      <c r="SJE173" s="2"/>
      <c r="SJF173" s="2"/>
      <c r="SJG173" s="2"/>
      <c r="SJH173" s="2"/>
      <c r="SJI173" s="2"/>
      <c r="SJJ173" s="2"/>
      <c r="SJK173" s="2"/>
      <c r="SJL173" s="2"/>
      <c r="SJM173" s="2"/>
      <c r="SJN173" s="2"/>
      <c r="SJO173" s="2"/>
      <c r="SJP173" s="2"/>
      <c r="SJQ173" s="2"/>
      <c r="SJR173" s="2"/>
      <c r="SJS173" s="2"/>
      <c r="SJT173" s="2"/>
      <c r="SJU173" s="2"/>
      <c r="SJV173" s="2"/>
      <c r="SJW173" s="2"/>
      <c r="SJX173" s="2"/>
      <c r="SJY173" s="2"/>
      <c r="SJZ173" s="2"/>
      <c r="SKA173" s="2"/>
      <c r="SKB173" s="2"/>
      <c r="SKC173" s="2"/>
      <c r="SKD173" s="2"/>
      <c r="SKE173" s="2"/>
      <c r="SKF173" s="2"/>
      <c r="SKG173" s="2"/>
      <c r="SKH173" s="2"/>
      <c r="SKI173" s="2"/>
      <c r="SKJ173" s="2"/>
      <c r="SKK173" s="2"/>
      <c r="SKL173" s="2"/>
      <c r="SKM173" s="2"/>
      <c r="SKN173" s="2"/>
      <c r="SKO173" s="2"/>
      <c r="SKP173" s="2"/>
      <c r="SKQ173" s="2"/>
      <c r="SKR173" s="2"/>
      <c r="SKS173" s="2"/>
      <c r="SKT173" s="2"/>
      <c r="SKU173" s="2"/>
      <c r="SKV173" s="2"/>
      <c r="SKW173" s="2"/>
      <c r="SKX173" s="2"/>
      <c r="SKY173" s="2"/>
      <c r="SKZ173" s="2"/>
      <c r="SLA173" s="2"/>
      <c r="SLB173" s="2"/>
      <c r="SLC173" s="2"/>
      <c r="SLD173" s="2"/>
      <c r="SLE173" s="2"/>
      <c r="SLF173" s="2"/>
      <c r="SLG173" s="2"/>
      <c r="SLH173" s="2"/>
      <c r="SLI173" s="2"/>
      <c r="SLJ173" s="2"/>
      <c r="SLK173" s="2"/>
      <c r="SLL173" s="2"/>
      <c r="SLM173" s="2"/>
      <c r="SLN173" s="2"/>
      <c r="SLO173" s="2"/>
      <c r="SLP173" s="2"/>
      <c r="SLQ173" s="2"/>
      <c r="SLR173" s="2"/>
      <c r="SLS173" s="2"/>
      <c r="SLT173" s="2"/>
      <c r="SLU173" s="2"/>
      <c r="SLV173" s="2"/>
      <c r="SLW173" s="2"/>
      <c r="SLX173" s="2"/>
      <c r="SLY173" s="2"/>
      <c r="SLZ173" s="2"/>
      <c r="SMA173" s="2"/>
      <c r="SMB173" s="2"/>
      <c r="SMC173" s="2"/>
      <c r="SMD173" s="2"/>
      <c r="SME173" s="2"/>
      <c r="SMF173" s="2"/>
      <c r="SMG173" s="2"/>
      <c r="SMH173" s="2"/>
      <c r="SMI173" s="2"/>
      <c r="SMJ173" s="2"/>
      <c r="SMK173" s="2"/>
      <c r="SML173" s="2"/>
      <c r="SMM173" s="2"/>
      <c r="SMN173" s="2"/>
      <c r="SMO173" s="2"/>
      <c r="SMP173" s="2"/>
      <c r="SMQ173" s="2"/>
      <c r="SMR173" s="2"/>
      <c r="SMS173" s="2"/>
      <c r="SMT173" s="2"/>
      <c r="SMU173" s="2"/>
      <c r="SMV173" s="2"/>
      <c r="SMW173" s="2"/>
      <c r="SMX173" s="2"/>
      <c r="SMY173" s="2"/>
      <c r="SMZ173" s="2"/>
      <c r="SNA173" s="2"/>
      <c r="SNB173" s="2"/>
      <c r="SNC173" s="2"/>
      <c r="SND173" s="2"/>
      <c r="SNE173" s="2"/>
      <c r="SNF173" s="2"/>
      <c r="SNG173" s="2"/>
      <c r="SNH173" s="2"/>
      <c r="SNI173" s="2"/>
      <c r="SNJ173" s="2"/>
      <c r="SNK173" s="2"/>
      <c r="SNL173" s="2"/>
      <c r="SNM173" s="2"/>
      <c r="SNN173" s="2"/>
      <c r="SNO173" s="2"/>
      <c r="SNP173" s="2"/>
      <c r="SNQ173" s="2"/>
      <c r="SNR173" s="2"/>
      <c r="SNS173" s="2"/>
      <c r="SNT173" s="2"/>
      <c r="SNU173" s="2"/>
      <c r="SNV173" s="2"/>
      <c r="SNW173" s="2"/>
      <c r="SNX173" s="2"/>
      <c r="SNY173" s="2"/>
      <c r="SNZ173" s="2"/>
      <c r="SOA173" s="2"/>
      <c r="SOB173" s="2"/>
      <c r="SOC173" s="2"/>
      <c r="SOD173" s="2"/>
      <c r="SOE173" s="2"/>
      <c r="SOF173" s="2"/>
      <c r="SOG173" s="2"/>
      <c r="SOH173" s="2"/>
      <c r="SOI173" s="2"/>
      <c r="SOJ173" s="2"/>
      <c r="SOK173" s="2"/>
      <c r="SOL173" s="2"/>
      <c r="SOM173" s="2"/>
      <c r="SON173" s="2"/>
      <c r="SOO173" s="2"/>
      <c r="SOP173" s="2"/>
      <c r="SOQ173" s="2"/>
      <c r="SOR173" s="2"/>
      <c r="SOS173" s="2"/>
      <c r="SOT173" s="2"/>
      <c r="SOU173" s="2"/>
      <c r="SOV173" s="2"/>
      <c r="SOW173" s="2"/>
      <c r="SOX173" s="2"/>
      <c r="SOY173" s="2"/>
      <c r="SOZ173" s="2"/>
      <c r="SPA173" s="2"/>
      <c r="SPB173" s="2"/>
      <c r="SPC173" s="2"/>
      <c r="SPD173" s="2"/>
      <c r="SPE173" s="2"/>
      <c r="SPF173" s="2"/>
      <c r="SPG173" s="2"/>
      <c r="SPH173" s="2"/>
      <c r="SPI173" s="2"/>
      <c r="SPJ173" s="2"/>
      <c r="SPK173" s="2"/>
      <c r="SPL173" s="2"/>
      <c r="SPM173" s="2"/>
      <c r="SPN173" s="2"/>
      <c r="SPO173" s="2"/>
      <c r="SPP173" s="2"/>
      <c r="SPQ173" s="2"/>
      <c r="SPR173" s="2"/>
      <c r="SPS173" s="2"/>
      <c r="SPT173" s="2"/>
      <c r="SPU173" s="2"/>
      <c r="SPV173" s="2"/>
      <c r="SPW173" s="2"/>
      <c r="SPX173" s="2"/>
      <c r="SPY173" s="2"/>
      <c r="SPZ173" s="2"/>
      <c r="SQA173" s="2"/>
      <c r="SQB173" s="2"/>
      <c r="SQC173" s="2"/>
      <c r="SQD173" s="2"/>
      <c r="SQE173" s="2"/>
      <c r="SQF173" s="2"/>
      <c r="SQG173" s="2"/>
      <c r="SQH173" s="2"/>
      <c r="SQI173" s="2"/>
      <c r="SQJ173" s="2"/>
      <c r="SQK173" s="2"/>
      <c r="SQL173" s="2"/>
      <c r="SQM173" s="2"/>
      <c r="SQN173" s="2"/>
      <c r="SQO173" s="2"/>
      <c r="SQP173" s="2"/>
      <c r="SQQ173" s="2"/>
      <c r="SQR173" s="2"/>
      <c r="SQS173" s="2"/>
      <c r="SQT173" s="2"/>
      <c r="SQU173" s="2"/>
      <c r="SQV173" s="2"/>
      <c r="SQW173" s="2"/>
      <c r="SQX173" s="2"/>
      <c r="SQY173" s="2"/>
      <c r="SQZ173" s="2"/>
      <c r="SRA173" s="2"/>
      <c r="SRB173" s="2"/>
      <c r="SRC173" s="2"/>
      <c r="SRD173" s="2"/>
      <c r="SRE173" s="2"/>
      <c r="SRF173" s="2"/>
      <c r="SRG173" s="2"/>
      <c r="SRH173" s="2"/>
      <c r="SRI173" s="2"/>
      <c r="SRJ173" s="2"/>
      <c r="SRK173" s="2"/>
      <c r="SRL173" s="2"/>
      <c r="SRM173" s="2"/>
      <c r="SRN173" s="2"/>
      <c r="SRO173" s="2"/>
      <c r="SRP173" s="2"/>
      <c r="SRQ173" s="2"/>
      <c r="SRR173" s="2"/>
      <c r="SRS173" s="2"/>
      <c r="SRT173" s="2"/>
      <c r="SRU173" s="2"/>
      <c r="SRV173" s="2"/>
      <c r="SRW173" s="2"/>
      <c r="SRX173" s="2"/>
      <c r="SRY173" s="2"/>
      <c r="SRZ173" s="2"/>
      <c r="SSA173" s="2"/>
      <c r="SSB173" s="2"/>
      <c r="SSC173" s="2"/>
      <c r="SSD173" s="2"/>
      <c r="SSE173" s="2"/>
      <c r="SSF173" s="2"/>
      <c r="SSG173" s="2"/>
      <c r="SSH173" s="2"/>
      <c r="SSI173" s="2"/>
      <c r="SSJ173" s="2"/>
      <c r="SSK173" s="2"/>
      <c r="SSL173" s="2"/>
      <c r="SSM173" s="2"/>
      <c r="SSN173" s="2"/>
      <c r="SSO173" s="2"/>
      <c r="SSP173" s="2"/>
      <c r="SSQ173" s="2"/>
      <c r="SSR173" s="2"/>
      <c r="SSS173" s="2"/>
      <c r="SST173" s="2"/>
      <c r="SSU173" s="2"/>
      <c r="SSV173" s="2"/>
      <c r="SSW173" s="2"/>
      <c r="SSX173" s="2"/>
      <c r="SSY173" s="2"/>
      <c r="SSZ173" s="2"/>
      <c r="STA173" s="2"/>
      <c r="STB173" s="2"/>
      <c r="STC173" s="2"/>
      <c r="STD173" s="2"/>
      <c r="STE173" s="2"/>
      <c r="STF173" s="2"/>
      <c r="STG173" s="2"/>
      <c r="STH173" s="2"/>
      <c r="STI173" s="2"/>
      <c r="STJ173" s="2"/>
      <c r="STK173" s="2"/>
      <c r="STL173" s="2"/>
      <c r="STM173" s="2"/>
      <c r="STN173" s="2"/>
      <c r="STO173" s="2"/>
      <c r="STP173" s="2"/>
      <c r="STQ173" s="2"/>
      <c r="STR173" s="2"/>
      <c r="STS173" s="2"/>
      <c r="STT173" s="2"/>
      <c r="STU173" s="2"/>
      <c r="STV173" s="2"/>
      <c r="STW173" s="2"/>
      <c r="STX173" s="2"/>
      <c r="STY173" s="2"/>
      <c r="STZ173" s="2"/>
      <c r="SUA173" s="2"/>
      <c r="SUB173" s="2"/>
      <c r="SUC173" s="2"/>
      <c r="SUD173" s="2"/>
      <c r="SUE173" s="2"/>
      <c r="SUF173" s="2"/>
      <c r="SUG173" s="2"/>
      <c r="SUH173" s="2"/>
      <c r="SUI173" s="2"/>
      <c r="SUJ173" s="2"/>
      <c r="SUK173" s="2"/>
      <c r="SUL173" s="2"/>
      <c r="SUM173" s="2"/>
      <c r="SUN173" s="2"/>
      <c r="SUO173" s="2"/>
      <c r="SUP173" s="2"/>
      <c r="SUQ173" s="2"/>
      <c r="SUR173" s="2"/>
      <c r="SUS173" s="2"/>
      <c r="SUT173" s="2"/>
      <c r="SUU173" s="2"/>
      <c r="SUV173" s="2"/>
      <c r="SUW173" s="2"/>
      <c r="SUX173" s="2"/>
      <c r="SUY173" s="2"/>
      <c r="SUZ173" s="2"/>
      <c r="SVA173" s="2"/>
      <c r="SVB173" s="2"/>
      <c r="SVC173" s="2"/>
      <c r="SVD173" s="2"/>
      <c r="SVE173" s="2"/>
      <c r="SVF173" s="2"/>
      <c r="SVG173" s="2"/>
      <c r="SVH173" s="2"/>
      <c r="SVI173" s="2"/>
      <c r="SVJ173" s="2"/>
      <c r="SVK173" s="2"/>
      <c r="SVL173" s="2"/>
      <c r="SVM173" s="2"/>
      <c r="SVN173" s="2"/>
      <c r="SVO173" s="2"/>
      <c r="SVP173" s="2"/>
      <c r="SVQ173" s="2"/>
      <c r="SVR173" s="2"/>
      <c r="SVS173" s="2"/>
      <c r="SVT173" s="2"/>
      <c r="SVU173" s="2"/>
      <c r="SVV173" s="2"/>
      <c r="SVW173" s="2"/>
      <c r="SVX173" s="2"/>
      <c r="SVY173" s="2"/>
      <c r="SVZ173" s="2"/>
      <c r="SWA173" s="2"/>
      <c r="SWB173" s="2"/>
      <c r="SWC173" s="2"/>
      <c r="SWD173" s="2"/>
      <c r="SWE173" s="2"/>
      <c r="SWF173" s="2"/>
      <c r="SWG173" s="2"/>
      <c r="SWH173" s="2"/>
      <c r="SWI173" s="2"/>
      <c r="SWJ173" s="2"/>
      <c r="SWK173" s="2"/>
      <c r="SWL173" s="2"/>
      <c r="SWM173" s="2"/>
      <c r="SWN173" s="2"/>
      <c r="SWO173" s="2"/>
      <c r="SWP173" s="2"/>
      <c r="SWQ173" s="2"/>
      <c r="SWR173" s="2"/>
      <c r="SWS173" s="2"/>
      <c r="SWT173" s="2"/>
      <c r="SWU173" s="2"/>
      <c r="SWV173" s="2"/>
      <c r="SWW173" s="2"/>
      <c r="SWX173" s="2"/>
      <c r="SWY173" s="2"/>
      <c r="SWZ173" s="2"/>
      <c r="SXA173" s="2"/>
      <c r="SXB173" s="2"/>
      <c r="SXC173" s="2"/>
      <c r="SXD173" s="2"/>
      <c r="SXE173" s="2"/>
      <c r="SXF173" s="2"/>
      <c r="SXG173" s="2"/>
      <c r="SXH173" s="2"/>
      <c r="SXI173" s="2"/>
      <c r="SXJ173" s="2"/>
      <c r="SXK173" s="2"/>
      <c r="SXL173" s="2"/>
      <c r="SXM173" s="2"/>
      <c r="SXN173" s="2"/>
      <c r="SXO173" s="2"/>
      <c r="SXP173" s="2"/>
      <c r="SXQ173" s="2"/>
      <c r="SXR173" s="2"/>
      <c r="SXS173" s="2"/>
      <c r="SXT173" s="2"/>
      <c r="SXU173" s="2"/>
      <c r="SXV173" s="2"/>
      <c r="SXW173" s="2"/>
      <c r="SXX173" s="2"/>
      <c r="SXY173" s="2"/>
      <c r="SXZ173" s="2"/>
      <c r="SYA173" s="2"/>
      <c r="SYB173" s="2"/>
      <c r="SYC173" s="2"/>
      <c r="SYD173" s="2"/>
      <c r="SYE173" s="2"/>
      <c r="SYF173" s="2"/>
      <c r="SYG173" s="2"/>
      <c r="SYH173" s="2"/>
      <c r="SYI173" s="2"/>
      <c r="SYJ173" s="2"/>
      <c r="SYK173" s="2"/>
      <c r="SYL173" s="2"/>
      <c r="SYM173" s="2"/>
      <c r="SYN173" s="2"/>
      <c r="SYO173" s="2"/>
      <c r="SYP173" s="2"/>
      <c r="SYQ173" s="2"/>
      <c r="SYR173" s="2"/>
      <c r="SYS173" s="2"/>
      <c r="SYT173" s="2"/>
      <c r="SYU173" s="2"/>
      <c r="SYV173" s="2"/>
      <c r="SYW173" s="2"/>
      <c r="SYX173" s="2"/>
      <c r="SYY173" s="2"/>
      <c r="SYZ173" s="2"/>
      <c r="SZA173" s="2"/>
      <c r="SZB173" s="2"/>
      <c r="SZC173" s="2"/>
      <c r="SZD173" s="2"/>
      <c r="SZE173" s="2"/>
      <c r="SZF173" s="2"/>
      <c r="SZG173" s="2"/>
      <c r="SZH173" s="2"/>
      <c r="SZI173" s="2"/>
      <c r="SZJ173" s="2"/>
      <c r="SZK173" s="2"/>
      <c r="SZL173" s="2"/>
      <c r="SZM173" s="2"/>
      <c r="SZN173" s="2"/>
      <c r="SZO173" s="2"/>
      <c r="SZP173" s="2"/>
      <c r="SZQ173" s="2"/>
      <c r="SZR173" s="2"/>
      <c r="SZS173" s="2"/>
      <c r="SZT173" s="2"/>
      <c r="SZU173" s="2"/>
      <c r="SZV173" s="2"/>
      <c r="SZW173" s="2"/>
      <c r="SZX173" s="2"/>
      <c r="SZY173" s="2"/>
      <c r="SZZ173" s="2"/>
      <c r="TAA173" s="2"/>
      <c r="TAB173" s="2"/>
      <c r="TAC173" s="2"/>
      <c r="TAD173" s="2"/>
      <c r="TAE173" s="2"/>
      <c r="TAF173" s="2"/>
      <c r="TAG173" s="2"/>
      <c r="TAH173" s="2"/>
      <c r="TAI173" s="2"/>
      <c r="TAJ173" s="2"/>
      <c r="TAK173" s="2"/>
      <c r="TAL173" s="2"/>
      <c r="TAM173" s="2"/>
      <c r="TAN173" s="2"/>
      <c r="TAO173" s="2"/>
      <c r="TAP173" s="2"/>
      <c r="TAQ173" s="2"/>
      <c r="TAR173" s="2"/>
      <c r="TAS173" s="2"/>
      <c r="TAT173" s="2"/>
      <c r="TAU173" s="2"/>
      <c r="TAV173" s="2"/>
      <c r="TAW173" s="2"/>
      <c r="TAX173" s="2"/>
      <c r="TAY173" s="2"/>
      <c r="TAZ173" s="2"/>
      <c r="TBA173" s="2"/>
      <c r="TBB173" s="2"/>
      <c r="TBC173" s="2"/>
      <c r="TBD173" s="2"/>
      <c r="TBE173" s="2"/>
      <c r="TBF173" s="2"/>
      <c r="TBG173" s="2"/>
      <c r="TBH173" s="2"/>
      <c r="TBI173" s="2"/>
      <c r="TBJ173" s="2"/>
      <c r="TBK173" s="2"/>
      <c r="TBL173" s="2"/>
      <c r="TBM173" s="2"/>
      <c r="TBN173" s="2"/>
      <c r="TBO173" s="2"/>
      <c r="TBP173" s="2"/>
      <c r="TBQ173" s="2"/>
      <c r="TBR173" s="2"/>
      <c r="TBS173" s="2"/>
      <c r="TBT173" s="2"/>
      <c r="TBU173" s="2"/>
      <c r="TBV173" s="2"/>
      <c r="TBW173" s="2"/>
      <c r="TBX173" s="2"/>
      <c r="TBY173" s="2"/>
      <c r="TBZ173" s="2"/>
      <c r="TCA173" s="2"/>
      <c r="TCB173" s="2"/>
      <c r="TCC173" s="2"/>
      <c r="TCD173" s="2"/>
      <c r="TCE173" s="2"/>
      <c r="TCF173" s="2"/>
      <c r="TCG173" s="2"/>
      <c r="TCH173" s="2"/>
      <c r="TCI173" s="2"/>
      <c r="TCJ173" s="2"/>
      <c r="TCK173" s="2"/>
      <c r="TCL173" s="2"/>
      <c r="TCM173" s="2"/>
      <c r="TCN173" s="2"/>
      <c r="TCO173" s="2"/>
      <c r="TCP173" s="2"/>
      <c r="TCQ173" s="2"/>
      <c r="TCR173" s="2"/>
      <c r="TCS173" s="2"/>
      <c r="TCT173" s="2"/>
      <c r="TCU173" s="2"/>
      <c r="TCV173" s="2"/>
      <c r="TCW173" s="2"/>
      <c r="TCX173" s="2"/>
      <c r="TCY173" s="2"/>
      <c r="TCZ173" s="2"/>
      <c r="TDA173" s="2"/>
      <c r="TDB173" s="2"/>
      <c r="TDC173" s="2"/>
      <c r="TDD173" s="2"/>
      <c r="TDE173" s="2"/>
      <c r="TDF173" s="2"/>
      <c r="TDG173" s="2"/>
      <c r="TDH173" s="2"/>
      <c r="TDI173" s="2"/>
      <c r="TDJ173" s="2"/>
      <c r="TDK173" s="2"/>
      <c r="TDL173" s="2"/>
      <c r="TDM173" s="2"/>
      <c r="TDN173" s="2"/>
      <c r="TDO173" s="2"/>
      <c r="TDP173" s="2"/>
      <c r="TDQ173" s="2"/>
      <c r="TDR173" s="2"/>
      <c r="TDS173" s="2"/>
      <c r="TDT173" s="2"/>
      <c r="TDU173" s="2"/>
      <c r="TDV173" s="2"/>
      <c r="TDW173" s="2"/>
      <c r="TDX173" s="2"/>
      <c r="TDY173" s="2"/>
      <c r="TDZ173" s="2"/>
      <c r="TEA173" s="2"/>
      <c r="TEB173" s="2"/>
      <c r="TEC173" s="2"/>
      <c r="TED173" s="2"/>
      <c r="TEE173" s="2"/>
      <c r="TEF173" s="2"/>
      <c r="TEG173" s="2"/>
      <c r="TEH173" s="2"/>
      <c r="TEI173" s="2"/>
      <c r="TEJ173" s="2"/>
      <c r="TEK173" s="2"/>
      <c r="TEL173" s="2"/>
      <c r="TEM173" s="2"/>
      <c r="TEN173" s="2"/>
      <c r="TEO173" s="2"/>
      <c r="TEP173" s="2"/>
      <c r="TEQ173" s="2"/>
      <c r="TER173" s="2"/>
      <c r="TES173" s="2"/>
      <c r="TET173" s="2"/>
      <c r="TEU173" s="2"/>
      <c r="TEV173" s="2"/>
      <c r="TEW173" s="2"/>
      <c r="TEX173" s="2"/>
      <c r="TEY173" s="2"/>
      <c r="TEZ173" s="2"/>
      <c r="TFA173" s="2"/>
      <c r="TFB173" s="2"/>
      <c r="TFC173" s="2"/>
      <c r="TFD173" s="2"/>
      <c r="TFE173" s="2"/>
      <c r="TFF173" s="2"/>
      <c r="TFG173" s="2"/>
      <c r="TFH173" s="2"/>
      <c r="TFI173" s="2"/>
      <c r="TFJ173" s="2"/>
      <c r="TFK173" s="2"/>
      <c r="TFL173" s="2"/>
      <c r="TFM173" s="2"/>
      <c r="TFN173" s="2"/>
      <c r="TFO173" s="2"/>
      <c r="TFP173" s="2"/>
      <c r="TFQ173" s="2"/>
      <c r="TFR173" s="2"/>
      <c r="TFS173" s="2"/>
      <c r="TFT173" s="2"/>
      <c r="TFU173" s="2"/>
      <c r="TFV173" s="2"/>
      <c r="TFW173" s="2"/>
      <c r="TFX173" s="2"/>
      <c r="TFY173" s="2"/>
      <c r="TFZ173" s="2"/>
      <c r="TGA173" s="2"/>
      <c r="TGB173" s="2"/>
      <c r="TGC173" s="2"/>
      <c r="TGD173" s="2"/>
      <c r="TGE173" s="2"/>
      <c r="TGF173" s="2"/>
      <c r="TGG173" s="2"/>
      <c r="TGH173" s="2"/>
      <c r="TGI173" s="2"/>
      <c r="TGJ173" s="2"/>
      <c r="TGK173" s="2"/>
      <c r="TGL173" s="2"/>
      <c r="TGM173" s="2"/>
      <c r="TGN173" s="2"/>
      <c r="TGO173" s="2"/>
      <c r="TGP173" s="2"/>
      <c r="TGQ173" s="2"/>
      <c r="TGR173" s="2"/>
      <c r="TGS173" s="2"/>
      <c r="TGT173" s="2"/>
      <c r="TGU173" s="2"/>
      <c r="TGV173" s="2"/>
      <c r="TGW173" s="2"/>
      <c r="TGX173" s="2"/>
      <c r="TGY173" s="2"/>
      <c r="TGZ173" s="2"/>
      <c r="THA173" s="2"/>
      <c r="THB173" s="2"/>
      <c r="THC173" s="2"/>
      <c r="THD173" s="2"/>
      <c r="THE173" s="2"/>
      <c r="THF173" s="2"/>
      <c r="THG173" s="2"/>
      <c r="THH173" s="2"/>
      <c r="THI173" s="2"/>
      <c r="THJ173" s="2"/>
      <c r="THK173" s="2"/>
      <c r="THL173" s="2"/>
      <c r="THM173" s="2"/>
      <c r="THN173" s="2"/>
      <c r="THO173" s="2"/>
      <c r="THP173" s="2"/>
      <c r="THQ173" s="2"/>
      <c r="THR173" s="2"/>
      <c r="THS173" s="2"/>
      <c r="THT173" s="2"/>
      <c r="THU173" s="2"/>
      <c r="THV173" s="2"/>
      <c r="THW173" s="2"/>
      <c r="THX173" s="2"/>
      <c r="THY173" s="2"/>
      <c r="THZ173" s="2"/>
      <c r="TIA173" s="2"/>
      <c r="TIB173" s="2"/>
      <c r="TIC173" s="2"/>
      <c r="TID173" s="2"/>
      <c r="TIE173" s="2"/>
      <c r="TIF173" s="2"/>
      <c r="TIG173" s="2"/>
      <c r="TIH173" s="2"/>
      <c r="TII173" s="2"/>
      <c r="TIJ173" s="2"/>
      <c r="TIK173" s="2"/>
      <c r="TIL173" s="2"/>
      <c r="TIM173" s="2"/>
      <c r="TIN173" s="2"/>
      <c r="TIO173" s="2"/>
      <c r="TIP173" s="2"/>
      <c r="TIQ173" s="2"/>
      <c r="TIR173" s="2"/>
      <c r="TIS173" s="2"/>
      <c r="TIT173" s="2"/>
      <c r="TIU173" s="2"/>
      <c r="TIV173" s="2"/>
      <c r="TIW173" s="2"/>
      <c r="TIX173" s="2"/>
      <c r="TIY173" s="2"/>
      <c r="TIZ173" s="2"/>
      <c r="TJA173" s="2"/>
      <c r="TJB173" s="2"/>
      <c r="TJC173" s="2"/>
      <c r="TJD173" s="2"/>
      <c r="TJE173" s="2"/>
      <c r="TJF173" s="2"/>
      <c r="TJG173" s="2"/>
      <c r="TJH173" s="2"/>
      <c r="TJI173" s="2"/>
      <c r="TJJ173" s="2"/>
      <c r="TJK173" s="2"/>
      <c r="TJL173" s="2"/>
      <c r="TJM173" s="2"/>
      <c r="TJN173" s="2"/>
      <c r="TJO173" s="2"/>
      <c r="TJP173" s="2"/>
      <c r="TJQ173" s="2"/>
      <c r="TJR173" s="2"/>
      <c r="TJS173" s="2"/>
      <c r="TJT173" s="2"/>
      <c r="TJU173" s="2"/>
      <c r="TJV173" s="2"/>
      <c r="TJW173" s="2"/>
      <c r="TJX173" s="2"/>
      <c r="TJY173" s="2"/>
      <c r="TJZ173" s="2"/>
      <c r="TKA173" s="2"/>
      <c r="TKB173" s="2"/>
      <c r="TKC173" s="2"/>
      <c r="TKD173" s="2"/>
      <c r="TKE173" s="2"/>
      <c r="TKF173" s="2"/>
      <c r="TKG173" s="2"/>
      <c r="TKH173" s="2"/>
      <c r="TKI173" s="2"/>
      <c r="TKJ173" s="2"/>
      <c r="TKK173" s="2"/>
      <c r="TKL173" s="2"/>
      <c r="TKM173" s="2"/>
      <c r="TKN173" s="2"/>
      <c r="TKO173" s="2"/>
      <c r="TKP173" s="2"/>
      <c r="TKQ173" s="2"/>
      <c r="TKR173" s="2"/>
      <c r="TKS173" s="2"/>
      <c r="TKT173" s="2"/>
      <c r="TKU173" s="2"/>
      <c r="TKV173" s="2"/>
      <c r="TKW173" s="2"/>
      <c r="TKX173" s="2"/>
      <c r="TKY173" s="2"/>
      <c r="TKZ173" s="2"/>
      <c r="TLA173" s="2"/>
      <c r="TLB173" s="2"/>
      <c r="TLC173" s="2"/>
      <c r="TLD173" s="2"/>
      <c r="TLE173" s="2"/>
      <c r="TLF173" s="2"/>
      <c r="TLG173" s="2"/>
      <c r="TLH173" s="2"/>
      <c r="TLI173" s="2"/>
      <c r="TLJ173" s="2"/>
      <c r="TLK173" s="2"/>
      <c r="TLL173" s="2"/>
      <c r="TLM173" s="2"/>
      <c r="TLN173" s="2"/>
      <c r="TLO173" s="2"/>
      <c r="TLP173" s="2"/>
      <c r="TLQ173" s="2"/>
      <c r="TLR173" s="2"/>
      <c r="TLS173" s="2"/>
      <c r="TLT173" s="2"/>
      <c r="TLU173" s="2"/>
      <c r="TLV173" s="2"/>
      <c r="TLW173" s="2"/>
      <c r="TLX173" s="2"/>
      <c r="TLY173" s="2"/>
      <c r="TLZ173" s="2"/>
      <c r="TMA173" s="2"/>
      <c r="TMB173" s="2"/>
      <c r="TMC173" s="2"/>
      <c r="TMD173" s="2"/>
      <c r="TME173" s="2"/>
      <c r="TMF173" s="2"/>
      <c r="TMG173" s="2"/>
      <c r="TMH173" s="2"/>
      <c r="TMI173" s="2"/>
      <c r="TMJ173" s="2"/>
      <c r="TMK173" s="2"/>
      <c r="TML173" s="2"/>
      <c r="TMM173" s="2"/>
      <c r="TMN173" s="2"/>
      <c r="TMO173" s="2"/>
      <c r="TMP173" s="2"/>
      <c r="TMQ173" s="2"/>
      <c r="TMR173" s="2"/>
      <c r="TMS173" s="2"/>
      <c r="TMT173" s="2"/>
      <c r="TMU173" s="2"/>
      <c r="TMV173" s="2"/>
      <c r="TMW173" s="2"/>
      <c r="TMX173" s="2"/>
      <c r="TMY173" s="2"/>
      <c r="TMZ173" s="2"/>
      <c r="TNA173" s="2"/>
      <c r="TNB173" s="2"/>
      <c r="TNC173" s="2"/>
      <c r="TND173" s="2"/>
      <c r="TNE173" s="2"/>
      <c r="TNF173" s="2"/>
      <c r="TNG173" s="2"/>
      <c r="TNH173" s="2"/>
      <c r="TNI173" s="2"/>
      <c r="TNJ173" s="2"/>
      <c r="TNK173" s="2"/>
      <c r="TNL173" s="2"/>
      <c r="TNM173" s="2"/>
      <c r="TNN173" s="2"/>
      <c r="TNO173" s="2"/>
      <c r="TNP173" s="2"/>
      <c r="TNQ173" s="2"/>
      <c r="TNR173" s="2"/>
      <c r="TNS173" s="2"/>
      <c r="TNT173" s="2"/>
      <c r="TNU173" s="2"/>
      <c r="TNV173" s="2"/>
      <c r="TNW173" s="2"/>
      <c r="TNX173" s="2"/>
      <c r="TNY173" s="2"/>
      <c r="TNZ173" s="2"/>
      <c r="TOA173" s="2"/>
      <c r="TOB173" s="2"/>
      <c r="TOC173" s="2"/>
      <c r="TOD173" s="2"/>
      <c r="TOE173" s="2"/>
      <c r="TOF173" s="2"/>
      <c r="TOG173" s="2"/>
      <c r="TOH173" s="2"/>
      <c r="TOI173" s="2"/>
      <c r="TOJ173" s="2"/>
      <c r="TOK173" s="2"/>
      <c r="TOL173" s="2"/>
      <c r="TOM173" s="2"/>
      <c r="TON173" s="2"/>
      <c r="TOO173" s="2"/>
      <c r="TOP173" s="2"/>
      <c r="TOQ173" s="2"/>
      <c r="TOR173" s="2"/>
      <c r="TOS173" s="2"/>
      <c r="TOT173" s="2"/>
      <c r="TOU173" s="2"/>
      <c r="TOV173" s="2"/>
      <c r="TOW173" s="2"/>
      <c r="TOX173" s="2"/>
      <c r="TOY173" s="2"/>
      <c r="TOZ173" s="2"/>
      <c r="TPA173" s="2"/>
      <c r="TPB173" s="2"/>
      <c r="TPC173" s="2"/>
      <c r="TPD173" s="2"/>
      <c r="TPE173" s="2"/>
      <c r="TPF173" s="2"/>
      <c r="TPG173" s="2"/>
      <c r="TPH173" s="2"/>
      <c r="TPI173" s="2"/>
      <c r="TPJ173" s="2"/>
      <c r="TPK173" s="2"/>
      <c r="TPL173" s="2"/>
      <c r="TPM173" s="2"/>
      <c r="TPN173" s="2"/>
      <c r="TPO173" s="2"/>
      <c r="TPP173" s="2"/>
      <c r="TPQ173" s="2"/>
      <c r="TPR173" s="2"/>
      <c r="TPS173" s="2"/>
      <c r="TPT173" s="2"/>
      <c r="TPU173" s="2"/>
      <c r="TPV173" s="2"/>
      <c r="TPW173" s="2"/>
      <c r="TPX173" s="2"/>
      <c r="TPY173" s="2"/>
      <c r="TPZ173" s="2"/>
      <c r="TQA173" s="2"/>
      <c r="TQB173" s="2"/>
      <c r="TQC173" s="2"/>
      <c r="TQD173" s="2"/>
      <c r="TQE173" s="2"/>
      <c r="TQF173" s="2"/>
      <c r="TQG173" s="2"/>
      <c r="TQH173" s="2"/>
      <c r="TQI173" s="2"/>
      <c r="TQJ173" s="2"/>
      <c r="TQK173" s="2"/>
      <c r="TQL173" s="2"/>
      <c r="TQM173" s="2"/>
      <c r="TQN173" s="2"/>
      <c r="TQO173" s="2"/>
      <c r="TQP173" s="2"/>
      <c r="TQQ173" s="2"/>
      <c r="TQR173" s="2"/>
      <c r="TQS173" s="2"/>
      <c r="TQT173" s="2"/>
      <c r="TQU173" s="2"/>
      <c r="TQV173" s="2"/>
      <c r="TQW173" s="2"/>
      <c r="TQX173" s="2"/>
      <c r="TQY173" s="2"/>
      <c r="TQZ173" s="2"/>
      <c r="TRA173" s="2"/>
      <c r="TRB173" s="2"/>
      <c r="TRC173" s="2"/>
      <c r="TRD173" s="2"/>
      <c r="TRE173" s="2"/>
      <c r="TRF173" s="2"/>
      <c r="TRG173" s="2"/>
      <c r="TRH173" s="2"/>
      <c r="TRI173" s="2"/>
      <c r="TRJ173" s="2"/>
      <c r="TRK173" s="2"/>
      <c r="TRL173" s="2"/>
      <c r="TRM173" s="2"/>
      <c r="TRN173" s="2"/>
      <c r="TRO173" s="2"/>
      <c r="TRP173" s="2"/>
      <c r="TRQ173" s="2"/>
      <c r="TRR173" s="2"/>
      <c r="TRS173" s="2"/>
      <c r="TRT173" s="2"/>
      <c r="TRU173" s="2"/>
      <c r="TRV173" s="2"/>
      <c r="TRW173" s="2"/>
      <c r="TRX173" s="2"/>
      <c r="TRY173" s="2"/>
      <c r="TRZ173" s="2"/>
      <c r="TSA173" s="2"/>
      <c r="TSB173" s="2"/>
      <c r="TSC173" s="2"/>
      <c r="TSD173" s="2"/>
      <c r="TSE173" s="2"/>
      <c r="TSF173" s="2"/>
      <c r="TSG173" s="2"/>
      <c r="TSH173" s="2"/>
      <c r="TSI173" s="2"/>
      <c r="TSJ173" s="2"/>
      <c r="TSK173" s="2"/>
      <c r="TSL173" s="2"/>
      <c r="TSM173" s="2"/>
      <c r="TSN173" s="2"/>
      <c r="TSO173" s="2"/>
      <c r="TSP173" s="2"/>
      <c r="TSQ173" s="2"/>
      <c r="TSR173" s="2"/>
      <c r="TSS173" s="2"/>
      <c r="TST173" s="2"/>
      <c r="TSU173" s="2"/>
      <c r="TSV173" s="2"/>
      <c r="TSW173" s="2"/>
      <c r="TSX173" s="2"/>
      <c r="TSY173" s="2"/>
      <c r="TSZ173" s="2"/>
      <c r="TTA173" s="2"/>
      <c r="TTB173" s="2"/>
      <c r="TTC173" s="2"/>
      <c r="TTD173" s="2"/>
      <c r="TTE173" s="2"/>
      <c r="TTF173" s="2"/>
      <c r="TTG173" s="2"/>
      <c r="TTH173" s="2"/>
      <c r="TTI173" s="2"/>
      <c r="TTJ173" s="2"/>
      <c r="TTK173" s="2"/>
      <c r="TTL173" s="2"/>
      <c r="TTM173" s="2"/>
      <c r="TTN173" s="2"/>
      <c r="TTO173" s="2"/>
      <c r="TTP173" s="2"/>
      <c r="TTQ173" s="2"/>
      <c r="TTR173" s="2"/>
      <c r="TTS173" s="2"/>
      <c r="TTT173" s="2"/>
      <c r="TTU173" s="2"/>
      <c r="TTV173" s="2"/>
      <c r="TTW173" s="2"/>
      <c r="TTX173" s="2"/>
      <c r="TTY173" s="2"/>
      <c r="TTZ173" s="2"/>
      <c r="TUA173" s="2"/>
      <c r="TUB173" s="2"/>
      <c r="TUC173" s="2"/>
      <c r="TUD173" s="2"/>
      <c r="TUE173" s="2"/>
      <c r="TUF173" s="2"/>
      <c r="TUG173" s="2"/>
      <c r="TUH173" s="2"/>
      <c r="TUI173" s="2"/>
      <c r="TUJ173" s="2"/>
      <c r="TUK173" s="2"/>
      <c r="TUL173" s="2"/>
      <c r="TUM173" s="2"/>
      <c r="TUN173" s="2"/>
      <c r="TUO173" s="2"/>
      <c r="TUP173" s="2"/>
      <c r="TUQ173" s="2"/>
      <c r="TUR173" s="2"/>
      <c r="TUS173" s="2"/>
      <c r="TUT173" s="2"/>
      <c r="TUU173" s="2"/>
      <c r="TUV173" s="2"/>
      <c r="TUW173" s="2"/>
      <c r="TUX173" s="2"/>
      <c r="TUY173" s="2"/>
      <c r="TUZ173" s="2"/>
      <c r="TVA173" s="2"/>
      <c r="TVB173" s="2"/>
      <c r="TVC173" s="2"/>
      <c r="TVD173" s="2"/>
      <c r="TVE173" s="2"/>
      <c r="TVF173" s="2"/>
      <c r="TVG173" s="2"/>
      <c r="TVH173" s="2"/>
      <c r="TVI173" s="2"/>
      <c r="TVJ173" s="2"/>
      <c r="TVK173" s="2"/>
      <c r="TVL173" s="2"/>
      <c r="TVM173" s="2"/>
      <c r="TVN173" s="2"/>
      <c r="TVO173" s="2"/>
      <c r="TVP173" s="2"/>
      <c r="TVQ173" s="2"/>
      <c r="TVR173" s="2"/>
      <c r="TVS173" s="2"/>
      <c r="TVT173" s="2"/>
      <c r="TVU173" s="2"/>
      <c r="TVV173" s="2"/>
      <c r="TVW173" s="2"/>
      <c r="TVX173" s="2"/>
      <c r="TVY173" s="2"/>
      <c r="TVZ173" s="2"/>
      <c r="TWA173" s="2"/>
      <c r="TWB173" s="2"/>
      <c r="TWC173" s="2"/>
      <c r="TWD173" s="2"/>
      <c r="TWE173" s="2"/>
      <c r="TWF173" s="2"/>
      <c r="TWG173" s="2"/>
      <c r="TWH173" s="2"/>
      <c r="TWI173" s="2"/>
      <c r="TWJ173" s="2"/>
      <c r="TWK173" s="2"/>
      <c r="TWL173" s="2"/>
      <c r="TWM173" s="2"/>
      <c r="TWN173" s="2"/>
      <c r="TWO173" s="2"/>
      <c r="TWP173" s="2"/>
      <c r="TWQ173" s="2"/>
      <c r="TWR173" s="2"/>
      <c r="TWS173" s="2"/>
      <c r="TWT173" s="2"/>
      <c r="TWU173" s="2"/>
      <c r="TWV173" s="2"/>
      <c r="TWW173" s="2"/>
      <c r="TWX173" s="2"/>
      <c r="TWY173" s="2"/>
      <c r="TWZ173" s="2"/>
      <c r="TXA173" s="2"/>
      <c r="TXB173" s="2"/>
      <c r="TXC173" s="2"/>
      <c r="TXD173" s="2"/>
      <c r="TXE173" s="2"/>
      <c r="TXF173" s="2"/>
      <c r="TXG173" s="2"/>
      <c r="TXH173" s="2"/>
      <c r="TXI173" s="2"/>
      <c r="TXJ173" s="2"/>
      <c r="TXK173" s="2"/>
      <c r="TXL173" s="2"/>
      <c r="TXM173" s="2"/>
      <c r="TXN173" s="2"/>
      <c r="TXO173" s="2"/>
      <c r="TXP173" s="2"/>
      <c r="TXQ173" s="2"/>
      <c r="TXR173" s="2"/>
      <c r="TXS173" s="2"/>
      <c r="TXT173" s="2"/>
      <c r="TXU173" s="2"/>
      <c r="TXV173" s="2"/>
      <c r="TXW173" s="2"/>
      <c r="TXX173" s="2"/>
      <c r="TXY173" s="2"/>
      <c r="TXZ173" s="2"/>
      <c r="TYA173" s="2"/>
      <c r="TYB173" s="2"/>
      <c r="TYC173" s="2"/>
      <c r="TYD173" s="2"/>
      <c r="TYE173" s="2"/>
      <c r="TYF173" s="2"/>
      <c r="TYG173" s="2"/>
      <c r="TYH173" s="2"/>
      <c r="TYI173" s="2"/>
      <c r="TYJ173" s="2"/>
      <c r="TYK173" s="2"/>
      <c r="TYL173" s="2"/>
      <c r="TYM173" s="2"/>
      <c r="TYN173" s="2"/>
      <c r="TYO173" s="2"/>
      <c r="TYP173" s="2"/>
      <c r="TYQ173" s="2"/>
      <c r="TYR173" s="2"/>
      <c r="TYS173" s="2"/>
      <c r="TYT173" s="2"/>
      <c r="TYU173" s="2"/>
      <c r="TYV173" s="2"/>
      <c r="TYW173" s="2"/>
      <c r="TYX173" s="2"/>
      <c r="TYY173" s="2"/>
      <c r="TYZ173" s="2"/>
      <c r="TZA173" s="2"/>
      <c r="TZB173" s="2"/>
      <c r="TZC173" s="2"/>
      <c r="TZD173" s="2"/>
      <c r="TZE173" s="2"/>
      <c r="TZF173" s="2"/>
      <c r="TZG173" s="2"/>
      <c r="TZH173" s="2"/>
      <c r="TZI173" s="2"/>
      <c r="TZJ173" s="2"/>
      <c r="TZK173" s="2"/>
      <c r="TZL173" s="2"/>
      <c r="TZM173" s="2"/>
      <c r="TZN173" s="2"/>
      <c r="TZO173" s="2"/>
      <c r="TZP173" s="2"/>
      <c r="TZQ173" s="2"/>
      <c r="TZR173" s="2"/>
      <c r="TZS173" s="2"/>
      <c r="TZT173" s="2"/>
      <c r="TZU173" s="2"/>
      <c r="TZV173" s="2"/>
      <c r="TZW173" s="2"/>
      <c r="TZX173" s="2"/>
      <c r="TZY173" s="2"/>
      <c r="TZZ173" s="2"/>
      <c r="UAA173" s="2"/>
      <c r="UAB173" s="2"/>
      <c r="UAC173" s="2"/>
      <c r="UAD173" s="2"/>
      <c r="UAE173" s="2"/>
      <c r="UAF173" s="2"/>
      <c r="UAG173" s="2"/>
      <c r="UAH173" s="2"/>
      <c r="UAI173" s="2"/>
      <c r="UAJ173" s="2"/>
      <c r="UAK173" s="2"/>
      <c r="UAL173" s="2"/>
      <c r="UAM173" s="2"/>
      <c r="UAN173" s="2"/>
      <c r="UAO173" s="2"/>
      <c r="UAP173" s="2"/>
      <c r="UAQ173" s="2"/>
      <c r="UAR173" s="2"/>
      <c r="UAS173" s="2"/>
      <c r="UAT173" s="2"/>
      <c r="UAU173" s="2"/>
      <c r="UAV173" s="2"/>
      <c r="UAW173" s="2"/>
      <c r="UAX173" s="2"/>
      <c r="UAY173" s="2"/>
      <c r="UAZ173" s="2"/>
      <c r="UBA173" s="2"/>
      <c r="UBB173" s="2"/>
      <c r="UBC173" s="2"/>
      <c r="UBD173" s="2"/>
      <c r="UBE173" s="2"/>
      <c r="UBF173" s="2"/>
      <c r="UBG173" s="2"/>
      <c r="UBH173" s="2"/>
      <c r="UBI173" s="2"/>
      <c r="UBJ173" s="2"/>
      <c r="UBK173" s="2"/>
      <c r="UBL173" s="2"/>
      <c r="UBM173" s="2"/>
      <c r="UBN173" s="2"/>
      <c r="UBO173" s="2"/>
      <c r="UBP173" s="2"/>
      <c r="UBQ173" s="2"/>
      <c r="UBR173" s="2"/>
      <c r="UBS173" s="2"/>
      <c r="UBT173" s="2"/>
      <c r="UBU173" s="2"/>
      <c r="UBV173" s="2"/>
      <c r="UBW173" s="2"/>
      <c r="UBX173" s="2"/>
      <c r="UBY173" s="2"/>
      <c r="UBZ173" s="2"/>
      <c r="UCA173" s="2"/>
      <c r="UCB173" s="2"/>
      <c r="UCC173" s="2"/>
      <c r="UCD173" s="2"/>
      <c r="UCE173" s="2"/>
      <c r="UCF173" s="2"/>
      <c r="UCG173" s="2"/>
      <c r="UCH173" s="2"/>
      <c r="UCI173" s="2"/>
      <c r="UCJ173" s="2"/>
      <c r="UCK173" s="2"/>
      <c r="UCL173" s="2"/>
      <c r="UCM173" s="2"/>
      <c r="UCN173" s="2"/>
      <c r="UCO173" s="2"/>
      <c r="UCP173" s="2"/>
      <c r="UCQ173" s="2"/>
      <c r="UCR173" s="2"/>
      <c r="UCS173" s="2"/>
      <c r="UCT173" s="2"/>
      <c r="UCU173" s="2"/>
      <c r="UCV173" s="2"/>
      <c r="UCW173" s="2"/>
      <c r="UCX173" s="2"/>
      <c r="UCY173" s="2"/>
      <c r="UCZ173" s="2"/>
      <c r="UDA173" s="2"/>
      <c r="UDB173" s="2"/>
      <c r="UDC173" s="2"/>
      <c r="UDD173" s="2"/>
      <c r="UDE173" s="2"/>
      <c r="UDF173" s="2"/>
      <c r="UDG173" s="2"/>
      <c r="UDH173" s="2"/>
      <c r="UDI173" s="2"/>
      <c r="UDJ173" s="2"/>
      <c r="UDK173" s="2"/>
      <c r="UDL173" s="2"/>
      <c r="UDM173" s="2"/>
      <c r="UDN173" s="2"/>
      <c r="UDO173" s="2"/>
      <c r="UDP173" s="2"/>
      <c r="UDQ173" s="2"/>
      <c r="UDR173" s="2"/>
      <c r="UDS173" s="2"/>
      <c r="UDT173" s="2"/>
      <c r="UDU173" s="2"/>
      <c r="UDV173" s="2"/>
      <c r="UDW173" s="2"/>
      <c r="UDX173" s="2"/>
      <c r="UDY173" s="2"/>
      <c r="UDZ173" s="2"/>
      <c r="UEA173" s="2"/>
      <c r="UEB173" s="2"/>
      <c r="UEC173" s="2"/>
      <c r="UED173" s="2"/>
      <c r="UEE173" s="2"/>
      <c r="UEF173" s="2"/>
      <c r="UEG173" s="2"/>
      <c r="UEH173" s="2"/>
      <c r="UEI173" s="2"/>
      <c r="UEJ173" s="2"/>
      <c r="UEK173" s="2"/>
      <c r="UEL173" s="2"/>
      <c r="UEM173" s="2"/>
      <c r="UEN173" s="2"/>
      <c r="UEO173" s="2"/>
      <c r="UEP173" s="2"/>
      <c r="UEQ173" s="2"/>
      <c r="UER173" s="2"/>
      <c r="UES173" s="2"/>
      <c r="UET173" s="2"/>
      <c r="UEU173" s="2"/>
      <c r="UEV173" s="2"/>
      <c r="UEW173" s="2"/>
      <c r="UEX173" s="2"/>
      <c r="UEY173" s="2"/>
      <c r="UEZ173" s="2"/>
      <c r="UFA173" s="2"/>
      <c r="UFB173" s="2"/>
      <c r="UFC173" s="2"/>
      <c r="UFD173" s="2"/>
      <c r="UFE173" s="2"/>
      <c r="UFF173" s="2"/>
      <c r="UFG173" s="2"/>
      <c r="UFH173" s="2"/>
      <c r="UFI173" s="2"/>
      <c r="UFJ173" s="2"/>
      <c r="UFK173" s="2"/>
      <c r="UFL173" s="2"/>
      <c r="UFM173" s="2"/>
      <c r="UFN173" s="2"/>
      <c r="UFO173" s="2"/>
      <c r="UFP173" s="2"/>
      <c r="UFQ173" s="2"/>
      <c r="UFR173" s="2"/>
      <c r="UFS173" s="2"/>
      <c r="UFT173" s="2"/>
      <c r="UFU173" s="2"/>
      <c r="UFV173" s="2"/>
      <c r="UFW173" s="2"/>
      <c r="UFX173" s="2"/>
      <c r="UFY173" s="2"/>
      <c r="UFZ173" s="2"/>
      <c r="UGA173" s="2"/>
      <c r="UGB173" s="2"/>
      <c r="UGC173" s="2"/>
      <c r="UGD173" s="2"/>
      <c r="UGE173" s="2"/>
      <c r="UGF173" s="2"/>
      <c r="UGG173" s="2"/>
      <c r="UGH173" s="2"/>
      <c r="UGI173" s="2"/>
      <c r="UGJ173" s="2"/>
      <c r="UGK173" s="2"/>
      <c r="UGL173" s="2"/>
      <c r="UGM173" s="2"/>
      <c r="UGN173" s="2"/>
      <c r="UGO173" s="2"/>
      <c r="UGP173" s="2"/>
      <c r="UGQ173" s="2"/>
      <c r="UGR173" s="2"/>
      <c r="UGS173" s="2"/>
      <c r="UGT173" s="2"/>
      <c r="UGU173" s="2"/>
      <c r="UGV173" s="2"/>
      <c r="UGW173" s="2"/>
      <c r="UGX173" s="2"/>
      <c r="UGY173" s="2"/>
      <c r="UGZ173" s="2"/>
      <c r="UHA173" s="2"/>
      <c r="UHB173" s="2"/>
      <c r="UHC173" s="2"/>
      <c r="UHD173" s="2"/>
      <c r="UHE173" s="2"/>
      <c r="UHF173" s="2"/>
      <c r="UHG173" s="2"/>
      <c r="UHH173" s="2"/>
      <c r="UHI173" s="2"/>
      <c r="UHJ173" s="2"/>
      <c r="UHK173" s="2"/>
      <c r="UHL173" s="2"/>
      <c r="UHM173" s="2"/>
      <c r="UHN173" s="2"/>
      <c r="UHO173" s="2"/>
      <c r="UHP173" s="2"/>
      <c r="UHQ173" s="2"/>
      <c r="UHR173" s="2"/>
      <c r="UHS173" s="2"/>
      <c r="UHT173" s="2"/>
      <c r="UHU173" s="2"/>
      <c r="UHV173" s="2"/>
      <c r="UHW173" s="2"/>
      <c r="UHX173" s="2"/>
      <c r="UHY173" s="2"/>
      <c r="UHZ173" s="2"/>
      <c r="UIA173" s="2"/>
      <c r="UIB173" s="2"/>
      <c r="UIC173" s="2"/>
      <c r="UID173" s="2"/>
      <c r="UIE173" s="2"/>
      <c r="UIF173" s="2"/>
      <c r="UIG173" s="2"/>
      <c r="UIH173" s="2"/>
      <c r="UII173" s="2"/>
      <c r="UIJ173" s="2"/>
      <c r="UIK173" s="2"/>
      <c r="UIL173" s="2"/>
      <c r="UIM173" s="2"/>
      <c r="UIN173" s="2"/>
      <c r="UIO173" s="2"/>
      <c r="UIP173" s="2"/>
      <c r="UIQ173" s="2"/>
      <c r="UIR173" s="2"/>
      <c r="UIS173" s="2"/>
      <c r="UIT173" s="2"/>
      <c r="UIU173" s="2"/>
      <c r="UIV173" s="2"/>
      <c r="UIW173" s="2"/>
      <c r="UIX173" s="2"/>
      <c r="UIY173" s="2"/>
      <c r="UIZ173" s="2"/>
      <c r="UJA173" s="2"/>
      <c r="UJB173" s="2"/>
      <c r="UJC173" s="2"/>
      <c r="UJD173" s="2"/>
      <c r="UJE173" s="2"/>
      <c r="UJF173" s="2"/>
      <c r="UJG173" s="2"/>
      <c r="UJH173" s="2"/>
      <c r="UJI173" s="2"/>
      <c r="UJJ173" s="2"/>
      <c r="UJK173" s="2"/>
      <c r="UJL173" s="2"/>
      <c r="UJM173" s="2"/>
      <c r="UJN173" s="2"/>
      <c r="UJO173" s="2"/>
      <c r="UJP173" s="2"/>
      <c r="UJQ173" s="2"/>
      <c r="UJR173" s="2"/>
      <c r="UJS173" s="2"/>
      <c r="UJT173" s="2"/>
      <c r="UJU173" s="2"/>
      <c r="UJV173" s="2"/>
      <c r="UJW173" s="2"/>
      <c r="UJX173" s="2"/>
      <c r="UJY173" s="2"/>
      <c r="UJZ173" s="2"/>
      <c r="UKA173" s="2"/>
      <c r="UKB173" s="2"/>
      <c r="UKC173" s="2"/>
      <c r="UKD173" s="2"/>
      <c r="UKE173" s="2"/>
      <c r="UKF173" s="2"/>
      <c r="UKG173" s="2"/>
      <c r="UKH173" s="2"/>
      <c r="UKI173" s="2"/>
      <c r="UKJ173" s="2"/>
      <c r="UKK173" s="2"/>
      <c r="UKL173" s="2"/>
      <c r="UKM173" s="2"/>
      <c r="UKN173" s="2"/>
      <c r="UKO173" s="2"/>
      <c r="UKP173" s="2"/>
      <c r="UKQ173" s="2"/>
      <c r="UKR173" s="2"/>
      <c r="UKS173" s="2"/>
      <c r="UKT173" s="2"/>
      <c r="UKU173" s="2"/>
      <c r="UKV173" s="2"/>
      <c r="UKW173" s="2"/>
      <c r="UKX173" s="2"/>
      <c r="UKY173" s="2"/>
      <c r="UKZ173" s="2"/>
      <c r="ULA173" s="2"/>
      <c r="ULB173" s="2"/>
      <c r="ULC173" s="2"/>
      <c r="ULD173" s="2"/>
      <c r="ULE173" s="2"/>
      <c r="ULF173" s="2"/>
      <c r="ULG173" s="2"/>
      <c r="ULH173" s="2"/>
      <c r="ULI173" s="2"/>
      <c r="ULJ173" s="2"/>
      <c r="ULK173" s="2"/>
      <c r="ULL173" s="2"/>
      <c r="ULM173" s="2"/>
      <c r="ULN173" s="2"/>
      <c r="ULO173" s="2"/>
      <c r="ULP173" s="2"/>
      <c r="ULQ173" s="2"/>
      <c r="ULR173" s="2"/>
      <c r="ULS173" s="2"/>
      <c r="ULT173" s="2"/>
      <c r="ULU173" s="2"/>
      <c r="ULV173" s="2"/>
      <c r="ULW173" s="2"/>
      <c r="ULX173" s="2"/>
      <c r="ULY173" s="2"/>
      <c r="ULZ173" s="2"/>
      <c r="UMA173" s="2"/>
      <c r="UMB173" s="2"/>
      <c r="UMC173" s="2"/>
      <c r="UMD173" s="2"/>
      <c r="UME173" s="2"/>
      <c r="UMF173" s="2"/>
      <c r="UMG173" s="2"/>
      <c r="UMH173" s="2"/>
      <c r="UMI173" s="2"/>
      <c r="UMJ173" s="2"/>
      <c r="UMK173" s="2"/>
      <c r="UML173" s="2"/>
      <c r="UMM173" s="2"/>
      <c r="UMN173" s="2"/>
      <c r="UMO173" s="2"/>
      <c r="UMP173" s="2"/>
      <c r="UMQ173" s="2"/>
      <c r="UMR173" s="2"/>
      <c r="UMS173" s="2"/>
      <c r="UMT173" s="2"/>
      <c r="UMU173" s="2"/>
      <c r="UMV173" s="2"/>
      <c r="UMW173" s="2"/>
      <c r="UMX173" s="2"/>
      <c r="UMY173" s="2"/>
      <c r="UMZ173" s="2"/>
      <c r="UNA173" s="2"/>
      <c r="UNB173" s="2"/>
      <c r="UNC173" s="2"/>
      <c r="UND173" s="2"/>
      <c r="UNE173" s="2"/>
      <c r="UNF173" s="2"/>
      <c r="UNG173" s="2"/>
      <c r="UNH173" s="2"/>
      <c r="UNI173" s="2"/>
      <c r="UNJ173" s="2"/>
      <c r="UNK173" s="2"/>
      <c r="UNL173" s="2"/>
      <c r="UNM173" s="2"/>
      <c r="UNN173" s="2"/>
      <c r="UNO173" s="2"/>
      <c r="UNP173" s="2"/>
      <c r="UNQ173" s="2"/>
      <c r="UNR173" s="2"/>
      <c r="UNS173" s="2"/>
      <c r="UNT173" s="2"/>
      <c r="UNU173" s="2"/>
      <c r="UNV173" s="2"/>
      <c r="UNW173" s="2"/>
      <c r="UNX173" s="2"/>
      <c r="UNY173" s="2"/>
      <c r="UNZ173" s="2"/>
      <c r="UOA173" s="2"/>
      <c r="UOB173" s="2"/>
      <c r="UOC173" s="2"/>
      <c r="UOD173" s="2"/>
      <c r="UOE173" s="2"/>
      <c r="UOF173" s="2"/>
      <c r="UOG173" s="2"/>
      <c r="UOH173" s="2"/>
      <c r="UOI173" s="2"/>
      <c r="UOJ173" s="2"/>
      <c r="UOK173" s="2"/>
      <c r="UOL173" s="2"/>
      <c r="UOM173" s="2"/>
      <c r="UON173" s="2"/>
      <c r="UOO173" s="2"/>
      <c r="UOP173" s="2"/>
      <c r="UOQ173" s="2"/>
      <c r="UOR173" s="2"/>
      <c r="UOS173" s="2"/>
      <c r="UOT173" s="2"/>
      <c r="UOU173" s="2"/>
      <c r="UOV173" s="2"/>
      <c r="UOW173" s="2"/>
      <c r="UOX173" s="2"/>
      <c r="UOY173" s="2"/>
      <c r="UOZ173" s="2"/>
      <c r="UPA173" s="2"/>
      <c r="UPB173" s="2"/>
      <c r="UPC173" s="2"/>
      <c r="UPD173" s="2"/>
      <c r="UPE173" s="2"/>
      <c r="UPF173" s="2"/>
      <c r="UPG173" s="2"/>
      <c r="UPH173" s="2"/>
      <c r="UPI173" s="2"/>
      <c r="UPJ173" s="2"/>
      <c r="UPK173" s="2"/>
      <c r="UPL173" s="2"/>
      <c r="UPM173" s="2"/>
      <c r="UPN173" s="2"/>
      <c r="UPO173" s="2"/>
      <c r="UPP173" s="2"/>
      <c r="UPQ173" s="2"/>
      <c r="UPR173" s="2"/>
      <c r="UPS173" s="2"/>
      <c r="UPT173" s="2"/>
      <c r="UPU173" s="2"/>
      <c r="UPV173" s="2"/>
      <c r="UPW173" s="2"/>
      <c r="UPX173" s="2"/>
      <c r="UPY173" s="2"/>
      <c r="UPZ173" s="2"/>
      <c r="UQA173" s="2"/>
      <c r="UQB173" s="2"/>
      <c r="UQC173" s="2"/>
      <c r="UQD173" s="2"/>
      <c r="UQE173" s="2"/>
      <c r="UQF173" s="2"/>
      <c r="UQG173" s="2"/>
      <c r="UQH173" s="2"/>
      <c r="UQI173" s="2"/>
      <c r="UQJ173" s="2"/>
      <c r="UQK173" s="2"/>
      <c r="UQL173" s="2"/>
      <c r="UQM173" s="2"/>
      <c r="UQN173" s="2"/>
      <c r="UQO173" s="2"/>
      <c r="UQP173" s="2"/>
      <c r="UQQ173" s="2"/>
      <c r="UQR173" s="2"/>
      <c r="UQS173" s="2"/>
      <c r="UQT173" s="2"/>
      <c r="UQU173" s="2"/>
      <c r="UQV173" s="2"/>
      <c r="UQW173" s="2"/>
      <c r="UQX173" s="2"/>
      <c r="UQY173" s="2"/>
      <c r="UQZ173" s="2"/>
      <c r="URA173" s="2"/>
      <c r="URB173" s="2"/>
      <c r="URC173" s="2"/>
      <c r="URD173" s="2"/>
      <c r="URE173" s="2"/>
      <c r="URF173" s="2"/>
      <c r="URG173" s="2"/>
      <c r="URH173" s="2"/>
      <c r="URI173" s="2"/>
      <c r="URJ173" s="2"/>
      <c r="URK173" s="2"/>
      <c r="URL173" s="2"/>
      <c r="URM173" s="2"/>
      <c r="URN173" s="2"/>
      <c r="URO173" s="2"/>
      <c r="URP173" s="2"/>
      <c r="URQ173" s="2"/>
      <c r="URR173" s="2"/>
      <c r="URS173" s="2"/>
      <c r="URT173" s="2"/>
      <c r="URU173" s="2"/>
      <c r="URV173" s="2"/>
      <c r="URW173" s="2"/>
      <c r="URX173" s="2"/>
      <c r="URY173" s="2"/>
      <c r="URZ173" s="2"/>
      <c r="USA173" s="2"/>
      <c r="USB173" s="2"/>
      <c r="USC173" s="2"/>
      <c r="USD173" s="2"/>
      <c r="USE173" s="2"/>
      <c r="USF173" s="2"/>
      <c r="USG173" s="2"/>
      <c r="USH173" s="2"/>
      <c r="USI173" s="2"/>
      <c r="USJ173" s="2"/>
      <c r="USK173" s="2"/>
      <c r="USL173" s="2"/>
      <c r="USM173" s="2"/>
      <c r="USN173" s="2"/>
      <c r="USO173" s="2"/>
      <c r="USP173" s="2"/>
      <c r="USQ173" s="2"/>
      <c r="USR173" s="2"/>
      <c r="USS173" s="2"/>
      <c r="UST173" s="2"/>
      <c r="USU173" s="2"/>
      <c r="USV173" s="2"/>
      <c r="USW173" s="2"/>
      <c r="USX173" s="2"/>
      <c r="USY173" s="2"/>
      <c r="USZ173" s="2"/>
      <c r="UTA173" s="2"/>
      <c r="UTB173" s="2"/>
      <c r="UTC173" s="2"/>
      <c r="UTD173" s="2"/>
      <c r="UTE173" s="2"/>
      <c r="UTF173" s="2"/>
      <c r="UTG173" s="2"/>
      <c r="UTH173" s="2"/>
      <c r="UTI173" s="2"/>
      <c r="UTJ173" s="2"/>
      <c r="UTK173" s="2"/>
      <c r="UTL173" s="2"/>
      <c r="UTM173" s="2"/>
      <c r="UTN173" s="2"/>
      <c r="UTO173" s="2"/>
      <c r="UTP173" s="2"/>
      <c r="UTQ173" s="2"/>
      <c r="UTR173" s="2"/>
      <c r="UTS173" s="2"/>
      <c r="UTT173" s="2"/>
      <c r="UTU173" s="2"/>
      <c r="UTV173" s="2"/>
      <c r="UTW173" s="2"/>
      <c r="UTX173" s="2"/>
      <c r="UTY173" s="2"/>
      <c r="UTZ173" s="2"/>
      <c r="UUA173" s="2"/>
      <c r="UUB173" s="2"/>
      <c r="UUC173" s="2"/>
      <c r="UUD173" s="2"/>
      <c r="UUE173" s="2"/>
      <c r="UUF173" s="2"/>
      <c r="UUG173" s="2"/>
      <c r="UUH173" s="2"/>
      <c r="UUI173" s="2"/>
      <c r="UUJ173" s="2"/>
      <c r="UUK173" s="2"/>
      <c r="UUL173" s="2"/>
      <c r="UUM173" s="2"/>
      <c r="UUN173" s="2"/>
      <c r="UUO173" s="2"/>
      <c r="UUP173" s="2"/>
      <c r="UUQ173" s="2"/>
      <c r="UUR173" s="2"/>
      <c r="UUS173" s="2"/>
      <c r="UUT173" s="2"/>
      <c r="UUU173" s="2"/>
      <c r="UUV173" s="2"/>
      <c r="UUW173" s="2"/>
      <c r="UUX173" s="2"/>
      <c r="UUY173" s="2"/>
      <c r="UUZ173" s="2"/>
      <c r="UVA173" s="2"/>
      <c r="UVB173" s="2"/>
      <c r="UVC173" s="2"/>
      <c r="UVD173" s="2"/>
      <c r="UVE173" s="2"/>
      <c r="UVF173" s="2"/>
      <c r="UVG173" s="2"/>
      <c r="UVH173" s="2"/>
      <c r="UVI173" s="2"/>
      <c r="UVJ173" s="2"/>
      <c r="UVK173" s="2"/>
      <c r="UVL173" s="2"/>
      <c r="UVM173" s="2"/>
      <c r="UVN173" s="2"/>
      <c r="UVO173" s="2"/>
      <c r="UVP173" s="2"/>
      <c r="UVQ173" s="2"/>
      <c r="UVR173" s="2"/>
      <c r="UVS173" s="2"/>
      <c r="UVT173" s="2"/>
      <c r="UVU173" s="2"/>
      <c r="UVV173" s="2"/>
      <c r="UVW173" s="2"/>
      <c r="UVX173" s="2"/>
      <c r="UVY173" s="2"/>
      <c r="UVZ173" s="2"/>
      <c r="UWA173" s="2"/>
      <c r="UWB173" s="2"/>
      <c r="UWC173" s="2"/>
      <c r="UWD173" s="2"/>
      <c r="UWE173" s="2"/>
      <c r="UWF173" s="2"/>
      <c r="UWG173" s="2"/>
      <c r="UWH173" s="2"/>
      <c r="UWI173" s="2"/>
      <c r="UWJ173" s="2"/>
      <c r="UWK173" s="2"/>
      <c r="UWL173" s="2"/>
      <c r="UWM173" s="2"/>
      <c r="UWN173" s="2"/>
      <c r="UWO173" s="2"/>
      <c r="UWP173" s="2"/>
      <c r="UWQ173" s="2"/>
      <c r="UWR173" s="2"/>
      <c r="UWS173" s="2"/>
      <c r="UWT173" s="2"/>
      <c r="UWU173" s="2"/>
      <c r="UWV173" s="2"/>
      <c r="UWW173" s="2"/>
      <c r="UWX173" s="2"/>
      <c r="UWY173" s="2"/>
      <c r="UWZ173" s="2"/>
      <c r="UXA173" s="2"/>
      <c r="UXB173" s="2"/>
      <c r="UXC173" s="2"/>
      <c r="UXD173" s="2"/>
      <c r="UXE173" s="2"/>
      <c r="UXF173" s="2"/>
      <c r="UXG173" s="2"/>
      <c r="UXH173" s="2"/>
      <c r="UXI173" s="2"/>
      <c r="UXJ173" s="2"/>
      <c r="UXK173" s="2"/>
      <c r="UXL173" s="2"/>
      <c r="UXM173" s="2"/>
      <c r="UXN173" s="2"/>
      <c r="UXO173" s="2"/>
      <c r="UXP173" s="2"/>
      <c r="UXQ173" s="2"/>
      <c r="UXR173" s="2"/>
      <c r="UXS173" s="2"/>
      <c r="UXT173" s="2"/>
      <c r="UXU173" s="2"/>
      <c r="UXV173" s="2"/>
      <c r="UXW173" s="2"/>
      <c r="UXX173" s="2"/>
      <c r="UXY173" s="2"/>
      <c r="UXZ173" s="2"/>
      <c r="UYA173" s="2"/>
      <c r="UYB173" s="2"/>
      <c r="UYC173" s="2"/>
      <c r="UYD173" s="2"/>
      <c r="UYE173" s="2"/>
      <c r="UYF173" s="2"/>
      <c r="UYG173" s="2"/>
      <c r="UYH173" s="2"/>
      <c r="UYI173" s="2"/>
      <c r="UYJ173" s="2"/>
      <c r="UYK173" s="2"/>
      <c r="UYL173" s="2"/>
      <c r="UYM173" s="2"/>
      <c r="UYN173" s="2"/>
      <c r="UYO173" s="2"/>
      <c r="UYP173" s="2"/>
      <c r="UYQ173" s="2"/>
      <c r="UYR173" s="2"/>
      <c r="UYS173" s="2"/>
      <c r="UYT173" s="2"/>
      <c r="UYU173" s="2"/>
      <c r="UYV173" s="2"/>
      <c r="UYW173" s="2"/>
      <c r="UYX173" s="2"/>
      <c r="UYY173" s="2"/>
      <c r="UYZ173" s="2"/>
      <c r="UZA173" s="2"/>
      <c r="UZB173" s="2"/>
      <c r="UZC173" s="2"/>
      <c r="UZD173" s="2"/>
      <c r="UZE173" s="2"/>
      <c r="UZF173" s="2"/>
      <c r="UZG173" s="2"/>
      <c r="UZH173" s="2"/>
      <c r="UZI173" s="2"/>
      <c r="UZJ173" s="2"/>
      <c r="UZK173" s="2"/>
      <c r="UZL173" s="2"/>
      <c r="UZM173" s="2"/>
      <c r="UZN173" s="2"/>
      <c r="UZO173" s="2"/>
      <c r="UZP173" s="2"/>
      <c r="UZQ173" s="2"/>
      <c r="UZR173" s="2"/>
      <c r="UZS173" s="2"/>
      <c r="UZT173" s="2"/>
      <c r="UZU173" s="2"/>
      <c r="UZV173" s="2"/>
      <c r="UZW173" s="2"/>
      <c r="UZX173" s="2"/>
      <c r="UZY173" s="2"/>
      <c r="UZZ173" s="2"/>
      <c r="VAA173" s="2"/>
      <c r="VAB173" s="2"/>
      <c r="VAC173" s="2"/>
      <c r="VAD173" s="2"/>
      <c r="VAE173" s="2"/>
      <c r="VAF173" s="2"/>
      <c r="VAG173" s="2"/>
      <c r="VAH173" s="2"/>
      <c r="VAI173" s="2"/>
      <c r="VAJ173" s="2"/>
      <c r="VAK173" s="2"/>
      <c r="VAL173" s="2"/>
      <c r="VAM173" s="2"/>
      <c r="VAN173" s="2"/>
      <c r="VAO173" s="2"/>
      <c r="VAP173" s="2"/>
      <c r="VAQ173" s="2"/>
      <c r="VAR173" s="2"/>
      <c r="VAS173" s="2"/>
      <c r="VAT173" s="2"/>
      <c r="VAU173" s="2"/>
      <c r="VAV173" s="2"/>
      <c r="VAW173" s="2"/>
      <c r="VAX173" s="2"/>
      <c r="VAY173" s="2"/>
      <c r="VAZ173" s="2"/>
      <c r="VBA173" s="2"/>
      <c r="VBB173" s="2"/>
      <c r="VBC173" s="2"/>
      <c r="VBD173" s="2"/>
      <c r="VBE173" s="2"/>
      <c r="VBF173" s="2"/>
      <c r="VBG173" s="2"/>
      <c r="VBH173" s="2"/>
      <c r="VBI173" s="2"/>
      <c r="VBJ173" s="2"/>
      <c r="VBK173" s="2"/>
      <c r="VBL173" s="2"/>
      <c r="VBM173" s="2"/>
      <c r="VBN173" s="2"/>
      <c r="VBO173" s="2"/>
      <c r="VBP173" s="2"/>
      <c r="VBQ173" s="2"/>
      <c r="VBR173" s="2"/>
      <c r="VBS173" s="2"/>
      <c r="VBT173" s="2"/>
      <c r="VBU173" s="2"/>
      <c r="VBV173" s="2"/>
      <c r="VBW173" s="2"/>
      <c r="VBX173" s="2"/>
      <c r="VBY173" s="2"/>
      <c r="VBZ173" s="2"/>
      <c r="VCA173" s="2"/>
      <c r="VCB173" s="2"/>
      <c r="VCC173" s="2"/>
      <c r="VCD173" s="2"/>
      <c r="VCE173" s="2"/>
      <c r="VCF173" s="2"/>
      <c r="VCG173" s="2"/>
      <c r="VCH173" s="2"/>
      <c r="VCI173" s="2"/>
      <c r="VCJ173" s="2"/>
      <c r="VCK173" s="2"/>
      <c r="VCL173" s="2"/>
      <c r="VCM173" s="2"/>
      <c r="VCN173" s="2"/>
      <c r="VCO173" s="2"/>
      <c r="VCP173" s="2"/>
      <c r="VCQ173" s="2"/>
      <c r="VCR173" s="2"/>
      <c r="VCS173" s="2"/>
      <c r="VCT173" s="2"/>
      <c r="VCU173" s="2"/>
      <c r="VCV173" s="2"/>
      <c r="VCW173" s="2"/>
      <c r="VCX173" s="2"/>
      <c r="VCY173" s="2"/>
      <c r="VCZ173" s="2"/>
      <c r="VDA173" s="2"/>
      <c r="VDB173" s="2"/>
      <c r="VDC173" s="2"/>
      <c r="VDD173" s="2"/>
      <c r="VDE173" s="2"/>
      <c r="VDF173" s="2"/>
      <c r="VDG173" s="2"/>
      <c r="VDH173" s="2"/>
      <c r="VDI173" s="2"/>
      <c r="VDJ173" s="2"/>
      <c r="VDK173" s="2"/>
      <c r="VDL173" s="2"/>
      <c r="VDM173" s="2"/>
      <c r="VDN173" s="2"/>
      <c r="VDO173" s="2"/>
      <c r="VDP173" s="2"/>
      <c r="VDQ173" s="2"/>
      <c r="VDR173" s="2"/>
      <c r="VDS173" s="2"/>
      <c r="VDT173" s="2"/>
      <c r="VDU173" s="2"/>
      <c r="VDV173" s="2"/>
      <c r="VDW173" s="2"/>
      <c r="VDX173" s="2"/>
      <c r="VDY173" s="2"/>
      <c r="VDZ173" s="2"/>
      <c r="VEA173" s="2"/>
      <c r="VEB173" s="2"/>
      <c r="VEC173" s="2"/>
      <c r="VED173" s="2"/>
      <c r="VEE173" s="2"/>
      <c r="VEF173" s="2"/>
      <c r="VEG173" s="2"/>
      <c r="VEH173" s="2"/>
      <c r="VEI173" s="2"/>
      <c r="VEJ173" s="2"/>
      <c r="VEK173" s="2"/>
      <c r="VEL173" s="2"/>
      <c r="VEM173" s="2"/>
      <c r="VEN173" s="2"/>
      <c r="VEO173" s="2"/>
      <c r="VEP173" s="2"/>
      <c r="VEQ173" s="2"/>
      <c r="VER173" s="2"/>
      <c r="VES173" s="2"/>
      <c r="VET173" s="2"/>
      <c r="VEU173" s="2"/>
      <c r="VEV173" s="2"/>
      <c r="VEW173" s="2"/>
      <c r="VEX173" s="2"/>
      <c r="VEY173" s="2"/>
      <c r="VEZ173" s="2"/>
      <c r="VFA173" s="2"/>
      <c r="VFB173" s="2"/>
      <c r="VFC173" s="2"/>
      <c r="VFD173" s="2"/>
      <c r="VFE173" s="2"/>
      <c r="VFF173" s="2"/>
      <c r="VFG173" s="2"/>
      <c r="VFH173" s="2"/>
      <c r="VFI173" s="2"/>
      <c r="VFJ173" s="2"/>
      <c r="VFK173" s="2"/>
      <c r="VFL173" s="2"/>
      <c r="VFM173" s="2"/>
      <c r="VFN173" s="2"/>
      <c r="VFO173" s="2"/>
      <c r="VFP173" s="2"/>
      <c r="VFQ173" s="2"/>
      <c r="VFR173" s="2"/>
      <c r="VFS173" s="2"/>
      <c r="VFT173" s="2"/>
      <c r="VFU173" s="2"/>
      <c r="VFV173" s="2"/>
      <c r="VFW173" s="2"/>
      <c r="VFX173" s="2"/>
      <c r="VFY173" s="2"/>
      <c r="VFZ173" s="2"/>
      <c r="VGA173" s="2"/>
      <c r="VGB173" s="2"/>
      <c r="VGC173" s="2"/>
      <c r="VGD173" s="2"/>
      <c r="VGE173" s="2"/>
      <c r="VGF173" s="2"/>
      <c r="VGG173" s="2"/>
      <c r="VGH173" s="2"/>
      <c r="VGI173" s="2"/>
      <c r="VGJ173" s="2"/>
      <c r="VGK173" s="2"/>
      <c r="VGL173" s="2"/>
      <c r="VGM173" s="2"/>
      <c r="VGN173" s="2"/>
      <c r="VGO173" s="2"/>
      <c r="VGP173" s="2"/>
      <c r="VGQ173" s="2"/>
      <c r="VGR173" s="2"/>
      <c r="VGS173" s="2"/>
      <c r="VGT173" s="2"/>
      <c r="VGU173" s="2"/>
      <c r="VGV173" s="2"/>
      <c r="VGW173" s="2"/>
      <c r="VGX173" s="2"/>
      <c r="VGY173" s="2"/>
      <c r="VGZ173" s="2"/>
      <c r="VHA173" s="2"/>
      <c r="VHB173" s="2"/>
      <c r="VHC173" s="2"/>
      <c r="VHD173" s="2"/>
      <c r="VHE173" s="2"/>
      <c r="VHF173" s="2"/>
      <c r="VHG173" s="2"/>
      <c r="VHH173" s="2"/>
      <c r="VHI173" s="2"/>
      <c r="VHJ173" s="2"/>
      <c r="VHK173" s="2"/>
      <c r="VHL173" s="2"/>
      <c r="VHM173" s="2"/>
      <c r="VHN173" s="2"/>
      <c r="VHO173" s="2"/>
      <c r="VHP173" s="2"/>
      <c r="VHQ173" s="2"/>
      <c r="VHR173" s="2"/>
      <c r="VHS173" s="2"/>
      <c r="VHT173" s="2"/>
      <c r="VHU173" s="2"/>
      <c r="VHV173" s="2"/>
      <c r="VHW173" s="2"/>
      <c r="VHX173" s="2"/>
      <c r="VHY173" s="2"/>
      <c r="VHZ173" s="2"/>
      <c r="VIA173" s="2"/>
      <c r="VIB173" s="2"/>
      <c r="VIC173" s="2"/>
      <c r="VID173" s="2"/>
      <c r="VIE173" s="2"/>
      <c r="VIF173" s="2"/>
      <c r="VIG173" s="2"/>
      <c r="VIH173" s="2"/>
      <c r="VII173" s="2"/>
      <c r="VIJ173" s="2"/>
      <c r="VIK173" s="2"/>
      <c r="VIL173" s="2"/>
      <c r="VIM173" s="2"/>
      <c r="VIN173" s="2"/>
      <c r="VIO173" s="2"/>
      <c r="VIP173" s="2"/>
      <c r="VIQ173" s="2"/>
      <c r="VIR173" s="2"/>
      <c r="VIS173" s="2"/>
      <c r="VIT173" s="2"/>
      <c r="VIU173" s="2"/>
      <c r="VIV173" s="2"/>
      <c r="VIW173" s="2"/>
      <c r="VIX173" s="2"/>
      <c r="VIY173" s="2"/>
      <c r="VIZ173" s="2"/>
      <c r="VJA173" s="2"/>
      <c r="VJB173" s="2"/>
      <c r="VJC173" s="2"/>
      <c r="VJD173" s="2"/>
      <c r="VJE173" s="2"/>
      <c r="VJF173" s="2"/>
      <c r="VJG173" s="2"/>
      <c r="VJH173" s="2"/>
      <c r="VJI173" s="2"/>
      <c r="VJJ173" s="2"/>
      <c r="VJK173" s="2"/>
      <c r="VJL173" s="2"/>
      <c r="VJM173" s="2"/>
      <c r="VJN173" s="2"/>
      <c r="VJO173" s="2"/>
      <c r="VJP173" s="2"/>
      <c r="VJQ173" s="2"/>
      <c r="VJR173" s="2"/>
      <c r="VJS173" s="2"/>
      <c r="VJT173" s="2"/>
      <c r="VJU173" s="2"/>
      <c r="VJV173" s="2"/>
      <c r="VJW173" s="2"/>
      <c r="VJX173" s="2"/>
      <c r="VJY173" s="2"/>
      <c r="VJZ173" s="2"/>
      <c r="VKA173" s="2"/>
      <c r="VKB173" s="2"/>
      <c r="VKC173" s="2"/>
      <c r="VKD173" s="2"/>
      <c r="VKE173" s="2"/>
      <c r="VKF173" s="2"/>
      <c r="VKG173" s="2"/>
      <c r="VKH173" s="2"/>
      <c r="VKI173" s="2"/>
      <c r="VKJ173" s="2"/>
      <c r="VKK173" s="2"/>
      <c r="VKL173" s="2"/>
      <c r="VKM173" s="2"/>
      <c r="VKN173" s="2"/>
      <c r="VKO173" s="2"/>
      <c r="VKP173" s="2"/>
      <c r="VKQ173" s="2"/>
      <c r="VKR173" s="2"/>
      <c r="VKS173" s="2"/>
      <c r="VKT173" s="2"/>
      <c r="VKU173" s="2"/>
      <c r="VKV173" s="2"/>
      <c r="VKW173" s="2"/>
      <c r="VKX173" s="2"/>
      <c r="VKY173" s="2"/>
      <c r="VKZ173" s="2"/>
      <c r="VLA173" s="2"/>
      <c r="VLB173" s="2"/>
      <c r="VLC173" s="2"/>
      <c r="VLD173" s="2"/>
      <c r="VLE173" s="2"/>
      <c r="VLF173" s="2"/>
      <c r="VLG173" s="2"/>
      <c r="VLH173" s="2"/>
      <c r="VLI173" s="2"/>
      <c r="VLJ173" s="2"/>
      <c r="VLK173" s="2"/>
      <c r="VLL173" s="2"/>
      <c r="VLM173" s="2"/>
      <c r="VLN173" s="2"/>
      <c r="VLO173" s="2"/>
      <c r="VLP173" s="2"/>
      <c r="VLQ173" s="2"/>
      <c r="VLR173" s="2"/>
      <c r="VLS173" s="2"/>
      <c r="VLT173" s="2"/>
      <c r="VLU173" s="2"/>
      <c r="VLV173" s="2"/>
      <c r="VLW173" s="2"/>
      <c r="VLX173" s="2"/>
      <c r="VLY173" s="2"/>
      <c r="VLZ173" s="2"/>
      <c r="VMA173" s="2"/>
      <c r="VMB173" s="2"/>
      <c r="VMC173" s="2"/>
      <c r="VMD173" s="2"/>
      <c r="VME173" s="2"/>
      <c r="VMF173" s="2"/>
      <c r="VMG173" s="2"/>
      <c r="VMH173" s="2"/>
      <c r="VMI173" s="2"/>
      <c r="VMJ173" s="2"/>
      <c r="VMK173" s="2"/>
      <c r="VML173" s="2"/>
      <c r="VMM173" s="2"/>
      <c r="VMN173" s="2"/>
      <c r="VMO173" s="2"/>
      <c r="VMP173" s="2"/>
      <c r="VMQ173" s="2"/>
      <c r="VMR173" s="2"/>
      <c r="VMS173" s="2"/>
      <c r="VMT173" s="2"/>
      <c r="VMU173" s="2"/>
      <c r="VMV173" s="2"/>
      <c r="VMW173" s="2"/>
      <c r="VMX173" s="2"/>
      <c r="VMY173" s="2"/>
      <c r="VMZ173" s="2"/>
      <c r="VNA173" s="2"/>
      <c r="VNB173" s="2"/>
      <c r="VNC173" s="2"/>
      <c r="VND173" s="2"/>
      <c r="VNE173" s="2"/>
      <c r="VNF173" s="2"/>
      <c r="VNG173" s="2"/>
      <c r="VNH173" s="2"/>
      <c r="VNI173" s="2"/>
      <c r="VNJ173" s="2"/>
      <c r="VNK173" s="2"/>
      <c r="VNL173" s="2"/>
      <c r="VNM173" s="2"/>
      <c r="VNN173" s="2"/>
      <c r="VNO173" s="2"/>
      <c r="VNP173" s="2"/>
      <c r="VNQ173" s="2"/>
      <c r="VNR173" s="2"/>
      <c r="VNS173" s="2"/>
      <c r="VNT173" s="2"/>
      <c r="VNU173" s="2"/>
      <c r="VNV173" s="2"/>
      <c r="VNW173" s="2"/>
      <c r="VNX173" s="2"/>
      <c r="VNY173" s="2"/>
      <c r="VNZ173" s="2"/>
      <c r="VOA173" s="2"/>
      <c r="VOB173" s="2"/>
      <c r="VOC173" s="2"/>
      <c r="VOD173" s="2"/>
      <c r="VOE173" s="2"/>
      <c r="VOF173" s="2"/>
      <c r="VOG173" s="2"/>
      <c r="VOH173" s="2"/>
      <c r="VOI173" s="2"/>
      <c r="VOJ173" s="2"/>
      <c r="VOK173" s="2"/>
      <c r="VOL173" s="2"/>
      <c r="VOM173" s="2"/>
      <c r="VON173" s="2"/>
      <c r="VOO173" s="2"/>
      <c r="VOP173" s="2"/>
      <c r="VOQ173" s="2"/>
      <c r="VOR173" s="2"/>
      <c r="VOS173" s="2"/>
      <c r="VOT173" s="2"/>
      <c r="VOU173" s="2"/>
      <c r="VOV173" s="2"/>
      <c r="VOW173" s="2"/>
      <c r="VOX173" s="2"/>
      <c r="VOY173" s="2"/>
      <c r="VOZ173" s="2"/>
      <c r="VPA173" s="2"/>
      <c r="VPB173" s="2"/>
      <c r="VPC173" s="2"/>
      <c r="VPD173" s="2"/>
      <c r="VPE173" s="2"/>
      <c r="VPF173" s="2"/>
      <c r="VPG173" s="2"/>
      <c r="VPH173" s="2"/>
      <c r="VPI173" s="2"/>
      <c r="VPJ173" s="2"/>
      <c r="VPK173" s="2"/>
      <c r="VPL173" s="2"/>
      <c r="VPM173" s="2"/>
      <c r="VPN173" s="2"/>
      <c r="VPO173" s="2"/>
      <c r="VPP173" s="2"/>
      <c r="VPQ173" s="2"/>
      <c r="VPR173" s="2"/>
      <c r="VPS173" s="2"/>
      <c r="VPT173" s="2"/>
      <c r="VPU173" s="2"/>
      <c r="VPV173" s="2"/>
      <c r="VPW173" s="2"/>
      <c r="VPX173" s="2"/>
      <c r="VPY173" s="2"/>
      <c r="VPZ173" s="2"/>
      <c r="VQA173" s="2"/>
      <c r="VQB173" s="2"/>
      <c r="VQC173" s="2"/>
      <c r="VQD173" s="2"/>
      <c r="VQE173" s="2"/>
      <c r="VQF173" s="2"/>
      <c r="VQG173" s="2"/>
      <c r="VQH173" s="2"/>
      <c r="VQI173" s="2"/>
      <c r="VQJ173" s="2"/>
      <c r="VQK173" s="2"/>
      <c r="VQL173" s="2"/>
      <c r="VQM173" s="2"/>
      <c r="VQN173" s="2"/>
      <c r="VQO173" s="2"/>
      <c r="VQP173" s="2"/>
      <c r="VQQ173" s="2"/>
      <c r="VQR173" s="2"/>
      <c r="VQS173" s="2"/>
      <c r="VQT173" s="2"/>
      <c r="VQU173" s="2"/>
      <c r="VQV173" s="2"/>
      <c r="VQW173" s="2"/>
      <c r="VQX173" s="2"/>
      <c r="VQY173" s="2"/>
      <c r="VQZ173" s="2"/>
      <c r="VRA173" s="2"/>
      <c r="VRB173" s="2"/>
      <c r="VRC173" s="2"/>
      <c r="VRD173" s="2"/>
      <c r="VRE173" s="2"/>
      <c r="VRF173" s="2"/>
      <c r="VRG173" s="2"/>
      <c r="VRH173" s="2"/>
      <c r="VRI173" s="2"/>
      <c r="VRJ173" s="2"/>
      <c r="VRK173" s="2"/>
      <c r="VRL173" s="2"/>
      <c r="VRM173" s="2"/>
      <c r="VRN173" s="2"/>
      <c r="VRO173" s="2"/>
      <c r="VRP173" s="2"/>
      <c r="VRQ173" s="2"/>
      <c r="VRR173" s="2"/>
      <c r="VRS173" s="2"/>
      <c r="VRT173" s="2"/>
      <c r="VRU173" s="2"/>
      <c r="VRV173" s="2"/>
      <c r="VRW173" s="2"/>
      <c r="VRX173" s="2"/>
      <c r="VRY173" s="2"/>
      <c r="VRZ173" s="2"/>
      <c r="VSA173" s="2"/>
      <c r="VSB173" s="2"/>
      <c r="VSC173" s="2"/>
      <c r="VSD173" s="2"/>
      <c r="VSE173" s="2"/>
      <c r="VSF173" s="2"/>
      <c r="VSG173" s="2"/>
      <c r="VSH173" s="2"/>
      <c r="VSI173" s="2"/>
      <c r="VSJ173" s="2"/>
      <c r="VSK173" s="2"/>
      <c r="VSL173" s="2"/>
      <c r="VSM173" s="2"/>
      <c r="VSN173" s="2"/>
      <c r="VSO173" s="2"/>
      <c r="VSP173" s="2"/>
      <c r="VSQ173" s="2"/>
      <c r="VSR173" s="2"/>
      <c r="VSS173" s="2"/>
      <c r="VST173" s="2"/>
      <c r="VSU173" s="2"/>
      <c r="VSV173" s="2"/>
      <c r="VSW173" s="2"/>
      <c r="VSX173" s="2"/>
      <c r="VSY173" s="2"/>
      <c r="VSZ173" s="2"/>
      <c r="VTA173" s="2"/>
      <c r="VTB173" s="2"/>
      <c r="VTC173" s="2"/>
      <c r="VTD173" s="2"/>
      <c r="VTE173" s="2"/>
      <c r="VTF173" s="2"/>
      <c r="VTG173" s="2"/>
      <c r="VTH173" s="2"/>
      <c r="VTI173" s="2"/>
      <c r="VTJ173" s="2"/>
      <c r="VTK173" s="2"/>
      <c r="VTL173" s="2"/>
      <c r="VTM173" s="2"/>
      <c r="VTN173" s="2"/>
      <c r="VTO173" s="2"/>
      <c r="VTP173" s="2"/>
      <c r="VTQ173" s="2"/>
      <c r="VTR173" s="2"/>
      <c r="VTS173" s="2"/>
      <c r="VTT173" s="2"/>
      <c r="VTU173" s="2"/>
      <c r="VTV173" s="2"/>
      <c r="VTW173" s="2"/>
      <c r="VTX173" s="2"/>
      <c r="VTY173" s="2"/>
      <c r="VTZ173" s="2"/>
      <c r="VUA173" s="2"/>
      <c r="VUB173" s="2"/>
      <c r="VUC173" s="2"/>
      <c r="VUD173" s="2"/>
      <c r="VUE173" s="2"/>
      <c r="VUF173" s="2"/>
      <c r="VUG173" s="2"/>
      <c r="VUH173" s="2"/>
      <c r="VUI173" s="2"/>
      <c r="VUJ173" s="2"/>
      <c r="VUK173" s="2"/>
      <c r="VUL173" s="2"/>
      <c r="VUM173" s="2"/>
      <c r="VUN173" s="2"/>
      <c r="VUO173" s="2"/>
      <c r="VUP173" s="2"/>
      <c r="VUQ173" s="2"/>
      <c r="VUR173" s="2"/>
      <c r="VUS173" s="2"/>
      <c r="VUT173" s="2"/>
      <c r="VUU173" s="2"/>
      <c r="VUV173" s="2"/>
      <c r="VUW173" s="2"/>
      <c r="VUX173" s="2"/>
      <c r="VUY173" s="2"/>
      <c r="VUZ173" s="2"/>
      <c r="VVA173" s="2"/>
      <c r="VVB173" s="2"/>
      <c r="VVC173" s="2"/>
      <c r="VVD173" s="2"/>
      <c r="VVE173" s="2"/>
      <c r="VVF173" s="2"/>
      <c r="VVG173" s="2"/>
      <c r="VVH173" s="2"/>
      <c r="VVI173" s="2"/>
      <c r="VVJ173" s="2"/>
      <c r="VVK173" s="2"/>
      <c r="VVL173" s="2"/>
      <c r="VVM173" s="2"/>
      <c r="VVN173" s="2"/>
      <c r="VVO173" s="2"/>
      <c r="VVP173" s="2"/>
      <c r="VVQ173" s="2"/>
      <c r="VVR173" s="2"/>
      <c r="VVS173" s="2"/>
      <c r="VVT173" s="2"/>
      <c r="VVU173" s="2"/>
      <c r="VVV173" s="2"/>
      <c r="VVW173" s="2"/>
      <c r="VVX173" s="2"/>
      <c r="VVY173" s="2"/>
      <c r="VVZ173" s="2"/>
      <c r="VWA173" s="2"/>
      <c r="VWB173" s="2"/>
      <c r="VWC173" s="2"/>
      <c r="VWD173" s="2"/>
      <c r="VWE173" s="2"/>
      <c r="VWF173" s="2"/>
      <c r="VWG173" s="2"/>
      <c r="VWH173" s="2"/>
      <c r="VWI173" s="2"/>
      <c r="VWJ173" s="2"/>
      <c r="VWK173" s="2"/>
      <c r="VWL173" s="2"/>
      <c r="VWM173" s="2"/>
      <c r="VWN173" s="2"/>
      <c r="VWO173" s="2"/>
      <c r="VWP173" s="2"/>
      <c r="VWQ173" s="2"/>
      <c r="VWR173" s="2"/>
      <c r="VWS173" s="2"/>
      <c r="VWT173" s="2"/>
      <c r="VWU173" s="2"/>
      <c r="VWV173" s="2"/>
      <c r="VWW173" s="2"/>
      <c r="VWX173" s="2"/>
      <c r="VWY173" s="2"/>
      <c r="VWZ173" s="2"/>
      <c r="VXA173" s="2"/>
      <c r="VXB173" s="2"/>
      <c r="VXC173" s="2"/>
      <c r="VXD173" s="2"/>
      <c r="VXE173" s="2"/>
      <c r="VXF173" s="2"/>
      <c r="VXG173" s="2"/>
      <c r="VXH173" s="2"/>
      <c r="VXI173" s="2"/>
      <c r="VXJ173" s="2"/>
      <c r="VXK173" s="2"/>
      <c r="VXL173" s="2"/>
      <c r="VXM173" s="2"/>
      <c r="VXN173" s="2"/>
      <c r="VXO173" s="2"/>
      <c r="VXP173" s="2"/>
      <c r="VXQ173" s="2"/>
      <c r="VXR173" s="2"/>
      <c r="VXS173" s="2"/>
      <c r="VXT173" s="2"/>
      <c r="VXU173" s="2"/>
      <c r="VXV173" s="2"/>
      <c r="VXW173" s="2"/>
      <c r="VXX173" s="2"/>
      <c r="VXY173" s="2"/>
      <c r="VXZ173" s="2"/>
      <c r="VYA173" s="2"/>
      <c r="VYB173" s="2"/>
      <c r="VYC173" s="2"/>
      <c r="VYD173" s="2"/>
      <c r="VYE173" s="2"/>
      <c r="VYF173" s="2"/>
      <c r="VYG173" s="2"/>
      <c r="VYH173" s="2"/>
      <c r="VYI173" s="2"/>
      <c r="VYJ173" s="2"/>
      <c r="VYK173" s="2"/>
      <c r="VYL173" s="2"/>
      <c r="VYM173" s="2"/>
      <c r="VYN173" s="2"/>
      <c r="VYO173" s="2"/>
      <c r="VYP173" s="2"/>
      <c r="VYQ173" s="2"/>
      <c r="VYR173" s="2"/>
      <c r="VYS173" s="2"/>
      <c r="VYT173" s="2"/>
      <c r="VYU173" s="2"/>
      <c r="VYV173" s="2"/>
      <c r="VYW173" s="2"/>
      <c r="VYX173" s="2"/>
      <c r="VYY173" s="2"/>
      <c r="VYZ173" s="2"/>
      <c r="VZA173" s="2"/>
      <c r="VZB173" s="2"/>
      <c r="VZC173" s="2"/>
      <c r="VZD173" s="2"/>
      <c r="VZE173" s="2"/>
      <c r="VZF173" s="2"/>
      <c r="VZG173" s="2"/>
      <c r="VZH173" s="2"/>
      <c r="VZI173" s="2"/>
      <c r="VZJ173" s="2"/>
      <c r="VZK173" s="2"/>
      <c r="VZL173" s="2"/>
      <c r="VZM173" s="2"/>
      <c r="VZN173" s="2"/>
      <c r="VZO173" s="2"/>
      <c r="VZP173" s="2"/>
      <c r="VZQ173" s="2"/>
      <c r="VZR173" s="2"/>
      <c r="VZS173" s="2"/>
      <c r="VZT173" s="2"/>
      <c r="VZU173" s="2"/>
      <c r="VZV173" s="2"/>
      <c r="VZW173" s="2"/>
      <c r="VZX173" s="2"/>
      <c r="VZY173" s="2"/>
      <c r="VZZ173" s="2"/>
      <c r="WAA173" s="2"/>
      <c r="WAB173" s="2"/>
      <c r="WAC173" s="2"/>
      <c r="WAD173" s="2"/>
      <c r="WAE173" s="2"/>
      <c r="WAF173" s="2"/>
      <c r="WAG173" s="2"/>
      <c r="WAH173" s="2"/>
      <c r="WAI173" s="2"/>
      <c r="WAJ173" s="2"/>
      <c r="WAK173" s="2"/>
      <c r="WAL173" s="2"/>
      <c r="WAM173" s="2"/>
      <c r="WAN173" s="2"/>
      <c r="WAO173" s="2"/>
      <c r="WAP173" s="2"/>
      <c r="WAQ173" s="2"/>
      <c r="WAR173" s="2"/>
      <c r="WAS173" s="2"/>
      <c r="WAT173" s="2"/>
      <c r="WAU173" s="2"/>
      <c r="WAV173" s="2"/>
      <c r="WAW173" s="2"/>
      <c r="WAX173" s="2"/>
      <c r="WAY173" s="2"/>
      <c r="WAZ173" s="2"/>
      <c r="WBA173" s="2"/>
      <c r="WBB173" s="2"/>
      <c r="WBC173" s="2"/>
      <c r="WBD173" s="2"/>
      <c r="WBE173" s="2"/>
      <c r="WBF173" s="2"/>
      <c r="WBG173" s="2"/>
      <c r="WBH173" s="2"/>
      <c r="WBI173" s="2"/>
      <c r="WBJ173" s="2"/>
      <c r="WBK173" s="2"/>
      <c r="WBL173" s="2"/>
      <c r="WBM173" s="2"/>
      <c r="WBN173" s="2"/>
      <c r="WBO173" s="2"/>
      <c r="WBP173" s="2"/>
      <c r="WBQ173" s="2"/>
      <c r="WBR173" s="2"/>
      <c r="WBS173" s="2"/>
      <c r="WBT173" s="2"/>
      <c r="WBU173" s="2"/>
      <c r="WBV173" s="2"/>
      <c r="WBW173" s="2"/>
      <c r="WBX173" s="2"/>
      <c r="WBY173" s="2"/>
      <c r="WBZ173" s="2"/>
      <c r="WCA173" s="2"/>
      <c r="WCB173" s="2"/>
      <c r="WCC173" s="2"/>
      <c r="WCD173" s="2"/>
      <c r="WCE173" s="2"/>
      <c r="WCF173" s="2"/>
      <c r="WCG173" s="2"/>
      <c r="WCH173" s="2"/>
      <c r="WCI173" s="2"/>
      <c r="WCJ173" s="2"/>
      <c r="WCK173" s="2"/>
      <c r="WCL173" s="2"/>
      <c r="WCM173" s="2"/>
      <c r="WCN173" s="2"/>
      <c r="WCO173" s="2"/>
      <c r="WCP173" s="2"/>
      <c r="WCQ173" s="2"/>
      <c r="WCR173" s="2"/>
      <c r="WCS173" s="2"/>
      <c r="WCT173" s="2"/>
      <c r="WCU173" s="2"/>
      <c r="WCV173" s="2"/>
      <c r="WCW173" s="2"/>
      <c r="WCX173" s="2"/>
      <c r="WCY173" s="2"/>
      <c r="WCZ173" s="2"/>
      <c r="WDA173" s="2"/>
      <c r="WDB173" s="2"/>
      <c r="WDC173" s="2"/>
      <c r="WDD173" s="2"/>
      <c r="WDE173" s="2"/>
      <c r="WDF173" s="2"/>
      <c r="WDG173" s="2"/>
      <c r="WDH173" s="2"/>
      <c r="WDI173" s="2"/>
      <c r="WDJ173" s="2"/>
      <c r="WDK173" s="2"/>
      <c r="WDL173" s="2"/>
      <c r="WDM173" s="2"/>
      <c r="WDN173" s="2"/>
      <c r="WDO173" s="2"/>
      <c r="WDP173" s="2"/>
      <c r="WDQ173" s="2"/>
      <c r="WDR173" s="2"/>
      <c r="WDS173" s="2"/>
      <c r="WDT173" s="2"/>
      <c r="WDU173" s="2"/>
      <c r="WDV173" s="2"/>
      <c r="WDW173" s="2"/>
      <c r="WDX173" s="2"/>
      <c r="WDY173" s="2"/>
      <c r="WDZ173" s="2"/>
      <c r="WEA173" s="2"/>
      <c r="WEB173" s="2"/>
      <c r="WEC173" s="2"/>
      <c r="WED173" s="2"/>
      <c r="WEE173" s="2"/>
      <c r="WEF173" s="2"/>
      <c r="WEG173" s="2"/>
      <c r="WEH173" s="2"/>
      <c r="WEI173" s="2"/>
      <c r="WEJ173" s="2"/>
      <c r="WEK173" s="2"/>
      <c r="WEL173" s="2"/>
      <c r="WEM173" s="2"/>
      <c r="WEN173" s="2"/>
      <c r="WEO173" s="2"/>
      <c r="WEP173" s="2"/>
      <c r="WEQ173" s="2"/>
      <c r="WER173" s="2"/>
      <c r="WES173" s="2"/>
      <c r="WET173" s="2"/>
      <c r="WEU173" s="2"/>
      <c r="WEV173" s="2"/>
      <c r="WEW173" s="2"/>
      <c r="WEX173" s="2"/>
      <c r="WEY173" s="2"/>
      <c r="WEZ173" s="2"/>
      <c r="WFA173" s="2"/>
      <c r="WFB173" s="2"/>
      <c r="WFC173" s="2"/>
      <c r="WFD173" s="2"/>
      <c r="WFE173" s="2"/>
      <c r="WFF173" s="2"/>
      <c r="WFG173" s="2"/>
      <c r="WFH173" s="2"/>
      <c r="WFI173" s="2"/>
      <c r="WFJ173" s="2"/>
      <c r="WFK173" s="2"/>
      <c r="WFL173" s="2"/>
      <c r="WFM173" s="2"/>
      <c r="WFN173" s="2"/>
      <c r="WFO173" s="2"/>
      <c r="WFP173" s="2"/>
      <c r="WFQ173" s="2"/>
      <c r="WFR173" s="2"/>
      <c r="WFS173" s="2"/>
      <c r="WFT173" s="2"/>
      <c r="WFU173" s="2"/>
      <c r="WFV173" s="2"/>
      <c r="WFW173" s="2"/>
      <c r="WFX173" s="2"/>
      <c r="WFY173" s="2"/>
      <c r="WFZ173" s="2"/>
      <c r="WGA173" s="2"/>
      <c r="WGB173" s="2"/>
      <c r="WGC173" s="2"/>
      <c r="WGD173" s="2"/>
      <c r="WGE173" s="2"/>
      <c r="WGF173" s="2"/>
      <c r="WGG173" s="2"/>
      <c r="WGH173" s="2"/>
      <c r="WGI173" s="2"/>
      <c r="WGJ173" s="2"/>
      <c r="WGK173" s="2"/>
      <c r="WGL173" s="2"/>
      <c r="WGM173" s="2"/>
      <c r="WGN173" s="2"/>
      <c r="WGO173" s="2"/>
      <c r="WGP173" s="2"/>
      <c r="WGQ173" s="2"/>
      <c r="WGR173" s="2"/>
      <c r="WGS173" s="2"/>
      <c r="WGT173" s="2"/>
      <c r="WGU173" s="2"/>
      <c r="WGV173" s="2"/>
      <c r="WGW173" s="2"/>
      <c r="WGX173" s="2"/>
      <c r="WGY173" s="2"/>
      <c r="WGZ173" s="2"/>
      <c r="WHA173" s="2"/>
      <c r="WHB173" s="2"/>
      <c r="WHC173" s="2"/>
      <c r="WHD173" s="2"/>
      <c r="WHE173" s="2"/>
      <c r="WHF173" s="2"/>
      <c r="WHG173" s="2"/>
      <c r="WHH173" s="2"/>
      <c r="WHI173" s="2"/>
      <c r="WHJ173" s="2"/>
      <c r="WHK173" s="2"/>
      <c r="WHL173" s="2"/>
      <c r="WHM173" s="2"/>
      <c r="WHN173" s="2"/>
      <c r="WHO173" s="2"/>
      <c r="WHP173" s="2"/>
      <c r="WHQ173" s="2"/>
      <c r="WHR173" s="2"/>
      <c r="WHS173" s="2"/>
      <c r="WHT173" s="2"/>
      <c r="WHU173" s="2"/>
      <c r="WHV173" s="2"/>
      <c r="WHW173" s="2"/>
      <c r="WHX173" s="2"/>
      <c r="WHY173" s="2"/>
      <c r="WHZ173" s="2"/>
      <c r="WIA173" s="2"/>
      <c r="WIB173" s="2"/>
      <c r="WIC173" s="2"/>
      <c r="WID173" s="2"/>
      <c r="WIE173" s="2"/>
      <c r="WIF173" s="2"/>
      <c r="WIG173" s="2"/>
      <c r="WIH173" s="2"/>
      <c r="WII173" s="2"/>
      <c r="WIJ173" s="2"/>
      <c r="WIK173" s="2"/>
      <c r="WIL173" s="2"/>
      <c r="WIM173" s="2"/>
      <c r="WIN173" s="2"/>
      <c r="WIO173" s="2"/>
      <c r="WIP173" s="2"/>
      <c r="WIQ173" s="2"/>
      <c r="WIR173" s="2"/>
      <c r="WIS173" s="2"/>
      <c r="WIT173" s="2"/>
      <c r="WIU173" s="2"/>
      <c r="WIV173" s="2"/>
      <c r="WIW173" s="2"/>
      <c r="WIX173" s="2"/>
      <c r="WIY173" s="2"/>
      <c r="WIZ173" s="2"/>
      <c r="WJA173" s="2"/>
      <c r="WJB173" s="2"/>
      <c r="WJC173" s="2"/>
      <c r="WJD173" s="2"/>
      <c r="WJE173" s="2"/>
      <c r="WJF173" s="2"/>
      <c r="WJG173" s="2"/>
      <c r="WJH173" s="2"/>
      <c r="WJI173" s="2"/>
      <c r="WJJ173" s="2"/>
      <c r="WJK173" s="2"/>
      <c r="WJL173" s="2"/>
      <c r="WJM173" s="2"/>
      <c r="WJN173" s="2"/>
      <c r="WJO173" s="2"/>
      <c r="WJP173" s="2"/>
      <c r="WJQ173" s="2"/>
      <c r="WJR173" s="2"/>
      <c r="WJS173" s="2"/>
      <c r="WJT173" s="2"/>
      <c r="WJU173" s="2"/>
      <c r="WJV173" s="2"/>
      <c r="WJW173" s="2"/>
      <c r="WJX173" s="2"/>
      <c r="WJY173" s="2"/>
      <c r="WJZ173" s="2"/>
      <c r="WKA173" s="2"/>
      <c r="WKB173" s="2"/>
      <c r="WKC173" s="2"/>
      <c r="WKD173" s="2"/>
      <c r="WKE173" s="2"/>
      <c r="WKF173" s="2"/>
      <c r="WKG173" s="2"/>
      <c r="WKH173" s="2"/>
      <c r="WKI173" s="2"/>
      <c r="WKJ173" s="2"/>
      <c r="WKK173" s="2"/>
      <c r="WKL173" s="2"/>
      <c r="WKM173" s="2"/>
      <c r="WKN173" s="2"/>
      <c r="WKO173" s="2"/>
      <c r="WKP173" s="2"/>
      <c r="WKQ173" s="2"/>
      <c r="WKR173" s="2"/>
      <c r="WKS173" s="2"/>
      <c r="WKT173" s="2"/>
      <c r="WKU173" s="2"/>
      <c r="WKV173" s="2"/>
      <c r="WKW173" s="2"/>
      <c r="WKX173" s="2"/>
      <c r="WKY173" s="2"/>
      <c r="WKZ173" s="2"/>
      <c r="WLA173" s="2"/>
      <c r="WLB173" s="2"/>
      <c r="WLC173" s="2"/>
      <c r="WLD173" s="2"/>
      <c r="WLE173" s="2"/>
      <c r="WLF173" s="2"/>
      <c r="WLG173" s="2"/>
      <c r="WLH173" s="2"/>
      <c r="WLI173" s="2"/>
      <c r="WLJ173" s="2"/>
      <c r="WLK173" s="2"/>
      <c r="WLL173" s="2"/>
      <c r="WLM173" s="2"/>
      <c r="WLN173" s="2"/>
      <c r="WLO173" s="2"/>
      <c r="WLP173" s="2"/>
      <c r="WLQ173" s="2"/>
      <c r="WLR173" s="2"/>
      <c r="WLS173" s="2"/>
      <c r="WLT173" s="2"/>
      <c r="WLU173" s="2"/>
      <c r="WLV173" s="2"/>
      <c r="WLW173" s="2"/>
      <c r="WLX173" s="2"/>
      <c r="WLY173" s="2"/>
      <c r="WLZ173" s="2"/>
      <c r="WMA173" s="2"/>
      <c r="WMB173" s="2"/>
      <c r="WMC173" s="2"/>
      <c r="WMD173" s="2"/>
      <c r="WME173" s="2"/>
      <c r="WMF173" s="2"/>
      <c r="WMG173" s="2"/>
      <c r="WMH173" s="2"/>
      <c r="WMI173" s="2"/>
      <c r="WMJ173" s="2"/>
      <c r="WMK173" s="2"/>
      <c r="WML173" s="2"/>
      <c r="WMM173" s="2"/>
      <c r="WMN173" s="2"/>
      <c r="WMO173" s="2"/>
      <c r="WMP173" s="2"/>
      <c r="WMQ173" s="2"/>
      <c r="WMR173" s="2"/>
      <c r="WMS173" s="2"/>
      <c r="WMT173" s="2"/>
      <c r="WMU173" s="2"/>
      <c r="WMV173" s="2"/>
      <c r="WMW173" s="2"/>
      <c r="WMX173" s="2"/>
      <c r="WMY173" s="2"/>
      <c r="WMZ173" s="2"/>
      <c r="WNA173" s="2"/>
      <c r="WNB173" s="2"/>
      <c r="WNC173" s="2"/>
      <c r="WND173" s="2"/>
      <c r="WNE173" s="2"/>
      <c r="WNF173" s="2"/>
      <c r="WNG173" s="2"/>
      <c r="WNH173" s="2"/>
      <c r="WNI173" s="2"/>
      <c r="WNJ173" s="2"/>
      <c r="WNK173" s="2"/>
      <c r="WNL173" s="2"/>
      <c r="WNM173" s="2"/>
      <c r="WNN173" s="2"/>
      <c r="WNO173" s="2"/>
      <c r="WNP173" s="2"/>
      <c r="WNQ173" s="2"/>
      <c r="WNR173" s="2"/>
      <c r="WNS173" s="2"/>
      <c r="WNT173" s="2"/>
      <c r="WNU173" s="2"/>
      <c r="WNV173" s="2"/>
      <c r="WNW173" s="2"/>
      <c r="WNX173" s="2"/>
      <c r="WNY173" s="2"/>
      <c r="WNZ173" s="2"/>
      <c r="WOA173" s="2"/>
      <c r="WOB173" s="2"/>
      <c r="WOC173" s="2"/>
      <c r="WOD173" s="2"/>
      <c r="WOE173" s="2"/>
      <c r="WOF173" s="2"/>
      <c r="WOG173" s="2"/>
      <c r="WOH173" s="2"/>
      <c r="WOI173" s="2"/>
      <c r="WOJ173" s="2"/>
      <c r="WOK173" s="2"/>
      <c r="WOL173" s="2"/>
      <c r="WOM173" s="2"/>
      <c r="WON173" s="2"/>
      <c r="WOO173" s="2"/>
      <c r="WOP173" s="2"/>
      <c r="WOQ173" s="2"/>
      <c r="WOR173" s="2"/>
      <c r="WOS173" s="2"/>
      <c r="WOT173" s="2"/>
      <c r="WOU173" s="2"/>
      <c r="WOV173" s="2"/>
      <c r="WOW173" s="2"/>
      <c r="WOX173" s="2"/>
      <c r="WOY173" s="2"/>
      <c r="WOZ173" s="2"/>
      <c r="WPA173" s="2"/>
      <c r="WPB173" s="2"/>
      <c r="WPC173" s="2"/>
      <c r="WPD173" s="2"/>
      <c r="WPE173" s="2"/>
      <c r="WPF173" s="2"/>
      <c r="WPG173" s="2"/>
      <c r="WPH173" s="2"/>
      <c r="WPI173" s="2"/>
      <c r="WPJ173" s="2"/>
      <c r="WPK173" s="2"/>
      <c r="WPL173" s="2"/>
      <c r="WPM173" s="2"/>
      <c r="WPN173" s="2"/>
      <c r="WPO173" s="2"/>
      <c r="WPP173" s="2"/>
      <c r="WPQ173" s="2"/>
      <c r="WPR173" s="2"/>
      <c r="WPS173" s="2"/>
      <c r="WPT173" s="2"/>
      <c r="WPU173" s="2"/>
      <c r="WPV173" s="2"/>
      <c r="WPW173" s="2"/>
      <c r="WPX173" s="2"/>
      <c r="WPY173" s="2"/>
      <c r="WPZ173" s="2"/>
      <c r="WQA173" s="2"/>
      <c r="WQB173" s="2"/>
      <c r="WQC173" s="2"/>
      <c r="WQD173" s="2"/>
      <c r="WQE173" s="2"/>
      <c r="WQF173" s="2"/>
      <c r="WQG173" s="2"/>
      <c r="WQH173" s="2"/>
      <c r="WQI173" s="2"/>
      <c r="WQJ173" s="2"/>
      <c r="WQK173" s="2"/>
      <c r="WQL173" s="2"/>
      <c r="WQM173" s="2"/>
      <c r="WQN173" s="2"/>
      <c r="WQO173" s="2"/>
      <c r="WQP173" s="2"/>
      <c r="WQQ173" s="2"/>
      <c r="WQR173" s="2"/>
      <c r="WQS173" s="2"/>
      <c r="WQT173" s="2"/>
      <c r="WQU173" s="2"/>
      <c r="WQV173" s="2"/>
      <c r="WQW173" s="2"/>
      <c r="WQX173" s="2"/>
      <c r="WQY173" s="2"/>
      <c r="WQZ173" s="2"/>
      <c r="WRA173" s="2"/>
      <c r="WRB173" s="2"/>
      <c r="WRC173" s="2"/>
      <c r="WRD173" s="2"/>
      <c r="WRE173" s="2"/>
      <c r="WRF173" s="2"/>
      <c r="WRG173" s="2"/>
      <c r="WRH173" s="2"/>
      <c r="WRI173" s="2"/>
      <c r="WRJ173" s="2"/>
      <c r="WRK173" s="2"/>
      <c r="WRL173" s="2"/>
      <c r="WRM173" s="2"/>
      <c r="WRN173" s="2"/>
      <c r="WRO173" s="2"/>
      <c r="WRP173" s="2"/>
      <c r="WRQ173" s="2"/>
      <c r="WRR173" s="2"/>
      <c r="WRS173" s="2"/>
      <c r="WRT173" s="2"/>
      <c r="WRU173" s="2"/>
      <c r="WRV173" s="2"/>
      <c r="WRW173" s="2"/>
      <c r="WRX173" s="2"/>
      <c r="WRY173" s="2"/>
      <c r="WRZ173" s="2"/>
      <c r="WSA173" s="2"/>
      <c r="WSB173" s="2"/>
      <c r="WSC173" s="2"/>
      <c r="WSD173" s="2"/>
      <c r="WSE173" s="2"/>
      <c r="WSF173" s="2"/>
      <c r="WSG173" s="2"/>
      <c r="WSH173" s="2"/>
      <c r="WSI173" s="2"/>
      <c r="WSJ173" s="2"/>
      <c r="WSK173" s="2"/>
      <c r="WSL173" s="2"/>
      <c r="WSM173" s="2"/>
      <c r="WSN173" s="2"/>
      <c r="WSO173" s="2"/>
      <c r="WSP173" s="2"/>
      <c r="WSQ173" s="2"/>
      <c r="WSR173" s="2"/>
      <c r="WSS173" s="2"/>
      <c r="WST173" s="2"/>
      <c r="WSU173" s="2"/>
      <c r="WSV173" s="2"/>
      <c r="WSW173" s="2"/>
      <c r="WSX173" s="2"/>
      <c r="WSY173" s="2"/>
      <c r="WSZ173" s="2"/>
      <c r="WTA173" s="2"/>
      <c r="WTB173" s="2"/>
      <c r="WTC173" s="2"/>
      <c r="WTD173" s="2"/>
      <c r="WTE173" s="2"/>
      <c r="WTF173" s="2"/>
      <c r="WTG173" s="2"/>
      <c r="WTH173" s="2"/>
      <c r="WTI173" s="2"/>
      <c r="WTJ173" s="2"/>
      <c r="WTK173" s="2"/>
      <c r="WTL173" s="2"/>
      <c r="WTM173" s="2"/>
      <c r="WTN173" s="2"/>
      <c r="WTO173" s="2"/>
      <c r="WTP173" s="2"/>
      <c r="WTQ173" s="2"/>
      <c r="WTR173" s="2"/>
      <c r="WTS173" s="2"/>
      <c r="WTT173" s="2"/>
      <c r="WTU173" s="2"/>
      <c r="WTV173" s="2"/>
      <c r="WTW173" s="2"/>
      <c r="WTX173" s="2"/>
      <c r="WTY173" s="2"/>
      <c r="WTZ173" s="2"/>
      <c r="WUA173" s="2"/>
      <c r="WUB173" s="2"/>
      <c r="WUC173" s="2"/>
      <c r="WUD173" s="2"/>
      <c r="WUE173" s="2"/>
      <c r="WUF173" s="2"/>
      <c r="WUG173" s="2"/>
      <c r="WUH173" s="2"/>
      <c r="WUI173" s="2"/>
      <c r="WUJ173" s="2"/>
      <c r="WUK173" s="2"/>
      <c r="WUL173" s="2"/>
      <c r="WUM173" s="2"/>
      <c r="WUN173" s="2"/>
      <c r="WUO173" s="2"/>
      <c r="WUP173" s="2"/>
      <c r="WUQ173" s="2"/>
      <c r="WUR173" s="2"/>
      <c r="WUS173" s="2"/>
      <c r="WUT173" s="2"/>
      <c r="WUU173" s="2"/>
      <c r="WUV173" s="2"/>
      <c r="WUW173" s="2"/>
      <c r="WUX173" s="2"/>
      <c r="WUY173" s="2"/>
      <c r="WUZ173" s="2"/>
      <c r="WVA173" s="2"/>
      <c r="WVB173" s="2"/>
      <c r="WVC173" s="2"/>
      <c r="WVD173" s="2"/>
      <c r="WVE173" s="2"/>
      <c r="WVF173" s="2"/>
      <c r="WVG173" s="2"/>
      <c r="WVH173" s="2"/>
      <c r="WVI173" s="2"/>
      <c r="WVJ173" s="2"/>
      <c r="WVK173" s="2"/>
      <c r="WVL173" s="2"/>
      <c r="WVM173" s="2"/>
      <c r="WVN173" s="2"/>
      <c r="WVO173" s="2"/>
      <c r="WVP173" s="2"/>
      <c r="WVQ173" s="2"/>
      <c r="WVR173" s="2"/>
      <c r="WVS173" s="2"/>
      <c r="WVT173" s="2"/>
      <c r="WVU173" s="2"/>
      <c r="WVV173" s="2"/>
      <c r="WVW173" s="2"/>
      <c r="WVX173" s="2"/>
      <c r="WVY173" s="2"/>
      <c r="WVZ173" s="2"/>
      <c r="WWA173" s="2"/>
      <c r="WWB173" s="2"/>
      <c r="WWC173" s="2"/>
      <c r="WWD173" s="2"/>
      <c r="WWE173" s="2"/>
      <c r="WWF173" s="2"/>
      <c r="WWG173" s="2"/>
      <c r="WWH173" s="2"/>
      <c r="WWI173" s="2"/>
      <c r="WWJ173" s="2"/>
      <c r="WWK173" s="2"/>
      <c r="WWL173" s="2"/>
      <c r="WWM173" s="2"/>
      <c r="WWN173" s="2"/>
      <c r="WWO173" s="2"/>
      <c r="WWP173" s="2"/>
      <c r="WWQ173" s="2"/>
      <c r="WWR173" s="2"/>
      <c r="WWS173" s="2"/>
      <c r="WWT173" s="2"/>
      <c r="WWU173" s="2"/>
      <c r="WWV173" s="2"/>
      <c r="WWW173" s="2"/>
      <c r="WWX173" s="2"/>
      <c r="WWY173" s="2"/>
      <c r="WWZ173" s="2"/>
      <c r="WXA173" s="2"/>
      <c r="WXB173" s="2"/>
      <c r="WXC173" s="2"/>
      <c r="WXD173" s="2"/>
      <c r="WXE173" s="2"/>
      <c r="WXF173" s="2"/>
      <c r="WXG173" s="2"/>
      <c r="WXH173" s="2"/>
      <c r="WXI173" s="2"/>
      <c r="WXJ173" s="2"/>
      <c r="WXK173" s="2"/>
      <c r="WXL173" s="2"/>
      <c r="WXM173" s="2"/>
      <c r="WXN173" s="2"/>
      <c r="WXO173" s="2"/>
      <c r="WXP173" s="2"/>
      <c r="WXQ173" s="2"/>
      <c r="WXR173" s="2"/>
      <c r="WXS173" s="2"/>
      <c r="WXT173" s="2"/>
      <c r="WXU173" s="2"/>
      <c r="WXV173" s="2"/>
      <c r="WXW173" s="2"/>
      <c r="WXX173" s="2"/>
      <c r="WXY173" s="2"/>
      <c r="WXZ173" s="2"/>
      <c r="WYA173" s="2"/>
      <c r="WYB173" s="2"/>
      <c r="WYC173" s="2"/>
      <c r="WYD173" s="2"/>
      <c r="WYE173" s="2"/>
      <c r="WYF173" s="2"/>
      <c r="WYG173" s="2"/>
      <c r="WYH173" s="2"/>
      <c r="WYI173" s="2"/>
      <c r="WYJ173" s="2"/>
      <c r="WYK173" s="2"/>
      <c r="WYL173" s="2"/>
      <c r="WYM173" s="2"/>
      <c r="WYN173" s="2"/>
      <c r="WYO173" s="2"/>
      <c r="WYP173" s="2"/>
      <c r="WYQ173" s="2"/>
      <c r="WYR173" s="2"/>
      <c r="WYS173" s="2"/>
      <c r="WYT173" s="2"/>
      <c r="WYU173" s="2"/>
      <c r="WYV173" s="2"/>
      <c r="WYW173" s="2"/>
      <c r="WYX173" s="2"/>
      <c r="WYY173" s="2"/>
      <c r="WYZ173" s="2"/>
      <c r="WZA173" s="2"/>
      <c r="WZB173" s="2"/>
      <c r="WZC173" s="2"/>
      <c r="WZD173" s="2"/>
      <c r="WZE173" s="2"/>
      <c r="WZF173" s="2"/>
      <c r="WZG173" s="2"/>
      <c r="WZH173" s="2"/>
      <c r="WZI173" s="2"/>
      <c r="WZJ173" s="2"/>
      <c r="WZK173" s="2"/>
      <c r="WZL173" s="2"/>
      <c r="WZM173" s="2"/>
      <c r="WZN173" s="2"/>
      <c r="WZO173" s="2"/>
      <c r="WZP173" s="2"/>
      <c r="WZQ173" s="2"/>
      <c r="WZR173" s="2"/>
      <c r="WZS173" s="2"/>
      <c r="WZT173" s="2"/>
      <c r="WZU173" s="2"/>
      <c r="WZV173" s="2"/>
      <c r="WZW173" s="2"/>
      <c r="WZX173" s="2"/>
      <c r="WZY173" s="2"/>
      <c r="WZZ173" s="2"/>
      <c r="XAA173" s="2"/>
      <c r="XAB173" s="2"/>
      <c r="XAC173" s="2"/>
      <c r="XAD173" s="2"/>
      <c r="XAE173" s="2"/>
      <c r="XAF173" s="2"/>
      <c r="XAG173" s="2"/>
      <c r="XAH173" s="2"/>
      <c r="XAI173" s="2"/>
      <c r="XAJ173" s="2"/>
      <c r="XAK173" s="2"/>
      <c r="XAL173" s="2"/>
      <c r="XAM173" s="2"/>
      <c r="XAN173" s="2"/>
      <c r="XAO173" s="2"/>
      <c r="XAP173" s="2"/>
      <c r="XAQ173" s="2"/>
      <c r="XAR173" s="2"/>
      <c r="XAS173" s="2"/>
      <c r="XAT173" s="2"/>
      <c r="XAU173" s="2"/>
      <c r="XAV173" s="2"/>
      <c r="XAW173" s="2"/>
      <c r="XAX173" s="2"/>
      <c r="XAY173" s="2"/>
      <c r="XAZ173" s="2"/>
      <c r="XBA173" s="2"/>
      <c r="XBB173" s="2"/>
      <c r="XBC173" s="2"/>
      <c r="XBD173" s="2"/>
      <c r="XBE173" s="2"/>
      <c r="XBF173" s="2"/>
      <c r="XBG173" s="2"/>
      <c r="XBH173" s="2"/>
      <c r="XBI173" s="2"/>
      <c r="XBJ173" s="2"/>
      <c r="XBK173" s="2"/>
      <c r="XBL173" s="2"/>
      <c r="XBM173" s="2"/>
      <c r="XBN173" s="2"/>
      <c r="XBO173" s="2"/>
      <c r="XBP173" s="2"/>
      <c r="XBQ173" s="2"/>
      <c r="XBR173" s="2"/>
      <c r="XBS173" s="2"/>
      <c r="XBT173" s="2"/>
      <c r="XBU173" s="2"/>
      <c r="XBV173" s="2"/>
      <c r="XBW173" s="2"/>
      <c r="XBX173" s="2"/>
      <c r="XBY173" s="2"/>
      <c r="XBZ173" s="2"/>
      <c r="XCA173" s="2"/>
      <c r="XCB173" s="2"/>
      <c r="XCC173" s="2"/>
      <c r="XCD173" s="2"/>
      <c r="XCE173" s="2"/>
      <c r="XCF173" s="2"/>
      <c r="XCG173" s="2"/>
      <c r="XCH173" s="2"/>
      <c r="XCI173" s="2"/>
      <c r="XCJ173" s="2"/>
      <c r="XCK173" s="2"/>
      <c r="XCL173" s="2"/>
      <c r="XCM173" s="2"/>
      <c r="XCN173" s="2"/>
      <c r="XCO173" s="2"/>
      <c r="XCP173" s="2"/>
      <c r="XCQ173" s="2"/>
      <c r="XCR173" s="2"/>
      <c r="XCS173" s="2"/>
      <c r="XCT173" s="2"/>
      <c r="XCU173" s="2"/>
      <c r="XCV173" s="2"/>
      <c r="XCW173" s="2"/>
      <c r="XCX173" s="2"/>
      <c r="XCY173" s="2"/>
      <c r="XCZ173" s="2"/>
      <c r="XDA173" s="2"/>
      <c r="XDB173" s="2"/>
      <c r="XDC173" s="2"/>
      <c r="XDD173" s="2"/>
      <c r="XDE173" s="2"/>
      <c r="XDF173" s="2"/>
      <c r="XDG173" s="2"/>
      <c r="XDH173" s="2"/>
      <c r="XDI173" s="2"/>
      <c r="XDJ173" s="2"/>
      <c r="XDK173" s="2"/>
      <c r="XDL173" s="2"/>
      <c r="XDM173" s="2"/>
      <c r="XDN173" s="2"/>
      <c r="XDO173" s="2"/>
      <c r="XDP173" s="2"/>
      <c r="XDQ173" s="2"/>
      <c r="XDR173" s="2"/>
      <c r="XDS173" s="2"/>
      <c r="XDT173" s="2"/>
      <c r="XDU173" s="2"/>
      <c r="XDV173" s="2"/>
      <c r="XDW173" s="2"/>
      <c r="XDX173" s="2"/>
      <c r="XDY173" s="2"/>
      <c r="XDZ173" s="2"/>
      <c r="XEA173" s="2"/>
      <c r="XEB173" s="2"/>
      <c r="XEC173" s="2"/>
      <c r="XED173" s="2"/>
      <c r="XEE173" s="2"/>
      <c r="XEF173" s="2"/>
      <c r="XEG173" s="2"/>
      <c r="XEH173" s="2"/>
      <c r="XEI173" s="2"/>
      <c r="XEJ173" s="2"/>
      <c r="XEK173" s="2"/>
      <c r="XEL173" s="2"/>
      <c r="XEM173" s="2"/>
    </row>
    <row r="174" s="4" customFormat="1" ht="15" customHeight="1" spans="1:16367">
      <c r="A174" s="8" t="s">
        <v>546</v>
      </c>
      <c r="B174" s="8" t="s">
        <v>547</v>
      </c>
      <c r="C174" s="8" t="s">
        <v>8</v>
      </c>
      <c r="D174" s="9">
        <v>10004002</v>
      </c>
      <c r="E174" s="10" t="str">
        <f t="shared" si="2"/>
        <v>一般乡镇小学教师(限高校毕业生报考)数学(C0102)</v>
      </c>
      <c r="F174" s="8" t="s">
        <v>548</v>
      </c>
      <c r="G174" s="8" t="s">
        <v>345</v>
      </c>
      <c r="H174" s="9">
        <v>10004002</v>
      </c>
      <c r="I174" s="8" t="s">
        <v>461</v>
      </c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  <c r="CSP174" s="2"/>
      <c r="CSQ174" s="2"/>
      <c r="CSR174" s="2"/>
      <c r="CSS174" s="2"/>
      <c r="CST174" s="2"/>
      <c r="CSU174" s="2"/>
      <c r="CSV174" s="2"/>
      <c r="CSW174" s="2"/>
      <c r="CSX174" s="2"/>
      <c r="CSY174" s="2"/>
      <c r="CSZ174" s="2"/>
      <c r="CTA174" s="2"/>
      <c r="CTB174" s="2"/>
      <c r="CTC174" s="2"/>
      <c r="CTD174" s="2"/>
      <c r="CTE174" s="2"/>
      <c r="CTF174" s="2"/>
      <c r="CTG174" s="2"/>
      <c r="CTH174" s="2"/>
      <c r="CTI174" s="2"/>
      <c r="CTJ174" s="2"/>
      <c r="CTK174" s="2"/>
      <c r="CTL174" s="2"/>
      <c r="CTM174" s="2"/>
      <c r="CTN174" s="2"/>
      <c r="CTO174" s="2"/>
      <c r="CTP174" s="2"/>
      <c r="CTQ174" s="2"/>
      <c r="CTR174" s="2"/>
      <c r="CTS174" s="2"/>
      <c r="CTT174" s="2"/>
      <c r="CTU174" s="2"/>
      <c r="CTV174" s="2"/>
      <c r="CTW174" s="2"/>
      <c r="CTX174" s="2"/>
      <c r="CTY174" s="2"/>
      <c r="CTZ174" s="2"/>
      <c r="CUA174" s="2"/>
      <c r="CUB174" s="2"/>
      <c r="CUC174" s="2"/>
      <c r="CUD174" s="2"/>
      <c r="CUE174" s="2"/>
      <c r="CUF174" s="2"/>
      <c r="CUG174" s="2"/>
      <c r="CUH174" s="2"/>
      <c r="CUI174" s="2"/>
      <c r="CUJ174" s="2"/>
      <c r="CUK174" s="2"/>
      <c r="CUL174" s="2"/>
      <c r="CUM174" s="2"/>
      <c r="CUN174" s="2"/>
      <c r="CUO174" s="2"/>
      <c r="CUP174" s="2"/>
      <c r="CUQ174" s="2"/>
      <c r="CUR174" s="2"/>
      <c r="CUS174" s="2"/>
      <c r="CUT174" s="2"/>
      <c r="CUU174" s="2"/>
      <c r="CUV174" s="2"/>
      <c r="CUW174" s="2"/>
      <c r="CUX174" s="2"/>
      <c r="CUY174" s="2"/>
      <c r="CUZ174" s="2"/>
      <c r="CVA174" s="2"/>
      <c r="CVB174" s="2"/>
      <c r="CVC174" s="2"/>
      <c r="CVD174" s="2"/>
      <c r="CVE174" s="2"/>
      <c r="CVF174" s="2"/>
      <c r="CVG174" s="2"/>
      <c r="CVH174" s="2"/>
      <c r="CVI174" s="2"/>
      <c r="CVJ174" s="2"/>
      <c r="CVK174" s="2"/>
      <c r="CVL174" s="2"/>
      <c r="CVM174" s="2"/>
      <c r="CVN174" s="2"/>
      <c r="CVO174" s="2"/>
      <c r="CVP174" s="2"/>
      <c r="CVQ174" s="2"/>
      <c r="CVR174" s="2"/>
      <c r="CVS174" s="2"/>
      <c r="CVT174" s="2"/>
      <c r="CVU174" s="2"/>
      <c r="CVV174" s="2"/>
      <c r="CVW174" s="2"/>
      <c r="CVX174" s="2"/>
      <c r="CVY174" s="2"/>
      <c r="CVZ174" s="2"/>
      <c r="CWA174" s="2"/>
      <c r="CWB174" s="2"/>
      <c r="CWC174" s="2"/>
      <c r="CWD174" s="2"/>
      <c r="CWE174" s="2"/>
      <c r="CWF174" s="2"/>
      <c r="CWG174" s="2"/>
      <c r="CWH174" s="2"/>
      <c r="CWI174" s="2"/>
      <c r="CWJ174" s="2"/>
      <c r="CWK174" s="2"/>
      <c r="CWL174" s="2"/>
      <c r="CWM174" s="2"/>
      <c r="CWN174" s="2"/>
      <c r="CWO174" s="2"/>
      <c r="CWP174" s="2"/>
      <c r="CWQ174" s="2"/>
      <c r="CWR174" s="2"/>
      <c r="CWS174" s="2"/>
      <c r="CWT174" s="2"/>
      <c r="CWU174" s="2"/>
      <c r="CWV174" s="2"/>
      <c r="CWW174" s="2"/>
      <c r="CWX174" s="2"/>
      <c r="CWY174" s="2"/>
      <c r="CWZ174" s="2"/>
      <c r="CXA174" s="2"/>
      <c r="CXB174" s="2"/>
      <c r="CXC174" s="2"/>
      <c r="CXD174" s="2"/>
      <c r="CXE174" s="2"/>
      <c r="CXF174" s="2"/>
      <c r="CXG174" s="2"/>
      <c r="CXH174" s="2"/>
      <c r="CXI174" s="2"/>
      <c r="CXJ174" s="2"/>
      <c r="CXK174" s="2"/>
      <c r="CXL174" s="2"/>
      <c r="CXM174" s="2"/>
      <c r="CXN174" s="2"/>
      <c r="CXO174" s="2"/>
      <c r="CXP174" s="2"/>
      <c r="CXQ174" s="2"/>
      <c r="CXR174" s="2"/>
      <c r="CXS174" s="2"/>
      <c r="CXT174" s="2"/>
      <c r="CXU174" s="2"/>
      <c r="CXV174" s="2"/>
      <c r="CXW174" s="2"/>
      <c r="CXX174" s="2"/>
      <c r="CXY174" s="2"/>
      <c r="CXZ174" s="2"/>
      <c r="CYA174" s="2"/>
      <c r="CYB174" s="2"/>
      <c r="CYC174" s="2"/>
      <c r="CYD174" s="2"/>
      <c r="CYE174" s="2"/>
      <c r="CYF174" s="2"/>
      <c r="CYG174" s="2"/>
      <c r="CYH174" s="2"/>
      <c r="CYI174" s="2"/>
      <c r="CYJ174" s="2"/>
      <c r="CYK174" s="2"/>
      <c r="CYL174" s="2"/>
      <c r="CYM174" s="2"/>
      <c r="CYN174" s="2"/>
      <c r="CYO174" s="2"/>
      <c r="CYP174" s="2"/>
      <c r="CYQ174" s="2"/>
      <c r="CYR174" s="2"/>
      <c r="CYS174" s="2"/>
      <c r="CYT174" s="2"/>
      <c r="CYU174" s="2"/>
      <c r="CYV174" s="2"/>
      <c r="CYW174" s="2"/>
      <c r="CYX174" s="2"/>
      <c r="CYY174" s="2"/>
      <c r="CYZ174" s="2"/>
      <c r="CZA174" s="2"/>
      <c r="CZB174" s="2"/>
      <c r="CZC174" s="2"/>
      <c r="CZD174" s="2"/>
      <c r="CZE174" s="2"/>
      <c r="CZF174" s="2"/>
      <c r="CZG174" s="2"/>
      <c r="CZH174" s="2"/>
      <c r="CZI174" s="2"/>
      <c r="CZJ174" s="2"/>
      <c r="CZK174" s="2"/>
      <c r="CZL174" s="2"/>
      <c r="CZM174" s="2"/>
      <c r="CZN174" s="2"/>
      <c r="CZO174" s="2"/>
      <c r="CZP174" s="2"/>
      <c r="CZQ174" s="2"/>
      <c r="CZR174" s="2"/>
      <c r="CZS174" s="2"/>
      <c r="CZT174" s="2"/>
      <c r="CZU174" s="2"/>
      <c r="CZV174" s="2"/>
      <c r="CZW174" s="2"/>
      <c r="CZX174" s="2"/>
      <c r="CZY174" s="2"/>
      <c r="CZZ174" s="2"/>
      <c r="DAA174" s="2"/>
      <c r="DAB174" s="2"/>
      <c r="DAC174" s="2"/>
      <c r="DAD174" s="2"/>
      <c r="DAE174" s="2"/>
      <c r="DAF174" s="2"/>
      <c r="DAG174" s="2"/>
      <c r="DAH174" s="2"/>
      <c r="DAI174" s="2"/>
      <c r="DAJ174" s="2"/>
      <c r="DAK174" s="2"/>
      <c r="DAL174" s="2"/>
      <c r="DAM174" s="2"/>
      <c r="DAN174" s="2"/>
      <c r="DAO174" s="2"/>
      <c r="DAP174" s="2"/>
      <c r="DAQ174" s="2"/>
      <c r="DAR174" s="2"/>
      <c r="DAS174" s="2"/>
      <c r="DAT174" s="2"/>
      <c r="DAU174" s="2"/>
      <c r="DAV174" s="2"/>
      <c r="DAW174" s="2"/>
      <c r="DAX174" s="2"/>
      <c r="DAY174" s="2"/>
      <c r="DAZ174" s="2"/>
      <c r="DBA174" s="2"/>
      <c r="DBB174" s="2"/>
      <c r="DBC174" s="2"/>
      <c r="DBD174" s="2"/>
      <c r="DBE174" s="2"/>
      <c r="DBF174" s="2"/>
      <c r="DBG174" s="2"/>
      <c r="DBH174" s="2"/>
      <c r="DBI174" s="2"/>
      <c r="DBJ174" s="2"/>
      <c r="DBK174" s="2"/>
      <c r="DBL174" s="2"/>
      <c r="DBM174" s="2"/>
      <c r="DBN174" s="2"/>
      <c r="DBO174" s="2"/>
      <c r="DBP174" s="2"/>
      <c r="DBQ174" s="2"/>
      <c r="DBR174" s="2"/>
      <c r="DBS174" s="2"/>
      <c r="DBT174" s="2"/>
      <c r="DBU174" s="2"/>
      <c r="DBV174" s="2"/>
      <c r="DBW174" s="2"/>
      <c r="DBX174" s="2"/>
      <c r="DBY174" s="2"/>
      <c r="DBZ174" s="2"/>
      <c r="DCA174" s="2"/>
      <c r="DCB174" s="2"/>
      <c r="DCC174" s="2"/>
      <c r="DCD174" s="2"/>
      <c r="DCE174" s="2"/>
      <c r="DCF174" s="2"/>
      <c r="DCG174" s="2"/>
      <c r="DCH174" s="2"/>
      <c r="DCI174" s="2"/>
      <c r="DCJ174" s="2"/>
      <c r="DCK174" s="2"/>
      <c r="DCL174" s="2"/>
      <c r="DCM174" s="2"/>
      <c r="DCN174" s="2"/>
      <c r="DCO174" s="2"/>
      <c r="DCP174" s="2"/>
      <c r="DCQ174" s="2"/>
      <c r="DCR174" s="2"/>
      <c r="DCS174" s="2"/>
      <c r="DCT174" s="2"/>
      <c r="DCU174" s="2"/>
      <c r="DCV174" s="2"/>
      <c r="DCW174" s="2"/>
      <c r="DCX174" s="2"/>
      <c r="DCY174" s="2"/>
      <c r="DCZ174" s="2"/>
      <c r="DDA174" s="2"/>
      <c r="DDB174" s="2"/>
      <c r="DDC174" s="2"/>
      <c r="DDD174" s="2"/>
      <c r="DDE174" s="2"/>
      <c r="DDF174" s="2"/>
      <c r="DDG174" s="2"/>
      <c r="DDH174" s="2"/>
      <c r="DDI174" s="2"/>
      <c r="DDJ174" s="2"/>
      <c r="DDK174" s="2"/>
      <c r="DDL174" s="2"/>
      <c r="DDM174" s="2"/>
      <c r="DDN174" s="2"/>
      <c r="DDO174" s="2"/>
      <c r="DDP174" s="2"/>
      <c r="DDQ174" s="2"/>
      <c r="DDR174" s="2"/>
      <c r="DDS174" s="2"/>
      <c r="DDT174" s="2"/>
      <c r="DDU174" s="2"/>
      <c r="DDV174" s="2"/>
      <c r="DDW174" s="2"/>
      <c r="DDX174" s="2"/>
      <c r="DDY174" s="2"/>
      <c r="DDZ174" s="2"/>
      <c r="DEA174" s="2"/>
      <c r="DEB174" s="2"/>
      <c r="DEC174" s="2"/>
      <c r="DED174" s="2"/>
      <c r="DEE174" s="2"/>
      <c r="DEF174" s="2"/>
      <c r="DEG174" s="2"/>
      <c r="DEH174" s="2"/>
      <c r="DEI174" s="2"/>
      <c r="DEJ174" s="2"/>
      <c r="DEK174" s="2"/>
      <c r="DEL174" s="2"/>
      <c r="DEM174" s="2"/>
      <c r="DEN174" s="2"/>
      <c r="DEO174" s="2"/>
      <c r="DEP174" s="2"/>
      <c r="DEQ174" s="2"/>
      <c r="DER174" s="2"/>
      <c r="DES174" s="2"/>
      <c r="DET174" s="2"/>
      <c r="DEU174" s="2"/>
      <c r="DEV174" s="2"/>
      <c r="DEW174" s="2"/>
      <c r="DEX174" s="2"/>
      <c r="DEY174" s="2"/>
      <c r="DEZ174" s="2"/>
      <c r="DFA174" s="2"/>
      <c r="DFB174" s="2"/>
      <c r="DFC174" s="2"/>
      <c r="DFD174" s="2"/>
      <c r="DFE174" s="2"/>
      <c r="DFF174" s="2"/>
      <c r="DFG174" s="2"/>
      <c r="DFH174" s="2"/>
      <c r="DFI174" s="2"/>
      <c r="DFJ174" s="2"/>
      <c r="DFK174" s="2"/>
      <c r="DFL174" s="2"/>
      <c r="DFM174" s="2"/>
      <c r="DFN174" s="2"/>
      <c r="DFO174" s="2"/>
      <c r="DFP174" s="2"/>
      <c r="DFQ174" s="2"/>
      <c r="DFR174" s="2"/>
      <c r="DFS174" s="2"/>
      <c r="DFT174" s="2"/>
      <c r="DFU174" s="2"/>
      <c r="DFV174" s="2"/>
      <c r="DFW174" s="2"/>
      <c r="DFX174" s="2"/>
      <c r="DFY174" s="2"/>
      <c r="DFZ174" s="2"/>
      <c r="DGA174" s="2"/>
      <c r="DGB174" s="2"/>
      <c r="DGC174" s="2"/>
      <c r="DGD174" s="2"/>
      <c r="DGE174" s="2"/>
      <c r="DGF174" s="2"/>
      <c r="DGG174" s="2"/>
      <c r="DGH174" s="2"/>
      <c r="DGI174" s="2"/>
      <c r="DGJ174" s="2"/>
      <c r="DGK174" s="2"/>
      <c r="DGL174" s="2"/>
      <c r="DGM174" s="2"/>
      <c r="DGN174" s="2"/>
      <c r="DGO174" s="2"/>
      <c r="DGP174" s="2"/>
      <c r="DGQ174" s="2"/>
      <c r="DGR174" s="2"/>
      <c r="DGS174" s="2"/>
      <c r="DGT174" s="2"/>
      <c r="DGU174" s="2"/>
      <c r="DGV174" s="2"/>
      <c r="DGW174" s="2"/>
      <c r="DGX174" s="2"/>
      <c r="DGY174" s="2"/>
      <c r="DGZ174" s="2"/>
      <c r="DHA174" s="2"/>
      <c r="DHB174" s="2"/>
      <c r="DHC174" s="2"/>
      <c r="DHD174" s="2"/>
      <c r="DHE174" s="2"/>
      <c r="DHF174" s="2"/>
      <c r="DHG174" s="2"/>
      <c r="DHH174" s="2"/>
      <c r="DHI174" s="2"/>
      <c r="DHJ174" s="2"/>
      <c r="DHK174" s="2"/>
      <c r="DHL174" s="2"/>
      <c r="DHM174" s="2"/>
      <c r="DHN174" s="2"/>
      <c r="DHO174" s="2"/>
      <c r="DHP174" s="2"/>
      <c r="DHQ174" s="2"/>
      <c r="DHR174" s="2"/>
      <c r="DHS174" s="2"/>
      <c r="DHT174" s="2"/>
      <c r="DHU174" s="2"/>
      <c r="DHV174" s="2"/>
      <c r="DHW174" s="2"/>
      <c r="DHX174" s="2"/>
      <c r="DHY174" s="2"/>
      <c r="DHZ174" s="2"/>
      <c r="DIA174" s="2"/>
      <c r="DIB174" s="2"/>
      <c r="DIC174" s="2"/>
      <c r="DID174" s="2"/>
      <c r="DIE174" s="2"/>
      <c r="DIF174" s="2"/>
      <c r="DIG174" s="2"/>
      <c r="DIH174" s="2"/>
      <c r="DII174" s="2"/>
      <c r="DIJ174" s="2"/>
      <c r="DIK174" s="2"/>
      <c r="DIL174" s="2"/>
      <c r="DIM174" s="2"/>
      <c r="DIN174" s="2"/>
      <c r="DIO174" s="2"/>
      <c r="DIP174" s="2"/>
      <c r="DIQ174" s="2"/>
      <c r="DIR174" s="2"/>
      <c r="DIS174" s="2"/>
      <c r="DIT174" s="2"/>
      <c r="DIU174" s="2"/>
      <c r="DIV174" s="2"/>
      <c r="DIW174" s="2"/>
      <c r="DIX174" s="2"/>
      <c r="DIY174" s="2"/>
      <c r="DIZ174" s="2"/>
      <c r="DJA174" s="2"/>
      <c r="DJB174" s="2"/>
      <c r="DJC174" s="2"/>
      <c r="DJD174" s="2"/>
      <c r="DJE174" s="2"/>
      <c r="DJF174" s="2"/>
      <c r="DJG174" s="2"/>
      <c r="DJH174" s="2"/>
      <c r="DJI174" s="2"/>
      <c r="DJJ174" s="2"/>
      <c r="DJK174" s="2"/>
      <c r="DJL174" s="2"/>
      <c r="DJM174" s="2"/>
      <c r="DJN174" s="2"/>
      <c r="DJO174" s="2"/>
      <c r="DJP174" s="2"/>
      <c r="DJQ174" s="2"/>
      <c r="DJR174" s="2"/>
      <c r="DJS174" s="2"/>
      <c r="DJT174" s="2"/>
      <c r="DJU174" s="2"/>
      <c r="DJV174" s="2"/>
      <c r="DJW174" s="2"/>
      <c r="DJX174" s="2"/>
      <c r="DJY174" s="2"/>
      <c r="DJZ174" s="2"/>
      <c r="DKA174" s="2"/>
      <c r="DKB174" s="2"/>
      <c r="DKC174" s="2"/>
      <c r="DKD174" s="2"/>
      <c r="DKE174" s="2"/>
      <c r="DKF174" s="2"/>
      <c r="DKG174" s="2"/>
      <c r="DKH174" s="2"/>
      <c r="DKI174" s="2"/>
      <c r="DKJ174" s="2"/>
      <c r="DKK174" s="2"/>
      <c r="DKL174" s="2"/>
      <c r="DKM174" s="2"/>
      <c r="DKN174" s="2"/>
      <c r="DKO174" s="2"/>
      <c r="DKP174" s="2"/>
      <c r="DKQ174" s="2"/>
      <c r="DKR174" s="2"/>
      <c r="DKS174" s="2"/>
      <c r="DKT174" s="2"/>
      <c r="DKU174" s="2"/>
      <c r="DKV174" s="2"/>
      <c r="DKW174" s="2"/>
      <c r="DKX174" s="2"/>
      <c r="DKY174" s="2"/>
      <c r="DKZ174" s="2"/>
      <c r="DLA174" s="2"/>
      <c r="DLB174" s="2"/>
      <c r="DLC174" s="2"/>
      <c r="DLD174" s="2"/>
      <c r="DLE174" s="2"/>
      <c r="DLF174" s="2"/>
      <c r="DLG174" s="2"/>
      <c r="DLH174" s="2"/>
      <c r="DLI174" s="2"/>
      <c r="DLJ174" s="2"/>
      <c r="DLK174" s="2"/>
      <c r="DLL174" s="2"/>
      <c r="DLM174" s="2"/>
      <c r="DLN174" s="2"/>
      <c r="DLO174" s="2"/>
      <c r="DLP174" s="2"/>
      <c r="DLQ174" s="2"/>
      <c r="DLR174" s="2"/>
      <c r="DLS174" s="2"/>
      <c r="DLT174" s="2"/>
      <c r="DLU174" s="2"/>
      <c r="DLV174" s="2"/>
      <c r="DLW174" s="2"/>
      <c r="DLX174" s="2"/>
      <c r="DLY174" s="2"/>
      <c r="DLZ174" s="2"/>
      <c r="DMA174" s="2"/>
      <c r="DMB174" s="2"/>
      <c r="DMC174" s="2"/>
      <c r="DMD174" s="2"/>
      <c r="DME174" s="2"/>
      <c r="DMF174" s="2"/>
      <c r="DMG174" s="2"/>
      <c r="DMH174" s="2"/>
      <c r="DMI174" s="2"/>
      <c r="DMJ174" s="2"/>
      <c r="DMK174" s="2"/>
      <c r="DML174" s="2"/>
      <c r="DMM174" s="2"/>
      <c r="DMN174" s="2"/>
      <c r="DMO174" s="2"/>
      <c r="DMP174" s="2"/>
      <c r="DMQ174" s="2"/>
      <c r="DMR174" s="2"/>
      <c r="DMS174" s="2"/>
      <c r="DMT174" s="2"/>
      <c r="DMU174" s="2"/>
      <c r="DMV174" s="2"/>
      <c r="DMW174" s="2"/>
      <c r="DMX174" s="2"/>
      <c r="DMY174" s="2"/>
      <c r="DMZ174" s="2"/>
      <c r="DNA174" s="2"/>
      <c r="DNB174" s="2"/>
      <c r="DNC174" s="2"/>
      <c r="DND174" s="2"/>
      <c r="DNE174" s="2"/>
      <c r="DNF174" s="2"/>
      <c r="DNG174" s="2"/>
      <c r="DNH174" s="2"/>
      <c r="DNI174" s="2"/>
      <c r="DNJ174" s="2"/>
      <c r="DNK174" s="2"/>
      <c r="DNL174" s="2"/>
      <c r="DNM174" s="2"/>
      <c r="DNN174" s="2"/>
      <c r="DNO174" s="2"/>
      <c r="DNP174" s="2"/>
      <c r="DNQ174" s="2"/>
      <c r="DNR174" s="2"/>
      <c r="DNS174" s="2"/>
      <c r="DNT174" s="2"/>
      <c r="DNU174" s="2"/>
      <c r="DNV174" s="2"/>
      <c r="DNW174" s="2"/>
      <c r="DNX174" s="2"/>
      <c r="DNY174" s="2"/>
      <c r="DNZ174" s="2"/>
      <c r="DOA174" s="2"/>
      <c r="DOB174" s="2"/>
      <c r="DOC174" s="2"/>
      <c r="DOD174" s="2"/>
      <c r="DOE174" s="2"/>
      <c r="DOF174" s="2"/>
      <c r="DOG174" s="2"/>
      <c r="DOH174" s="2"/>
      <c r="DOI174" s="2"/>
      <c r="DOJ174" s="2"/>
      <c r="DOK174" s="2"/>
      <c r="DOL174" s="2"/>
      <c r="DOM174" s="2"/>
      <c r="DON174" s="2"/>
      <c r="DOO174" s="2"/>
      <c r="DOP174" s="2"/>
      <c r="DOQ174" s="2"/>
      <c r="DOR174" s="2"/>
      <c r="DOS174" s="2"/>
      <c r="DOT174" s="2"/>
      <c r="DOU174" s="2"/>
      <c r="DOV174" s="2"/>
      <c r="DOW174" s="2"/>
      <c r="DOX174" s="2"/>
      <c r="DOY174" s="2"/>
      <c r="DOZ174" s="2"/>
      <c r="DPA174" s="2"/>
      <c r="DPB174" s="2"/>
      <c r="DPC174" s="2"/>
      <c r="DPD174" s="2"/>
      <c r="DPE174" s="2"/>
      <c r="DPF174" s="2"/>
      <c r="DPG174" s="2"/>
      <c r="DPH174" s="2"/>
      <c r="DPI174" s="2"/>
      <c r="DPJ174" s="2"/>
      <c r="DPK174" s="2"/>
      <c r="DPL174" s="2"/>
      <c r="DPM174" s="2"/>
      <c r="DPN174" s="2"/>
      <c r="DPO174" s="2"/>
      <c r="DPP174" s="2"/>
      <c r="DPQ174" s="2"/>
      <c r="DPR174" s="2"/>
      <c r="DPS174" s="2"/>
      <c r="DPT174" s="2"/>
      <c r="DPU174" s="2"/>
      <c r="DPV174" s="2"/>
      <c r="DPW174" s="2"/>
      <c r="DPX174" s="2"/>
      <c r="DPY174" s="2"/>
      <c r="DPZ174" s="2"/>
      <c r="DQA174" s="2"/>
      <c r="DQB174" s="2"/>
      <c r="DQC174" s="2"/>
      <c r="DQD174" s="2"/>
      <c r="DQE174" s="2"/>
      <c r="DQF174" s="2"/>
      <c r="DQG174" s="2"/>
      <c r="DQH174" s="2"/>
      <c r="DQI174" s="2"/>
      <c r="DQJ174" s="2"/>
      <c r="DQK174" s="2"/>
      <c r="DQL174" s="2"/>
      <c r="DQM174" s="2"/>
      <c r="DQN174" s="2"/>
      <c r="DQO174" s="2"/>
      <c r="DQP174" s="2"/>
      <c r="DQQ174" s="2"/>
      <c r="DQR174" s="2"/>
      <c r="DQS174" s="2"/>
      <c r="DQT174" s="2"/>
      <c r="DQU174" s="2"/>
      <c r="DQV174" s="2"/>
      <c r="DQW174" s="2"/>
      <c r="DQX174" s="2"/>
      <c r="DQY174" s="2"/>
      <c r="DQZ174" s="2"/>
      <c r="DRA174" s="2"/>
      <c r="DRB174" s="2"/>
      <c r="DRC174" s="2"/>
      <c r="DRD174" s="2"/>
      <c r="DRE174" s="2"/>
      <c r="DRF174" s="2"/>
      <c r="DRG174" s="2"/>
      <c r="DRH174" s="2"/>
      <c r="DRI174" s="2"/>
      <c r="DRJ174" s="2"/>
      <c r="DRK174" s="2"/>
      <c r="DRL174" s="2"/>
      <c r="DRM174" s="2"/>
      <c r="DRN174" s="2"/>
      <c r="DRO174" s="2"/>
      <c r="DRP174" s="2"/>
      <c r="DRQ174" s="2"/>
      <c r="DRR174" s="2"/>
      <c r="DRS174" s="2"/>
      <c r="DRT174" s="2"/>
      <c r="DRU174" s="2"/>
      <c r="DRV174" s="2"/>
      <c r="DRW174" s="2"/>
      <c r="DRX174" s="2"/>
      <c r="DRY174" s="2"/>
      <c r="DRZ174" s="2"/>
      <c r="DSA174" s="2"/>
      <c r="DSB174" s="2"/>
      <c r="DSC174" s="2"/>
      <c r="DSD174" s="2"/>
      <c r="DSE174" s="2"/>
      <c r="DSF174" s="2"/>
      <c r="DSG174" s="2"/>
      <c r="DSH174" s="2"/>
      <c r="DSI174" s="2"/>
      <c r="DSJ174" s="2"/>
      <c r="DSK174" s="2"/>
      <c r="DSL174" s="2"/>
      <c r="DSM174" s="2"/>
      <c r="DSN174" s="2"/>
      <c r="DSO174" s="2"/>
      <c r="DSP174" s="2"/>
      <c r="DSQ174" s="2"/>
      <c r="DSR174" s="2"/>
      <c r="DSS174" s="2"/>
      <c r="DST174" s="2"/>
      <c r="DSU174" s="2"/>
      <c r="DSV174" s="2"/>
      <c r="DSW174" s="2"/>
      <c r="DSX174" s="2"/>
      <c r="DSY174" s="2"/>
      <c r="DSZ174" s="2"/>
      <c r="DTA174" s="2"/>
      <c r="DTB174" s="2"/>
      <c r="DTC174" s="2"/>
      <c r="DTD174" s="2"/>
      <c r="DTE174" s="2"/>
      <c r="DTF174" s="2"/>
      <c r="DTG174" s="2"/>
      <c r="DTH174" s="2"/>
      <c r="DTI174" s="2"/>
      <c r="DTJ174" s="2"/>
      <c r="DTK174" s="2"/>
      <c r="DTL174" s="2"/>
      <c r="DTM174" s="2"/>
      <c r="DTN174" s="2"/>
      <c r="DTO174" s="2"/>
      <c r="DTP174" s="2"/>
      <c r="DTQ174" s="2"/>
      <c r="DTR174" s="2"/>
      <c r="DTS174" s="2"/>
      <c r="DTT174" s="2"/>
      <c r="DTU174" s="2"/>
      <c r="DTV174" s="2"/>
      <c r="DTW174" s="2"/>
      <c r="DTX174" s="2"/>
      <c r="DTY174" s="2"/>
      <c r="DTZ174" s="2"/>
      <c r="DUA174" s="2"/>
      <c r="DUB174" s="2"/>
      <c r="DUC174" s="2"/>
      <c r="DUD174" s="2"/>
      <c r="DUE174" s="2"/>
      <c r="DUF174" s="2"/>
      <c r="DUG174" s="2"/>
      <c r="DUH174" s="2"/>
      <c r="DUI174" s="2"/>
      <c r="DUJ174" s="2"/>
      <c r="DUK174" s="2"/>
      <c r="DUL174" s="2"/>
      <c r="DUM174" s="2"/>
      <c r="DUN174" s="2"/>
      <c r="DUO174" s="2"/>
      <c r="DUP174" s="2"/>
      <c r="DUQ174" s="2"/>
      <c r="DUR174" s="2"/>
      <c r="DUS174" s="2"/>
      <c r="DUT174" s="2"/>
      <c r="DUU174" s="2"/>
      <c r="DUV174" s="2"/>
      <c r="DUW174" s="2"/>
      <c r="DUX174" s="2"/>
      <c r="DUY174" s="2"/>
      <c r="DUZ174" s="2"/>
      <c r="DVA174" s="2"/>
      <c r="DVB174" s="2"/>
      <c r="DVC174" s="2"/>
      <c r="DVD174" s="2"/>
      <c r="DVE174" s="2"/>
      <c r="DVF174" s="2"/>
      <c r="DVG174" s="2"/>
      <c r="DVH174" s="2"/>
      <c r="DVI174" s="2"/>
      <c r="DVJ174" s="2"/>
      <c r="DVK174" s="2"/>
      <c r="DVL174" s="2"/>
      <c r="DVM174" s="2"/>
      <c r="DVN174" s="2"/>
      <c r="DVO174" s="2"/>
      <c r="DVP174" s="2"/>
      <c r="DVQ174" s="2"/>
      <c r="DVR174" s="2"/>
      <c r="DVS174" s="2"/>
      <c r="DVT174" s="2"/>
      <c r="DVU174" s="2"/>
      <c r="DVV174" s="2"/>
      <c r="DVW174" s="2"/>
      <c r="DVX174" s="2"/>
      <c r="DVY174" s="2"/>
      <c r="DVZ174" s="2"/>
      <c r="DWA174" s="2"/>
      <c r="DWB174" s="2"/>
      <c r="DWC174" s="2"/>
      <c r="DWD174" s="2"/>
      <c r="DWE174" s="2"/>
      <c r="DWF174" s="2"/>
      <c r="DWG174" s="2"/>
      <c r="DWH174" s="2"/>
      <c r="DWI174" s="2"/>
      <c r="DWJ174" s="2"/>
      <c r="DWK174" s="2"/>
      <c r="DWL174" s="2"/>
      <c r="DWM174" s="2"/>
      <c r="DWN174" s="2"/>
      <c r="DWO174" s="2"/>
      <c r="DWP174" s="2"/>
      <c r="DWQ174" s="2"/>
      <c r="DWR174" s="2"/>
      <c r="DWS174" s="2"/>
      <c r="DWT174" s="2"/>
      <c r="DWU174" s="2"/>
      <c r="DWV174" s="2"/>
      <c r="DWW174" s="2"/>
      <c r="DWX174" s="2"/>
      <c r="DWY174" s="2"/>
      <c r="DWZ174" s="2"/>
      <c r="DXA174" s="2"/>
      <c r="DXB174" s="2"/>
      <c r="DXC174" s="2"/>
      <c r="DXD174" s="2"/>
      <c r="DXE174" s="2"/>
      <c r="DXF174" s="2"/>
      <c r="DXG174" s="2"/>
      <c r="DXH174" s="2"/>
      <c r="DXI174" s="2"/>
      <c r="DXJ174" s="2"/>
      <c r="DXK174" s="2"/>
      <c r="DXL174" s="2"/>
      <c r="DXM174" s="2"/>
      <c r="DXN174" s="2"/>
      <c r="DXO174" s="2"/>
      <c r="DXP174" s="2"/>
      <c r="DXQ174" s="2"/>
      <c r="DXR174" s="2"/>
      <c r="DXS174" s="2"/>
      <c r="DXT174" s="2"/>
      <c r="DXU174" s="2"/>
      <c r="DXV174" s="2"/>
      <c r="DXW174" s="2"/>
      <c r="DXX174" s="2"/>
      <c r="DXY174" s="2"/>
      <c r="DXZ174" s="2"/>
      <c r="DYA174" s="2"/>
      <c r="DYB174" s="2"/>
      <c r="DYC174" s="2"/>
      <c r="DYD174" s="2"/>
      <c r="DYE174" s="2"/>
      <c r="DYF174" s="2"/>
      <c r="DYG174" s="2"/>
      <c r="DYH174" s="2"/>
      <c r="DYI174" s="2"/>
      <c r="DYJ174" s="2"/>
      <c r="DYK174" s="2"/>
      <c r="DYL174" s="2"/>
      <c r="DYM174" s="2"/>
      <c r="DYN174" s="2"/>
      <c r="DYO174" s="2"/>
      <c r="DYP174" s="2"/>
      <c r="DYQ174" s="2"/>
      <c r="DYR174" s="2"/>
      <c r="DYS174" s="2"/>
      <c r="DYT174" s="2"/>
      <c r="DYU174" s="2"/>
      <c r="DYV174" s="2"/>
      <c r="DYW174" s="2"/>
      <c r="DYX174" s="2"/>
      <c r="DYY174" s="2"/>
      <c r="DYZ174" s="2"/>
      <c r="DZA174" s="2"/>
      <c r="DZB174" s="2"/>
      <c r="DZC174" s="2"/>
      <c r="DZD174" s="2"/>
      <c r="DZE174" s="2"/>
      <c r="DZF174" s="2"/>
      <c r="DZG174" s="2"/>
      <c r="DZH174" s="2"/>
      <c r="DZI174" s="2"/>
      <c r="DZJ174" s="2"/>
      <c r="DZK174" s="2"/>
      <c r="DZL174" s="2"/>
      <c r="DZM174" s="2"/>
      <c r="DZN174" s="2"/>
      <c r="DZO174" s="2"/>
      <c r="DZP174" s="2"/>
      <c r="DZQ174" s="2"/>
      <c r="DZR174" s="2"/>
      <c r="DZS174" s="2"/>
      <c r="DZT174" s="2"/>
      <c r="DZU174" s="2"/>
      <c r="DZV174" s="2"/>
      <c r="DZW174" s="2"/>
      <c r="DZX174" s="2"/>
      <c r="DZY174" s="2"/>
      <c r="DZZ174" s="2"/>
      <c r="EAA174" s="2"/>
      <c r="EAB174" s="2"/>
      <c r="EAC174" s="2"/>
      <c r="EAD174" s="2"/>
      <c r="EAE174" s="2"/>
      <c r="EAF174" s="2"/>
      <c r="EAG174" s="2"/>
      <c r="EAH174" s="2"/>
      <c r="EAI174" s="2"/>
      <c r="EAJ174" s="2"/>
      <c r="EAK174" s="2"/>
      <c r="EAL174" s="2"/>
      <c r="EAM174" s="2"/>
      <c r="EAN174" s="2"/>
      <c r="EAO174" s="2"/>
      <c r="EAP174" s="2"/>
      <c r="EAQ174" s="2"/>
      <c r="EAR174" s="2"/>
      <c r="EAS174" s="2"/>
      <c r="EAT174" s="2"/>
      <c r="EAU174" s="2"/>
      <c r="EAV174" s="2"/>
      <c r="EAW174" s="2"/>
      <c r="EAX174" s="2"/>
      <c r="EAY174" s="2"/>
      <c r="EAZ174" s="2"/>
      <c r="EBA174" s="2"/>
      <c r="EBB174" s="2"/>
      <c r="EBC174" s="2"/>
      <c r="EBD174" s="2"/>
      <c r="EBE174" s="2"/>
      <c r="EBF174" s="2"/>
      <c r="EBG174" s="2"/>
      <c r="EBH174" s="2"/>
      <c r="EBI174" s="2"/>
      <c r="EBJ174" s="2"/>
      <c r="EBK174" s="2"/>
      <c r="EBL174" s="2"/>
      <c r="EBM174" s="2"/>
      <c r="EBN174" s="2"/>
      <c r="EBO174" s="2"/>
      <c r="EBP174" s="2"/>
      <c r="EBQ174" s="2"/>
      <c r="EBR174" s="2"/>
      <c r="EBS174" s="2"/>
      <c r="EBT174" s="2"/>
      <c r="EBU174" s="2"/>
      <c r="EBV174" s="2"/>
      <c r="EBW174" s="2"/>
      <c r="EBX174" s="2"/>
      <c r="EBY174" s="2"/>
      <c r="EBZ174" s="2"/>
      <c r="ECA174" s="2"/>
      <c r="ECB174" s="2"/>
      <c r="ECC174" s="2"/>
      <c r="ECD174" s="2"/>
      <c r="ECE174" s="2"/>
      <c r="ECF174" s="2"/>
      <c r="ECG174" s="2"/>
      <c r="ECH174" s="2"/>
      <c r="ECI174" s="2"/>
      <c r="ECJ174" s="2"/>
      <c r="ECK174" s="2"/>
      <c r="ECL174" s="2"/>
      <c r="ECM174" s="2"/>
      <c r="ECN174" s="2"/>
      <c r="ECO174" s="2"/>
      <c r="ECP174" s="2"/>
      <c r="ECQ174" s="2"/>
      <c r="ECR174" s="2"/>
      <c r="ECS174" s="2"/>
      <c r="ECT174" s="2"/>
      <c r="ECU174" s="2"/>
      <c r="ECV174" s="2"/>
      <c r="ECW174" s="2"/>
      <c r="ECX174" s="2"/>
      <c r="ECY174" s="2"/>
      <c r="ECZ174" s="2"/>
      <c r="EDA174" s="2"/>
      <c r="EDB174" s="2"/>
      <c r="EDC174" s="2"/>
      <c r="EDD174" s="2"/>
      <c r="EDE174" s="2"/>
      <c r="EDF174" s="2"/>
      <c r="EDG174" s="2"/>
      <c r="EDH174" s="2"/>
      <c r="EDI174" s="2"/>
      <c r="EDJ174" s="2"/>
      <c r="EDK174" s="2"/>
      <c r="EDL174" s="2"/>
      <c r="EDM174" s="2"/>
      <c r="EDN174" s="2"/>
      <c r="EDO174" s="2"/>
      <c r="EDP174" s="2"/>
      <c r="EDQ174" s="2"/>
      <c r="EDR174" s="2"/>
      <c r="EDS174" s="2"/>
      <c r="EDT174" s="2"/>
      <c r="EDU174" s="2"/>
      <c r="EDV174" s="2"/>
      <c r="EDW174" s="2"/>
      <c r="EDX174" s="2"/>
      <c r="EDY174" s="2"/>
      <c r="EDZ174" s="2"/>
      <c r="EEA174" s="2"/>
      <c r="EEB174" s="2"/>
      <c r="EEC174" s="2"/>
      <c r="EED174" s="2"/>
      <c r="EEE174" s="2"/>
      <c r="EEF174" s="2"/>
      <c r="EEG174" s="2"/>
      <c r="EEH174" s="2"/>
      <c r="EEI174" s="2"/>
      <c r="EEJ174" s="2"/>
      <c r="EEK174" s="2"/>
      <c r="EEL174" s="2"/>
      <c r="EEM174" s="2"/>
      <c r="EEN174" s="2"/>
      <c r="EEO174" s="2"/>
      <c r="EEP174" s="2"/>
      <c r="EEQ174" s="2"/>
      <c r="EER174" s="2"/>
      <c r="EES174" s="2"/>
      <c r="EET174" s="2"/>
      <c r="EEU174" s="2"/>
      <c r="EEV174" s="2"/>
      <c r="EEW174" s="2"/>
      <c r="EEX174" s="2"/>
      <c r="EEY174" s="2"/>
      <c r="EEZ174" s="2"/>
      <c r="EFA174" s="2"/>
      <c r="EFB174" s="2"/>
      <c r="EFC174" s="2"/>
      <c r="EFD174" s="2"/>
      <c r="EFE174" s="2"/>
      <c r="EFF174" s="2"/>
      <c r="EFG174" s="2"/>
      <c r="EFH174" s="2"/>
      <c r="EFI174" s="2"/>
      <c r="EFJ174" s="2"/>
      <c r="EFK174" s="2"/>
      <c r="EFL174" s="2"/>
      <c r="EFM174" s="2"/>
      <c r="EFN174" s="2"/>
      <c r="EFO174" s="2"/>
      <c r="EFP174" s="2"/>
      <c r="EFQ174" s="2"/>
      <c r="EFR174" s="2"/>
      <c r="EFS174" s="2"/>
      <c r="EFT174" s="2"/>
      <c r="EFU174" s="2"/>
      <c r="EFV174" s="2"/>
      <c r="EFW174" s="2"/>
      <c r="EFX174" s="2"/>
      <c r="EFY174" s="2"/>
      <c r="EFZ174" s="2"/>
      <c r="EGA174" s="2"/>
      <c r="EGB174" s="2"/>
      <c r="EGC174" s="2"/>
      <c r="EGD174" s="2"/>
      <c r="EGE174" s="2"/>
      <c r="EGF174" s="2"/>
      <c r="EGG174" s="2"/>
      <c r="EGH174" s="2"/>
      <c r="EGI174" s="2"/>
      <c r="EGJ174" s="2"/>
      <c r="EGK174" s="2"/>
      <c r="EGL174" s="2"/>
      <c r="EGM174" s="2"/>
      <c r="EGN174" s="2"/>
      <c r="EGO174" s="2"/>
      <c r="EGP174" s="2"/>
      <c r="EGQ174" s="2"/>
      <c r="EGR174" s="2"/>
      <c r="EGS174" s="2"/>
      <c r="EGT174" s="2"/>
      <c r="EGU174" s="2"/>
      <c r="EGV174" s="2"/>
      <c r="EGW174" s="2"/>
      <c r="EGX174" s="2"/>
      <c r="EGY174" s="2"/>
      <c r="EGZ174" s="2"/>
      <c r="EHA174" s="2"/>
      <c r="EHB174" s="2"/>
      <c r="EHC174" s="2"/>
      <c r="EHD174" s="2"/>
      <c r="EHE174" s="2"/>
      <c r="EHF174" s="2"/>
      <c r="EHG174" s="2"/>
      <c r="EHH174" s="2"/>
      <c r="EHI174" s="2"/>
      <c r="EHJ174" s="2"/>
      <c r="EHK174" s="2"/>
      <c r="EHL174" s="2"/>
      <c r="EHM174" s="2"/>
      <c r="EHN174" s="2"/>
      <c r="EHO174" s="2"/>
      <c r="EHP174" s="2"/>
      <c r="EHQ174" s="2"/>
      <c r="EHR174" s="2"/>
      <c r="EHS174" s="2"/>
      <c r="EHT174" s="2"/>
      <c r="EHU174" s="2"/>
      <c r="EHV174" s="2"/>
      <c r="EHW174" s="2"/>
      <c r="EHX174" s="2"/>
      <c r="EHY174" s="2"/>
      <c r="EHZ174" s="2"/>
      <c r="EIA174" s="2"/>
      <c r="EIB174" s="2"/>
      <c r="EIC174" s="2"/>
      <c r="EID174" s="2"/>
      <c r="EIE174" s="2"/>
      <c r="EIF174" s="2"/>
      <c r="EIG174" s="2"/>
      <c r="EIH174" s="2"/>
      <c r="EII174" s="2"/>
      <c r="EIJ174" s="2"/>
      <c r="EIK174" s="2"/>
      <c r="EIL174" s="2"/>
      <c r="EIM174" s="2"/>
      <c r="EIN174" s="2"/>
      <c r="EIO174" s="2"/>
      <c r="EIP174" s="2"/>
      <c r="EIQ174" s="2"/>
      <c r="EIR174" s="2"/>
      <c r="EIS174" s="2"/>
      <c r="EIT174" s="2"/>
      <c r="EIU174" s="2"/>
      <c r="EIV174" s="2"/>
      <c r="EIW174" s="2"/>
      <c r="EIX174" s="2"/>
      <c r="EIY174" s="2"/>
      <c r="EIZ174" s="2"/>
      <c r="EJA174" s="2"/>
      <c r="EJB174" s="2"/>
      <c r="EJC174" s="2"/>
      <c r="EJD174" s="2"/>
      <c r="EJE174" s="2"/>
      <c r="EJF174" s="2"/>
      <c r="EJG174" s="2"/>
      <c r="EJH174" s="2"/>
      <c r="EJI174" s="2"/>
      <c r="EJJ174" s="2"/>
      <c r="EJK174" s="2"/>
      <c r="EJL174" s="2"/>
      <c r="EJM174" s="2"/>
      <c r="EJN174" s="2"/>
      <c r="EJO174" s="2"/>
      <c r="EJP174" s="2"/>
      <c r="EJQ174" s="2"/>
      <c r="EJR174" s="2"/>
      <c r="EJS174" s="2"/>
      <c r="EJT174" s="2"/>
      <c r="EJU174" s="2"/>
      <c r="EJV174" s="2"/>
      <c r="EJW174" s="2"/>
      <c r="EJX174" s="2"/>
      <c r="EJY174" s="2"/>
      <c r="EJZ174" s="2"/>
      <c r="EKA174" s="2"/>
      <c r="EKB174" s="2"/>
      <c r="EKC174" s="2"/>
      <c r="EKD174" s="2"/>
      <c r="EKE174" s="2"/>
      <c r="EKF174" s="2"/>
      <c r="EKG174" s="2"/>
      <c r="EKH174" s="2"/>
      <c r="EKI174" s="2"/>
      <c r="EKJ174" s="2"/>
      <c r="EKK174" s="2"/>
      <c r="EKL174" s="2"/>
      <c r="EKM174" s="2"/>
      <c r="EKN174" s="2"/>
      <c r="EKO174" s="2"/>
      <c r="EKP174" s="2"/>
      <c r="EKQ174" s="2"/>
      <c r="EKR174" s="2"/>
      <c r="EKS174" s="2"/>
      <c r="EKT174" s="2"/>
      <c r="EKU174" s="2"/>
      <c r="EKV174" s="2"/>
      <c r="EKW174" s="2"/>
      <c r="EKX174" s="2"/>
      <c r="EKY174" s="2"/>
      <c r="EKZ174" s="2"/>
      <c r="ELA174" s="2"/>
      <c r="ELB174" s="2"/>
      <c r="ELC174" s="2"/>
      <c r="ELD174" s="2"/>
      <c r="ELE174" s="2"/>
      <c r="ELF174" s="2"/>
      <c r="ELG174" s="2"/>
      <c r="ELH174" s="2"/>
      <c r="ELI174" s="2"/>
      <c r="ELJ174" s="2"/>
      <c r="ELK174" s="2"/>
      <c r="ELL174" s="2"/>
      <c r="ELM174" s="2"/>
      <c r="ELN174" s="2"/>
      <c r="ELO174" s="2"/>
      <c r="ELP174" s="2"/>
      <c r="ELQ174" s="2"/>
      <c r="ELR174" s="2"/>
      <c r="ELS174" s="2"/>
      <c r="ELT174" s="2"/>
      <c r="ELU174" s="2"/>
      <c r="ELV174" s="2"/>
      <c r="ELW174" s="2"/>
      <c r="ELX174" s="2"/>
      <c r="ELY174" s="2"/>
      <c r="ELZ174" s="2"/>
      <c r="EMA174" s="2"/>
      <c r="EMB174" s="2"/>
      <c r="EMC174" s="2"/>
      <c r="EMD174" s="2"/>
      <c r="EME174" s="2"/>
      <c r="EMF174" s="2"/>
      <c r="EMG174" s="2"/>
      <c r="EMH174" s="2"/>
      <c r="EMI174" s="2"/>
      <c r="EMJ174" s="2"/>
      <c r="EMK174" s="2"/>
      <c r="EML174" s="2"/>
      <c r="EMM174" s="2"/>
      <c r="EMN174" s="2"/>
      <c r="EMO174" s="2"/>
      <c r="EMP174" s="2"/>
      <c r="EMQ174" s="2"/>
      <c r="EMR174" s="2"/>
      <c r="EMS174" s="2"/>
      <c r="EMT174" s="2"/>
      <c r="EMU174" s="2"/>
      <c r="EMV174" s="2"/>
      <c r="EMW174" s="2"/>
      <c r="EMX174" s="2"/>
      <c r="EMY174" s="2"/>
      <c r="EMZ174" s="2"/>
      <c r="ENA174" s="2"/>
      <c r="ENB174" s="2"/>
      <c r="ENC174" s="2"/>
      <c r="END174" s="2"/>
      <c r="ENE174" s="2"/>
      <c r="ENF174" s="2"/>
      <c r="ENG174" s="2"/>
      <c r="ENH174" s="2"/>
      <c r="ENI174" s="2"/>
      <c r="ENJ174" s="2"/>
      <c r="ENK174" s="2"/>
      <c r="ENL174" s="2"/>
      <c r="ENM174" s="2"/>
      <c r="ENN174" s="2"/>
      <c r="ENO174" s="2"/>
      <c r="ENP174" s="2"/>
      <c r="ENQ174" s="2"/>
      <c r="ENR174" s="2"/>
      <c r="ENS174" s="2"/>
      <c r="ENT174" s="2"/>
      <c r="ENU174" s="2"/>
      <c r="ENV174" s="2"/>
      <c r="ENW174" s="2"/>
      <c r="ENX174" s="2"/>
      <c r="ENY174" s="2"/>
      <c r="ENZ174" s="2"/>
      <c r="EOA174" s="2"/>
      <c r="EOB174" s="2"/>
      <c r="EOC174" s="2"/>
      <c r="EOD174" s="2"/>
      <c r="EOE174" s="2"/>
      <c r="EOF174" s="2"/>
      <c r="EOG174" s="2"/>
      <c r="EOH174" s="2"/>
      <c r="EOI174" s="2"/>
      <c r="EOJ174" s="2"/>
      <c r="EOK174" s="2"/>
      <c r="EOL174" s="2"/>
      <c r="EOM174" s="2"/>
      <c r="EON174" s="2"/>
      <c r="EOO174" s="2"/>
      <c r="EOP174" s="2"/>
      <c r="EOQ174" s="2"/>
      <c r="EOR174" s="2"/>
      <c r="EOS174" s="2"/>
      <c r="EOT174" s="2"/>
      <c r="EOU174" s="2"/>
      <c r="EOV174" s="2"/>
      <c r="EOW174" s="2"/>
      <c r="EOX174" s="2"/>
      <c r="EOY174" s="2"/>
      <c r="EOZ174" s="2"/>
      <c r="EPA174" s="2"/>
      <c r="EPB174" s="2"/>
      <c r="EPC174" s="2"/>
      <c r="EPD174" s="2"/>
      <c r="EPE174" s="2"/>
      <c r="EPF174" s="2"/>
      <c r="EPG174" s="2"/>
      <c r="EPH174" s="2"/>
      <c r="EPI174" s="2"/>
      <c r="EPJ174" s="2"/>
      <c r="EPK174" s="2"/>
      <c r="EPL174" s="2"/>
      <c r="EPM174" s="2"/>
      <c r="EPN174" s="2"/>
      <c r="EPO174" s="2"/>
      <c r="EPP174" s="2"/>
      <c r="EPQ174" s="2"/>
      <c r="EPR174" s="2"/>
      <c r="EPS174" s="2"/>
      <c r="EPT174" s="2"/>
      <c r="EPU174" s="2"/>
      <c r="EPV174" s="2"/>
      <c r="EPW174" s="2"/>
      <c r="EPX174" s="2"/>
      <c r="EPY174" s="2"/>
      <c r="EPZ174" s="2"/>
      <c r="EQA174" s="2"/>
      <c r="EQB174" s="2"/>
      <c r="EQC174" s="2"/>
      <c r="EQD174" s="2"/>
      <c r="EQE174" s="2"/>
      <c r="EQF174" s="2"/>
      <c r="EQG174" s="2"/>
      <c r="EQH174" s="2"/>
      <c r="EQI174" s="2"/>
      <c r="EQJ174" s="2"/>
      <c r="EQK174" s="2"/>
      <c r="EQL174" s="2"/>
      <c r="EQM174" s="2"/>
      <c r="EQN174" s="2"/>
      <c r="EQO174" s="2"/>
      <c r="EQP174" s="2"/>
      <c r="EQQ174" s="2"/>
      <c r="EQR174" s="2"/>
      <c r="EQS174" s="2"/>
      <c r="EQT174" s="2"/>
      <c r="EQU174" s="2"/>
      <c r="EQV174" s="2"/>
      <c r="EQW174" s="2"/>
      <c r="EQX174" s="2"/>
      <c r="EQY174" s="2"/>
      <c r="EQZ174" s="2"/>
      <c r="ERA174" s="2"/>
      <c r="ERB174" s="2"/>
      <c r="ERC174" s="2"/>
      <c r="ERD174" s="2"/>
      <c r="ERE174" s="2"/>
      <c r="ERF174" s="2"/>
      <c r="ERG174" s="2"/>
      <c r="ERH174" s="2"/>
      <c r="ERI174" s="2"/>
      <c r="ERJ174" s="2"/>
      <c r="ERK174" s="2"/>
      <c r="ERL174" s="2"/>
      <c r="ERM174" s="2"/>
      <c r="ERN174" s="2"/>
      <c r="ERO174" s="2"/>
      <c r="ERP174" s="2"/>
      <c r="ERQ174" s="2"/>
      <c r="ERR174" s="2"/>
      <c r="ERS174" s="2"/>
      <c r="ERT174" s="2"/>
      <c r="ERU174" s="2"/>
      <c r="ERV174" s="2"/>
      <c r="ERW174" s="2"/>
      <c r="ERX174" s="2"/>
      <c r="ERY174" s="2"/>
      <c r="ERZ174" s="2"/>
      <c r="ESA174" s="2"/>
      <c r="ESB174" s="2"/>
      <c r="ESC174" s="2"/>
      <c r="ESD174" s="2"/>
      <c r="ESE174" s="2"/>
      <c r="ESF174" s="2"/>
      <c r="ESG174" s="2"/>
      <c r="ESH174" s="2"/>
      <c r="ESI174" s="2"/>
      <c r="ESJ174" s="2"/>
      <c r="ESK174" s="2"/>
      <c r="ESL174" s="2"/>
      <c r="ESM174" s="2"/>
      <c r="ESN174" s="2"/>
      <c r="ESO174" s="2"/>
      <c r="ESP174" s="2"/>
      <c r="ESQ174" s="2"/>
      <c r="ESR174" s="2"/>
      <c r="ESS174" s="2"/>
      <c r="EST174" s="2"/>
      <c r="ESU174" s="2"/>
      <c r="ESV174" s="2"/>
      <c r="ESW174" s="2"/>
      <c r="ESX174" s="2"/>
      <c r="ESY174" s="2"/>
      <c r="ESZ174" s="2"/>
      <c r="ETA174" s="2"/>
      <c r="ETB174" s="2"/>
      <c r="ETC174" s="2"/>
      <c r="ETD174" s="2"/>
      <c r="ETE174" s="2"/>
      <c r="ETF174" s="2"/>
      <c r="ETG174" s="2"/>
      <c r="ETH174" s="2"/>
      <c r="ETI174" s="2"/>
      <c r="ETJ174" s="2"/>
      <c r="ETK174" s="2"/>
      <c r="ETL174" s="2"/>
      <c r="ETM174" s="2"/>
      <c r="ETN174" s="2"/>
      <c r="ETO174" s="2"/>
      <c r="ETP174" s="2"/>
      <c r="ETQ174" s="2"/>
      <c r="ETR174" s="2"/>
      <c r="ETS174" s="2"/>
      <c r="ETT174" s="2"/>
      <c r="ETU174" s="2"/>
      <c r="ETV174" s="2"/>
      <c r="ETW174" s="2"/>
      <c r="ETX174" s="2"/>
      <c r="ETY174" s="2"/>
      <c r="ETZ174" s="2"/>
      <c r="EUA174" s="2"/>
      <c r="EUB174" s="2"/>
      <c r="EUC174" s="2"/>
      <c r="EUD174" s="2"/>
      <c r="EUE174" s="2"/>
      <c r="EUF174" s="2"/>
      <c r="EUG174" s="2"/>
      <c r="EUH174" s="2"/>
      <c r="EUI174" s="2"/>
      <c r="EUJ174" s="2"/>
      <c r="EUK174" s="2"/>
      <c r="EUL174" s="2"/>
      <c r="EUM174" s="2"/>
      <c r="EUN174" s="2"/>
      <c r="EUO174" s="2"/>
      <c r="EUP174" s="2"/>
      <c r="EUQ174" s="2"/>
      <c r="EUR174" s="2"/>
      <c r="EUS174" s="2"/>
      <c r="EUT174" s="2"/>
      <c r="EUU174" s="2"/>
      <c r="EUV174" s="2"/>
      <c r="EUW174" s="2"/>
      <c r="EUX174" s="2"/>
      <c r="EUY174" s="2"/>
      <c r="EUZ174" s="2"/>
      <c r="EVA174" s="2"/>
      <c r="EVB174" s="2"/>
      <c r="EVC174" s="2"/>
      <c r="EVD174" s="2"/>
      <c r="EVE174" s="2"/>
      <c r="EVF174" s="2"/>
      <c r="EVG174" s="2"/>
      <c r="EVH174" s="2"/>
      <c r="EVI174" s="2"/>
      <c r="EVJ174" s="2"/>
      <c r="EVK174" s="2"/>
      <c r="EVL174" s="2"/>
      <c r="EVM174" s="2"/>
      <c r="EVN174" s="2"/>
      <c r="EVO174" s="2"/>
      <c r="EVP174" s="2"/>
      <c r="EVQ174" s="2"/>
      <c r="EVR174" s="2"/>
      <c r="EVS174" s="2"/>
      <c r="EVT174" s="2"/>
      <c r="EVU174" s="2"/>
      <c r="EVV174" s="2"/>
      <c r="EVW174" s="2"/>
      <c r="EVX174" s="2"/>
      <c r="EVY174" s="2"/>
      <c r="EVZ174" s="2"/>
      <c r="EWA174" s="2"/>
      <c r="EWB174" s="2"/>
      <c r="EWC174" s="2"/>
      <c r="EWD174" s="2"/>
      <c r="EWE174" s="2"/>
      <c r="EWF174" s="2"/>
      <c r="EWG174" s="2"/>
      <c r="EWH174" s="2"/>
      <c r="EWI174" s="2"/>
      <c r="EWJ174" s="2"/>
      <c r="EWK174" s="2"/>
      <c r="EWL174" s="2"/>
      <c r="EWM174" s="2"/>
      <c r="EWN174" s="2"/>
      <c r="EWO174" s="2"/>
      <c r="EWP174" s="2"/>
      <c r="EWQ174" s="2"/>
      <c r="EWR174" s="2"/>
      <c r="EWS174" s="2"/>
      <c r="EWT174" s="2"/>
      <c r="EWU174" s="2"/>
      <c r="EWV174" s="2"/>
      <c r="EWW174" s="2"/>
      <c r="EWX174" s="2"/>
      <c r="EWY174" s="2"/>
      <c r="EWZ174" s="2"/>
      <c r="EXA174" s="2"/>
      <c r="EXB174" s="2"/>
      <c r="EXC174" s="2"/>
      <c r="EXD174" s="2"/>
      <c r="EXE174" s="2"/>
      <c r="EXF174" s="2"/>
      <c r="EXG174" s="2"/>
      <c r="EXH174" s="2"/>
      <c r="EXI174" s="2"/>
      <c r="EXJ174" s="2"/>
      <c r="EXK174" s="2"/>
      <c r="EXL174" s="2"/>
      <c r="EXM174" s="2"/>
      <c r="EXN174" s="2"/>
      <c r="EXO174" s="2"/>
      <c r="EXP174" s="2"/>
      <c r="EXQ174" s="2"/>
      <c r="EXR174" s="2"/>
      <c r="EXS174" s="2"/>
      <c r="EXT174" s="2"/>
      <c r="EXU174" s="2"/>
      <c r="EXV174" s="2"/>
      <c r="EXW174" s="2"/>
      <c r="EXX174" s="2"/>
      <c r="EXY174" s="2"/>
      <c r="EXZ174" s="2"/>
      <c r="EYA174" s="2"/>
      <c r="EYB174" s="2"/>
      <c r="EYC174" s="2"/>
      <c r="EYD174" s="2"/>
      <c r="EYE174" s="2"/>
      <c r="EYF174" s="2"/>
      <c r="EYG174" s="2"/>
      <c r="EYH174" s="2"/>
      <c r="EYI174" s="2"/>
      <c r="EYJ174" s="2"/>
      <c r="EYK174" s="2"/>
      <c r="EYL174" s="2"/>
      <c r="EYM174" s="2"/>
      <c r="EYN174" s="2"/>
      <c r="EYO174" s="2"/>
      <c r="EYP174" s="2"/>
      <c r="EYQ174" s="2"/>
      <c r="EYR174" s="2"/>
      <c r="EYS174" s="2"/>
      <c r="EYT174" s="2"/>
      <c r="EYU174" s="2"/>
      <c r="EYV174" s="2"/>
      <c r="EYW174" s="2"/>
      <c r="EYX174" s="2"/>
      <c r="EYY174" s="2"/>
      <c r="EYZ174" s="2"/>
      <c r="EZA174" s="2"/>
      <c r="EZB174" s="2"/>
      <c r="EZC174" s="2"/>
      <c r="EZD174" s="2"/>
      <c r="EZE174" s="2"/>
      <c r="EZF174" s="2"/>
      <c r="EZG174" s="2"/>
      <c r="EZH174" s="2"/>
      <c r="EZI174" s="2"/>
      <c r="EZJ174" s="2"/>
      <c r="EZK174" s="2"/>
      <c r="EZL174" s="2"/>
      <c r="EZM174" s="2"/>
      <c r="EZN174" s="2"/>
      <c r="EZO174" s="2"/>
      <c r="EZP174" s="2"/>
      <c r="EZQ174" s="2"/>
      <c r="EZR174" s="2"/>
      <c r="EZS174" s="2"/>
      <c r="EZT174" s="2"/>
      <c r="EZU174" s="2"/>
      <c r="EZV174" s="2"/>
      <c r="EZW174" s="2"/>
      <c r="EZX174" s="2"/>
      <c r="EZY174" s="2"/>
      <c r="EZZ174" s="2"/>
      <c r="FAA174" s="2"/>
      <c r="FAB174" s="2"/>
      <c r="FAC174" s="2"/>
      <c r="FAD174" s="2"/>
      <c r="FAE174" s="2"/>
      <c r="FAF174" s="2"/>
      <c r="FAG174" s="2"/>
      <c r="FAH174" s="2"/>
      <c r="FAI174" s="2"/>
      <c r="FAJ174" s="2"/>
      <c r="FAK174" s="2"/>
      <c r="FAL174" s="2"/>
      <c r="FAM174" s="2"/>
      <c r="FAN174" s="2"/>
      <c r="FAO174" s="2"/>
      <c r="FAP174" s="2"/>
      <c r="FAQ174" s="2"/>
      <c r="FAR174" s="2"/>
      <c r="FAS174" s="2"/>
      <c r="FAT174" s="2"/>
      <c r="FAU174" s="2"/>
      <c r="FAV174" s="2"/>
      <c r="FAW174" s="2"/>
      <c r="FAX174" s="2"/>
      <c r="FAY174" s="2"/>
      <c r="FAZ174" s="2"/>
      <c r="FBA174" s="2"/>
      <c r="FBB174" s="2"/>
      <c r="FBC174" s="2"/>
      <c r="FBD174" s="2"/>
      <c r="FBE174" s="2"/>
      <c r="FBF174" s="2"/>
      <c r="FBG174" s="2"/>
      <c r="FBH174" s="2"/>
      <c r="FBI174" s="2"/>
      <c r="FBJ174" s="2"/>
      <c r="FBK174" s="2"/>
      <c r="FBL174" s="2"/>
      <c r="FBM174" s="2"/>
      <c r="FBN174" s="2"/>
      <c r="FBO174" s="2"/>
      <c r="FBP174" s="2"/>
      <c r="FBQ174" s="2"/>
      <c r="FBR174" s="2"/>
      <c r="FBS174" s="2"/>
      <c r="FBT174" s="2"/>
      <c r="FBU174" s="2"/>
      <c r="FBV174" s="2"/>
      <c r="FBW174" s="2"/>
      <c r="FBX174" s="2"/>
      <c r="FBY174" s="2"/>
      <c r="FBZ174" s="2"/>
      <c r="FCA174" s="2"/>
      <c r="FCB174" s="2"/>
      <c r="FCC174" s="2"/>
      <c r="FCD174" s="2"/>
      <c r="FCE174" s="2"/>
      <c r="FCF174" s="2"/>
      <c r="FCG174" s="2"/>
      <c r="FCH174" s="2"/>
      <c r="FCI174" s="2"/>
      <c r="FCJ174" s="2"/>
      <c r="FCK174" s="2"/>
      <c r="FCL174" s="2"/>
      <c r="FCM174" s="2"/>
      <c r="FCN174" s="2"/>
      <c r="FCO174" s="2"/>
      <c r="FCP174" s="2"/>
      <c r="FCQ174" s="2"/>
      <c r="FCR174" s="2"/>
      <c r="FCS174" s="2"/>
      <c r="FCT174" s="2"/>
      <c r="FCU174" s="2"/>
      <c r="FCV174" s="2"/>
      <c r="FCW174" s="2"/>
      <c r="FCX174" s="2"/>
      <c r="FCY174" s="2"/>
      <c r="FCZ174" s="2"/>
      <c r="FDA174" s="2"/>
      <c r="FDB174" s="2"/>
      <c r="FDC174" s="2"/>
      <c r="FDD174" s="2"/>
      <c r="FDE174" s="2"/>
      <c r="FDF174" s="2"/>
      <c r="FDG174" s="2"/>
      <c r="FDH174" s="2"/>
      <c r="FDI174" s="2"/>
      <c r="FDJ174" s="2"/>
      <c r="FDK174" s="2"/>
      <c r="FDL174" s="2"/>
      <c r="FDM174" s="2"/>
      <c r="FDN174" s="2"/>
      <c r="FDO174" s="2"/>
      <c r="FDP174" s="2"/>
      <c r="FDQ174" s="2"/>
      <c r="FDR174" s="2"/>
      <c r="FDS174" s="2"/>
      <c r="FDT174" s="2"/>
      <c r="FDU174" s="2"/>
      <c r="FDV174" s="2"/>
      <c r="FDW174" s="2"/>
      <c r="FDX174" s="2"/>
      <c r="FDY174" s="2"/>
      <c r="FDZ174" s="2"/>
      <c r="FEA174" s="2"/>
      <c r="FEB174" s="2"/>
      <c r="FEC174" s="2"/>
      <c r="FED174" s="2"/>
      <c r="FEE174" s="2"/>
      <c r="FEF174" s="2"/>
      <c r="FEG174" s="2"/>
      <c r="FEH174" s="2"/>
      <c r="FEI174" s="2"/>
      <c r="FEJ174" s="2"/>
      <c r="FEK174" s="2"/>
      <c r="FEL174" s="2"/>
      <c r="FEM174" s="2"/>
      <c r="FEN174" s="2"/>
      <c r="FEO174" s="2"/>
      <c r="FEP174" s="2"/>
      <c r="FEQ174" s="2"/>
      <c r="FER174" s="2"/>
      <c r="FES174" s="2"/>
      <c r="FET174" s="2"/>
      <c r="FEU174" s="2"/>
      <c r="FEV174" s="2"/>
      <c r="FEW174" s="2"/>
      <c r="FEX174" s="2"/>
      <c r="FEY174" s="2"/>
      <c r="FEZ174" s="2"/>
      <c r="FFA174" s="2"/>
      <c r="FFB174" s="2"/>
      <c r="FFC174" s="2"/>
      <c r="FFD174" s="2"/>
      <c r="FFE174" s="2"/>
      <c r="FFF174" s="2"/>
      <c r="FFG174" s="2"/>
      <c r="FFH174" s="2"/>
      <c r="FFI174" s="2"/>
      <c r="FFJ174" s="2"/>
      <c r="FFK174" s="2"/>
      <c r="FFL174" s="2"/>
      <c r="FFM174" s="2"/>
      <c r="FFN174" s="2"/>
      <c r="FFO174" s="2"/>
      <c r="FFP174" s="2"/>
      <c r="FFQ174" s="2"/>
      <c r="FFR174" s="2"/>
      <c r="FFS174" s="2"/>
      <c r="FFT174" s="2"/>
      <c r="FFU174" s="2"/>
      <c r="FFV174" s="2"/>
      <c r="FFW174" s="2"/>
      <c r="FFX174" s="2"/>
      <c r="FFY174" s="2"/>
      <c r="FFZ174" s="2"/>
      <c r="FGA174" s="2"/>
      <c r="FGB174" s="2"/>
      <c r="FGC174" s="2"/>
      <c r="FGD174" s="2"/>
      <c r="FGE174" s="2"/>
      <c r="FGF174" s="2"/>
      <c r="FGG174" s="2"/>
      <c r="FGH174" s="2"/>
      <c r="FGI174" s="2"/>
      <c r="FGJ174" s="2"/>
      <c r="FGK174" s="2"/>
      <c r="FGL174" s="2"/>
      <c r="FGM174" s="2"/>
      <c r="FGN174" s="2"/>
      <c r="FGO174" s="2"/>
      <c r="FGP174" s="2"/>
      <c r="FGQ174" s="2"/>
      <c r="FGR174" s="2"/>
      <c r="FGS174" s="2"/>
      <c r="FGT174" s="2"/>
      <c r="FGU174" s="2"/>
      <c r="FGV174" s="2"/>
      <c r="FGW174" s="2"/>
      <c r="FGX174" s="2"/>
      <c r="FGY174" s="2"/>
      <c r="FGZ174" s="2"/>
      <c r="FHA174" s="2"/>
      <c r="FHB174" s="2"/>
      <c r="FHC174" s="2"/>
      <c r="FHD174" s="2"/>
      <c r="FHE174" s="2"/>
      <c r="FHF174" s="2"/>
      <c r="FHG174" s="2"/>
      <c r="FHH174" s="2"/>
      <c r="FHI174" s="2"/>
      <c r="FHJ174" s="2"/>
      <c r="FHK174" s="2"/>
      <c r="FHL174" s="2"/>
      <c r="FHM174" s="2"/>
      <c r="FHN174" s="2"/>
      <c r="FHO174" s="2"/>
      <c r="FHP174" s="2"/>
      <c r="FHQ174" s="2"/>
      <c r="FHR174" s="2"/>
      <c r="FHS174" s="2"/>
      <c r="FHT174" s="2"/>
      <c r="FHU174" s="2"/>
      <c r="FHV174" s="2"/>
      <c r="FHW174" s="2"/>
      <c r="FHX174" s="2"/>
      <c r="FHY174" s="2"/>
      <c r="FHZ174" s="2"/>
      <c r="FIA174" s="2"/>
      <c r="FIB174" s="2"/>
      <c r="FIC174" s="2"/>
      <c r="FID174" s="2"/>
      <c r="FIE174" s="2"/>
      <c r="FIF174" s="2"/>
      <c r="FIG174" s="2"/>
      <c r="FIH174" s="2"/>
      <c r="FII174" s="2"/>
      <c r="FIJ174" s="2"/>
      <c r="FIK174" s="2"/>
      <c r="FIL174" s="2"/>
      <c r="FIM174" s="2"/>
      <c r="FIN174" s="2"/>
      <c r="FIO174" s="2"/>
      <c r="FIP174" s="2"/>
      <c r="FIQ174" s="2"/>
      <c r="FIR174" s="2"/>
      <c r="FIS174" s="2"/>
      <c r="FIT174" s="2"/>
      <c r="FIU174" s="2"/>
      <c r="FIV174" s="2"/>
      <c r="FIW174" s="2"/>
      <c r="FIX174" s="2"/>
      <c r="FIY174" s="2"/>
      <c r="FIZ174" s="2"/>
      <c r="FJA174" s="2"/>
      <c r="FJB174" s="2"/>
      <c r="FJC174" s="2"/>
      <c r="FJD174" s="2"/>
      <c r="FJE174" s="2"/>
      <c r="FJF174" s="2"/>
      <c r="FJG174" s="2"/>
      <c r="FJH174" s="2"/>
      <c r="FJI174" s="2"/>
      <c r="FJJ174" s="2"/>
      <c r="FJK174" s="2"/>
      <c r="FJL174" s="2"/>
      <c r="FJM174" s="2"/>
      <c r="FJN174" s="2"/>
      <c r="FJO174" s="2"/>
      <c r="FJP174" s="2"/>
      <c r="FJQ174" s="2"/>
      <c r="FJR174" s="2"/>
      <c r="FJS174" s="2"/>
      <c r="FJT174" s="2"/>
      <c r="FJU174" s="2"/>
      <c r="FJV174" s="2"/>
      <c r="FJW174" s="2"/>
      <c r="FJX174" s="2"/>
      <c r="FJY174" s="2"/>
      <c r="FJZ174" s="2"/>
      <c r="FKA174" s="2"/>
      <c r="FKB174" s="2"/>
      <c r="FKC174" s="2"/>
      <c r="FKD174" s="2"/>
      <c r="FKE174" s="2"/>
      <c r="FKF174" s="2"/>
      <c r="FKG174" s="2"/>
      <c r="FKH174" s="2"/>
      <c r="FKI174" s="2"/>
      <c r="FKJ174" s="2"/>
      <c r="FKK174" s="2"/>
      <c r="FKL174" s="2"/>
      <c r="FKM174" s="2"/>
      <c r="FKN174" s="2"/>
      <c r="FKO174" s="2"/>
      <c r="FKP174" s="2"/>
      <c r="FKQ174" s="2"/>
      <c r="FKR174" s="2"/>
      <c r="FKS174" s="2"/>
      <c r="FKT174" s="2"/>
      <c r="FKU174" s="2"/>
      <c r="FKV174" s="2"/>
      <c r="FKW174" s="2"/>
      <c r="FKX174" s="2"/>
      <c r="FKY174" s="2"/>
      <c r="FKZ174" s="2"/>
      <c r="FLA174" s="2"/>
      <c r="FLB174" s="2"/>
      <c r="FLC174" s="2"/>
      <c r="FLD174" s="2"/>
      <c r="FLE174" s="2"/>
      <c r="FLF174" s="2"/>
      <c r="FLG174" s="2"/>
      <c r="FLH174" s="2"/>
      <c r="FLI174" s="2"/>
      <c r="FLJ174" s="2"/>
      <c r="FLK174" s="2"/>
      <c r="FLL174" s="2"/>
      <c r="FLM174" s="2"/>
      <c r="FLN174" s="2"/>
      <c r="FLO174" s="2"/>
      <c r="FLP174" s="2"/>
      <c r="FLQ174" s="2"/>
      <c r="FLR174" s="2"/>
      <c r="FLS174" s="2"/>
      <c r="FLT174" s="2"/>
      <c r="FLU174" s="2"/>
      <c r="FLV174" s="2"/>
      <c r="FLW174" s="2"/>
      <c r="FLX174" s="2"/>
      <c r="FLY174" s="2"/>
      <c r="FLZ174" s="2"/>
      <c r="FMA174" s="2"/>
      <c r="FMB174" s="2"/>
      <c r="FMC174" s="2"/>
      <c r="FMD174" s="2"/>
      <c r="FME174" s="2"/>
      <c r="FMF174" s="2"/>
      <c r="FMG174" s="2"/>
      <c r="FMH174" s="2"/>
      <c r="FMI174" s="2"/>
      <c r="FMJ174" s="2"/>
      <c r="FMK174" s="2"/>
      <c r="FML174" s="2"/>
      <c r="FMM174" s="2"/>
      <c r="FMN174" s="2"/>
      <c r="FMO174" s="2"/>
      <c r="FMP174" s="2"/>
      <c r="FMQ174" s="2"/>
      <c r="FMR174" s="2"/>
      <c r="FMS174" s="2"/>
      <c r="FMT174" s="2"/>
      <c r="FMU174" s="2"/>
      <c r="FMV174" s="2"/>
      <c r="FMW174" s="2"/>
      <c r="FMX174" s="2"/>
      <c r="FMY174" s="2"/>
      <c r="FMZ174" s="2"/>
      <c r="FNA174" s="2"/>
      <c r="FNB174" s="2"/>
      <c r="FNC174" s="2"/>
      <c r="FND174" s="2"/>
      <c r="FNE174" s="2"/>
      <c r="FNF174" s="2"/>
      <c r="FNG174" s="2"/>
      <c r="FNH174" s="2"/>
      <c r="FNI174" s="2"/>
      <c r="FNJ174" s="2"/>
      <c r="FNK174" s="2"/>
      <c r="FNL174" s="2"/>
      <c r="FNM174" s="2"/>
      <c r="FNN174" s="2"/>
      <c r="FNO174" s="2"/>
      <c r="FNP174" s="2"/>
      <c r="FNQ174" s="2"/>
      <c r="FNR174" s="2"/>
      <c r="FNS174" s="2"/>
      <c r="FNT174" s="2"/>
      <c r="FNU174" s="2"/>
      <c r="FNV174" s="2"/>
      <c r="FNW174" s="2"/>
      <c r="FNX174" s="2"/>
      <c r="FNY174" s="2"/>
      <c r="FNZ174" s="2"/>
      <c r="FOA174" s="2"/>
      <c r="FOB174" s="2"/>
      <c r="FOC174" s="2"/>
      <c r="FOD174" s="2"/>
      <c r="FOE174" s="2"/>
      <c r="FOF174" s="2"/>
      <c r="FOG174" s="2"/>
      <c r="FOH174" s="2"/>
      <c r="FOI174" s="2"/>
      <c r="FOJ174" s="2"/>
      <c r="FOK174" s="2"/>
      <c r="FOL174" s="2"/>
      <c r="FOM174" s="2"/>
      <c r="FON174" s="2"/>
      <c r="FOO174" s="2"/>
      <c r="FOP174" s="2"/>
      <c r="FOQ174" s="2"/>
      <c r="FOR174" s="2"/>
      <c r="FOS174" s="2"/>
      <c r="FOT174" s="2"/>
      <c r="FOU174" s="2"/>
      <c r="FOV174" s="2"/>
      <c r="FOW174" s="2"/>
      <c r="FOX174" s="2"/>
      <c r="FOY174" s="2"/>
      <c r="FOZ174" s="2"/>
      <c r="FPA174" s="2"/>
      <c r="FPB174" s="2"/>
      <c r="FPC174" s="2"/>
      <c r="FPD174" s="2"/>
      <c r="FPE174" s="2"/>
      <c r="FPF174" s="2"/>
      <c r="FPG174" s="2"/>
      <c r="FPH174" s="2"/>
      <c r="FPI174" s="2"/>
      <c r="FPJ174" s="2"/>
      <c r="FPK174" s="2"/>
      <c r="FPL174" s="2"/>
      <c r="FPM174" s="2"/>
      <c r="FPN174" s="2"/>
      <c r="FPO174" s="2"/>
      <c r="FPP174" s="2"/>
      <c r="FPQ174" s="2"/>
      <c r="FPR174" s="2"/>
      <c r="FPS174" s="2"/>
      <c r="FPT174" s="2"/>
      <c r="FPU174" s="2"/>
      <c r="FPV174" s="2"/>
      <c r="FPW174" s="2"/>
      <c r="FPX174" s="2"/>
      <c r="FPY174" s="2"/>
      <c r="FPZ174" s="2"/>
      <c r="FQA174" s="2"/>
      <c r="FQB174" s="2"/>
      <c r="FQC174" s="2"/>
      <c r="FQD174" s="2"/>
      <c r="FQE174" s="2"/>
      <c r="FQF174" s="2"/>
      <c r="FQG174" s="2"/>
      <c r="FQH174" s="2"/>
      <c r="FQI174" s="2"/>
      <c r="FQJ174" s="2"/>
      <c r="FQK174" s="2"/>
      <c r="FQL174" s="2"/>
      <c r="FQM174" s="2"/>
      <c r="FQN174" s="2"/>
      <c r="FQO174" s="2"/>
      <c r="FQP174" s="2"/>
      <c r="FQQ174" s="2"/>
      <c r="FQR174" s="2"/>
      <c r="FQS174" s="2"/>
      <c r="FQT174" s="2"/>
      <c r="FQU174" s="2"/>
      <c r="FQV174" s="2"/>
      <c r="FQW174" s="2"/>
      <c r="FQX174" s="2"/>
      <c r="FQY174" s="2"/>
      <c r="FQZ174" s="2"/>
      <c r="FRA174" s="2"/>
      <c r="FRB174" s="2"/>
      <c r="FRC174" s="2"/>
      <c r="FRD174" s="2"/>
      <c r="FRE174" s="2"/>
      <c r="FRF174" s="2"/>
      <c r="FRG174" s="2"/>
      <c r="FRH174" s="2"/>
      <c r="FRI174" s="2"/>
      <c r="FRJ174" s="2"/>
      <c r="FRK174" s="2"/>
      <c r="FRL174" s="2"/>
      <c r="FRM174" s="2"/>
      <c r="FRN174" s="2"/>
      <c r="FRO174" s="2"/>
      <c r="FRP174" s="2"/>
      <c r="FRQ174" s="2"/>
      <c r="FRR174" s="2"/>
      <c r="FRS174" s="2"/>
      <c r="FRT174" s="2"/>
      <c r="FRU174" s="2"/>
      <c r="FRV174" s="2"/>
      <c r="FRW174" s="2"/>
      <c r="FRX174" s="2"/>
      <c r="FRY174" s="2"/>
      <c r="FRZ174" s="2"/>
      <c r="FSA174" s="2"/>
      <c r="FSB174" s="2"/>
      <c r="FSC174" s="2"/>
      <c r="FSD174" s="2"/>
      <c r="FSE174" s="2"/>
      <c r="FSF174" s="2"/>
      <c r="FSG174" s="2"/>
      <c r="FSH174" s="2"/>
      <c r="FSI174" s="2"/>
      <c r="FSJ174" s="2"/>
      <c r="FSK174" s="2"/>
      <c r="FSL174" s="2"/>
      <c r="FSM174" s="2"/>
      <c r="FSN174" s="2"/>
      <c r="FSO174" s="2"/>
      <c r="FSP174" s="2"/>
      <c r="FSQ174" s="2"/>
      <c r="FSR174" s="2"/>
      <c r="FSS174" s="2"/>
      <c r="FST174" s="2"/>
      <c r="FSU174" s="2"/>
      <c r="FSV174" s="2"/>
      <c r="FSW174" s="2"/>
      <c r="FSX174" s="2"/>
      <c r="FSY174" s="2"/>
      <c r="FSZ174" s="2"/>
      <c r="FTA174" s="2"/>
      <c r="FTB174" s="2"/>
      <c r="FTC174" s="2"/>
      <c r="FTD174" s="2"/>
      <c r="FTE174" s="2"/>
      <c r="FTF174" s="2"/>
      <c r="FTG174" s="2"/>
      <c r="FTH174" s="2"/>
      <c r="FTI174" s="2"/>
      <c r="FTJ174" s="2"/>
      <c r="FTK174" s="2"/>
      <c r="FTL174" s="2"/>
      <c r="FTM174" s="2"/>
      <c r="FTN174" s="2"/>
      <c r="FTO174" s="2"/>
      <c r="FTP174" s="2"/>
      <c r="FTQ174" s="2"/>
      <c r="FTR174" s="2"/>
      <c r="FTS174" s="2"/>
      <c r="FTT174" s="2"/>
      <c r="FTU174" s="2"/>
      <c r="FTV174" s="2"/>
      <c r="FTW174" s="2"/>
      <c r="FTX174" s="2"/>
      <c r="FTY174" s="2"/>
      <c r="FTZ174" s="2"/>
      <c r="FUA174" s="2"/>
      <c r="FUB174" s="2"/>
      <c r="FUC174" s="2"/>
      <c r="FUD174" s="2"/>
      <c r="FUE174" s="2"/>
      <c r="FUF174" s="2"/>
      <c r="FUG174" s="2"/>
      <c r="FUH174" s="2"/>
      <c r="FUI174" s="2"/>
      <c r="FUJ174" s="2"/>
      <c r="FUK174" s="2"/>
      <c r="FUL174" s="2"/>
      <c r="FUM174" s="2"/>
      <c r="FUN174" s="2"/>
      <c r="FUO174" s="2"/>
      <c r="FUP174" s="2"/>
      <c r="FUQ174" s="2"/>
      <c r="FUR174" s="2"/>
      <c r="FUS174" s="2"/>
      <c r="FUT174" s="2"/>
      <c r="FUU174" s="2"/>
      <c r="FUV174" s="2"/>
      <c r="FUW174" s="2"/>
      <c r="FUX174" s="2"/>
      <c r="FUY174" s="2"/>
      <c r="FUZ174" s="2"/>
      <c r="FVA174" s="2"/>
      <c r="FVB174" s="2"/>
      <c r="FVC174" s="2"/>
      <c r="FVD174" s="2"/>
      <c r="FVE174" s="2"/>
      <c r="FVF174" s="2"/>
      <c r="FVG174" s="2"/>
      <c r="FVH174" s="2"/>
      <c r="FVI174" s="2"/>
      <c r="FVJ174" s="2"/>
      <c r="FVK174" s="2"/>
      <c r="FVL174" s="2"/>
      <c r="FVM174" s="2"/>
      <c r="FVN174" s="2"/>
      <c r="FVO174" s="2"/>
      <c r="FVP174" s="2"/>
      <c r="FVQ174" s="2"/>
      <c r="FVR174" s="2"/>
      <c r="FVS174" s="2"/>
      <c r="FVT174" s="2"/>
      <c r="FVU174" s="2"/>
      <c r="FVV174" s="2"/>
      <c r="FVW174" s="2"/>
      <c r="FVX174" s="2"/>
      <c r="FVY174" s="2"/>
      <c r="FVZ174" s="2"/>
      <c r="FWA174" s="2"/>
      <c r="FWB174" s="2"/>
      <c r="FWC174" s="2"/>
      <c r="FWD174" s="2"/>
      <c r="FWE174" s="2"/>
      <c r="FWF174" s="2"/>
      <c r="FWG174" s="2"/>
      <c r="FWH174" s="2"/>
      <c r="FWI174" s="2"/>
      <c r="FWJ174" s="2"/>
      <c r="FWK174" s="2"/>
      <c r="FWL174" s="2"/>
      <c r="FWM174" s="2"/>
      <c r="FWN174" s="2"/>
      <c r="FWO174" s="2"/>
      <c r="FWP174" s="2"/>
      <c r="FWQ174" s="2"/>
      <c r="FWR174" s="2"/>
      <c r="FWS174" s="2"/>
      <c r="FWT174" s="2"/>
      <c r="FWU174" s="2"/>
      <c r="FWV174" s="2"/>
      <c r="FWW174" s="2"/>
      <c r="FWX174" s="2"/>
      <c r="FWY174" s="2"/>
      <c r="FWZ174" s="2"/>
      <c r="FXA174" s="2"/>
      <c r="FXB174" s="2"/>
      <c r="FXC174" s="2"/>
      <c r="FXD174" s="2"/>
      <c r="FXE174" s="2"/>
      <c r="FXF174" s="2"/>
      <c r="FXG174" s="2"/>
      <c r="FXH174" s="2"/>
      <c r="FXI174" s="2"/>
      <c r="FXJ174" s="2"/>
      <c r="FXK174" s="2"/>
      <c r="FXL174" s="2"/>
      <c r="FXM174" s="2"/>
      <c r="FXN174" s="2"/>
      <c r="FXO174" s="2"/>
      <c r="FXP174" s="2"/>
      <c r="FXQ174" s="2"/>
      <c r="FXR174" s="2"/>
      <c r="FXS174" s="2"/>
      <c r="FXT174" s="2"/>
      <c r="FXU174" s="2"/>
      <c r="FXV174" s="2"/>
      <c r="FXW174" s="2"/>
      <c r="FXX174" s="2"/>
      <c r="FXY174" s="2"/>
      <c r="FXZ174" s="2"/>
      <c r="FYA174" s="2"/>
      <c r="FYB174" s="2"/>
      <c r="FYC174" s="2"/>
      <c r="FYD174" s="2"/>
      <c r="FYE174" s="2"/>
      <c r="FYF174" s="2"/>
      <c r="FYG174" s="2"/>
      <c r="FYH174" s="2"/>
      <c r="FYI174" s="2"/>
      <c r="FYJ174" s="2"/>
      <c r="FYK174" s="2"/>
      <c r="FYL174" s="2"/>
      <c r="FYM174" s="2"/>
      <c r="FYN174" s="2"/>
      <c r="FYO174" s="2"/>
      <c r="FYP174" s="2"/>
      <c r="FYQ174" s="2"/>
      <c r="FYR174" s="2"/>
      <c r="FYS174" s="2"/>
      <c r="FYT174" s="2"/>
      <c r="FYU174" s="2"/>
      <c r="FYV174" s="2"/>
      <c r="FYW174" s="2"/>
      <c r="FYX174" s="2"/>
      <c r="FYY174" s="2"/>
      <c r="FYZ174" s="2"/>
      <c r="FZA174" s="2"/>
      <c r="FZB174" s="2"/>
      <c r="FZC174" s="2"/>
      <c r="FZD174" s="2"/>
      <c r="FZE174" s="2"/>
      <c r="FZF174" s="2"/>
      <c r="FZG174" s="2"/>
      <c r="FZH174" s="2"/>
      <c r="FZI174" s="2"/>
      <c r="FZJ174" s="2"/>
      <c r="FZK174" s="2"/>
      <c r="FZL174" s="2"/>
      <c r="FZM174" s="2"/>
      <c r="FZN174" s="2"/>
      <c r="FZO174" s="2"/>
      <c r="FZP174" s="2"/>
      <c r="FZQ174" s="2"/>
      <c r="FZR174" s="2"/>
      <c r="FZS174" s="2"/>
      <c r="FZT174" s="2"/>
      <c r="FZU174" s="2"/>
      <c r="FZV174" s="2"/>
      <c r="FZW174" s="2"/>
      <c r="FZX174" s="2"/>
      <c r="FZY174" s="2"/>
      <c r="FZZ174" s="2"/>
      <c r="GAA174" s="2"/>
      <c r="GAB174" s="2"/>
      <c r="GAC174" s="2"/>
      <c r="GAD174" s="2"/>
      <c r="GAE174" s="2"/>
      <c r="GAF174" s="2"/>
      <c r="GAG174" s="2"/>
      <c r="GAH174" s="2"/>
      <c r="GAI174" s="2"/>
      <c r="GAJ174" s="2"/>
      <c r="GAK174" s="2"/>
      <c r="GAL174" s="2"/>
      <c r="GAM174" s="2"/>
      <c r="GAN174" s="2"/>
      <c r="GAO174" s="2"/>
      <c r="GAP174" s="2"/>
      <c r="GAQ174" s="2"/>
      <c r="GAR174" s="2"/>
      <c r="GAS174" s="2"/>
      <c r="GAT174" s="2"/>
      <c r="GAU174" s="2"/>
      <c r="GAV174" s="2"/>
      <c r="GAW174" s="2"/>
      <c r="GAX174" s="2"/>
      <c r="GAY174" s="2"/>
      <c r="GAZ174" s="2"/>
      <c r="GBA174" s="2"/>
      <c r="GBB174" s="2"/>
      <c r="GBC174" s="2"/>
      <c r="GBD174" s="2"/>
      <c r="GBE174" s="2"/>
      <c r="GBF174" s="2"/>
      <c r="GBG174" s="2"/>
      <c r="GBH174" s="2"/>
      <c r="GBI174" s="2"/>
      <c r="GBJ174" s="2"/>
      <c r="GBK174" s="2"/>
      <c r="GBL174" s="2"/>
      <c r="GBM174" s="2"/>
      <c r="GBN174" s="2"/>
      <c r="GBO174" s="2"/>
      <c r="GBP174" s="2"/>
      <c r="GBQ174" s="2"/>
      <c r="GBR174" s="2"/>
      <c r="GBS174" s="2"/>
      <c r="GBT174" s="2"/>
      <c r="GBU174" s="2"/>
      <c r="GBV174" s="2"/>
      <c r="GBW174" s="2"/>
      <c r="GBX174" s="2"/>
      <c r="GBY174" s="2"/>
      <c r="GBZ174" s="2"/>
      <c r="GCA174" s="2"/>
      <c r="GCB174" s="2"/>
      <c r="GCC174" s="2"/>
      <c r="GCD174" s="2"/>
      <c r="GCE174" s="2"/>
      <c r="GCF174" s="2"/>
      <c r="GCG174" s="2"/>
      <c r="GCH174" s="2"/>
      <c r="GCI174" s="2"/>
      <c r="GCJ174" s="2"/>
      <c r="GCK174" s="2"/>
      <c r="GCL174" s="2"/>
      <c r="GCM174" s="2"/>
      <c r="GCN174" s="2"/>
      <c r="GCO174" s="2"/>
      <c r="GCP174" s="2"/>
      <c r="GCQ174" s="2"/>
      <c r="GCR174" s="2"/>
      <c r="GCS174" s="2"/>
      <c r="GCT174" s="2"/>
      <c r="GCU174" s="2"/>
      <c r="GCV174" s="2"/>
      <c r="GCW174" s="2"/>
      <c r="GCX174" s="2"/>
      <c r="GCY174" s="2"/>
      <c r="GCZ174" s="2"/>
      <c r="GDA174" s="2"/>
      <c r="GDB174" s="2"/>
      <c r="GDC174" s="2"/>
      <c r="GDD174" s="2"/>
      <c r="GDE174" s="2"/>
      <c r="GDF174" s="2"/>
      <c r="GDG174" s="2"/>
      <c r="GDH174" s="2"/>
      <c r="GDI174" s="2"/>
      <c r="GDJ174" s="2"/>
      <c r="GDK174" s="2"/>
      <c r="GDL174" s="2"/>
      <c r="GDM174" s="2"/>
      <c r="GDN174" s="2"/>
      <c r="GDO174" s="2"/>
      <c r="GDP174" s="2"/>
      <c r="GDQ174" s="2"/>
      <c r="GDR174" s="2"/>
      <c r="GDS174" s="2"/>
      <c r="GDT174" s="2"/>
      <c r="GDU174" s="2"/>
      <c r="GDV174" s="2"/>
      <c r="GDW174" s="2"/>
      <c r="GDX174" s="2"/>
      <c r="GDY174" s="2"/>
      <c r="GDZ174" s="2"/>
      <c r="GEA174" s="2"/>
      <c r="GEB174" s="2"/>
      <c r="GEC174" s="2"/>
      <c r="GED174" s="2"/>
      <c r="GEE174" s="2"/>
      <c r="GEF174" s="2"/>
      <c r="GEG174" s="2"/>
      <c r="GEH174" s="2"/>
      <c r="GEI174" s="2"/>
      <c r="GEJ174" s="2"/>
      <c r="GEK174" s="2"/>
      <c r="GEL174" s="2"/>
      <c r="GEM174" s="2"/>
      <c r="GEN174" s="2"/>
      <c r="GEO174" s="2"/>
      <c r="GEP174" s="2"/>
      <c r="GEQ174" s="2"/>
      <c r="GER174" s="2"/>
      <c r="GES174" s="2"/>
      <c r="GET174" s="2"/>
      <c r="GEU174" s="2"/>
      <c r="GEV174" s="2"/>
      <c r="GEW174" s="2"/>
      <c r="GEX174" s="2"/>
      <c r="GEY174" s="2"/>
      <c r="GEZ174" s="2"/>
      <c r="GFA174" s="2"/>
      <c r="GFB174" s="2"/>
      <c r="GFC174" s="2"/>
      <c r="GFD174" s="2"/>
      <c r="GFE174" s="2"/>
      <c r="GFF174" s="2"/>
      <c r="GFG174" s="2"/>
      <c r="GFH174" s="2"/>
      <c r="GFI174" s="2"/>
      <c r="GFJ174" s="2"/>
      <c r="GFK174" s="2"/>
      <c r="GFL174" s="2"/>
      <c r="GFM174" s="2"/>
      <c r="GFN174" s="2"/>
      <c r="GFO174" s="2"/>
      <c r="GFP174" s="2"/>
      <c r="GFQ174" s="2"/>
      <c r="GFR174" s="2"/>
      <c r="GFS174" s="2"/>
      <c r="GFT174" s="2"/>
      <c r="GFU174" s="2"/>
      <c r="GFV174" s="2"/>
      <c r="GFW174" s="2"/>
      <c r="GFX174" s="2"/>
      <c r="GFY174" s="2"/>
      <c r="GFZ174" s="2"/>
      <c r="GGA174" s="2"/>
      <c r="GGB174" s="2"/>
      <c r="GGC174" s="2"/>
      <c r="GGD174" s="2"/>
      <c r="GGE174" s="2"/>
      <c r="GGF174" s="2"/>
      <c r="GGG174" s="2"/>
      <c r="GGH174" s="2"/>
      <c r="GGI174" s="2"/>
      <c r="GGJ174" s="2"/>
      <c r="GGK174" s="2"/>
      <c r="GGL174" s="2"/>
      <c r="GGM174" s="2"/>
      <c r="GGN174" s="2"/>
      <c r="GGO174" s="2"/>
      <c r="GGP174" s="2"/>
      <c r="GGQ174" s="2"/>
      <c r="GGR174" s="2"/>
      <c r="GGS174" s="2"/>
      <c r="GGT174" s="2"/>
      <c r="GGU174" s="2"/>
      <c r="GGV174" s="2"/>
      <c r="GGW174" s="2"/>
      <c r="GGX174" s="2"/>
      <c r="GGY174" s="2"/>
      <c r="GGZ174" s="2"/>
      <c r="GHA174" s="2"/>
      <c r="GHB174" s="2"/>
      <c r="GHC174" s="2"/>
      <c r="GHD174" s="2"/>
      <c r="GHE174" s="2"/>
      <c r="GHF174" s="2"/>
      <c r="GHG174" s="2"/>
      <c r="GHH174" s="2"/>
      <c r="GHI174" s="2"/>
      <c r="GHJ174" s="2"/>
      <c r="GHK174" s="2"/>
      <c r="GHL174" s="2"/>
      <c r="GHM174" s="2"/>
      <c r="GHN174" s="2"/>
      <c r="GHO174" s="2"/>
      <c r="GHP174" s="2"/>
      <c r="GHQ174" s="2"/>
      <c r="GHR174" s="2"/>
      <c r="GHS174" s="2"/>
      <c r="GHT174" s="2"/>
      <c r="GHU174" s="2"/>
      <c r="GHV174" s="2"/>
      <c r="GHW174" s="2"/>
      <c r="GHX174" s="2"/>
      <c r="GHY174" s="2"/>
      <c r="GHZ174" s="2"/>
      <c r="GIA174" s="2"/>
      <c r="GIB174" s="2"/>
      <c r="GIC174" s="2"/>
      <c r="GID174" s="2"/>
      <c r="GIE174" s="2"/>
      <c r="GIF174" s="2"/>
      <c r="GIG174" s="2"/>
      <c r="GIH174" s="2"/>
      <c r="GII174" s="2"/>
      <c r="GIJ174" s="2"/>
      <c r="GIK174" s="2"/>
      <c r="GIL174" s="2"/>
      <c r="GIM174" s="2"/>
      <c r="GIN174" s="2"/>
      <c r="GIO174" s="2"/>
      <c r="GIP174" s="2"/>
      <c r="GIQ174" s="2"/>
      <c r="GIR174" s="2"/>
      <c r="GIS174" s="2"/>
      <c r="GIT174" s="2"/>
      <c r="GIU174" s="2"/>
      <c r="GIV174" s="2"/>
      <c r="GIW174" s="2"/>
      <c r="GIX174" s="2"/>
      <c r="GIY174" s="2"/>
      <c r="GIZ174" s="2"/>
      <c r="GJA174" s="2"/>
      <c r="GJB174" s="2"/>
      <c r="GJC174" s="2"/>
      <c r="GJD174" s="2"/>
      <c r="GJE174" s="2"/>
      <c r="GJF174" s="2"/>
      <c r="GJG174" s="2"/>
      <c r="GJH174" s="2"/>
      <c r="GJI174" s="2"/>
      <c r="GJJ174" s="2"/>
      <c r="GJK174" s="2"/>
      <c r="GJL174" s="2"/>
      <c r="GJM174" s="2"/>
      <c r="GJN174" s="2"/>
      <c r="GJO174" s="2"/>
      <c r="GJP174" s="2"/>
      <c r="GJQ174" s="2"/>
      <c r="GJR174" s="2"/>
      <c r="GJS174" s="2"/>
      <c r="GJT174" s="2"/>
      <c r="GJU174" s="2"/>
      <c r="GJV174" s="2"/>
      <c r="GJW174" s="2"/>
      <c r="GJX174" s="2"/>
      <c r="GJY174" s="2"/>
      <c r="GJZ174" s="2"/>
      <c r="GKA174" s="2"/>
      <c r="GKB174" s="2"/>
      <c r="GKC174" s="2"/>
      <c r="GKD174" s="2"/>
      <c r="GKE174" s="2"/>
      <c r="GKF174" s="2"/>
      <c r="GKG174" s="2"/>
      <c r="GKH174" s="2"/>
      <c r="GKI174" s="2"/>
      <c r="GKJ174" s="2"/>
      <c r="GKK174" s="2"/>
      <c r="GKL174" s="2"/>
      <c r="GKM174" s="2"/>
      <c r="GKN174" s="2"/>
      <c r="GKO174" s="2"/>
      <c r="GKP174" s="2"/>
      <c r="GKQ174" s="2"/>
      <c r="GKR174" s="2"/>
      <c r="GKS174" s="2"/>
      <c r="GKT174" s="2"/>
      <c r="GKU174" s="2"/>
      <c r="GKV174" s="2"/>
      <c r="GKW174" s="2"/>
      <c r="GKX174" s="2"/>
      <c r="GKY174" s="2"/>
      <c r="GKZ174" s="2"/>
      <c r="GLA174" s="2"/>
      <c r="GLB174" s="2"/>
      <c r="GLC174" s="2"/>
      <c r="GLD174" s="2"/>
      <c r="GLE174" s="2"/>
      <c r="GLF174" s="2"/>
      <c r="GLG174" s="2"/>
      <c r="GLH174" s="2"/>
      <c r="GLI174" s="2"/>
      <c r="GLJ174" s="2"/>
      <c r="GLK174" s="2"/>
      <c r="GLL174" s="2"/>
      <c r="GLM174" s="2"/>
      <c r="GLN174" s="2"/>
      <c r="GLO174" s="2"/>
      <c r="GLP174" s="2"/>
      <c r="GLQ174" s="2"/>
      <c r="GLR174" s="2"/>
      <c r="GLS174" s="2"/>
      <c r="GLT174" s="2"/>
      <c r="GLU174" s="2"/>
      <c r="GLV174" s="2"/>
      <c r="GLW174" s="2"/>
      <c r="GLX174" s="2"/>
      <c r="GLY174" s="2"/>
      <c r="GLZ174" s="2"/>
      <c r="GMA174" s="2"/>
      <c r="GMB174" s="2"/>
      <c r="GMC174" s="2"/>
      <c r="GMD174" s="2"/>
      <c r="GME174" s="2"/>
      <c r="GMF174" s="2"/>
      <c r="GMG174" s="2"/>
      <c r="GMH174" s="2"/>
      <c r="GMI174" s="2"/>
      <c r="GMJ174" s="2"/>
      <c r="GMK174" s="2"/>
      <c r="GML174" s="2"/>
      <c r="GMM174" s="2"/>
      <c r="GMN174" s="2"/>
      <c r="GMO174" s="2"/>
      <c r="GMP174" s="2"/>
      <c r="GMQ174" s="2"/>
      <c r="GMR174" s="2"/>
      <c r="GMS174" s="2"/>
      <c r="GMT174" s="2"/>
      <c r="GMU174" s="2"/>
      <c r="GMV174" s="2"/>
      <c r="GMW174" s="2"/>
      <c r="GMX174" s="2"/>
      <c r="GMY174" s="2"/>
      <c r="GMZ174" s="2"/>
      <c r="GNA174" s="2"/>
      <c r="GNB174" s="2"/>
      <c r="GNC174" s="2"/>
      <c r="GND174" s="2"/>
      <c r="GNE174" s="2"/>
      <c r="GNF174" s="2"/>
      <c r="GNG174" s="2"/>
      <c r="GNH174" s="2"/>
      <c r="GNI174" s="2"/>
      <c r="GNJ174" s="2"/>
      <c r="GNK174" s="2"/>
      <c r="GNL174" s="2"/>
      <c r="GNM174" s="2"/>
      <c r="GNN174" s="2"/>
      <c r="GNO174" s="2"/>
      <c r="GNP174" s="2"/>
      <c r="GNQ174" s="2"/>
      <c r="GNR174" s="2"/>
      <c r="GNS174" s="2"/>
      <c r="GNT174" s="2"/>
      <c r="GNU174" s="2"/>
      <c r="GNV174" s="2"/>
      <c r="GNW174" s="2"/>
      <c r="GNX174" s="2"/>
      <c r="GNY174" s="2"/>
      <c r="GNZ174" s="2"/>
      <c r="GOA174" s="2"/>
      <c r="GOB174" s="2"/>
      <c r="GOC174" s="2"/>
      <c r="GOD174" s="2"/>
      <c r="GOE174" s="2"/>
      <c r="GOF174" s="2"/>
      <c r="GOG174" s="2"/>
      <c r="GOH174" s="2"/>
      <c r="GOI174" s="2"/>
      <c r="GOJ174" s="2"/>
      <c r="GOK174" s="2"/>
      <c r="GOL174" s="2"/>
      <c r="GOM174" s="2"/>
      <c r="GON174" s="2"/>
      <c r="GOO174" s="2"/>
      <c r="GOP174" s="2"/>
      <c r="GOQ174" s="2"/>
      <c r="GOR174" s="2"/>
      <c r="GOS174" s="2"/>
      <c r="GOT174" s="2"/>
      <c r="GOU174" s="2"/>
      <c r="GOV174" s="2"/>
      <c r="GOW174" s="2"/>
      <c r="GOX174" s="2"/>
      <c r="GOY174" s="2"/>
      <c r="GOZ174" s="2"/>
      <c r="GPA174" s="2"/>
      <c r="GPB174" s="2"/>
      <c r="GPC174" s="2"/>
      <c r="GPD174" s="2"/>
      <c r="GPE174" s="2"/>
      <c r="GPF174" s="2"/>
      <c r="GPG174" s="2"/>
      <c r="GPH174" s="2"/>
      <c r="GPI174" s="2"/>
      <c r="GPJ174" s="2"/>
      <c r="GPK174" s="2"/>
      <c r="GPL174" s="2"/>
      <c r="GPM174" s="2"/>
      <c r="GPN174" s="2"/>
      <c r="GPO174" s="2"/>
      <c r="GPP174" s="2"/>
      <c r="GPQ174" s="2"/>
      <c r="GPR174" s="2"/>
      <c r="GPS174" s="2"/>
      <c r="GPT174" s="2"/>
      <c r="GPU174" s="2"/>
      <c r="GPV174" s="2"/>
      <c r="GPW174" s="2"/>
      <c r="GPX174" s="2"/>
      <c r="GPY174" s="2"/>
      <c r="GPZ174" s="2"/>
      <c r="GQA174" s="2"/>
      <c r="GQB174" s="2"/>
      <c r="GQC174" s="2"/>
      <c r="GQD174" s="2"/>
      <c r="GQE174" s="2"/>
      <c r="GQF174" s="2"/>
      <c r="GQG174" s="2"/>
      <c r="GQH174" s="2"/>
      <c r="GQI174" s="2"/>
      <c r="GQJ174" s="2"/>
      <c r="GQK174" s="2"/>
      <c r="GQL174" s="2"/>
      <c r="GQM174" s="2"/>
      <c r="GQN174" s="2"/>
      <c r="GQO174" s="2"/>
      <c r="GQP174" s="2"/>
      <c r="GQQ174" s="2"/>
      <c r="GQR174" s="2"/>
      <c r="GQS174" s="2"/>
      <c r="GQT174" s="2"/>
      <c r="GQU174" s="2"/>
      <c r="GQV174" s="2"/>
      <c r="GQW174" s="2"/>
      <c r="GQX174" s="2"/>
      <c r="GQY174" s="2"/>
      <c r="GQZ174" s="2"/>
      <c r="GRA174" s="2"/>
      <c r="GRB174" s="2"/>
      <c r="GRC174" s="2"/>
      <c r="GRD174" s="2"/>
      <c r="GRE174" s="2"/>
      <c r="GRF174" s="2"/>
      <c r="GRG174" s="2"/>
      <c r="GRH174" s="2"/>
      <c r="GRI174" s="2"/>
      <c r="GRJ174" s="2"/>
      <c r="GRK174" s="2"/>
      <c r="GRL174" s="2"/>
      <c r="GRM174" s="2"/>
      <c r="GRN174" s="2"/>
      <c r="GRO174" s="2"/>
      <c r="GRP174" s="2"/>
      <c r="GRQ174" s="2"/>
      <c r="GRR174" s="2"/>
      <c r="GRS174" s="2"/>
      <c r="GRT174" s="2"/>
      <c r="GRU174" s="2"/>
      <c r="GRV174" s="2"/>
      <c r="GRW174" s="2"/>
      <c r="GRX174" s="2"/>
      <c r="GRY174" s="2"/>
      <c r="GRZ174" s="2"/>
      <c r="GSA174" s="2"/>
      <c r="GSB174" s="2"/>
      <c r="GSC174" s="2"/>
      <c r="GSD174" s="2"/>
      <c r="GSE174" s="2"/>
      <c r="GSF174" s="2"/>
      <c r="GSG174" s="2"/>
      <c r="GSH174" s="2"/>
      <c r="GSI174" s="2"/>
      <c r="GSJ174" s="2"/>
      <c r="GSK174" s="2"/>
      <c r="GSL174" s="2"/>
      <c r="GSM174" s="2"/>
      <c r="GSN174" s="2"/>
      <c r="GSO174" s="2"/>
      <c r="GSP174" s="2"/>
      <c r="GSQ174" s="2"/>
      <c r="GSR174" s="2"/>
      <c r="GSS174" s="2"/>
      <c r="GST174" s="2"/>
      <c r="GSU174" s="2"/>
      <c r="GSV174" s="2"/>
      <c r="GSW174" s="2"/>
      <c r="GSX174" s="2"/>
      <c r="GSY174" s="2"/>
      <c r="GSZ174" s="2"/>
      <c r="GTA174" s="2"/>
      <c r="GTB174" s="2"/>
      <c r="GTC174" s="2"/>
      <c r="GTD174" s="2"/>
      <c r="GTE174" s="2"/>
      <c r="GTF174" s="2"/>
      <c r="GTG174" s="2"/>
      <c r="GTH174" s="2"/>
      <c r="GTI174" s="2"/>
      <c r="GTJ174" s="2"/>
      <c r="GTK174" s="2"/>
      <c r="GTL174" s="2"/>
      <c r="GTM174" s="2"/>
      <c r="GTN174" s="2"/>
      <c r="GTO174" s="2"/>
      <c r="GTP174" s="2"/>
      <c r="GTQ174" s="2"/>
      <c r="GTR174" s="2"/>
      <c r="GTS174" s="2"/>
      <c r="GTT174" s="2"/>
      <c r="GTU174" s="2"/>
      <c r="GTV174" s="2"/>
      <c r="GTW174" s="2"/>
      <c r="GTX174" s="2"/>
      <c r="GTY174" s="2"/>
      <c r="GTZ174" s="2"/>
      <c r="GUA174" s="2"/>
      <c r="GUB174" s="2"/>
      <c r="GUC174" s="2"/>
      <c r="GUD174" s="2"/>
      <c r="GUE174" s="2"/>
      <c r="GUF174" s="2"/>
      <c r="GUG174" s="2"/>
      <c r="GUH174" s="2"/>
      <c r="GUI174" s="2"/>
      <c r="GUJ174" s="2"/>
      <c r="GUK174" s="2"/>
      <c r="GUL174" s="2"/>
      <c r="GUM174" s="2"/>
      <c r="GUN174" s="2"/>
      <c r="GUO174" s="2"/>
      <c r="GUP174" s="2"/>
      <c r="GUQ174" s="2"/>
      <c r="GUR174" s="2"/>
      <c r="GUS174" s="2"/>
      <c r="GUT174" s="2"/>
      <c r="GUU174" s="2"/>
      <c r="GUV174" s="2"/>
      <c r="GUW174" s="2"/>
      <c r="GUX174" s="2"/>
      <c r="GUY174" s="2"/>
      <c r="GUZ174" s="2"/>
      <c r="GVA174" s="2"/>
      <c r="GVB174" s="2"/>
      <c r="GVC174" s="2"/>
      <c r="GVD174" s="2"/>
      <c r="GVE174" s="2"/>
      <c r="GVF174" s="2"/>
      <c r="GVG174" s="2"/>
      <c r="GVH174" s="2"/>
      <c r="GVI174" s="2"/>
      <c r="GVJ174" s="2"/>
      <c r="GVK174" s="2"/>
      <c r="GVL174" s="2"/>
      <c r="GVM174" s="2"/>
      <c r="GVN174" s="2"/>
      <c r="GVO174" s="2"/>
      <c r="GVP174" s="2"/>
      <c r="GVQ174" s="2"/>
      <c r="GVR174" s="2"/>
      <c r="GVS174" s="2"/>
      <c r="GVT174" s="2"/>
      <c r="GVU174" s="2"/>
      <c r="GVV174" s="2"/>
      <c r="GVW174" s="2"/>
      <c r="GVX174" s="2"/>
      <c r="GVY174" s="2"/>
      <c r="GVZ174" s="2"/>
      <c r="GWA174" s="2"/>
      <c r="GWB174" s="2"/>
      <c r="GWC174" s="2"/>
      <c r="GWD174" s="2"/>
      <c r="GWE174" s="2"/>
      <c r="GWF174" s="2"/>
      <c r="GWG174" s="2"/>
      <c r="GWH174" s="2"/>
      <c r="GWI174" s="2"/>
      <c r="GWJ174" s="2"/>
      <c r="GWK174" s="2"/>
      <c r="GWL174" s="2"/>
      <c r="GWM174" s="2"/>
      <c r="GWN174" s="2"/>
      <c r="GWO174" s="2"/>
      <c r="GWP174" s="2"/>
      <c r="GWQ174" s="2"/>
      <c r="GWR174" s="2"/>
      <c r="GWS174" s="2"/>
      <c r="GWT174" s="2"/>
      <c r="GWU174" s="2"/>
      <c r="GWV174" s="2"/>
      <c r="GWW174" s="2"/>
      <c r="GWX174" s="2"/>
      <c r="GWY174" s="2"/>
      <c r="GWZ174" s="2"/>
      <c r="GXA174" s="2"/>
      <c r="GXB174" s="2"/>
      <c r="GXC174" s="2"/>
      <c r="GXD174" s="2"/>
      <c r="GXE174" s="2"/>
      <c r="GXF174" s="2"/>
      <c r="GXG174" s="2"/>
      <c r="GXH174" s="2"/>
      <c r="GXI174" s="2"/>
      <c r="GXJ174" s="2"/>
      <c r="GXK174" s="2"/>
      <c r="GXL174" s="2"/>
      <c r="GXM174" s="2"/>
      <c r="GXN174" s="2"/>
      <c r="GXO174" s="2"/>
      <c r="GXP174" s="2"/>
      <c r="GXQ174" s="2"/>
      <c r="GXR174" s="2"/>
      <c r="GXS174" s="2"/>
      <c r="GXT174" s="2"/>
      <c r="GXU174" s="2"/>
      <c r="GXV174" s="2"/>
      <c r="GXW174" s="2"/>
      <c r="GXX174" s="2"/>
      <c r="GXY174" s="2"/>
      <c r="GXZ174" s="2"/>
      <c r="GYA174" s="2"/>
      <c r="GYB174" s="2"/>
      <c r="GYC174" s="2"/>
      <c r="GYD174" s="2"/>
      <c r="GYE174" s="2"/>
      <c r="GYF174" s="2"/>
      <c r="GYG174" s="2"/>
      <c r="GYH174" s="2"/>
      <c r="GYI174" s="2"/>
      <c r="GYJ174" s="2"/>
      <c r="GYK174" s="2"/>
      <c r="GYL174" s="2"/>
      <c r="GYM174" s="2"/>
      <c r="GYN174" s="2"/>
      <c r="GYO174" s="2"/>
      <c r="GYP174" s="2"/>
      <c r="GYQ174" s="2"/>
      <c r="GYR174" s="2"/>
      <c r="GYS174" s="2"/>
      <c r="GYT174" s="2"/>
      <c r="GYU174" s="2"/>
      <c r="GYV174" s="2"/>
      <c r="GYW174" s="2"/>
      <c r="GYX174" s="2"/>
      <c r="GYY174" s="2"/>
      <c r="GYZ174" s="2"/>
      <c r="GZA174" s="2"/>
      <c r="GZB174" s="2"/>
      <c r="GZC174" s="2"/>
      <c r="GZD174" s="2"/>
      <c r="GZE174" s="2"/>
      <c r="GZF174" s="2"/>
      <c r="GZG174" s="2"/>
      <c r="GZH174" s="2"/>
      <c r="GZI174" s="2"/>
      <c r="GZJ174" s="2"/>
      <c r="GZK174" s="2"/>
      <c r="GZL174" s="2"/>
      <c r="GZM174" s="2"/>
      <c r="GZN174" s="2"/>
      <c r="GZO174" s="2"/>
      <c r="GZP174" s="2"/>
      <c r="GZQ174" s="2"/>
      <c r="GZR174" s="2"/>
      <c r="GZS174" s="2"/>
      <c r="GZT174" s="2"/>
      <c r="GZU174" s="2"/>
      <c r="GZV174" s="2"/>
      <c r="GZW174" s="2"/>
      <c r="GZX174" s="2"/>
      <c r="GZY174" s="2"/>
      <c r="GZZ174" s="2"/>
      <c r="HAA174" s="2"/>
      <c r="HAB174" s="2"/>
      <c r="HAC174" s="2"/>
      <c r="HAD174" s="2"/>
      <c r="HAE174" s="2"/>
      <c r="HAF174" s="2"/>
      <c r="HAG174" s="2"/>
      <c r="HAH174" s="2"/>
      <c r="HAI174" s="2"/>
      <c r="HAJ174" s="2"/>
      <c r="HAK174" s="2"/>
      <c r="HAL174" s="2"/>
      <c r="HAM174" s="2"/>
      <c r="HAN174" s="2"/>
      <c r="HAO174" s="2"/>
      <c r="HAP174" s="2"/>
      <c r="HAQ174" s="2"/>
      <c r="HAR174" s="2"/>
      <c r="HAS174" s="2"/>
      <c r="HAT174" s="2"/>
      <c r="HAU174" s="2"/>
      <c r="HAV174" s="2"/>
      <c r="HAW174" s="2"/>
      <c r="HAX174" s="2"/>
      <c r="HAY174" s="2"/>
      <c r="HAZ174" s="2"/>
      <c r="HBA174" s="2"/>
      <c r="HBB174" s="2"/>
      <c r="HBC174" s="2"/>
      <c r="HBD174" s="2"/>
      <c r="HBE174" s="2"/>
      <c r="HBF174" s="2"/>
      <c r="HBG174" s="2"/>
      <c r="HBH174" s="2"/>
      <c r="HBI174" s="2"/>
      <c r="HBJ174" s="2"/>
      <c r="HBK174" s="2"/>
      <c r="HBL174" s="2"/>
      <c r="HBM174" s="2"/>
      <c r="HBN174" s="2"/>
      <c r="HBO174" s="2"/>
      <c r="HBP174" s="2"/>
      <c r="HBQ174" s="2"/>
      <c r="HBR174" s="2"/>
      <c r="HBS174" s="2"/>
      <c r="HBT174" s="2"/>
      <c r="HBU174" s="2"/>
      <c r="HBV174" s="2"/>
      <c r="HBW174" s="2"/>
      <c r="HBX174" s="2"/>
      <c r="HBY174" s="2"/>
      <c r="HBZ174" s="2"/>
      <c r="HCA174" s="2"/>
      <c r="HCB174" s="2"/>
      <c r="HCC174" s="2"/>
      <c r="HCD174" s="2"/>
      <c r="HCE174" s="2"/>
      <c r="HCF174" s="2"/>
      <c r="HCG174" s="2"/>
      <c r="HCH174" s="2"/>
      <c r="HCI174" s="2"/>
      <c r="HCJ174" s="2"/>
      <c r="HCK174" s="2"/>
      <c r="HCL174" s="2"/>
      <c r="HCM174" s="2"/>
      <c r="HCN174" s="2"/>
      <c r="HCO174" s="2"/>
      <c r="HCP174" s="2"/>
      <c r="HCQ174" s="2"/>
      <c r="HCR174" s="2"/>
      <c r="HCS174" s="2"/>
      <c r="HCT174" s="2"/>
      <c r="HCU174" s="2"/>
      <c r="HCV174" s="2"/>
      <c r="HCW174" s="2"/>
      <c r="HCX174" s="2"/>
      <c r="HCY174" s="2"/>
      <c r="HCZ174" s="2"/>
      <c r="HDA174" s="2"/>
      <c r="HDB174" s="2"/>
      <c r="HDC174" s="2"/>
      <c r="HDD174" s="2"/>
      <c r="HDE174" s="2"/>
      <c r="HDF174" s="2"/>
      <c r="HDG174" s="2"/>
      <c r="HDH174" s="2"/>
      <c r="HDI174" s="2"/>
      <c r="HDJ174" s="2"/>
      <c r="HDK174" s="2"/>
      <c r="HDL174" s="2"/>
      <c r="HDM174" s="2"/>
      <c r="HDN174" s="2"/>
      <c r="HDO174" s="2"/>
      <c r="HDP174" s="2"/>
      <c r="HDQ174" s="2"/>
      <c r="HDR174" s="2"/>
      <c r="HDS174" s="2"/>
      <c r="HDT174" s="2"/>
      <c r="HDU174" s="2"/>
      <c r="HDV174" s="2"/>
      <c r="HDW174" s="2"/>
      <c r="HDX174" s="2"/>
      <c r="HDY174" s="2"/>
      <c r="HDZ174" s="2"/>
      <c r="HEA174" s="2"/>
      <c r="HEB174" s="2"/>
      <c r="HEC174" s="2"/>
      <c r="HED174" s="2"/>
      <c r="HEE174" s="2"/>
      <c r="HEF174" s="2"/>
      <c r="HEG174" s="2"/>
      <c r="HEH174" s="2"/>
      <c r="HEI174" s="2"/>
      <c r="HEJ174" s="2"/>
      <c r="HEK174" s="2"/>
      <c r="HEL174" s="2"/>
      <c r="HEM174" s="2"/>
      <c r="HEN174" s="2"/>
      <c r="HEO174" s="2"/>
      <c r="HEP174" s="2"/>
      <c r="HEQ174" s="2"/>
      <c r="HER174" s="2"/>
      <c r="HES174" s="2"/>
      <c r="HET174" s="2"/>
      <c r="HEU174" s="2"/>
      <c r="HEV174" s="2"/>
      <c r="HEW174" s="2"/>
      <c r="HEX174" s="2"/>
      <c r="HEY174" s="2"/>
      <c r="HEZ174" s="2"/>
      <c r="HFA174" s="2"/>
      <c r="HFB174" s="2"/>
      <c r="HFC174" s="2"/>
      <c r="HFD174" s="2"/>
      <c r="HFE174" s="2"/>
      <c r="HFF174" s="2"/>
      <c r="HFG174" s="2"/>
      <c r="HFH174" s="2"/>
      <c r="HFI174" s="2"/>
      <c r="HFJ174" s="2"/>
      <c r="HFK174" s="2"/>
      <c r="HFL174" s="2"/>
      <c r="HFM174" s="2"/>
      <c r="HFN174" s="2"/>
      <c r="HFO174" s="2"/>
      <c r="HFP174" s="2"/>
      <c r="HFQ174" s="2"/>
      <c r="HFR174" s="2"/>
      <c r="HFS174" s="2"/>
      <c r="HFT174" s="2"/>
      <c r="HFU174" s="2"/>
      <c r="HFV174" s="2"/>
      <c r="HFW174" s="2"/>
      <c r="HFX174" s="2"/>
      <c r="HFY174" s="2"/>
      <c r="HFZ174" s="2"/>
      <c r="HGA174" s="2"/>
      <c r="HGB174" s="2"/>
      <c r="HGC174" s="2"/>
      <c r="HGD174" s="2"/>
      <c r="HGE174" s="2"/>
      <c r="HGF174" s="2"/>
      <c r="HGG174" s="2"/>
      <c r="HGH174" s="2"/>
      <c r="HGI174" s="2"/>
      <c r="HGJ174" s="2"/>
      <c r="HGK174" s="2"/>
      <c r="HGL174" s="2"/>
      <c r="HGM174" s="2"/>
      <c r="HGN174" s="2"/>
      <c r="HGO174" s="2"/>
      <c r="HGP174" s="2"/>
      <c r="HGQ174" s="2"/>
      <c r="HGR174" s="2"/>
      <c r="HGS174" s="2"/>
      <c r="HGT174" s="2"/>
      <c r="HGU174" s="2"/>
      <c r="HGV174" s="2"/>
      <c r="HGW174" s="2"/>
      <c r="HGX174" s="2"/>
      <c r="HGY174" s="2"/>
      <c r="HGZ174" s="2"/>
      <c r="HHA174" s="2"/>
      <c r="HHB174" s="2"/>
      <c r="HHC174" s="2"/>
      <c r="HHD174" s="2"/>
      <c r="HHE174" s="2"/>
      <c r="HHF174" s="2"/>
      <c r="HHG174" s="2"/>
      <c r="HHH174" s="2"/>
      <c r="HHI174" s="2"/>
      <c r="HHJ174" s="2"/>
      <c r="HHK174" s="2"/>
      <c r="HHL174" s="2"/>
      <c r="HHM174" s="2"/>
      <c r="HHN174" s="2"/>
      <c r="HHO174" s="2"/>
      <c r="HHP174" s="2"/>
      <c r="HHQ174" s="2"/>
      <c r="HHR174" s="2"/>
      <c r="HHS174" s="2"/>
      <c r="HHT174" s="2"/>
      <c r="HHU174" s="2"/>
      <c r="HHV174" s="2"/>
      <c r="HHW174" s="2"/>
      <c r="HHX174" s="2"/>
      <c r="HHY174" s="2"/>
      <c r="HHZ174" s="2"/>
      <c r="HIA174" s="2"/>
      <c r="HIB174" s="2"/>
      <c r="HIC174" s="2"/>
      <c r="HID174" s="2"/>
      <c r="HIE174" s="2"/>
      <c r="HIF174" s="2"/>
      <c r="HIG174" s="2"/>
      <c r="HIH174" s="2"/>
      <c r="HII174" s="2"/>
      <c r="HIJ174" s="2"/>
      <c r="HIK174" s="2"/>
      <c r="HIL174" s="2"/>
      <c r="HIM174" s="2"/>
      <c r="HIN174" s="2"/>
      <c r="HIO174" s="2"/>
      <c r="HIP174" s="2"/>
      <c r="HIQ174" s="2"/>
      <c r="HIR174" s="2"/>
      <c r="HIS174" s="2"/>
      <c r="HIT174" s="2"/>
      <c r="HIU174" s="2"/>
      <c r="HIV174" s="2"/>
      <c r="HIW174" s="2"/>
      <c r="HIX174" s="2"/>
      <c r="HIY174" s="2"/>
      <c r="HIZ174" s="2"/>
      <c r="HJA174" s="2"/>
      <c r="HJB174" s="2"/>
      <c r="HJC174" s="2"/>
      <c r="HJD174" s="2"/>
      <c r="HJE174" s="2"/>
      <c r="HJF174" s="2"/>
      <c r="HJG174" s="2"/>
      <c r="HJH174" s="2"/>
      <c r="HJI174" s="2"/>
      <c r="HJJ174" s="2"/>
      <c r="HJK174" s="2"/>
      <c r="HJL174" s="2"/>
      <c r="HJM174" s="2"/>
      <c r="HJN174" s="2"/>
      <c r="HJO174" s="2"/>
      <c r="HJP174" s="2"/>
      <c r="HJQ174" s="2"/>
      <c r="HJR174" s="2"/>
      <c r="HJS174" s="2"/>
      <c r="HJT174" s="2"/>
      <c r="HJU174" s="2"/>
      <c r="HJV174" s="2"/>
      <c r="HJW174" s="2"/>
      <c r="HJX174" s="2"/>
      <c r="HJY174" s="2"/>
      <c r="HJZ174" s="2"/>
      <c r="HKA174" s="2"/>
      <c r="HKB174" s="2"/>
      <c r="HKC174" s="2"/>
      <c r="HKD174" s="2"/>
      <c r="HKE174" s="2"/>
      <c r="HKF174" s="2"/>
      <c r="HKG174" s="2"/>
      <c r="HKH174" s="2"/>
      <c r="HKI174" s="2"/>
      <c r="HKJ174" s="2"/>
      <c r="HKK174" s="2"/>
      <c r="HKL174" s="2"/>
      <c r="HKM174" s="2"/>
      <c r="HKN174" s="2"/>
      <c r="HKO174" s="2"/>
      <c r="HKP174" s="2"/>
      <c r="HKQ174" s="2"/>
      <c r="HKR174" s="2"/>
      <c r="HKS174" s="2"/>
      <c r="HKT174" s="2"/>
      <c r="HKU174" s="2"/>
      <c r="HKV174" s="2"/>
      <c r="HKW174" s="2"/>
      <c r="HKX174" s="2"/>
      <c r="HKY174" s="2"/>
      <c r="HKZ174" s="2"/>
      <c r="HLA174" s="2"/>
      <c r="HLB174" s="2"/>
      <c r="HLC174" s="2"/>
      <c r="HLD174" s="2"/>
      <c r="HLE174" s="2"/>
      <c r="HLF174" s="2"/>
      <c r="HLG174" s="2"/>
      <c r="HLH174" s="2"/>
      <c r="HLI174" s="2"/>
      <c r="HLJ174" s="2"/>
      <c r="HLK174" s="2"/>
      <c r="HLL174" s="2"/>
      <c r="HLM174" s="2"/>
      <c r="HLN174" s="2"/>
      <c r="HLO174" s="2"/>
      <c r="HLP174" s="2"/>
      <c r="HLQ174" s="2"/>
      <c r="HLR174" s="2"/>
      <c r="HLS174" s="2"/>
      <c r="HLT174" s="2"/>
      <c r="HLU174" s="2"/>
      <c r="HLV174" s="2"/>
      <c r="HLW174" s="2"/>
      <c r="HLX174" s="2"/>
      <c r="HLY174" s="2"/>
      <c r="HLZ174" s="2"/>
      <c r="HMA174" s="2"/>
      <c r="HMB174" s="2"/>
      <c r="HMC174" s="2"/>
      <c r="HMD174" s="2"/>
      <c r="HME174" s="2"/>
      <c r="HMF174" s="2"/>
      <c r="HMG174" s="2"/>
      <c r="HMH174" s="2"/>
      <c r="HMI174" s="2"/>
      <c r="HMJ174" s="2"/>
      <c r="HMK174" s="2"/>
      <c r="HML174" s="2"/>
      <c r="HMM174" s="2"/>
      <c r="HMN174" s="2"/>
      <c r="HMO174" s="2"/>
      <c r="HMP174" s="2"/>
      <c r="HMQ174" s="2"/>
      <c r="HMR174" s="2"/>
      <c r="HMS174" s="2"/>
      <c r="HMT174" s="2"/>
      <c r="HMU174" s="2"/>
      <c r="HMV174" s="2"/>
      <c r="HMW174" s="2"/>
      <c r="HMX174" s="2"/>
      <c r="HMY174" s="2"/>
      <c r="HMZ174" s="2"/>
      <c r="HNA174" s="2"/>
      <c r="HNB174" s="2"/>
      <c r="HNC174" s="2"/>
      <c r="HND174" s="2"/>
      <c r="HNE174" s="2"/>
      <c r="HNF174" s="2"/>
      <c r="HNG174" s="2"/>
      <c r="HNH174" s="2"/>
      <c r="HNI174" s="2"/>
      <c r="HNJ174" s="2"/>
      <c r="HNK174" s="2"/>
      <c r="HNL174" s="2"/>
      <c r="HNM174" s="2"/>
      <c r="HNN174" s="2"/>
      <c r="HNO174" s="2"/>
      <c r="HNP174" s="2"/>
      <c r="HNQ174" s="2"/>
      <c r="HNR174" s="2"/>
      <c r="HNS174" s="2"/>
      <c r="HNT174" s="2"/>
      <c r="HNU174" s="2"/>
      <c r="HNV174" s="2"/>
      <c r="HNW174" s="2"/>
      <c r="HNX174" s="2"/>
      <c r="HNY174" s="2"/>
      <c r="HNZ174" s="2"/>
      <c r="HOA174" s="2"/>
      <c r="HOB174" s="2"/>
      <c r="HOC174" s="2"/>
      <c r="HOD174" s="2"/>
      <c r="HOE174" s="2"/>
      <c r="HOF174" s="2"/>
      <c r="HOG174" s="2"/>
      <c r="HOH174" s="2"/>
      <c r="HOI174" s="2"/>
      <c r="HOJ174" s="2"/>
      <c r="HOK174" s="2"/>
      <c r="HOL174" s="2"/>
      <c r="HOM174" s="2"/>
      <c r="HON174" s="2"/>
      <c r="HOO174" s="2"/>
      <c r="HOP174" s="2"/>
      <c r="HOQ174" s="2"/>
      <c r="HOR174" s="2"/>
      <c r="HOS174" s="2"/>
      <c r="HOT174" s="2"/>
      <c r="HOU174" s="2"/>
      <c r="HOV174" s="2"/>
      <c r="HOW174" s="2"/>
      <c r="HOX174" s="2"/>
      <c r="HOY174" s="2"/>
      <c r="HOZ174" s="2"/>
      <c r="HPA174" s="2"/>
      <c r="HPB174" s="2"/>
      <c r="HPC174" s="2"/>
      <c r="HPD174" s="2"/>
      <c r="HPE174" s="2"/>
      <c r="HPF174" s="2"/>
      <c r="HPG174" s="2"/>
      <c r="HPH174" s="2"/>
      <c r="HPI174" s="2"/>
      <c r="HPJ174" s="2"/>
      <c r="HPK174" s="2"/>
      <c r="HPL174" s="2"/>
      <c r="HPM174" s="2"/>
      <c r="HPN174" s="2"/>
      <c r="HPO174" s="2"/>
      <c r="HPP174" s="2"/>
      <c r="HPQ174" s="2"/>
      <c r="HPR174" s="2"/>
      <c r="HPS174" s="2"/>
      <c r="HPT174" s="2"/>
      <c r="HPU174" s="2"/>
      <c r="HPV174" s="2"/>
      <c r="HPW174" s="2"/>
      <c r="HPX174" s="2"/>
      <c r="HPY174" s="2"/>
      <c r="HPZ174" s="2"/>
      <c r="HQA174" s="2"/>
      <c r="HQB174" s="2"/>
      <c r="HQC174" s="2"/>
      <c r="HQD174" s="2"/>
      <c r="HQE174" s="2"/>
      <c r="HQF174" s="2"/>
      <c r="HQG174" s="2"/>
      <c r="HQH174" s="2"/>
      <c r="HQI174" s="2"/>
      <c r="HQJ174" s="2"/>
      <c r="HQK174" s="2"/>
      <c r="HQL174" s="2"/>
      <c r="HQM174" s="2"/>
      <c r="HQN174" s="2"/>
      <c r="HQO174" s="2"/>
      <c r="HQP174" s="2"/>
      <c r="HQQ174" s="2"/>
      <c r="HQR174" s="2"/>
      <c r="HQS174" s="2"/>
      <c r="HQT174" s="2"/>
      <c r="HQU174" s="2"/>
      <c r="HQV174" s="2"/>
      <c r="HQW174" s="2"/>
      <c r="HQX174" s="2"/>
      <c r="HQY174" s="2"/>
      <c r="HQZ174" s="2"/>
      <c r="HRA174" s="2"/>
      <c r="HRB174" s="2"/>
      <c r="HRC174" s="2"/>
      <c r="HRD174" s="2"/>
      <c r="HRE174" s="2"/>
      <c r="HRF174" s="2"/>
      <c r="HRG174" s="2"/>
      <c r="HRH174" s="2"/>
      <c r="HRI174" s="2"/>
      <c r="HRJ174" s="2"/>
      <c r="HRK174" s="2"/>
      <c r="HRL174" s="2"/>
      <c r="HRM174" s="2"/>
      <c r="HRN174" s="2"/>
      <c r="HRO174" s="2"/>
      <c r="HRP174" s="2"/>
      <c r="HRQ174" s="2"/>
      <c r="HRR174" s="2"/>
      <c r="HRS174" s="2"/>
      <c r="HRT174" s="2"/>
      <c r="HRU174" s="2"/>
      <c r="HRV174" s="2"/>
      <c r="HRW174" s="2"/>
      <c r="HRX174" s="2"/>
      <c r="HRY174" s="2"/>
      <c r="HRZ174" s="2"/>
      <c r="HSA174" s="2"/>
      <c r="HSB174" s="2"/>
      <c r="HSC174" s="2"/>
      <c r="HSD174" s="2"/>
      <c r="HSE174" s="2"/>
      <c r="HSF174" s="2"/>
      <c r="HSG174" s="2"/>
      <c r="HSH174" s="2"/>
      <c r="HSI174" s="2"/>
      <c r="HSJ174" s="2"/>
      <c r="HSK174" s="2"/>
      <c r="HSL174" s="2"/>
      <c r="HSM174" s="2"/>
      <c r="HSN174" s="2"/>
      <c r="HSO174" s="2"/>
      <c r="HSP174" s="2"/>
      <c r="HSQ174" s="2"/>
      <c r="HSR174" s="2"/>
      <c r="HSS174" s="2"/>
      <c r="HST174" s="2"/>
      <c r="HSU174" s="2"/>
      <c r="HSV174" s="2"/>
      <c r="HSW174" s="2"/>
      <c r="HSX174" s="2"/>
      <c r="HSY174" s="2"/>
      <c r="HSZ174" s="2"/>
      <c r="HTA174" s="2"/>
      <c r="HTB174" s="2"/>
      <c r="HTC174" s="2"/>
      <c r="HTD174" s="2"/>
      <c r="HTE174" s="2"/>
      <c r="HTF174" s="2"/>
      <c r="HTG174" s="2"/>
      <c r="HTH174" s="2"/>
      <c r="HTI174" s="2"/>
      <c r="HTJ174" s="2"/>
      <c r="HTK174" s="2"/>
      <c r="HTL174" s="2"/>
      <c r="HTM174" s="2"/>
      <c r="HTN174" s="2"/>
      <c r="HTO174" s="2"/>
      <c r="HTP174" s="2"/>
      <c r="HTQ174" s="2"/>
      <c r="HTR174" s="2"/>
      <c r="HTS174" s="2"/>
      <c r="HTT174" s="2"/>
      <c r="HTU174" s="2"/>
      <c r="HTV174" s="2"/>
      <c r="HTW174" s="2"/>
      <c r="HTX174" s="2"/>
      <c r="HTY174" s="2"/>
      <c r="HTZ174" s="2"/>
      <c r="HUA174" s="2"/>
      <c r="HUB174" s="2"/>
      <c r="HUC174" s="2"/>
      <c r="HUD174" s="2"/>
      <c r="HUE174" s="2"/>
      <c r="HUF174" s="2"/>
      <c r="HUG174" s="2"/>
      <c r="HUH174" s="2"/>
      <c r="HUI174" s="2"/>
      <c r="HUJ174" s="2"/>
      <c r="HUK174" s="2"/>
      <c r="HUL174" s="2"/>
      <c r="HUM174" s="2"/>
      <c r="HUN174" s="2"/>
      <c r="HUO174" s="2"/>
      <c r="HUP174" s="2"/>
      <c r="HUQ174" s="2"/>
      <c r="HUR174" s="2"/>
      <c r="HUS174" s="2"/>
      <c r="HUT174" s="2"/>
      <c r="HUU174" s="2"/>
      <c r="HUV174" s="2"/>
      <c r="HUW174" s="2"/>
      <c r="HUX174" s="2"/>
      <c r="HUY174" s="2"/>
      <c r="HUZ174" s="2"/>
      <c r="HVA174" s="2"/>
      <c r="HVB174" s="2"/>
      <c r="HVC174" s="2"/>
      <c r="HVD174" s="2"/>
      <c r="HVE174" s="2"/>
      <c r="HVF174" s="2"/>
      <c r="HVG174" s="2"/>
      <c r="HVH174" s="2"/>
      <c r="HVI174" s="2"/>
      <c r="HVJ174" s="2"/>
      <c r="HVK174" s="2"/>
      <c r="HVL174" s="2"/>
      <c r="HVM174" s="2"/>
      <c r="HVN174" s="2"/>
      <c r="HVO174" s="2"/>
      <c r="HVP174" s="2"/>
      <c r="HVQ174" s="2"/>
      <c r="HVR174" s="2"/>
      <c r="HVS174" s="2"/>
      <c r="HVT174" s="2"/>
      <c r="HVU174" s="2"/>
      <c r="HVV174" s="2"/>
      <c r="HVW174" s="2"/>
      <c r="HVX174" s="2"/>
      <c r="HVY174" s="2"/>
      <c r="HVZ174" s="2"/>
      <c r="HWA174" s="2"/>
      <c r="HWB174" s="2"/>
      <c r="HWC174" s="2"/>
      <c r="HWD174" s="2"/>
      <c r="HWE174" s="2"/>
      <c r="HWF174" s="2"/>
      <c r="HWG174" s="2"/>
      <c r="HWH174" s="2"/>
      <c r="HWI174" s="2"/>
      <c r="HWJ174" s="2"/>
      <c r="HWK174" s="2"/>
      <c r="HWL174" s="2"/>
      <c r="HWM174" s="2"/>
      <c r="HWN174" s="2"/>
      <c r="HWO174" s="2"/>
      <c r="HWP174" s="2"/>
      <c r="HWQ174" s="2"/>
      <c r="HWR174" s="2"/>
      <c r="HWS174" s="2"/>
      <c r="HWT174" s="2"/>
      <c r="HWU174" s="2"/>
      <c r="HWV174" s="2"/>
      <c r="HWW174" s="2"/>
      <c r="HWX174" s="2"/>
      <c r="HWY174" s="2"/>
      <c r="HWZ174" s="2"/>
      <c r="HXA174" s="2"/>
      <c r="HXB174" s="2"/>
      <c r="HXC174" s="2"/>
      <c r="HXD174" s="2"/>
      <c r="HXE174" s="2"/>
      <c r="HXF174" s="2"/>
      <c r="HXG174" s="2"/>
      <c r="HXH174" s="2"/>
      <c r="HXI174" s="2"/>
      <c r="HXJ174" s="2"/>
      <c r="HXK174" s="2"/>
      <c r="HXL174" s="2"/>
      <c r="HXM174" s="2"/>
      <c r="HXN174" s="2"/>
      <c r="HXO174" s="2"/>
      <c r="HXP174" s="2"/>
      <c r="HXQ174" s="2"/>
      <c r="HXR174" s="2"/>
      <c r="HXS174" s="2"/>
      <c r="HXT174" s="2"/>
      <c r="HXU174" s="2"/>
      <c r="HXV174" s="2"/>
      <c r="HXW174" s="2"/>
      <c r="HXX174" s="2"/>
      <c r="HXY174" s="2"/>
      <c r="HXZ174" s="2"/>
      <c r="HYA174" s="2"/>
      <c r="HYB174" s="2"/>
      <c r="HYC174" s="2"/>
      <c r="HYD174" s="2"/>
      <c r="HYE174" s="2"/>
      <c r="HYF174" s="2"/>
      <c r="HYG174" s="2"/>
      <c r="HYH174" s="2"/>
      <c r="HYI174" s="2"/>
      <c r="HYJ174" s="2"/>
      <c r="HYK174" s="2"/>
      <c r="HYL174" s="2"/>
      <c r="HYM174" s="2"/>
      <c r="HYN174" s="2"/>
      <c r="HYO174" s="2"/>
      <c r="HYP174" s="2"/>
      <c r="HYQ174" s="2"/>
      <c r="HYR174" s="2"/>
      <c r="HYS174" s="2"/>
      <c r="HYT174" s="2"/>
      <c r="HYU174" s="2"/>
      <c r="HYV174" s="2"/>
      <c r="HYW174" s="2"/>
      <c r="HYX174" s="2"/>
      <c r="HYY174" s="2"/>
      <c r="HYZ174" s="2"/>
      <c r="HZA174" s="2"/>
      <c r="HZB174" s="2"/>
      <c r="HZC174" s="2"/>
      <c r="HZD174" s="2"/>
      <c r="HZE174" s="2"/>
      <c r="HZF174" s="2"/>
      <c r="HZG174" s="2"/>
      <c r="HZH174" s="2"/>
      <c r="HZI174" s="2"/>
      <c r="HZJ174" s="2"/>
      <c r="HZK174" s="2"/>
      <c r="HZL174" s="2"/>
      <c r="HZM174" s="2"/>
      <c r="HZN174" s="2"/>
      <c r="HZO174" s="2"/>
      <c r="HZP174" s="2"/>
      <c r="HZQ174" s="2"/>
      <c r="HZR174" s="2"/>
      <c r="HZS174" s="2"/>
      <c r="HZT174" s="2"/>
      <c r="HZU174" s="2"/>
      <c r="HZV174" s="2"/>
      <c r="HZW174" s="2"/>
      <c r="HZX174" s="2"/>
      <c r="HZY174" s="2"/>
      <c r="HZZ174" s="2"/>
      <c r="IAA174" s="2"/>
      <c r="IAB174" s="2"/>
      <c r="IAC174" s="2"/>
      <c r="IAD174" s="2"/>
      <c r="IAE174" s="2"/>
      <c r="IAF174" s="2"/>
      <c r="IAG174" s="2"/>
      <c r="IAH174" s="2"/>
      <c r="IAI174" s="2"/>
      <c r="IAJ174" s="2"/>
      <c r="IAK174" s="2"/>
      <c r="IAL174" s="2"/>
      <c r="IAM174" s="2"/>
      <c r="IAN174" s="2"/>
      <c r="IAO174" s="2"/>
      <c r="IAP174" s="2"/>
      <c r="IAQ174" s="2"/>
      <c r="IAR174" s="2"/>
      <c r="IAS174" s="2"/>
      <c r="IAT174" s="2"/>
      <c r="IAU174" s="2"/>
      <c r="IAV174" s="2"/>
      <c r="IAW174" s="2"/>
      <c r="IAX174" s="2"/>
      <c r="IAY174" s="2"/>
      <c r="IAZ174" s="2"/>
      <c r="IBA174" s="2"/>
      <c r="IBB174" s="2"/>
      <c r="IBC174" s="2"/>
      <c r="IBD174" s="2"/>
      <c r="IBE174" s="2"/>
      <c r="IBF174" s="2"/>
      <c r="IBG174" s="2"/>
      <c r="IBH174" s="2"/>
      <c r="IBI174" s="2"/>
      <c r="IBJ174" s="2"/>
      <c r="IBK174" s="2"/>
      <c r="IBL174" s="2"/>
      <c r="IBM174" s="2"/>
      <c r="IBN174" s="2"/>
      <c r="IBO174" s="2"/>
      <c r="IBP174" s="2"/>
      <c r="IBQ174" s="2"/>
      <c r="IBR174" s="2"/>
      <c r="IBS174" s="2"/>
      <c r="IBT174" s="2"/>
      <c r="IBU174" s="2"/>
      <c r="IBV174" s="2"/>
      <c r="IBW174" s="2"/>
      <c r="IBX174" s="2"/>
      <c r="IBY174" s="2"/>
      <c r="IBZ174" s="2"/>
      <c r="ICA174" s="2"/>
      <c r="ICB174" s="2"/>
      <c r="ICC174" s="2"/>
      <c r="ICD174" s="2"/>
      <c r="ICE174" s="2"/>
      <c r="ICF174" s="2"/>
      <c r="ICG174" s="2"/>
      <c r="ICH174" s="2"/>
      <c r="ICI174" s="2"/>
      <c r="ICJ174" s="2"/>
      <c r="ICK174" s="2"/>
      <c r="ICL174" s="2"/>
      <c r="ICM174" s="2"/>
      <c r="ICN174" s="2"/>
      <c r="ICO174" s="2"/>
      <c r="ICP174" s="2"/>
      <c r="ICQ174" s="2"/>
      <c r="ICR174" s="2"/>
      <c r="ICS174" s="2"/>
      <c r="ICT174" s="2"/>
      <c r="ICU174" s="2"/>
      <c r="ICV174" s="2"/>
      <c r="ICW174" s="2"/>
      <c r="ICX174" s="2"/>
      <c r="ICY174" s="2"/>
      <c r="ICZ174" s="2"/>
      <c r="IDA174" s="2"/>
      <c r="IDB174" s="2"/>
      <c r="IDC174" s="2"/>
      <c r="IDD174" s="2"/>
      <c r="IDE174" s="2"/>
      <c r="IDF174" s="2"/>
      <c r="IDG174" s="2"/>
      <c r="IDH174" s="2"/>
      <c r="IDI174" s="2"/>
      <c r="IDJ174" s="2"/>
      <c r="IDK174" s="2"/>
      <c r="IDL174" s="2"/>
      <c r="IDM174" s="2"/>
      <c r="IDN174" s="2"/>
      <c r="IDO174" s="2"/>
      <c r="IDP174" s="2"/>
      <c r="IDQ174" s="2"/>
      <c r="IDR174" s="2"/>
      <c r="IDS174" s="2"/>
      <c r="IDT174" s="2"/>
      <c r="IDU174" s="2"/>
      <c r="IDV174" s="2"/>
      <c r="IDW174" s="2"/>
      <c r="IDX174" s="2"/>
      <c r="IDY174" s="2"/>
      <c r="IDZ174" s="2"/>
      <c r="IEA174" s="2"/>
      <c r="IEB174" s="2"/>
      <c r="IEC174" s="2"/>
      <c r="IED174" s="2"/>
      <c r="IEE174" s="2"/>
      <c r="IEF174" s="2"/>
      <c r="IEG174" s="2"/>
      <c r="IEH174" s="2"/>
      <c r="IEI174" s="2"/>
      <c r="IEJ174" s="2"/>
      <c r="IEK174" s="2"/>
      <c r="IEL174" s="2"/>
      <c r="IEM174" s="2"/>
      <c r="IEN174" s="2"/>
      <c r="IEO174" s="2"/>
      <c r="IEP174" s="2"/>
      <c r="IEQ174" s="2"/>
      <c r="IER174" s="2"/>
      <c r="IES174" s="2"/>
      <c r="IET174" s="2"/>
      <c r="IEU174" s="2"/>
      <c r="IEV174" s="2"/>
      <c r="IEW174" s="2"/>
      <c r="IEX174" s="2"/>
      <c r="IEY174" s="2"/>
      <c r="IEZ174" s="2"/>
      <c r="IFA174" s="2"/>
      <c r="IFB174" s="2"/>
      <c r="IFC174" s="2"/>
      <c r="IFD174" s="2"/>
      <c r="IFE174" s="2"/>
      <c r="IFF174" s="2"/>
      <c r="IFG174" s="2"/>
      <c r="IFH174" s="2"/>
      <c r="IFI174" s="2"/>
      <c r="IFJ174" s="2"/>
      <c r="IFK174" s="2"/>
      <c r="IFL174" s="2"/>
      <c r="IFM174" s="2"/>
      <c r="IFN174" s="2"/>
      <c r="IFO174" s="2"/>
      <c r="IFP174" s="2"/>
      <c r="IFQ174" s="2"/>
      <c r="IFR174" s="2"/>
      <c r="IFS174" s="2"/>
      <c r="IFT174" s="2"/>
      <c r="IFU174" s="2"/>
      <c r="IFV174" s="2"/>
      <c r="IFW174" s="2"/>
      <c r="IFX174" s="2"/>
      <c r="IFY174" s="2"/>
      <c r="IFZ174" s="2"/>
      <c r="IGA174" s="2"/>
      <c r="IGB174" s="2"/>
      <c r="IGC174" s="2"/>
      <c r="IGD174" s="2"/>
      <c r="IGE174" s="2"/>
      <c r="IGF174" s="2"/>
      <c r="IGG174" s="2"/>
      <c r="IGH174" s="2"/>
      <c r="IGI174" s="2"/>
      <c r="IGJ174" s="2"/>
      <c r="IGK174" s="2"/>
      <c r="IGL174" s="2"/>
      <c r="IGM174" s="2"/>
      <c r="IGN174" s="2"/>
      <c r="IGO174" s="2"/>
      <c r="IGP174" s="2"/>
      <c r="IGQ174" s="2"/>
      <c r="IGR174" s="2"/>
      <c r="IGS174" s="2"/>
      <c r="IGT174" s="2"/>
      <c r="IGU174" s="2"/>
      <c r="IGV174" s="2"/>
      <c r="IGW174" s="2"/>
      <c r="IGX174" s="2"/>
      <c r="IGY174" s="2"/>
      <c r="IGZ174" s="2"/>
      <c r="IHA174" s="2"/>
      <c r="IHB174" s="2"/>
      <c r="IHC174" s="2"/>
      <c r="IHD174" s="2"/>
      <c r="IHE174" s="2"/>
      <c r="IHF174" s="2"/>
      <c r="IHG174" s="2"/>
      <c r="IHH174" s="2"/>
      <c r="IHI174" s="2"/>
      <c r="IHJ174" s="2"/>
      <c r="IHK174" s="2"/>
      <c r="IHL174" s="2"/>
      <c r="IHM174" s="2"/>
      <c r="IHN174" s="2"/>
      <c r="IHO174" s="2"/>
      <c r="IHP174" s="2"/>
      <c r="IHQ174" s="2"/>
      <c r="IHR174" s="2"/>
      <c r="IHS174" s="2"/>
      <c r="IHT174" s="2"/>
      <c r="IHU174" s="2"/>
      <c r="IHV174" s="2"/>
      <c r="IHW174" s="2"/>
      <c r="IHX174" s="2"/>
      <c r="IHY174" s="2"/>
      <c r="IHZ174" s="2"/>
      <c r="IIA174" s="2"/>
      <c r="IIB174" s="2"/>
      <c r="IIC174" s="2"/>
      <c r="IID174" s="2"/>
      <c r="IIE174" s="2"/>
      <c r="IIF174" s="2"/>
      <c r="IIG174" s="2"/>
      <c r="IIH174" s="2"/>
      <c r="III174" s="2"/>
      <c r="IIJ174" s="2"/>
      <c r="IIK174" s="2"/>
      <c r="IIL174" s="2"/>
      <c r="IIM174" s="2"/>
      <c r="IIN174" s="2"/>
      <c r="IIO174" s="2"/>
      <c r="IIP174" s="2"/>
      <c r="IIQ174" s="2"/>
      <c r="IIR174" s="2"/>
      <c r="IIS174" s="2"/>
      <c r="IIT174" s="2"/>
      <c r="IIU174" s="2"/>
      <c r="IIV174" s="2"/>
      <c r="IIW174" s="2"/>
      <c r="IIX174" s="2"/>
      <c r="IIY174" s="2"/>
      <c r="IIZ174" s="2"/>
      <c r="IJA174" s="2"/>
      <c r="IJB174" s="2"/>
      <c r="IJC174" s="2"/>
      <c r="IJD174" s="2"/>
      <c r="IJE174" s="2"/>
      <c r="IJF174" s="2"/>
      <c r="IJG174" s="2"/>
      <c r="IJH174" s="2"/>
      <c r="IJI174" s="2"/>
      <c r="IJJ174" s="2"/>
      <c r="IJK174" s="2"/>
      <c r="IJL174" s="2"/>
      <c r="IJM174" s="2"/>
      <c r="IJN174" s="2"/>
      <c r="IJO174" s="2"/>
      <c r="IJP174" s="2"/>
      <c r="IJQ174" s="2"/>
      <c r="IJR174" s="2"/>
      <c r="IJS174" s="2"/>
      <c r="IJT174" s="2"/>
      <c r="IJU174" s="2"/>
      <c r="IJV174" s="2"/>
      <c r="IJW174" s="2"/>
      <c r="IJX174" s="2"/>
      <c r="IJY174" s="2"/>
      <c r="IJZ174" s="2"/>
      <c r="IKA174" s="2"/>
      <c r="IKB174" s="2"/>
      <c r="IKC174" s="2"/>
      <c r="IKD174" s="2"/>
      <c r="IKE174" s="2"/>
      <c r="IKF174" s="2"/>
      <c r="IKG174" s="2"/>
      <c r="IKH174" s="2"/>
      <c r="IKI174" s="2"/>
      <c r="IKJ174" s="2"/>
      <c r="IKK174" s="2"/>
      <c r="IKL174" s="2"/>
      <c r="IKM174" s="2"/>
      <c r="IKN174" s="2"/>
      <c r="IKO174" s="2"/>
      <c r="IKP174" s="2"/>
      <c r="IKQ174" s="2"/>
      <c r="IKR174" s="2"/>
      <c r="IKS174" s="2"/>
      <c r="IKT174" s="2"/>
      <c r="IKU174" s="2"/>
      <c r="IKV174" s="2"/>
      <c r="IKW174" s="2"/>
      <c r="IKX174" s="2"/>
      <c r="IKY174" s="2"/>
      <c r="IKZ174" s="2"/>
      <c r="ILA174" s="2"/>
      <c r="ILB174" s="2"/>
      <c r="ILC174" s="2"/>
      <c r="ILD174" s="2"/>
      <c r="ILE174" s="2"/>
      <c r="ILF174" s="2"/>
      <c r="ILG174" s="2"/>
      <c r="ILH174" s="2"/>
      <c r="ILI174" s="2"/>
      <c r="ILJ174" s="2"/>
      <c r="ILK174" s="2"/>
      <c r="ILL174" s="2"/>
      <c r="ILM174" s="2"/>
      <c r="ILN174" s="2"/>
      <c r="ILO174" s="2"/>
      <c r="ILP174" s="2"/>
      <c r="ILQ174" s="2"/>
      <c r="ILR174" s="2"/>
      <c r="ILS174" s="2"/>
      <c r="ILT174" s="2"/>
      <c r="ILU174" s="2"/>
      <c r="ILV174" s="2"/>
      <c r="ILW174" s="2"/>
      <c r="ILX174" s="2"/>
      <c r="ILY174" s="2"/>
      <c r="ILZ174" s="2"/>
      <c r="IMA174" s="2"/>
      <c r="IMB174" s="2"/>
      <c r="IMC174" s="2"/>
      <c r="IMD174" s="2"/>
      <c r="IME174" s="2"/>
      <c r="IMF174" s="2"/>
      <c r="IMG174" s="2"/>
      <c r="IMH174" s="2"/>
      <c r="IMI174" s="2"/>
      <c r="IMJ174" s="2"/>
      <c r="IMK174" s="2"/>
      <c r="IML174" s="2"/>
      <c r="IMM174" s="2"/>
      <c r="IMN174" s="2"/>
      <c r="IMO174" s="2"/>
      <c r="IMP174" s="2"/>
      <c r="IMQ174" s="2"/>
      <c r="IMR174" s="2"/>
      <c r="IMS174" s="2"/>
      <c r="IMT174" s="2"/>
      <c r="IMU174" s="2"/>
      <c r="IMV174" s="2"/>
      <c r="IMW174" s="2"/>
      <c r="IMX174" s="2"/>
      <c r="IMY174" s="2"/>
      <c r="IMZ174" s="2"/>
      <c r="INA174" s="2"/>
      <c r="INB174" s="2"/>
      <c r="INC174" s="2"/>
      <c r="IND174" s="2"/>
      <c r="INE174" s="2"/>
      <c r="INF174" s="2"/>
      <c r="ING174" s="2"/>
      <c r="INH174" s="2"/>
      <c r="INI174" s="2"/>
      <c r="INJ174" s="2"/>
      <c r="INK174" s="2"/>
      <c r="INL174" s="2"/>
      <c r="INM174" s="2"/>
      <c r="INN174" s="2"/>
      <c r="INO174" s="2"/>
      <c r="INP174" s="2"/>
      <c r="INQ174" s="2"/>
      <c r="INR174" s="2"/>
      <c r="INS174" s="2"/>
      <c r="INT174" s="2"/>
      <c r="INU174" s="2"/>
      <c r="INV174" s="2"/>
      <c r="INW174" s="2"/>
      <c r="INX174" s="2"/>
      <c r="INY174" s="2"/>
      <c r="INZ174" s="2"/>
      <c r="IOA174" s="2"/>
      <c r="IOB174" s="2"/>
      <c r="IOC174" s="2"/>
      <c r="IOD174" s="2"/>
      <c r="IOE174" s="2"/>
      <c r="IOF174" s="2"/>
      <c r="IOG174" s="2"/>
      <c r="IOH174" s="2"/>
      <c r="IOI174" s="2"/>
      <c r="IOJ174" s="2"/>
      <c r="IOK174" s="2"/>
      <c r="IOL174" s="2"/>
      <c r="IOM174" s="2"/>
      <c r="ION174" s="2"/>
      <c r="IOO174" s="2"/>
      <c r="IOP174" s="2"/>
      <c r="IOQ174" s="2"/>
      <c r="IOR174" s="2"/>
      <c r="IOS174" s="2"/>
      <c r="IOT174" s="2"/>
      <c r="IOU174" s="2"/>
      <c r="IOV174" s="2"/>
      <c r="IOW174" s="2"/>
      <c r="IOX174" s="2"/>
      <c r="IOY174" s="2"/>
      <c r="IOZ174" s="2"/>
      <c r="IPA174" s="2"/>
      <c r="IPB174" s="2"/>
      <c r="IPC174" s="2"/>
      <c r="IPD174" s="2"/>
      <c r="IPE174" s="2"/>
      <c r="IPF174" s="2"/>
      <c r="IPG174" s="2"/>
      <c r="IPH174" s="2"/>
      <c r="IPI174" s="2"/>
      <c r="IPJ174" s="2"/>
      <c r="IPK174" s="2"/>
      <c r="IPL174" s="2"/>
      <c r="IPM174" s="2"/>
      <c r="IPN174" s="2"/>
      <c r="IPO174" s="2"/>
      <c r="IPP174" s="2"/>
      <c r="IPQ174" s="2"/>
      <c r="IPR174" s="2"/>
      <c r="IPS174" s="2"/>
      <c r="IPT174" s="2"/>
      <c r="IPU174" s="2"/>
      <c r="IPV174" s="2"/>
      <c r="IPW174" s="2"/>
      <c r="IPX174" s="2"/>
      <c r="IPY174" s="2"/>
      <c r="IPZ174" s="2"/>
      <c r="IQA174" s="2"/>
      <c r="IQB174" s="2"/>
      <c r="IQC174" s="2"/>
      <c r="IQD174" s="2"/>
      <c r="IQE174" s="2"/>
      <c r="IQF174" s="2"/>
      <c r="IQG174" s="2"/>
      <c r="IQH174" s="2"/>
      <c r="IQI174" s="2"/>
      <c r="IQJ174" s="2"/>
      <c r="IQK174" s="2"/>
      <c r="IQL174" s="2"/>
      <c r="IQM174" s="2"/>
      <c r="IQN174" s="2"/>
      <c r="IQO174" s="2"/>
      <c r="IQP174" s="2"/>
      <c r="IQQ174" s="2"/>
      <c r="IQR174" s="2"/>
      <c r="IQS174" s="2"/>
      <c r="IQT174" s="2"/>
      <c r="IQU174" s="2"/>
      <c r="IQV174" s="2"/>
      <c r="IQW174" s="2"/>
      <c r="IQX174" s="2"/>
      <c r="IQY174" s="2"/>
      <c r="IQZ174" s="2"/>
      <c r="IRA174" s="2"/>
      <c r="IRB174" s="2"/>
      <c r="IRC174" s="2"/>
      <c r="IRD174" s="2"/>
      <c r="IRE174" s="2"/>
      <c r="IRF174" s="2"/>
      <c r="IRG174" s="2"/>
      <c r="IRH174" s="2"/>
      <c r="IRI174" s="2"/>
      <c r="IRJ174" s="2"/>
      <c r="IRK174" s="2"/>
      <c r="IRL174" s="2"/>
      <c r="IRM174" s="2"/>
      <c r="IRN174" s="2"/>
      <c r="IRO174" s="2"/>
      <c r="IRP174" s="2"/>
      <c r="IRQ174" s="2"/>
      <c r="IRR174" s="2"/>
      <c r="IRS174" s="2"/>
      <c r="IRT174" s="2"/>
      <c r="IRU174" s="2"/>
      <c r="IRV174" s="2"/>
      <c r="IRW174" s="2"/>
      <c r="IRX174" s="2"/>
      <c r="IRY174" s="2"/>
      <c r="IRZ174" s="2"/>
      <c r="ISA174" s="2"/>
      <c r="ISB174" s="2"/>
      <c r="ISC174" s="2"/>
      <c r="ISD174" s="2"/>
      <c r="ISE174" s="2"/>
      <c r="ISF174" s="2"/>
      <c r="ISG174" s="2"/>
      <c r="ISH174" s="2"/>
      <c r="ISI174" s="2"/>
      <c r="ISJ174" s="2"/>
      <c r="ISK174" s="2"/>
      <c r="ISL174" s="2"/>
      <c r="ISM174" s="2"/>
      <c r="ISN174" s="2"/>
      <c r="ISO174" s="2"/>
      <c r="ISP174" s="2"/>
      <c r="ISQ174" s="2"/>
      <c r="ISR174" s="2"/>
      <c r="ISS174" s="2"/>
      <c r="IST174" s="2"/>
      <c r="ISU174" s="2"/>
      <c r="ISV174" s="2"/>
      <c r="ISW174" s="2"/>
      <c r="ISX174" s="2"/>
      <c r="ISY174" s="2"/>
      <c r="ISZ174" s="2"/>
      <c r="ITA174" s="2"/>
      <c r="ITB174" s="2"/>
      <c r="ITC174" s="2"/>
      <c r="ITD174" s="2"/>
      <c r="ITE174" s="2"/>
      <c r="ITF174" s="2"/>
      <c r="ITG174" s="2"/>
      <c r="ITH174" s="2"/>
      <c r="ITI174" s="2"/>
      <c r="ITJ174" s="2"/>
      <c r="ITK174" s="2"/>
      <c r="ITL174" s="2"/>
      <c r="ITM174" s="2"/>
      <c r="ITN174" s="2"/>
      <c r="ITO174" s="2"/>
      <c r="ITP174" s="2"/>
      <c r="ITQ174" s="2"/>
      <c r="ITR174" s="2"/>
      <c r="ITS174" s="2"/>
      <c r="ITT174" s="2"/>
      <c r="ITU174" s="2"/>
      <c r="ITV174" s="2"/>
      <c r="ITW174" s="2"/>
      <c r="ITX174" s="2"/>
      <c r="ITY174" s="2"/>
      <c r="ITZ174" s="2"/>
      <c r="IUA174" s="2"/>
      <c r="IUB174" s="2"/>
      <c r="IUC174" s="2"/>
      <c r="IUD174" s="2"/>
      <c r="IUE174" s="2"/>
      <c r="IUF174" s="2"/>
      <c r="IUG174" s="2"/>
      <c r="IUH174" s="2"/>
      <c r="IUI174" s="2"/>
      <c r="IUJ174" s="2"/>
      <c r="IUK174" s="2"/>
      <c r="IUL174" s="2"/>
      <c r="IUM174" s="2"/>
      <c r="IUN174" s="2"/>
      <c r="IUO174" s="2"/>
      <c r="IUP174" s="2"/>
      <c r="IUQ174" s="2"/>
      <c r="IUR174" s="2"/>
      <c r="IUS174" s="2"/>
      <c r="IUT174" s="2"/>
      <c r="IUU174" s="2"/>
      <c r="IUV174" s="2"/>
      <c r="IUW174" s="2"/>
      <c r="IUX174" s="2"/>
      <c r="IUY174" s="2"/>
      <c r="IUZ174" s="2"/>
      <c r="IVA174" s="2"/>
      <c r="IVB174" s="2"/>
      <c r="IVC174" s="2"/>
      <c r="IVD174" s="2"/>
      <c r="IVE174" s="2"/>
      <c r="IVF174" s="2"/>
      <c r="IVG174" s="2"/>
      <c r="IVH174" s="2"/>
      <c r="IVI174" s="2"/>
      <c r="IVJ174" s="2"/>
      <c r="IVK174" s="2"/>
      <c r="IVL174" s="2"/>
      <c r="IVM174" s="2"/>
      <c r="IVN174" s="2"/>
      <c r="IVO174" s="2"/>
      <c r="IVP174" s="2"/>
      <c r="IVQ174" s="2"/>
      <c r="IVR174" s="2"/>
      <c r="IVS174" s="2"/>
      <c r="IVT174" s="2"/>
      <c r="IVU174" s="2"/>
      <c r="IVV174" s="2"/>
      <c r="IVW174" s="2"/>
      <c r="IVX174" s="2"/>
      <c r="IVY174" s="2"/>
      <c r="IVZ174" s="2"/>
      <c r="IWA174" s="2"/>
      <c r="IWB174" s="2"/>
      <c r="IWC174" s="2"/>
      <c r="IWD174" s="2"/>
      <c r="IWE174" s="2"/>
      <c r="IWF174" s="2"/>
      <c r="IWG174" s="2"/>
      <c r="IWH174" s="2"/>
      <c r="IWI174" s="2"/>
      <c r="IWJ174" s="2"/>
      <c r="IWK174" s="2"/>
      <c r="IWL174" s="2"/>
      <c r="IWM174" s="2"/>
      <c r="IWN174" s="2"/>
      <c r="IWO174" s="2"/>
      <c r="IWP174" s="2"/>
      <c r="IWQ174" s="2"/>
      <c r="IWR174" s="2"/>
      <c r="IWS174" s="2"/>
      <c r="IWT174" s="2"/>
      <c r="IWU174" s="2"/>
      <c r="IWV174" s="2"/>
      <c r="IWW174" s="2"/>
      <c r="IWX174" s="2"/>
      <c r="IWY174" s="2"/>
      <c r="IWZ174" s="2"/>
      <c r="IXA174" s="2"/>
      <c r="IXB174" s="2"/>
      <c r="IXC174" s="2"/>
      <c r="IXD174" s="2"/>
      <c r="IXE174" s="2"/>
      <c r="IXF174" s="2"/>
      <c r="IXG174" s="2"/>
      <c r="IXH174" s="2"/>
      <c r="IXI174" s="2"/>
      <c r="IXJ174" s="2"/>
      <c r="IXK174" s="2"/>
      <c r="IXL174" s="2"/>
      <c r="IXM174" s="2"/>
      <c r="IXN174" s="2"/>
      <c r="IXO174" s="2"/>
      <c r="IXP174" s="2"/>
      <c r="IXQ174" s="2"/>
      <c r="IXR174" s="2"/>
      <c r="IXS174" s="2"/>
      <c r="IXT174" s="2"/>
      <c r="IXU174" s="2"/>
      <c r="IXV174" s="2"/>
      <c r="IXW174" s="2"/>
      <c r="IXX174" s="2"/>
      <c r="IXY174" s="2"/>
      <c r="IXZ174" s="2"/>
      <c r="IYA174" s="2"/>
      <c r="IYB174" s="2"/>
      <c r="IYC174" s="2"/>
      <c r="IYD174" s="2"/>
      <c r="IYE174" s="2"/>
      <c r="IYF174" s="2"/>
      <c r="IYG174" s="2"/>
      <c r="IYH174" s="2"/>
      <c r="IYI174" s="2"/>
      <c r="IYJ174" s="2"/>
      <c r="IYK174" s="2"/>
      <c r="IYL174" s="2"/>
      <c r="IYM174" s="2"/>
      <c r="IYN174" s="2"/>
      <c r="IYO174" s="2"/>
      <c r="IYP174" s="2"/>
      <c r="IYQ174" s="2"/>
      <c r="IYR174" s="2"/>
      <c r="IYS174" s="2"/>
      <c r="IYT174" s="2"/>
      <c r="IYU174" s="2"/>
      <c r="IYV174" s="2"/>
      <c r="IYW174" s="2"/>
      <c r="IYX174" s="2"/>
      <c r="IYY174" s="2"/>
      <c r="IYZ174" s="2"/>
      <c r="IZA174" s="2"/>
      <c r="IZB174" s="2"/>
      <c r="IZC174" s="2"/>
      <c r="IZD174" s="2"/>
      <c r="IZE174" s="2"/>
      <c r="IZF174" s="2"/>
      <c r="IZG174" s="2"/>
      <c r="IZH174" s="2"/>
      <c r="IZI174" s="2"/>
      <c r="IZJ174" s="2"/>
      <c r="IZK174" s="2"/>
      <c r="IZL174" s="2"/>
      <c r="IZM174" s="2"/>
      <c r="IZN174" s="2"/>
      <c r="IZO174" s="2"/>
      <c r="IZP174" s="2"/>
      <c r="IZQ174" s="2"/>
      <c r="IZR174" s="2"/>
      <c r="IZS174" s="2"/>
      <c r="IZT174" s="2"/>
      <c r="IZU174" s="2"/>
      <c r="IZV174" s="2"/>
      <c r="IZW174" s="2"/>
      <c r="IZX174" s="2"/>
      <c r="IZY174" s="2"/>
      <c r="IZZ174" s="2"/>
      <c r="JAA174" s="2"/>
      <c r="JAB174" s="2"/>
      <c r="JAC174" s="2"/>
      <c r="JAD174" s="2"/>
      <c r="JAE174" s="2"/>
      <c r="JAF174" s="2"/>
      <c r="JAG174" s="2"/>
      <c r="JAH174" s="2"/>
      <c r="JAI174" s="2"/>
      <c r="JAJ174" s="2"/>
      <c r="JAK174" s="2"/>
      <c r="JAL174" s="2"/>
      <c r="JAM174" s="2"/>
      <c r="JAN174" s="2"/>
      <c r="JAO174" s="2"/>
      <c r="JAP174" s="2"/>
      <c r="JAQ174" s="2"/>
      <c r="JAR174" s="2"/>
      <c r="JAS174" s="2"/>
      <c r="JAT174" s="2"/>
      <c r="JAU174" s="2"/>
      <c r="JAV174" s="2"/>
      <c r="JAW174" s="2"/>
      <c r="JAX174" s="2"/>
      <c r="JAY174" s="2"/>
      <c r="JAZ174" s="2"/>
      <c r="JBA174" s="2"/>
      <c r="JBB174" s="2"/>
      <c r="JBC174" s="2"/>
      <c r="JBD174" s="2"/>
      <c r="JBE174" s="2"/>
      <c r="JBF174" s="2"/>
      <c r="JBG174" s="2"/>
      <c r="JBH174" s="2"/>
      <c r="JBI174" s="2"/>
      <c r="JBJ174" s="2"/>
      <c r="JBK174" s="2"/>
      <c r="JBL174" s="2"/>
      <c r="JBM174" s="2"/>
      <c r="JBN174" s="2"/>
      <c r="JBO174" s="2"/>
      <c r="JBP174" s="2"/>
      <c r="JBQ174" s="2"/>
      <c r="JBR174" s="2"/>
      <c r="JBS174" s="2"/>
      <c r="JBT174" s="2"/>
      <c r="JBU174" s="2"/>
      <c r="JBV174" s="2"/>
      <c r="JBW174" s="2"/>
      <c r="JBX174" s="2"/>
      <c r="JBY174" s="2"/>
      <c r="JBZ174" s="2"/>
      <c r="JCA174" s="2"/>
      <c r="JCB174" s="2"/>
      <c r="JCC174" s="2"/>
      <c r="JCD174" s="2"/>
      <c r="JCE174" s="2"/>
      <c r="JCF174" s="2"/>
      <c r="JCG174" s="2"/>
      <c r="JCH174" s="2"/>
      <c r="JCI174" s="2"/>
      <c r="JCJ174" s="2"/>
      <c r="JCK174" s="2"/>
      <c r="JCL174" s="2"/>
      <c r="JCM174" s="2"/>
      <c r="JCN174" s="2"/>
      <c r="JCO174" s="2"/>
      <c r="JCP174" s="2"/>
      <c r="JCQ174" s="2"/>
      <c r="JCR174" s="2"/>
      <c r="JCS174" s="2"/>
      <c r="JCT174" s="2"/>
      <c r="JCU174" s="2"/>
      <c r="JCV174" s="2"/>
      <c r="JCW174" s="2"/>
      <c r="JCX174" s="2"/>
      <c r="JCY174" s="2"/>
      <c r="JCZ174" s="2"/>
      <c r="JDA174" s="2"/>
      <c r="JDB174" s="2"/>
      <c r="JDC174" s="2"/>
      <c r="JDD174" s="2"/>
      <c r="JDE174" s="2"/>
      <c r="JDF174" s="2"/>
      <c r="JDG174" s="2"/>
      <c r="JDH174" s="2"/>
      <c r="JDI174" s="2"/>
      <c r="JDJ174" s="2"/>
      <c r="JDK174" s="2"/>
      <c r="JDL174" s="2"/>
      <c r="JDM174" s="2"/>
      <c r="JDN174" s="2"/>
      <c r="JDO174" s="2"/>
      <c r="JDP174" s="2"/>
      <c r="JDQ174" s="2"/>
      <c r="JDR174" s="2"/>
      <c r="JDS174" s="2"/>
      <c r="JDT174" s="2"/>
      <c r="JDU174" s="2"/>
      <c r="JDV174" s="2"/>
      <c r="JDW174" s="2"/>
      <c r="JDX174" s="2"/>
      <c r="JDY174" s="2"/>
      <c r="JDZ174" s="2"/>
      <c r="JEA174" s="2"/>
      <c r="JEB174" s="2"/>
      <c r="JEC174" s="2"/>
      <c r="JED174" s="2"/>
      <c r="JEE174" s="2"/>
      <c r="JEF174" s="2"/>
      <c r="JEG174" s="2"/>
      <c r="JEH174" s="2"/>
      <c r="JEI174" s="2"/>
      <c r="JEJ174" s="2"/>
      <c r="JEK174" s="2"/>
      <c r="JEL174" s="2"/>
      <c r="JEM174" s="2"/>
      <c r="JEN174" s="2"/>
      <c r="JEO174" s="2"/>
      <c r="JEP174" s="2"/>
      <c r="JEQ174" s="2"/>
      <c r="JER174" s="2"/>
      <c r="JES174" s="2"/>
      <c r="JET174" s="2"/>
      <c r="JEU174" s="2"/>
      <c r="JEV174" s="2"/>
      <c r="JEW174" s="2"/>
      <c r="JEX174" s="2"/>
      <c r="JEY174" s="2"/>
      <c r="JEZ174" s="2"/>
      <c r="JFA174" s="2"/>
      <c r="JFB174" s="2"/>
      <c r="JFC174" s="2"/>
      <c r="JFD174" s="2"/>
      <c r="JFE174" s="2"/>
      <c r="JFF174" s="2"/>
      <c r="JFG174" s="2"/>
      <c r="JFH174" s="2"/>
      <c r="JFI174" s="2"/>
      <c r="JFJ174" s="2"/>
      <c r="JFK174" s="2"/>
      <c r="JFL174" s="2"/>
      <c r="JFM174" s="2"/>
      <c r="JFN174" s="2"/>
      <c r="JFO174" s="2"/>
      <c r="JFP174" s="2"/>
      <c r="JFQ174" s="2"/>
      <c r="JFR174" s="2"/>
      <c r="JFS174" s="2"/>
      <c r="JFT174" s="2"/>
      <c r="JFU174" s="2"/>
      <c r="JFV174" s="2"/>
      <c r="JFW174" s="2"/>
      <c r="JFX174" s="2"/>
      <c r="JFY174" s="2"/>
      <c r="JFZ174" s="2"/>
      <c r="JGA174" s="2"/>
      <c r="JGB174" s="2"/>
      <c r="JGC174" s="2"/>
      <c r="JGD174" s="2"/>
      <c r="JGE174" s="2"/>
      <c r="JGF174" s="2"/>
      <c r="JGG174" s="2"/>
      <c r="JGH174" s="2"/>
      <c r="JGI174" s="2"/>
      <c r="JGJ174" s="2"/>
      <c r="JGK174" s="2"/>
      <c r="JGL174" s="2"/>
      <c r="JGM174" s="2"/>
      <c r="JGN174" s="2"/>
      <c r="JGO174" s="2"/>
      <c r="JGP174" s="2"/>
      <c r="JGQ174" s="2"/>
      <c r="JGR174" s="2"/>
      <c r="JGS174" s="2"/>
      <c r="JGT174" s="2"/>
      <c r="JGU174" s="2"/>
      <c r="JGV174" s="2"/>
      <c r="JGW174" s="2"/>
      <c r="JGX174" s="2"/>
      <c r="JGY174" s="2"/>
      <c r="JGZ174" s="2"/>
      <c r="JHA174" s="2"/>
      <c r="JHB174" s="2"/>
      <c r="JHC174" s="2"/>
      <c r="JHD174" s="2"/>
      <c r="JHE174" s="2"/>
      <c r="JHF174" s="2"/>
      <c r="JHG174" s="2"/>
      <c r="JHH174" s="2"/>
      <c r="JHI174" s="2"/>
      <c r="JHJ174" s="2"/>
      <c r="JHK174" s="2"/>
      <c r="JHL174" s="2"/>
      <c r="JHM174" s="2"/>
      <c r="JHN174" s="2"/>
      <c r="JHO174" s="2"/>
      <c r="JHP174" s="2"/>
      <c r="JHQ174" s="2"/>
      <c r="JHR174" s="2"/>
      <c r="JHS174" s="2"/>
      <c r="JHT174" s="2"/>
      <c r="JHU174" s="2"/>
      <c r="JHV174" s="2"/>
      <c r="JHW174" s="2"/>
      <c r="JHX174" s="2"/>
      <c r="JHY174" s="2"/>
      <c r="JHZ174" s="2"/>
      <c r="JIA174" s="2"/>
      <c r="JIB174" s="2"/>
      <c r="JIC174" s="2"/>
      <c r="JID174" s="2"/>
      <c r="JIE174" s="2"/>
      <c r="JIF174" s="2"/>
      <c r="JIG174" s="2"/>
      <c r="JIH174" s="2"/>
      <c r="JII174" s="2"/>
      <c r="JIJ174" s="2"/>
      <c r="JIK174" s="2"/>
      <c r="JIL174" s="2"/>
      <c r="JIM174" s="2"/>
      <c r="JIN174" s="2"/>
      <c r="JIO174" s="2"/>
      <c r="JIP174" s="2"/>
      <c r="JIQ174" s="2"/>
      <c r="JIR174" s="2"/>
      <c r="JIS174" s="2"/>
      <c r="JIT174" s="2"/>
      <c r="JIU174" s="2"/>
      <c r="JIV174" s="2"/>
      <c r="JIW174" s="2"/>
      <c r="JIX174" s="2"/>
      <c r="JIY174" s="2"/>
      <c r="JIZ174" s="2"/>
      <c r="JJA174" s="2"/>
      <c r="JJB174" s="2"/>
      <c r="JJC174" s="2"/>
      <c r="JJD174" s="2"/>
      <c r="JJE174" s="2"/>
      <c r="JJF174" s="2"/>
      <c r="JJG174" s="2"/>
      <c r="JJH174" s="2"/>
      <c r="JJI174" s="2"/>
      <c r="JJJ174" s="2"/>
      <c r="JJK174" s="2"/>
      <c r="JJL174" s="2"/>
      <c r="JJM174" s="2"/>
      <c r="JJN174" s="2"/>
      <c r="JJO174" s="2"/>
      <c r="JJP174" s="2"/>
      <c r="JJQ174" s="2"/>
      <c r="JJR174" s="2"/>
      <c r="JJS174" s="2"/>
      <c r="JJT174" s="2"/>
      <c r="JJU174" s="2"/>
      <c r="JJV174" s="2"/>
      <c r="JJW174" s="2"/>
      <c r="JJX174" s="2"/>
      <c r="JJY174" s="2"/>
      <c r="JJZ174" s="2"/>
      <c r="JKA174" s="2"/>
      <c r="JKB174" s="2"/>
      <c r="JKC174" s="2"/>
      <c r="JKD174" s="2"/>
      <c r="JKE174" s="2"/>
      <c r="JKF174" s="2"/>
      <c r="JKG174" s="2"/>
      <c r="JKH174" s="2"/>
      <c r="JKI174" s="2"/>
      <c r="JKJ174" s="2"/>
      <c r="JKK174" s="2"/>
      <c r="JKL174" s="2"/>
      <c r="JKM174" s="2"/>
      <c r="JKN174" s="2"/>
      <c r="JKO174" s="2"/>
      <c r="JKP174" s="2"/>
      <c r="JKQ174" s="2"/>
      <c r="JKR174" s="2"/>
      <c r="JKS174" s="2"/>
      <c r="JKT174" s="2"/>
      <c r="JKU174" s="2"/>
      <c r="JKV174" s="2"/>
      <c r="JKW174" s="2"/>
      <c r="JKX174" s="2"/>
      <c r="JKY174" s="2"/>
      <c r="JKZ174" s="2"/>
      <c r="JLA174" s="2"/>
      <c r="JLB174" s="2"/>
      <c r="JLC174" s="2"/>
      <c r="JLD174" s="2"/>
      <c r="JLE174" s="2"/>
      <c r="JLF174" s="2"/>
      <c r="JLG174" s="2"/>
      <c r="JLH174" s="2"/>
      <c r="JLI174" s="2"/>
      <c r="JLJ174" s="2"/>
      <c r="JLK174" s="2"/>
      <c r="JLL174" s="2"/>
      <c r="JLM174" s="2"/>
      <c r="JLN174" s="2"/>
      <c r="JLO174" s="2"/>
      <c r="JLP174" s="2"/>
      <c r="JLQ174" s="2"/>
      <c r="JLR174" s="2"/>
      <c r="JLS174" s="2"/>
      <c r="JLT174" s="2"/>
      <c r="JLU174" s="2"/>
      <c r="JLV174" s="2"/>
      <c r="JLW174" s="2"/>
      <c r="JLX174" s="2"/>
      <c r="JLY174" s="2"/>
      <c r="JLZ174" s="2"/>
      <c r="JMA174" s="2"/>
      <c r="JMB174" s="2"/>
      <c r="JMC174" s="2"/>
      <c r="JMD174" s="2"/>
      <c r="JME174" s="2"/>
      <c r="JMF174" s="2"/>
      <c r="JMG174" s="2"/>
      <c r="JMH174" s="2"/>
      <c r="JMI174" s="2"/>
      <c r="JMJ174" s="2"/>
      <c r="JMK174" s="2"/>
      <c r="JML174" s="2"/>
      <c r="JMM174" s="2"/>
      <c r="JMN174" s="2"/>
      <c r="JMO174" s="2"/>
      <c r="JMP174" s="2"/>
      <c r="JMQ174" s="2"/>
      <c r="JMR174" s="2"/>
      <c r="JMS174" s="2"/>
      <c r="JMT174" s="2"/>
      <c r="JMU174" s="2"/>
      <c r="JMV174" s="2"/>
      <c r="JMW174" s="2"/>
      <c r="JMX174" s="2"/>
      <c r="JMY174" s="2"/>
      <c r="JMZ174" s="2"/>
      <c r="JNA174" s="2"/>
      <c r="JNB174" s="2"/>
      <c r="JNC174" s="2"/>
      <c r="JND174" s="2"/>
      <c r="JNE174" s="2"/>
      <c r="JNF174" s="2"/>
      <c r="JNG174" s="2"/>
      <c r="JNH174" s="2"/>
      <c r="JNI174" s="2"/>
      <c r="JNJ174" s="2"/>
      <c r="JNK174" s="2"/>
      <c r="JNL174" s="2"/>
      <c r="JNM174" s="2"/>
      <c r="JNN174" s="2"/>
      <c r="JNO174" s="2"/>
      <c r="JNP174" s="2"/>
      <c r="JNQ174" s="2"/>
      <c r="JNR174" s="2"/>
      <c r="JNS174" s="2"/>
      <c r="JNT174" s="2"/>
      <c r="JNU174" s="2"/>
      <c r="JNV174" s="2"/>
      <c r="JNW174" s="2"/>
      <c r="JNX174" s="2"/>
      <c r="JNY174" s="2"/>
      <c r="JNZ174" s="2"/>
      <c r="JOA174" s="2"/>
      <c r="JOB174" s="2"/>
      <c r="JOC174" s="2"/>
      <c r="JOD174" s="2"/>
      <c r="JOE174" s="2"/>
      <c r="JOF174" s="2"/>
      <c r="JOG174" s="2"/>
      <c r="JOH174" s="2"/>
      <c r="JOI174" s="2"/>
      <c r="JOJ174" s="2"/>
      <c r="JOK174" s="2"/>
      <c r="JOL174" s="2"/>
      <c r="JOM174" s="2"/>
      <c r="JON174" s="2"/>
      <c r="JOO174" s="2"/>
      <c r="JOP174" s="2"/>
      <c r="JOQ174" s="2"/>
      <c r="JOR174" s="2"/>
      <c r="JOS174" s="2"/>
      <c r="JOT174" s="2"/>
      <c r="JOU174" s="2"/>
      <c r="JOV174" s="2"/>
      <c r="JOW174" s="2"/>
      <c r="JOX174" s="2"/>
      <c r="JOY174" s="2"/>
      <c r="JOZ174" s="2"/>
      <c r="JPA174" s="2"/>
      <c r="JPB174" s="2"/>
      <c r="JPC174" s="2"/>
      <c r="JPD174" s="2"/>
      <c r="JPE174" s="2"/>
      <c r="JPF174" s="2"/>
      <c r="JPG174" s="2"/>
      <c r="JPH174" s="2"/>
      <c r="JPI174" s="2"/>
      <c r="JPJ174" s="2"/>
      <c r="JPK174" s="2"/>
      <c r="JPL174" s="2"/>
      <c r="JPM174" s="2"/>
      <c r="JPN174" s="2"/>
      <c r="JPO174" s="2"/>
      <c r="JPP174" s="2"/>
      <c r="JPQ174" s="2"/>
      <c r="JPR174" s="2"/>
      <c r="JPS174" s="2"/>
      <c r="JPT174" s="2"/>
      <c r="JPU174" s="2"/>
      <c r="JPV174" s="2"/>
      <c r="JPW174" s="2"/>
      <c r="JPX174" s="2"/>
      <c r="JPY174" s="2"/>
      <c r="JPZ174" s="2"/>
      <c r="JQA174" s="2"/>
      <c r="JQB174" s="2"/>
      <c r="JQC174" s="2"/>
      <c r="JQD174" s="2"/>
      <c r="JQE174" s="2"/>
      <c r="JQF174" s="2"/>
      <c r="JQG174" s="2"/>
      <c r="JQH174" s="2"/>
      <c r="JQI174" s="2"/>
      <c r="JQJ174" s="2"/>
      <c r="JQK174" s="2"/>
      <c r="JQL174" s="2"/>
      <c r="JQM174" s="2"/>
      <c r="JQN174" s="2"/>
      <c r="JQO174" s="2"/>
      <c r="JQP174" s="2"/>
      <c r="JQQ174" s="2"/>
      <c r="JQR174" s="2"/>
      <c r="JQS174" s="2"/>
      <c r="JQT174" s="2"/>
      <c r="JQU174" s="2"/>
      <c r="JQV174" s="2"/>
      <c r="JQW174" s="2"/>
      <c r="JQX174" s="2"/>
      <c r="JQY174" s="2"/>
      <c r="JQZ174" s="2"/>
      <c r="JRA174" s="2"/>
      <c r="JRB174" s="2"/>
      <c r="JRC174" s="2"/>
      <c r="JRD174" s="2"/>
      <c r="JRE174" s="2"/>
      <c r="JRF174" s="2"/>
      <c r="JRG174" s="2"/>
      <c r="JRH174" s="2"/>
      <c r="JRI174" s="2"/>
      <c r="JRJ174" s="2"/>
      <c r="JRK174" s="2"/>
      <c r="JRL174" s="2"/>
      <c r="JRM174" s="2"/>
      <c r="JRN174" s="2"/>
      <c r="JRO174" s="2"/>
      <c r="JRP174" s="2"/>
      <c r="JRQ174" s="2"/>
      <c r="JRR174" s="2"/>
      <c r="JRS174" s="2"/>
      <c r="JRT174" s="2"/>
      <c r="JRU174" s="2"/>
      <c r="JRV174" s="2"/>
      <c r="JRW174" s="2"/>
      <c r="JRX174" s="2"/>
      <c r="JRY174" s="2"/>
      <c r="JRZ174" s="2"/>
      <c r="JSA174" s="2"/>
      <c r="JSB174" s="2"/>
      <c r="JSC174" s="2"/>
      <c r="JSD174" s="2"/>
      <c r="JSE174" s="2"/>
      <c r="JSF174" s="2"/>
      <c r="JSG174" s="2"/>
      <c r="JSH174" s="2"/>
      <c r="JSI174" s="2"/>
      <c r="JSJ174" s="2"/>
      <c r="JSK174" s="2"/>
      <c r="JSL174" s="2"/>
      <c r="JSM174" s="2"/>
      <c r="JSN174" s="2"/>
      <c r="JSO174" s="2"/>
      <c r="JSP174" s="2"/>
      <c r="JSQ174" s="2"/>
      <c r="JSR174" s="2"/>
      <c r="JSS174" s="2"/>
      <c r="JST174" s="2"/>
      <c r="JSU174" s="2"/>
      <c r="JSV174" s="2"/>
      <c r="JSW174" s="2"/>
      <c r="JSX174" s="2"/>
      <c r="JSY174" s="2"/>
      <c r="JSZ174" s="2"/>
      <c r="JTA174" s="2"/>
      <c r="JTB174" s="2"/>
      <c r="JTC174" s="2"/>
      <c r="JTD174" s="2"/>
      <c r="JTE174" s="2"/>
      <c r="JTF174" s="2"/>
      <c r="JTG174" s="2"/>
      <c r="JTH174" s="2"/>
      <c r="JTI174" s="2"/>
      <c r="JTJ174" s="2"/>
      <c r="JTK174" s="2"/>
      <c r="JTL174" s="2"/>
      <c r="JTM174" s="2"/>
      <c r="JTN174" s="2"/>
      <c r="JTO174" s="2"/>
      <c r="JTP174" s="2"/>
      <c r="JTQ174" s="2"/>
      <c r="JTR174" s="2"/>
      <c r="JTS174" s="2"/>
      <c r="JTT174" s="2"/>
      <c r="JTU174" s="2"/>
      <c r="JTV174" s="2"/>
      <c r="JTW174" s="2"/>
      <c r="JTX174" s="2"/>
      <c r="JTY174" s="2"/>
      <c r="JTZ174" s="2"/>
      <c r="JUA174" s="2"/>
      <c r="JUB174" s="2"/>
      <c r="JUC174" s="2"/>
      <c r="JUD174" s="2"/>
      <c r="JUE174" s="2"/>
      <c r="JUF174" s="2"/>
      <c r="JUG174" s="2"/>
      <c r="JUH174" s="2"/>
      <c r="JUI174" s="2"/>
      <c r="JUJ174" s="2"/>
      <c r="JUK174" s="2"/>
      <c r="JUL174" s="2"/>
      <c r="JUM174" s="2"/>
      <c r="JUN174" s="2"/>
      <c r="JUO174" s="2"/>
      <c r="JUP174" s="2"/>
      <c r="JUQ174" s="2"/>
      <c r="JUR174" s="2"/>
      <c r="JUS174" s="2"/>
      <c r="JUT174" s="2"/>
      <c r="JUU174" s="2"/>
      <c r="JUV174" s="2"/>
      <c r="JUW174" s="2"/>
      <c r="JUX174" s="2"/>
      <c r="JUY174" s="2"/>
      <c r="JUZ174" s="2"/>
      <c r="JVA174" s="2"/>
      <c r="JVB174" s="2"/>
      <c r="JVC174" s="2"/>
      <c r="JVD174" s="2"/>
      <c r="JVE174" s="2"/>
      <c r="JVF174" s="2"/>
      <c r="JVG174" s="2"/>
      <c r="JVH174" s="2"/>
      <c r="JVI174" s="2"/>
      <c r="JVJ174" s="2"/>
      <c r="JVK174" s="2"/>
      <c r="JVL174" s="2"/>
      <c r="JVM174" s="2"/>
      <c r="JVN174" s="2"/>
      <c r="JVO174" s="2"/>
      <c r="JVP174" s="2"/>
      <c r="JVQ174" s="2"/>
      <c r="JVR174" s="2"/>
      <c r="JVS174" s="2"/>
      <c r="JVT174" s="2"/>
      <c r="JVU174" s="2"/>
      <c r="JVV174" s="2"/>
      <c r="JVW174" s="2"/>
      <c r="JVX174" s="2"/>
      <c r="JVY174" s="2"/>
      <c r="JVZ174" s="2"/>
      <c r="JWA174" s="2"/>
      <c r="JWB174" s="2"/>
      <c r="JWC174" s="2"/>
      <c r="JWD174" s="2"/>
      <c r="JWE174" s="2"/>
      <c r="JWF174" s="2"/>
      <c r="JWG174" s="2"/>
      <c r="JWH174" s="2"/>
      <c r="JWI174" s="2"/>
      <c r="JWJ174" s="2"/>
      <c r="JWK174" s="2"/>
      <c r="JWL174" s="2"/>
      <c r="JWM174" s="2"/>
      <c r="JWN174" s="2"/>
      <c r="JWO174" s="2"/>
      <c r="JWP174" s="2"/>
      <c r="JWQ174" s="2"/>
      <c r="JWR174" s="2"/>
      <c r="JWS174" s="2"/>
      <c r="JWT174" s="2"/>
      <c r="JWU174" s="2"/>
      <c r="JWV174" s="2"/>
      <c r="JWW174" s="2"/>
      <c r="JWX174" s="2"/>
      <c r="JWY174" s="2"/>
      <c r="JWZ174" s="2"/>
      <c r="JXA174" s="2"/>
      <c r="JXB174" s="2"/>
      <c r="JXC174" s="2"/>
      <c r="JXD174" s="2"/>
      <c r="JXE174" s="2"/>
      <c r="JXF174" s="2"/>
      <c r="JXG174" s="2"/>
      <c r="JXH174" s="2"/>
      <c r="JXI174" s="2"/>
      <c r="JXJ174" s="2"/>
      <c r="JXK174" s="2"/>
      <c r="JXL174" s="2"/>
      <c r="JXM174" s="2"/>
      <c r="JXN174" s="2"/>
      <c r="JXO174" s="2"/>
      <c r="JXP174" s="2"/>
      <c r="JXQ174" s="2"/>
      <c r="JXR174" s="2"/>
      <c r="JXS174" s="2"/>
      <c r="JXT174" s="2"/>
      <c r="JXU174" s="2"/>
      <c r="JXV174" s="2"/>
      <c r="JXW174" s="2"/>
      <c r="JXX174" s="2"/>
      <c r="JXY174" s="2"/>
      <c r="JXZ174" s="2"/>
      <c r="JYA174" s="2"/>
      <c r="JYB174" s="2"/>
      <c r="JYC174" s="2"/>
      <c r="JYD174" s="2"/>
      <c r="JYE174" s="2"/>
      <c r="JYF174" s="2"/>
      <c r="JYG174" s="2"/>
      <c r="JYH174" s="2"/>
      <c r="JYI174" s="2"/>
      <c r="JYJ174" s="2"/>
      <c r="JYK174" s="2"/>
      <c r="JYL174" s="2"/>
      <c r="JYM174" s="2"/>
      <c r="JYN174" s="2"/>
      <c r="JYO174" s="2"/>
      <c r="JYP174" s="2"/>
      <c r="JYQ174" s="2"/>
      <c r="JYR174" s="2"/>
      <c r="JYS174" s="2"/>
      <c r="JYT174" s="2"/>
      <c r="JYU174" s="2"/>
      <c r="JYV174" s="2"/>
      <c r="JYW174" s="2"/>
      <c r="JYX174" s="2"/>
      <c r="JYY174" s="2"/>
      <c r="JYZ174" s="2"/>
      <c r="JZA174" s="2"/>
      <c r="JZB174" s="2"/>
      <c r="JZC174" s="2"/>
      <c r="JZD174" s="2"/>
      <c r="JZE174" s="2"/>
      <c r="JZF174" s="2"/>
      <c r="JZG174" s="2"/>
      <c r="JZH174" s="2"/>
      <c r="JZI174" s="2"/>
      <c r="JZJ174" s="2"/>
      <c r="JZK174" s="2"/>
      <c r="JZL174" s="2"/>
      <c r="JZM174" s="2"/>
      <c r="JZN174" s="2"/>
      <c r="JZO174" s="2"/>
      <c r="JZP174" s="2"/>
      <c r="JZQ174" s="2"/>
      <c r="JZR174" s="2"/>
      <c r="JZS174" s="2"/>
      <c r="JZT174" s="2"/>
      <c r="JZU174" s="2"/>
      <c r="JZV174" s="2"/>
      <c r="JZW174" s="2"/>
      <c r="JZX174" s="2"/>
      <c r="JZY174" s="2"/>
      <c r="JZZ174" s="2"/>
      <c r="KAA174" s="2"/>
      <c r="KAB174" s="2"/>
      <c r="KAC174" s="2"/>
      <c r="KAD174" s="2"/>
      <c r="KAE174" s="2"/>
      <c r="KAF174" s="2"/>
      <c r="KAG174" s="2"/>
      <c r="KAH174" s="2"/>
      <c r="KAI174" s="2"/>
      <c r="KAJ174" s="2"/>
      <c r="KAK174" s="2"/>
      <c r="KAL174" s="2"/>
      <c r="KAM174" s="2"/>
      <c r="KAN174" s="2"/>
      <c r="KAO174" s="2"/>
      <c r="KAP174" s="2"/>
      <c r="KAQ174" s="2"/>
      <c r="KAR174" s="2"/>
      <c r="KAS174" s="2"/>
      <c r="KAT174" s="2"/>
      <c r="KAU174" s="2"/>
      <c r="KAV174" s="2"/>
      <c r="KAW174" s="2"/>
      <c r="KAX174" s="2"/>
      <c r="KAY174" s="2"/>
      <c r="KAZ174" s="2"/>
      <c r="KBA174" s="2"/>
      <c r="KBB174" s="2"/>
      <c r="KBC174" s="2"/>
      <c r="KBD174" s="2"/>
      <c r="KBE174" s="2"/>
      <c r="KBF174" s="2"/>
      <c r="KBG174" s="2"/>
      <c r="KBH174" s="2"/>
      <c r="KBI174" s="2"/>
      <c r="KBJ174" s="2"/>
      <c r="KBK174" s="2"/>
      <c r="KBL174" s="2"/>
      <c r="KBM174" s="2"/>
      <c r="KBN174" s="2"/>
      <c r="KBO174" s="2"/>
      <c r="KBP174" s="2"/>
      <c r="KBQ174" s="2"/>
      <c r="KBR174" s="2"/>
      <c r="KBS174" s="2"/>
      <c r="KBT174" s="2"/>
      <c r="KBU174" s="2"/>
      <c r="KBV174" s="2"/>
      <c r="KBW174" s="2"/>
      <c r="KBX174" s="2"/>
      <c r="KBY174" s="2"/>
      <c r="KBZ174" s="2"/>
      <c r="KCA174" s="2"/>
      <c r="KCB174" s="2"/>
      <c r="KCC174" s="2"/>
      <c r="KCD174" s="2"/>
      <c r="KCE174" s="2"/>
      <c r="KCF174" s="2"/>
      <c r="KCG174" s="2"/>
      <c r="KCH174" s="2"/>
      <c r="KCI174" s="2"/>
      <c r="KCJ174" s="2"/>
      <c r="KCK174" s="2"/>
      <c r="KCL174" s="2"/>
      <c r="KCM174" s="2"/>
      <c r="KCN174" s="2"/>
      <c r="KCO174" s="2"/>
      <c r="KCP174" s="2"/>
      <c r="KCQ174" s="2"/>
      <c r="KCR174" s="2"/>
      <c r="KCS174" s="2"/>
      <c r="KCT174" s="2"/>
      <c r="KCU174" s="2"/>
      <c r="KCV174" s="2"/>
      <c r="KCW174" s="2"/>
      <c r="KCX174" s="2"/>
      <c r="KCY174" s="2"/>
      <c r="KCZ174" s="2"/>
      <c r="KDA174" s="2"/>
      <c r="KDB174" s="2"/>
      <c r="KDC174" s="2"/>
      <c r="KDD174" s="2"/>
      <c r="KDE174" s="2"/>
      <c r="KDF174" s="2"/>
      <c r="KDG174" s="2"/>
      <c r="KDH174" s="2"/>
      <c r="KDI174" s="2"/>
      <c r="KDJ174" s="2"/>
      <c r="KDK174" s="2"/>
      <c r="KDL174" s="2"/>
      <c r="KDM174" s="2"/>
      <c r="KDN174" s="2"/>
      <c r="KDO174" s="2"/>
      <c r="KDP174" s="2"/>
      <c r="KDQ174" s="2"/>
      <c r="KDR174" s="2"/>
      <c r="KDS174" s="2"/>
      <c r="KDT174" s="2"/>
      <c r="KDU174" s="2"/>
      <c r="KDV174" s="2"/>
      <c r="KDW174" s="2"/>
      <c r="KDX174" s="2"/>
      <c r="KDY174" s="2"/>
      <c r="KDZ174" s="2"/>
      <c r="KEA174" s="2"/>
      <c r="KEB174" s="2"/>
      <c r="KEC174" s="2"/>
      <c r="KED174" s="2"/>
      <c r="KEE174" s="2"/>
      <c r="KEF174" s="2"/>
      <c r="KEG174" s="2"/>
      <c r="KEH174" s="2"/>
      <c r="KEI174" s="2"/>
      <c r="KEJ174" s="2"/>
      <c r="KEK174" s="2"/>
      <c r="KEL174" s="2"/>
      <c r="KEM174" s="2"/>
      <c r="KEN174" s="2"/>
      <c r="KEO174" s="2"/>
      <c r="KEP174" s="2"/>
      <c r="KEQ174" s="2"/>
      <c r="KER174" s="2"/>
      <c r="KES174" s="2"/>
      <c r="KET174" s="2"/>
      <c r="KEU174" s="2"/>
      <c r="KEV174" s="2"/>
      <c r="KEW174" s="2"/>
      <c r="KEX174" s="2"/>
      <c r="KEY174" s="2"/>
      <c r="KEZ174" s="2"/>
      <c r="KFA174" s="2"/>
      <c r="KFB174" s="2"/>
      <c r="KFC174" s="2"/>
      <c r="KFD174" s="2"/>
      <c r="KFE174" s="2"/>
      <c r="KFF174" s="2"/>
      <c r="KFG174" s="2"/>
      <c r="KFH174" s="2"/>
      <c r="KFI174" s="2"/>
      <c r="KFJ174" s="2"/>
      <c r="KFK174" s="2"/>
      <c r="KFL174" s="2"/>
      <c r="KFM174" s="2"/>
      <c r="KFN174" s="2"/>
      <c r="KFO174" s="2"/>
      <c r="KFP174" s="2"/>
      <c r="KFQ174" s="2"/>
      <c r="KFR174" s="2"/>
      <c r="KFS174" s="2"/>
      <c r="KFT174" s="2"/>
      <c r="KFU174" s="2"/>
      <c r="KFV174" s="2"/>
      <c r="KFW174" s="2"/>
      <c r="KFX174" s="2"/>
      <c r="KFY174" s="2"/>
      <c r="KFZ174" s="2"/>
      <c r="KGA174" s="2"/>
      <c r="KGB174" s="2"/>
      <c r="KGC174" s="2"/>
      <c r="KGD174" s="2"/>
      <c r="KGE174" s="2"/>
      <c r="KGF174" s="2"/>
      <c r="KGG174" s="2"/>
      <c r="KGH174" s="2"/>
      <c r="KGI174" s="2"/>
      <c r="KGJ174" s="2"/>
      <c r="KGK174" s="2"/>
      <c r="KGL174" s="2"/>
      <c r="KGM174" s="2"/>
      <c r="KGN174" s="2"/>
      <c r="KGO174" s="2"/>
      <c r="KGP174" s="2"/>
      <c r="KGQ174" s="2"/>
      <c r="KGR174" s="2"/>
      <c r="KGS174" s="2"/>
      <c r="KGT174" s="2"/>
      <c r="KGU174" s="2"/>
      <c r="KGV174" s="2"/>
      <c r="KGW174" s="2"/>
      <c r="KGX174" s="2"/>
      <c r="KGY174" s="2"/>
      <c r="KGZ174" s="2"/>
      <c r="KHA174" s="2"/>
      <c r="KHB174" s="2"/>
      <c r="KHC174" s="2"/>
      <c r="KHD174" s="2"/>
      <c r="KHE174" s="2"/>
      <c r="KHF174" s="2"/>
      <c r="KHG174" s="2"/>
      <c r="KHH174" s="2"/>
      <c r="KHI174" s="2"/>
      <c r="KHJ174" s="2"/>
      <c r="KHK174" s="2"/>
      <c r="KHL174" s="2"/>
      <c r="KHM174" s="2"/>
      <c r="KHN174" s="2"/>
      <c r="KHO174" s="2"/>
      <c r="KHP174" s="2"/>
      <c r="KHQ174" s="2"/>
      <c r="KHR174" s="2"/>
      <c r="KHS174" s="2"/>
      <c r="KHT174" s="2"/>
      <c r="KHU174" s="2"/>
      <c r="KHV174" s="2"/>
      <c r="KHW174" s="2"/>
      <c r="KHX174" s="2"/>
      <c r="KHY174" s="2"/>
      <c r="KHZ174" s="2"/>
      <c r="KIA174" s="2"/>
      <c r="KIB174" s="2"/>
      <c r="KIC174" s="2"/>
      <c r="KID174" s="2"/>
      <c r="KIE174" s="2"/>
      <c r="KIF174" s="2"/>
      <c r="KIG174" s="2"/>
      <c r="KIH174" s="2"/>
      <c r="KII174" s="2"/>
      <c r="KIJ174" s="2"/>
      <c r="KIK174" s="2"/>
      <c r="KIL174" s="2"/>
      <c r="KIM174" s="2"/>
      <c r="KIN174" s="2"/>
      <c r="KIO174" s="2"/>
      <c r="KIP174" s="2"/>
      <c r="KIQ174" s="2"/>
      <c r="KIR174" s="2"/>
      <c r="KIS174" s="2"/>
      <c r="KIT174" s="2"/>
      <c r="KIU174" s="2"/>
      <c r="KIV174" s="2"/>
      <c r="KIW174" s="2"/>
      <c r="KIX174" s="2"/>
      <c r="KIY174" s="2"/>
      <c r="KIZ174" s="2"/>
      <c r="KJA174" s="2"/>
      <c r="KJB174" s="2"/>
      <c r="KJC174" s="2"/>
      <c r="KJD174" s="2"/>
      <c r="KJE174" s="2"/>
      <c r="KJF174" s="2"/>
      <c r="KJG174" s="2"/>
      <c r="KJH174" s="2"/>
      <c r="KJI174" s="2"/>
      <c r="KJJ174" s="2"/>
      <c r="KJK174" s="2"/>
      <c r="KJL174" s="2"/>
      <c r="KJM174" s="2"/>
      <c r="KJN174" s="2"/>
      <c r="KJO174" s="2"/>
      <c r="KJP174" s="2"/>
      <c r="KJQ174" s="2"/>
      <c r="KJR174" s="2"/>
      <c r="KJS174" s="2"/>
      <c r="KJT174" s="2"/>
      <c r="KJU174" s="2"/>
      <c r="KJV174" s="2"/>
      <c r="KJW174" s="2"/>
      <c r="KJX174" s="2"/>
      <c r="KJY174" s="2"/>
      <c r="KJZ174" s="2"/>
      <c r="KKA174" s="2"/>
      <c r="KKB174" s="2"/>
      <c r="KKC174" s="2"/>
      <c r="KKD174" s="2"/>
      <c r="KKE174" s="2"/>
      <c r="KKF174" s="2"/>
      <c r="KKG174" s="2"/>
      <c r="KKH174" s="2"/>
      <c r="KKI174" s="2"/>
      <c r="KKJ174" s="2"/>
      <c r="KKK174" s="2"/>
      <c r="KKL174" s="2"/>
      <c r="KKM174" s="2"/>
      <c r="KKN174" s="2"/>
      <c r="KKO174" s="2"/>
      <c r="KKP174" s="2"/>
      <c r="KKQ174" s="2"/>
      <c r="KKR174" s="2"/>
      <c r="KKS174" s="2"/>
      <c r="KKT174" s="2"/>
      <c r="KKU174" s="2"/>
      <c r="KKV174" s="2"/>
      <c r="KKW174" s="2"/>
      <c r="KKX174" s="2"/>
      <c r="KKY174" s="2"/>
      <c r="KKZ174" s="2"/>
      <c r="KLA174" s="2"/>
      <c r="KLB174" s="2"/>
      <c r="KLC174" s="2"/>
      <c r="KLD174" s="2"/>
      <c r="KLE174" s="2"/>
      <c r="KLF174" s="2"/>
      <c r="KLG174" s="2"/>
      <c r="KLH174" s="2"/>
      <c r="KLI174" s="2"/>
      <c r="KLJ174" s="2"/>
      <c r="KLK174" s="2"/>
      <c r="KLL174" s="2"/>
      <c r="KLM174" s="2"/>
      <c r="KLN174" s="2"/>
      <c r="KLO174" s="2"/>
      <c r="KLP174" s="2"/>
      <c r="KLQ174" s="2"/>
      <c r="KLR174" s="2"/>
      <c r="KLS174" s="2"/>
      <c r="KLT174" s="2"/>
      <c r="KLU174" s="2"/>
      <c r="KLV174" s="2"/>
      <c r="KLW174" s="2"/>
      <c r="KLX174" s="2"/>
      <c r="KLY174" s="2"/>
      <c r="KLZ174" s="2"/>
      <c r="KMA174" s="2"/>
      <c r="KMB174" s="2"/>
      <c r="KMC174" s="2"/>
      <c r="KMD174" s="2"/>
      <c r="KME174" s="2"/>
      <c r="KMF174" s="2"/>
      <c r="KMG174" s="2"/>
      <c r="KMH174" s="2"/>
      <c r="KMI174" s="2"/>
      <c r="KMJ174" s="2"/>
      <c r="KMK174" s="2"/>
      <c r="KML174" s="2"/>
      <c r="KMM174" s="2"/>
      <c r="KMN174" s="2"/>
      <c r="KMO174" s="2"/>
      <c r="KMP174" s="2"/>
      <c r="KMQ174" s="2"/>
      <c r="KMR174" s="2"/>
      <c r="KMS174" s="2"/>
      <c r="KMT174" s="2"/>
      <c r="KMU174" s="2"/>
      <c r="KMV174" s="2"/>
      <c r="KMW174" s="2"/>
      <c r="KMX174" s="2"/>
      <c r="KMY174" s="2"/>
      <c r="KMZ174" s="2"/>
      <c r="KNA174" s="2"/>
      <c r="KNB174" s="2"/>
      <c r="KNC174" s="2"/>
      <c r="KND174" s="2"/>
      <c r="KNE174" s="2"/>
      <c r="KNF174" s="2"/>
      <c r="KNG174" s="2"/>
      <c r="KNH174" s="2"/>
      <c r="KNI174" s="2"/>
      <c r="KNJ174" s="2"/>
      <c r="KNK174" s="2"/>
      <c r="KNL174" s="2"/>
      <c r="KNM174" s="2"/>
      <c r="KNN174" s="2"/>
      <c r="KNO174" s="2"/>
      <c r="KNP174" s="2"/>
      <c r="KNQ174" s="2"/>
      <c r="KNR174" s="2"/>
      <c r="KNS174" s="2"/>
      <c r="KNT174" s="2"/>
      <c r="KNU174" s="2"/>
      <c r="KNV174" s="2"/>
      <c r="KNW174" s="2"/>
      <c r="KNX174" s="2"/>
      <c r="KNY174" s="2"/>
      <c r="KNZ174" s="2"/>
      <c r="KOA174" s="2"/>
      <c r="KOB174" s="2"/>
      <c r="KOC174" s="2"/>
      <c r="KOD174" s="2"/>
      <c r="KOE174" s="2"/>
      <c r="KOF174" s="2"/>
      <c r="KOG174" s="2"/>
      <c r="KOH174" s="2"/>
      <c r="KOI174" s="2"/>
      <c r="KOJ174" s="2"/>
      <c r="KOK174" s="2"/>
      <c r="KOL174" s="2"/>
      <c r="KOM174" s="2"/>
      <c r="KON174" s="2"/>
      <c r="KOO174" s="2"/>
      <c r="KOP174" s="2"/>
      <c r="KOQ174" s="2"/>
      <c r="KOR174" s="2"/>
      <c r="KOS174" s="2"/>
      <c r="KOT174" s="2"/>
      <c r="KOU174" s="2"/>
      <c r="KOV174" s="2"/>
      <c r="KOW174" s="2"/>
      <c r="KOX174" s="2"/>
      <c r="KOY174" s="2"/>
      <c r="KOZ174" s="2"/>
      <c r="KPA174" s="2"/>
      <c r="KPB174" s="2"/>
      <c r="KPC174" s="2"/>
      <c r="KPD174" s="2"/>
      <c r="KPE174" s="2"/>
      <c r="KPF174" s="2"/>
      <c r="KPG174" s="2"/>
      <c r="KPH174" s="2"/>
      <c r="KPI174" s="2"/>
      <c r="KPJ174" s="2"/>
      <c r="KPK174" s="2"/>
      <c r="KPL174" s="2"/>
      <c r="KPM174" s="2"/>
      <c r="KPN174" s="2"/>
      <c r="KPO174" s="2"/>
      <c r="KPP174" s="2"/>
      <c r="KPQ174" s="2"/>
      <c r="KPR174" s="2"/>
      <c r="KPS174" s="2"/>
      <c r="KPT174" s="2"/>
      <c r="KPU174" s="2"/>
      <c r="KPV174" s="2"/>
      <c r="KPW174" s="2"/>
      <c r="KPX174" s="2"/>
      <c r="KPY174" s="2"/>
      <c r="KPZ174" s="2"/>
      <c r="KQA174" s="2"/>
      <c r="KQB174" s="2"/>
      <c r="KQC174" s="2"/>
      <c r="KQD174" s="2"/>
      <c r="KQE174" s="2"/>
      <c r="KQF174" s="2"/>
      <c r="KQG174" s="2"/>
      <c r="KQH174" s="2"/>
      <c r="KQI174" s="2"/>
      <c r="KQJ174" s="2"/>
      <c r="KQK174" s="2"/>
      <c r="KQL174" s="2"/>
      <c r="KQM174" s="2"/>
      <c r="KQN174" s="2"/>
      <c r="KQO174" s="2"/>
      <c r="KQP174" s="2"/>
      <c r="KQQ174" s="2"/>
      <c r="KQR174" s="2"/>
      <c r="KQS174" s="2"/>
      <c r="KQT174" s="2"/>
      <c r="KQU174" s="2"/>
      <c r="KQV174" s="2"/>
      <c r="KQW174" s="2"/>
      <c r="KQX174" s="2"/>
      <c r="KQY174" s="2"/>
      <c r="KQZ174" s="2"/>
      <c r="KRA174" s="2"/>
      <c r="KRB174" s="2"/>
      <c r="KRC174" s="2"/>
      <c r="KRD174" s="2"/>
      <c r="KRE174" s="2"/>
      <c r="KRF174" s="2"/>
      <c r="KRG174" s="2"/>
      <c r="KRH174" s="2"/>
      <c r="KRI174" s="2"/>
      <c r="KRJ174" s="2"/>
      <c r="KRK174" s="2"/>
      <c r="KRL174" s="2"/>
      <c r="KRM174" s="2"/>
      <c r="KRN174" s="2"/>
      <c r="KRO174" s="2"/>
      <c r="KRP174" s="2"/>
      <c r="KRQ174" s="2"/>
      <c r="KRR174" s="2"/>
      <c r="KRS174" s="2"/>
      <c r="KRT174" s="2"/>
      <c r="KRU174" s="2"/>
      <c r="KRV174" s="2"/>
      <c r="KRW174" s="2"/>
      <c r="KRX174" s="2"/>
      <c r="KRY174" s="2"/>
      <c r="KRZ174" s="2"/>
      <c r="KSA174" s="2"/>
      <c r="KSB174" s="2"/>
      <c r="KSC174" s="2"/>
      <c r="KSD174" s="2"/>
      <c r="KSE174" s="2"/>
      <c r="KSF174" s="2"/>
      <c r="KSG174" s="2"/>
      <c r="KSH174" s="2"/>
      <c r="KSI174" s="2"/>
      <c r="KSJ174" s="2"/>
      <c r="KSK174" s="2"/>
      <c r="KSL174" s="2"/>
      <c r="KSM174" s="2"/>
      <c r="KSN174" s="2"/>
      <c r="KSO174" s="2"/>
      <c r="KSP174" s="2"/>
      <c r="KSQ174" s="2"/>
      <c r="KSR174" s="2"/>
      <c r="KSS174" s="2"/>
      <c r="KST174" s="2"/>
      <c r="KSU174" s="2"/>
      <c r="KSV174" s="2"/>
      <c r="KSW174" s="2"/>
      <c r="KSX174" s="2"/>
      <c r="KSY174" s="2"/>
      <c r="KSZ174" s="2"/>
      <c r="KTA174" s="2"/>
      <c r="KTB174" s="2"/>
      <c r="KTC174" s="2"/>
      <c r="KTD174" s="2"/>
      <c r="KTE174" s="2"/>
      <c r="KTF174" s="2"/>
      <c r="KTG174" s="2"/>
      <c r="KTH174" s="2"/>
      <c r="KTI174" s="2"/>
      <c r="KTJ174" s="2"/>
      <c r="KTK174" s="2"/>
      <c r="KTL174" s="2"/>
      <c r="KTM174" s="2"/>
      <c r="KTN174" s="2"/>
      <c r="KTO174" s="2"/>
      <c r="KTP174" s="2"/>
      <c r="KTQ174" s="2"/>
      <c r="KTR174" s="2"/>
      <c r="KTS174" s="2"/>
      <c r="KTT174" s="2"/>
      <c r="KTU174" s="2"/>
      <c r="KTV174" s="2"/>
      <c r="KTW174" s="2"/>
      <c r="KTX174" s="2"/>
      <c r="KTY174" s="2"/>
      <c r="KTZ174" s="2"/>
      <c r="KUA174" s="2"/>
      <c r="KUB174" s="2"/>
      <c r="KUC174" s="2"/>
      <c r="KUD174" s="2"/>
      <c r="KUE174" s="2"/>
      <c r="KUF174" s="2"/>
      <c r="KUG174" s="2"/>
      <c r="KUH174" s="2"/>
      <c r="KUI174" s="2"/>
      <c r="KUJ174" s="2"/>
      <c r="KUK174" s="2"/>
      <c r="KUL174" s="2"/>
      <c r="KUM174" s="2"/>
      <c r="KUN174" s="2"/>
      <c r="KUO174" s="2"/>
      <c r="KUP174" s="2"/>
      <c r="KUQ174" s="2"/>
      <c r="KUR174" s="2"/>
      <c r="KUS174" s="2"/>
      <c r="KUT174" s="2"/>
      <c r="KUU174" s="2"/>
      <c r="KUV174" s="2"/>
      <c r="KUW174" s="2"/>
      <c r="KUX174" s="2"/>
      <c r="KUY174" s="2"/>
      <c r="KUZ174" s="2"/>
      <c r="KVA174" s="2"/>
      <c r="KVB174" s="2"/>
      <c r="KVC174" s="2"/>
      <c r="KVD174" s="2"/>
      <c r="KVE174" s="2"/>
      <c r="KVF174" s="2"/>
      <c r="KVG174" s="2"/>
      <c r="KVH174" s="2"/>
      <c r="KVI174" s="2"/>
      <c r="KVJ174" s="2"/>
      <c r="KVK174" s="2"/>
      <c r="KVL174" s="2"/>
      <c r="KVM174" s="2"/>
      <c r="KVN174" s="2"/>
      <c r="KVO174" s="2"/>
      <c r="KVP174" s="2"/>
      <c r="KVQ174" s="2"/>
      <c r="KVR174" s="2"/>
      <c r="KVS174" s="2"/>
      <c r="KVT174" s="2"/>
      <c r="KVU174" s="2"/>
      <c r="KVV174" s="2"/>
      <c r="KVW174" s="2"/>
      <c r="KVX174" s="2"/>
      <c r="KVY174" s="2"/>
      <c r="KVZ174" s="2"/>
      <c r="KWA174" s="2"/>
      <c r="KWB174" s="2"/>
      <c r="KWC174" s="2"/>
      <c r="KWD174" s="2"/>
      <c r="KWE174" s="2"/>
      <c r="KWF174" s="2"/>
      <c r="KWG174" s="2"/>
      <c r="KWH174" s="2"/>
      <c r="KWI174" s="2"/>
      <c r="KWJ174" s="2"/>
      <c r="KWK174" s="2"/>
      <c r="KWL174" s="2"/>
      <c r="KWM174" s="2"/>
      <c r="KWN174" s="2"/>
      <c r="KWO174" s="2"/>
      <c r="KWP174" s="2"/>
      <c r="KWQ174" s="2"/>
      <c r="KWR174" s="2"/>
      <c r="KWS174" s="2"/>
      <c r="KWT174" s="2"/>
      <c r="KWU174" s="2"/>
      <c r="KWV174" s="2"/>
      <c r="KWW174" s="2"/>
      <c r="KWX174" s="2"/>
      <c r="KWY174" s="2"/>
      <c r="KWZ174" s="2"/>
      <c r="KXA174" s="2"/>
      <c r="KXB174" s="2"/>
      <c r="KXC174" s="2"/>
      <c r="KXD174" s="2"/>
      <c r="KXE174" s="2"/>
      <c r="KXF174" s="2"/>
      <c r="KXG174" s="2"/>
      <c r="KXH174" s="2"/>
      <c r="KXI174" s="2"/>
      <c r="KXJ174" s="2"/>
      <c r="KXK174" s="2"/>
      <c r="KXL174" s="2"/>
      <c r="KXM174" s="2"/>
      <c r="KXN174" s="2"/>
      <c r="KXO174" s="2"/>
      <c r="KXP174" s="2"/>
      <c r="KXQ174" s="2"/>
      <c r="KXR174" s="2"/>
      <c r="KXS174" s="2"/>
      <c r="KXT174" s="2"/>
      <c r="KXU174" s="2"/>
      <c r="KXV174" s="2"/>
      <c r="KXW174" s="2"/>
      <c r="KXX174" s="2"/>
      <c r="KXY174" s="2"/>
      <c r="KXZ174" s="2"/>
      <c r="KYA174" s="2"/>
      <c r="KYB174" s="2"/>
      <c r="KYC174" s="2"/>
      <c r="KYD174" s="2"/>
      <c r="KYE174" s="2"/>
      <c r="KYF174" s="2"/>
      <c r="KYG174" s="2"/>
      <c r="KYH174" s="2"/>
      <c r="KYI174" s="2"/>
      <c r="KYJ174" s="2"/>
      <c r="KYK174" s="2"/>
      <c r="KYL174" s="2"/>
      <c r="KYM174" s="2"/>
      <c r="KYN174" s="2"/>
      <c r="KYO174" s="2"/>
      <c r="KYP174" s="2"/>
      <c r="KYQ174" s="2"/>
      <c r="KYR174" s="2"/>
      <c r="KYS174" s="2"/>
      <c r="KYT174" s="2"/>
      <c r="KYU174" s="2"/>
      <c r="KYV174" s="2"/>
      <c r="KYW174" s="2"/>
      <c r="KYX174" s="2"/>
      <c r="KYY174" s="2"/>
      <c r="KYZ174" s="2"/>
      <c r="KZA174" s="2"/>
      <c r="KZB174" s="2"/>
      <c r="KZC174" s="2"/>
      <c r="KZD174" s="2"/>
      <c r="KZE174" s="2"/>
      <c r="KZF174" s="2"/>
      <c r="KZG174" s="2"/>
      <c r="KZH174" s="2"/>
      <c r="KZI174" s="2"/>
      <c r="KZJ174" s="2"/>
      <c r="KZK174" s="2"/>
      <c r="KZL174" s="2"/>
      <c r="KZM174" s="2"/>
      <c r="KZN174" s="2"/>
      <c r="KZO174" s="2"/>
      <c r="KZP174" s="2"/>
      <c r="KZQ174" s="2"/>
      <c r="KZR174" s="2"/>
      <c r="KZS174" s="2"/>
      <c r="KZT174" s="2"/>
      <c r="KZU174" s="2"/>
      <c r="KZV174" s="2"/>
      <c r="KZW174" s="2"/>
      <c r="KZX174" s="2"/>
      <c r="KZY174" s="2"/>
      <c r="KZZ174" s="2"/>
      <c r="LAA174" s="2"/>
      <c r="LAB174" s="2"/>
      <c r="LAC174" s="2"/>
      <c r="LAD174" s="2"/>
      <c r="LAE174" s="2"/>
      <c r="LAF174" s="2"/>
      <c r="LAG174" s="2"/>
      <c r="LAH174" s="2"/>
      <c r="LAI174" s="2"/>
      <c r="LAJ174" s="2"/>
      <c r="LAK174" s="2"/>
      <c r="LAL174" s="2"/>
      <c r="LAM174" s="2"/>
      <c r="LAN174" s="2"/>
      <c r="LAO174" s="2"/>
      <c r="LAP174" s="2"/>
      <c r="LAQ174" s="2"/>
      <c r="LAR174" s="2"/>
      <c r="LAS174" s="2"/>
      <c r="LAT174" s="2"/>
      <c r="LAU174" s="2"/>
      <c r="LAV174" s="2"/>
      <c r="LAW174" s="2"/>
      <c r="LAX174" s="2"/>
      <c r="LAY174" s="2"/>
      <c r="LAZ174" s="2"/>
      <c r="LBA174" s="2"/>
      <c r="LBB174" s="2"/>
      <c r="LBC174" s="2"/>
      <c r="LBD174" s="2"/>
      <c r="LBE174" s="2"/>
      <c r="LBF174" s="2"/>
      <c r="LBG174" s="2"/>
      <c r="LBH174" s="2"/>
      <c r="LBI174" s="2"/>
      <c r="LBJ174" s="2"/>
      <c r="LBK174" s="2"/>
      <c r="LBL174" s="2"/>
      <c r="LBM174" s="2"/>
      <c r="LBN174" s="2"/>
      <c r="LBO174" s="2"/>
      <c r="LBP174" s="2"/>
      <c r="LBQ174" s="2"/>
      <c r="LBR174" s="2"/>
      <c r="LBS174" s="2"/>
      <c r="LBT174" s="2"/>
      <c r="LBU174" s="2"/>
      <c r="LBV174" s="2"/>
      <c r="LBW174" s="2"/>
      <c r="LBX174" s="2"/>
      <c r="LBY174" s="2"/>
      <c r="LBZ174" s="2"/>
      <c r="LCA174" s="2"/>
      <c r="LCB174" s="2"/>
      <c r="LCC174" s="2"/>
      <c r="LCD174" s="2"/>
      <c r="LCE174" s="2"/>
      <c r="LCF174" s="2"/>
      <c r="LCG174" s="2"/>
      <c r="LCH174" s="2"/>
      <c r="LCI174" s="2"/>
      <c r="LCJ174" s="2"/>
      <c r="LCK174" s="2"/>
      <c r="LCL174" s="2"/>
      <c r="LCM174" s="2"/>
      <c r="LCN174" s="2"/>
      <c r="LCO174" s="2"/>
      <c r="LCP174" s="2"/>
      <c r="LCQ174" s="2"/>
      <c r="LCR174" s="2"/>
      <c r="LCS174" s="2"/>
      <c r="LCT174" s="2"/>
      <c r="LCU174" s="2"/>
      <c r="LCV174" s="2"/>
      <c r="LCW174" s="2"/>
      <c r="LCX174" s="2"/>
      <c r="LCY174" s="2"/>
      <c r="LCZ174" s="2"/>
      <c r="LDA174" s="2"/>
      <c r="LDB174" s="2"/>
      <c r="LDC174" s="2"/>
      <c r="LDD174" s="2"/>
      <c r="LDE174" s="2"/>
      <c r="LDF174" s="2"/>
      <c r="LDG174" s="2"/>
      <c r="LDH174" s="2"/>
      <c r="LDI174" s="2"/>
      <c r="LDJ174" s="2"/>
      <c r="LDK174" s="2"/>
      <c r="LDL174" s="2"/>
      <c r="LDM174" s="2"/>
      <c r="LDN174" s="2"/>
      <c r="LDO174" s="2"/>
      <c r="LDP174" s="2"/>
      <c r="LDQ174" s="2"/>
      <c r="LDR174" s="2"/>
      <c r="LDS174" s="2"/>
      <c r="LDT174" s="2"/>
      <c r="LDU174" s="2"/>
      <c r="LDV174" s="2"/>
      <c r="LDW174" s="2"/>
      <c r="LDX174" s="2"/>
      <c r="LDY174" s="2"/>
      <c r="LDZ174" s="2"/>
      <c r="LEA174" s="2"/>
      <c r="LEB174" s="2"/>
      <c r="LEC174" s="2"/>
      <c r="LED174" s="2"/>
      <c r="LEE174" s="2"/>
      <c r="LEF174" s="2"/>
      <c r="LEG174" s="2"/>
      <c r="LEH174" s="2"/>
      <c r="LEI174" s="2"/>
      <c r="LEJ174" s="2"/>
      <c r="LEK174" s="2"/>
      <c r="LEL174" s="2"/>
      <c r="LEM174" s="2"/>
      <c r="LEN174" s="2"/>
      <c r="LEO174" s="2"/>
      <c r="LEP174" s="2"/>
      <c r="LEQ174" s="2"/>
      <c r="LER174" s="2"/>
      <c r="LES174" s="2"/>
      <c r="LET174" s="2"/>
      <c r="LEU174" s="2"/>
      <c r="LEV174" s="2"/>
      <c r="LEW174" s="2"/>
      <c r="LEX174" s="2"/>
      <c r="LEY174" s="2"/>
      <c r="LEZ174" s="2"/>
      <c r="LFA174" s="2"/>
      <c r="LFB174" s="2"/>
      <c r="LFC174" s="2"/>
      <c r="LFD174" s="2"/>
      <c r="LFE174" s="2"/>
      <c r="LFF174" s="2"/>
      <c r="LFG174" s="2"/>
      <c r="LFH174" s="2"/>
      <c r="LFI174" s="2"/>
      <c r="LFJ174" s="2"/>
      <c r="LFK174" s="2"/>
      <c r="LFL174" s="2"/>
      <c r="LFM174" s="2"/>
      <c r="LFN174" s="2"/>
      <c r="LFO174" s="2"/>
      <c r="LFP174" s="2"/>
      <c r="LFQ174" s="2"/>
      <c r="LFR174" s="2"/>
      <c r="LFS174" s="2"/>
      <c r="LFT174" s="2"/>
      <c r="LFU174" s="2"/>
      <c r="LFV174" s="2"/>
      <c r="LFW174" s="2"/>
      <c r="LFX174" s="2"/>
      <c r="LFY174" s="2"/>
      <c r="LFZ174" s="2"/>
      <c r="LGA174" s="2"/>
      <c r="LGB174" s="2"/>
      <c r="LGC174" s="2"/>
      <c r="LGD174" s="2"/>
      <c r="LGE174" s="2"/>
      <c r="LGF174" s="2"/>
      <c r="LGG174" s="2"/>
      <c r="LGH174" s="2"/>
      <c r="LGI174" s="2"/>
      <c r="LGJ174" s="2"/>
      <c r="LGK174" s="2"/>
      <c r="LGL174" s="2"/>
      <c r="LGM174" s="2"/>
      <c r="LGN174" s="2"/>
      <c r="LGO174" s="2"/>
      <c r="LGP174" s="2"/>
      <c r="LGQ174" s="2"/>
      <c r="LGR174" s="2"/>
      <c r="LGS174" s="2"/>
      <c r="LGT174" s="2"/>
      <c r="LGU174" s="2"/>
      <c r="LGV174" s="2"/>
      <c r="LGW174" s="2"/>
      <c r="LGX174" s="2"/>
      <c r="LGY174" s="2"/>
      <c r="LGZ174" s="2"/>
      <c r="LHA174" s="2"/>
      <c r="LHB174" s="2"/>
      <c r="LHC174" s="2"/>
      <c r="LHD174" s="2"/>
      <c r="LHE174" s="2"/>
      <c r="LHF174" s="2"/>
      <c r="LHG174" s="2"/>
      <c r="LHH174" s="2"/>
      <c r="LHI174" s="2"/>
      <c r="LHJ174" s="2"/>
      <c r="LHK174" s="2"/>
      <c r="LHL174" s="2"/>
      <c r="LHM174" s="2"/>
      <c r="LHN174" s="2"/>
      <c r="LHO174" s="2"/>
      <c r="LHP174" s="2"/>
      <c r="LHQ174" s="2"/>
      <c r="LHR174" s="2"/>
      <c r="LHS174" s="2"/>
      <c r="LHT174" s="2"/>
      <c r="LHU174" s="2"/>
      <c r="LHV174" s="2"/>
      <c r="LHW174" s="2"/>
      <c r="LHX174" s="2"/>
      <c r="LHY174" s="2"/>
      <c r="LHZ174" s="2"/>
      <c r="LIA174" s="2"/>
      <c r="LIB174" s="2"/>
      <c r="LIC174" s="2"/>
      <c r="LID174" s="2"/>
      <c r="LIE174" s="2"/>
      <c r="LIF174" s="2"/>
      <c r="LIG174" s="2"/>
      <c r="LIH174" s="2"/>
      <c r="LII174" s="2"/>
      <c r="LIJ174" s="2"/>
      <c r="LIK174" s="2"/>
      <c r="LIL174" s="2"/>
      <c r="LIM174" s="2"/>
      <c r="LIN174" s="2"/>
      <c r="LIO174" s="2"/>
      <c r="LIP174" s="2"/>
      <c r="LIQ174" s="2"/>
      <c r="LIR174" s="2"/>
      <c r="LIS174" s="2"/>
      <c r="LIT174" s="2"/>
      <c r="LIU174" s="2"/>
      <c r="LIV174" s="2"/>
      <c r="LIW174" s="2"/>
      <c r="LIX174" s="2"/>
      <c r="LIY174" s="2"/>
      <c r="LIZ174" s="2"/>
      <c r="LJA174" s="2"/>
      <c r="LJB174" s="2"/>
      <c r="LJC174" s="2"/>
      <c r="LJD174" s="2"/>
      <c r="LJE174" s="2"/>
      <c r="LJF174" s="2"/>
      <c r="LJG174" s="2"/>
      <c r="LJH174" s="2"/>
      <c r="LJI174" s="2"/>
      <c r="LJJ174" s="2"/>
      <c r="LJK174" s="2"/>
      <c r="LJL174" s="2"/>
      <c r="LJM174" s="2"/>
      <c r="LJN174" s="2"/>
      <c r="LJO174" s="2"/>
      <c r="LJP174" s="2"/>
      <c r="LJQ174" s="2"/>
      <c r="LJR174" s="2"/>
      <c r="LJS174" s="2"/>
      <c r="LJT174" s="2"/>
      <c r="LJU174" s="2"/>
      <c r="LJV174" s="2"/>
      <c r="LJW174" s="2"/>
      <c r="LJX174" s="2"/>
      <c r="LJY174" s="2"/>
      <c r="LJZ174" s="2"/>
      <c r="LKA174" s="2"/>
      <c r="LKB174" s="2"/>
      <c r="LKC174" s="2"/>
      <c r="LKD174" s="2"/>
      <c r="LKE174" s="2"/>
      <c r="LKF174" s="2"/>
      <c r="LKG174" s="2"/>
      <c r="LKH174" s="2"/>
      <c r="LKI174" s="2"/>
      <c r="LKJ174" s="2"/>
      <c r="LKK174" s="2"/>
      <c r="LKL174" s="2"/>
      <c r="LKM174" s="2"/>
      <c r="LKN174" s="2"/>
      <c r="LKO174" s="2"/>
      <c r="LKP174" s="2"/>
      <c r="LKQ174" s="2"/>
      <c r="LKR174" s="2"/>
      <c r="LKS174" s="2"/>
      <c r="LKT174" s="2"/>
      <c r="LKU174" s="2"/>
      <c r="LKV174" s="2"/>
      <c r="LKW174" s="2"/>
      <c r="LKX174" s="2"/>
      <c r="LKY174" s="2"/>
      <c r="LKZ174" s="2"/>
      <c r="LLA174" s="2"/>
      <c r="LLB174" s="2"/>
      <c r="LLC174" s="2"/>
      <c r="LLD174" s="2"/>
      <c r="LLE174" s="2"/>
      <c r="LLF174" s="2"/>
      <c r="LLG174" s="2"/>
      <c r="LLH174" s="2"/>
      <c r="LLI174" s="2"/>
      <c r="LLJ174" s="2"/>
      <c r="LLK174" s="2"/>
      <c r="LLL174" s="2"/>
      <c r="LLM174" s="2"/>
      <c r="LLN174" s="2"/>
      <c r="LLO174" s="2"/>
      <c r="LLP174" s="2"/>
      <c r="LLQ174" s="2"/>
      <c r="LLR174" s="2"/>
      <c r="LLS174" s="2"/>
      <c r="LLT174" s="2"/>
      <c r="LLU174" s="2"/>
      <c r="LLV174" s="2"/>
      <c r="LLW174" s="2"/>
      <c r="LLX174" s="2"/>
      <c r="LLY174" s="2"/>
      <c r="LLZ174" s="2"/>
      <c r="LMA174" s="2"/>
      <c r="LMB174" s="2"/>
      <c r="LMC174" s="2"/>
      <c r="LMD174" s="2"/>
      <c r="LME174" s="2"/>
      <c r="LMF174" s="2"/>
      <c r="LMG174" s="2"/>
      <c r="LMH174" s="2"/>
      <c r="LMI174" s="2"/>
      <c r="LMJ174" s="2"/>
      <c r="LMK174" s="2"/>
      <c r="LML174" s="2"/>
      <c r="LMM174" s="2"/>
      <c r="LMN174" s="2"/>
      <c r="LMO174" s="2"/>
      <c r="LMP174" s="2"/>
      <c r="LMQ174" s="2"/>
      <c r="LMR174" s="2"/>
      <c r="LMS174" s="2"/>
      <c r="LMT174" s="2"/>
      <c r="LMU174" s="2"/>
      <c r="LMV174" s="2"/>
      <c r="LMW174" s="2"/>
      <c r="LMX174" s="2"/>
      <c r="LMY174" s="2"/>
      <c r="LMZ174" s="2"/>
      <c r="LNA174" s="2"/>
      <c r="LNB174" s="2"/>
      <c r="LNC174" s="2"/>
      <c r="LND174" s="2"/>
      <c r="LNE174" s="2"/>
      <c r="LNF174" s="2"/>
      <c r="LNG174" s="2"/>
      <c r="LNH174" s="2"/>
      <c r="LNI174" s="2"/>
      <c r="LNJ174" s="2"/>
      <c r="LNK174" s="2"/>
      <c r="LNL174" s="2"/>
      <c r="LNM174" s="2"/>
      <c r="LNN174" s="2"/>
      <c r="LNO174" s="2"/>
      <c r="LNP174" s="2"/>
      <c r="LNQ174" s="2"/>
      <c r="LNR174" s="2"/>
      <c r="LNS174" s="2"/>
      <c r="LNT174" s="2"/>
      <c r="LNU174" s="2"/>
      <c r="LNV174" s="2"/>
      <c r="LNW174" s="2"/>
      <c r="LNX174" s="2"/>
      <c r="LNY174" s="2"/>
      <c r="LNZ174" s="2"/>
      <c r="LOA174" s="2"/>
      <c r="LOB174" s="2"/>
      <c r="LOC174" s="2"/>
      <c r="LOD174" s="2"/>
      <c r="LOE174" s="2"/>
      <c r="LOF174" s="2"/>
      <c r="LOG174" s="2"/>
      <c r="LOH174" s="2"/>
      <c r="LOI174" s="2"/>
      <c r="LOJ174" s="2"/>
      <c r="LOK174" s="2"/>
      <c r="LOL174" s="2"/>
      <c r="LOM174" s="2"/>
      <c r="LON174" s="2"/>
      <c r="LOO174" s="2"/>
      <c r="LOP174" s="2"/>
      <c r="LOQ174" s="2"/>
      <c r="LOR174" s="2"/>
      <c r="LOS174" s="2"/>
      <c r="LOT174" s="2"/>
      <c r="LOU174" s="2"/>
      <c r="LOV174" s="2"/>
      <c r="LOW174" s="2"/>
      <c r="LOX174" s="2"/>
      <c r="LOY174" s="2"/>
      <c r="LOZ174" s="2"/>
      <c r="LPA174" s="2"/>
      <c r="LPB174" s="2"/>
      <c r="LPC174" s="2"/>
      <c r="LPD174" s="2"/>
      <c r="LPE174" s="2"/>
      <c r="LPF174" s="2"/>
      <c r="LPG174" s="2"/>
      <c r="LPH174" s="2"/>
      <c r="LPI174" s="2"/>
      <c r="LPJ174" s="2"/>
      <c r="LPK174" s="2"/>
      <c r="LPL174" s="2"/>
      <c r="LPM174" s="2"/>
      <c r="LPN174" s="2"/>
      <c r="LPO174" s="2"/>
      <c r="LPP174" s="2"/>
      <c r="LPQ174" s="2"/>
      <c r="LPR174" s="2"/>
      <c r="LPS174" s="2"/>
      <c r="LPT174" s="2"/>
      <c r="LPU174" s="2"/>
      <c r="LPV174" s="2"/>
      <c r="LPW174" s="2"/>
      <c r="LPX174" s="2"/>
      <c r="LPY174" s="2"/>
      <c r="LPZ174" s="2"/>
      <c r="LQA174" s="2"/>
      <c r="LQB174" s="2"/>
      <c r="LQC174" s="2"/>
      <c r="LQD174" s="2"/>
      <c r="LQE174" s="2"/>
      <c r="LQF174" s="2"/>
      <c r="LQG174" s="2"/>
      <c r="LQH174" s="2"/>
      <c r="LQI174" s="2"/>
      <c r="LQJ174" s="2"/>
      <c r="LQK174" s="2"/>
      <c r="LQL174" s="2"/>
      <c r="LQM174" s="2"/>
      <c r="LQN174" s="2"/>
      <c r="LQO174" s="2"/>
      <c r="LQP174" s="2"/>
      <c r="LQQ174" s="2"/>
      <c r="LQR174" s="2"/>
      <c r="LQS174" s="2"/>
      <c r="LQT174" s="2"/>
      <c r="LQU174" s="2"/>
      <c r="LQV174" s="2"/>
      <c r="LQW174" s="2"/>
      <c r="LQX174" s="2"/>
      <c r="LQY174" s="2"/>
      <c r="LQZ174" s="2"/>
      <c r="LRA174" s="2"/>
      <c r="LRB174" s="2"/>
      <c r="LRC174" s="2"/>
      <c r="LRD174" s="2"/>
      <c r="LRE174" s="2"/>
      <c r="LRF174" s="2"/>
      <c r="LRG174" s="2"/>
      <c r="LRH174" s="2"/>
      <c r="LRI174" s="2"/>
      <c r="LRJ174" s="2"/>
      <c r="LRK174" s="2"/>
      <c r="LRL174" s="2"/>
      <c r="LRM174" s="2"/>
      <c r="LRN174" s="2"/>
      <c r="LRO174" s="2"/>
      <c r="LRP174" s="2"/>
      <c r="LRQ174" s="2"/>
      <c r="LRR174" s="2"/>
      <c r="LRS174" s="2"/>
      <c r="LRT174" s="2"/>
      <c r="LRU174" s="2"/>
      <c r="LRV174" s="2"/>
      <c r="LRW174" s="2"/>
      <c r="LRX174" s="2"/>
      <c r="LRY174" s="2"/>
      <c r="LRZ174" s="2"/>
      <c r="LSA174" s="2"/>
      <c r="LSB174" s="2"/>
      <c r="LSC174" s="2"/>
      <c r="LSD174" s="2"/>
      <c r="LSE174" s="2"/>
      <c r="LSF174" s="2"/>
      <c r="LSG174" s="2"/>
      <c r="LSH174" s="2"/>
      <c r="LSI174" s="2"/>
      <c r="LSJ174" s="2"/>
      <c r="LSK174" s="2"/>
      <c r="LSL174" s="2"/>
      <c r="LSM174" s="2"/>
      <c r="LSN174" s="2"/>
      <c r="LSO174" s="2"/>
      <c r="LSP174" s="2"/>
      <c r="LSQ174" s="2"/>
      <c r="LSR174" s="2"/>
      <c r="LSS174" s="2"/>
      <c r="LST174" s="2"/>
      <c r="LSU174" s="2"/>
      <c r="LSV174" s="2"/>
      <c r="LSW174" s="2"/>
      <c r="LSX174" s="2"/>
      <c r="LSY174" s="2"/>
      <c r="LSZ174" s="2"/>
      <c r="LTA174" s="2"/>
      <c r="LTB174" s="2"/>
      <c r="LTC174" s="2"/>
      <c r="LTD174" s="2"/>
      <c r="LTE174" s="2"/>
      <c r="LTF174" s="2"/>
      <c r="LTG174" s="2"/>
      <c r="LTH174" s="2"/>
      <c r="LTI174" s="2"/>
      <c r="LTJ174" s="2"/>
      <c r="LTK174" s="2"/>
      <c r="LTL174" s="2"/>
      <c r="LTM174" s="2"/>
      <c r="LTN174" s="2"/>
      <c r="LTO174" s="2"/>
      <c r="LTP174" s="2"/>
      <c r="LTQ174" s="2"/>
      <c r="LTR174" s="2"/>
      <c r="LTS174" s="2"/>
      <c r="LTT174" s="2"/>
      <c r="LTU174" s="2"/>
      <c r="LTV174" s="2"/>
      <c r="LTW174" s="2"/>
      <c r="LTX174" s="2"/>
      <c r="LTY174" s="2"/>
      <c r="LTZ174" s="2"/>
      <c r="LUA174" s="2"/>
      <c r="LUB174" s="2"/>
      <c r="LUC174" s="2"/>
      <c r="LUD174" s="2"/>
      <c r="LUE174" s="2"/>
      <c r="LUF174" s="2"/>
      <c r="LUG174" s="2"/>
      <c r="LUH174" s="2"/>
      <c r="LUI174" s="2"/>
      <c r="LUJ174" s="2"/>
      <c r="LUK174" s="2"/>
      <c r="LUL174" s="2"/>
      <c r="LUM174" s="2"/>
      <c r="LUN174" s="2"/>
      <c r="LUO174" s="2"/>
      <c r="LUP174" s="2"/>
      <c r="LUQ174" s="2"/>
      <c r="LUR174" s="2"/>
      <c r="LUS174" s="2"/>
      <c r="LUT174" s="2"/>
      <c r="LUU174" s="2"/>
      <c r="LUV174" s="2"/>
      <c r="LUW174" s="2"/>
      <c r="LUX174" s="2"/>
      <c r="LUY174" s="2"/>
      <c r="LUZ174" s="2"/>
      <c r="LVA174" s="2"/>
      <c r="LVB174" s="2"/>
      <c r="LVC174" s="2"/>
      <c r="LVD174" s="2"/>
      <c r="LVE174" s="2"/>
      <c r="LVF174" s="2"/>
      <c r="LVG174" s="2"/>
      <c r="LVH174" s="2"/>
      <c r="LVI174" s="2"/>
      <c r="LVJ174" s="2"/>
      <c r="LVK174" s="2"/>
      <c r="LVL174" s="2"/>
      <c r="LVM174" s="2"/>
      <c r="LVN174" s="2"/>
      <c r="LVO174" s="2"/>
      <c r="LVP174" s="2"/>
      <c r="LVQ174" s="2"/>
      <c r="LVR174" s="2"/>
      <c r="LVS174" s="2"/>
      <c r="LVT174" s="2"/>
      <c r="LVU174" s="2"/>
      <c r="LVV174" s="2"/>
      <c r="LVW174" s="2"/>
      <c r="LVX174" s="2"/>
      <c r="LVY174" s="2"/>
      <c r="LVZ174" s="2"/>
      <c r="LWA174" s="2"/>
      <c r="LWB174" s="2"/>
      <c r="LWC174" s="2"/>
      <c r="LWD174" s="2"/>
      <c r="LWE174" s="2"/>
      <c r="LWF174" s="2"/>
      <c r="LWG174" s="2"/>
      <c r="LWH174" s="2"/>
      <c r="LWI174" s="2"/>
      <c r="LWJ174" s="2"/>
      <c r="LWK174" s="2"/>
      <c r="LWL174" s="2"/>
      <c r="LWM174" s="2"/>
      <c r="LWN174" s="2"/>
      <c r="LWO174" s="2"/>
      <c r="LWP174" s="2"/>
      <c r="LWQ174" s="2"/>
      <c r="LWR174" s="2"/>
      <c r="LWS174" s="2"/>
      <c r="LWT174" s="2"/>
      <c r="LWU174" s="2"/>
      <c r="LWV174" s="2"/>
      <c r="LWW174" s="2"/>
      <c r="LWX174" s="2"/>
      <c r="LWY174" s="2"/>
      <c r="LWZ174" s="2"/>
      <c r="LXA174" s="2"/>
      <c r="LXB174" s="2"/>
      <c r="LXC174" s="2"/>
      <c r="LXD174" s="2"/>
      <c r="LXE174" s="2"/>
      <c r="LXF174" s="2"/>
      <c r="LXG174" s="2"/>
      <c r="LXH174" s="2"/>
      <c r="LXI174" s="2"/>
      <c r="LXJ174" s="2"/>
      <c r="LXK174" s="2"/>
      <c r="LXL174" s="2"/>
      <c r="LXM174" s="2"/>
      <c r="LXN174" s="2"/>
      <c r="LXO174" s="2"/>
      <c r="LXP174" s="2"/>
      <c r="LXQ174" s="2"/>
      <c r="LXR174" s="2"/>
      <c r="LXS174" s="2"/>
      <c r="LXT174" s="2"/>
      <c r="LXU174" s="2"/>
      <c r="LXV174" s="2"/>
      <c r="LXW174" s="2"/>
      <c r="LXX174" s="2"/>
      <c r="LXY174" s="2"/>
      <c r="LXZ174" s="2"/>
      <c r="LYA174" s="2"/>
      <c r="LYB174" s="2"/>
      <c r="LYC174" s="2"/>
      <c r="LYD174" s="2"/>
      <c r="LYE174" s="2"/>
      <c r="LYF174" s="2"/>
      <c r="LYG174" s="2"/>
      <c r="LYH174" s="2"/>
      <c r="LYI174" s="2"/>
      <c r="LYJ174" s="2"/>
      <c r="LYK174" s="2"/>
      <c r="LYL174" s="2"/>
      <c r="LYM174" s="2"/>
      <c r="LYN174" s="2"/>
      <c r="LYO174" s="2"/>
      <c r="LYP174" s="2"/>
      <c r="LYQ174" s="2"/>
      <c r="LYR174" s="2"/>
      <c r="LYS174" s="2"/>
      <c r="LYT174" s="2"/>
      <c r="LYU174" s="2"/>
      <c r="LYV174" s="2"/>
      <c r="LYW174" s="2"/>
      <c r="LYX174" s="2"/>
      <c r="LYY174" s="2"/>
      <c r="LYZ174" s="2"/>
      <c r="LZA174" s="2"/>
      <c r="LZB174" s="2"/>
      <c r="LZC174" s="2"/>
      <c r="LZD174" s="2"/>
      <c r="LZE174" s="2"/>
      <c r="LZF174" s="2"/>
      <c r="LZG174" s="2"/>
      <c r="LZH174" s="2"/>
      <c r="LZI174" s="2"/>
      <c r="LZJ174" s="2"/>
      <c r="LZK174" s="2"/>
      <c r="LZL174" s="2"/>
      <c r="LZM174" s="2"/>
      <c r="LZN174" s="2"/>
      <c r="LZO174" s="2"/>
      <c r="LZP174" s="2"/>
      <c r="LZQ174" s="2"/>
      <c r="LZR174" s="2"/>
      <c r="LZS174" s="2"/>
      <c r="LZT174" s="2"/>
      <c r="LZU174" s="2"/>
      <c r="LZV174" s="2"/>
      <c r="LZW174" s="2"/>
      <c r="LZX174" s="2"/>
      <c r="LZY174" s="2"/>
      <c r="LZZ174" s="2"/>
      <c r="MAA174" s="2"/>
      <c r="MAB174" s="2"/>
      <c r="MAC174" s="2"/>
      <c r="MAD174" s="2"/>
      <c r="MAE174" s="2"/>
      <c r="MAF174" s="2"/>
      <c r="MAG174" s="2"/>
      <c r="MAH174" s="2"/>
      <c r="MAI174" s="2"/>
      <c r="MAJ174" s="2"/>
      <c r="MAK174" s="2"/>
      <c r="MAL174" s="2"/>
      <c r="MAM174" s="2"/>
      <c r="MAN174" s="2"/>
      <c r="MAO174" s="2"/>
      <c r="MAP174" s="2"/>
      <c r="MAQ174" s="2"/>
      <c r="MAR174" s="2"/>
      <c r="MAS174" s="2"/>
      <c r="MAT174" s="2"/>
      <c r="MAU174" s="2"/>
      <c r="MAV174" s="2"/>
      <c r="MAW174" s="2"/>
      <c r="MAX174" s="2"/>
      <c r="MAY174" s="2"/>
      <c r="MAZ174" s="2"/>
      <c r="MBA174" s="2"/>
      <c r="MBB174" s="2"/>
      <c r="MBC174" s="2"/>
      <c r="MBD174" s="2"/>
      <c r="MBE174" s="2"/>
      <c r="MBF174" s="2"/>
      <c r="MBG174" s="2"/>
      <c r="MBH174" s="2"/>
      <c r="MBI174" s="2"/>
      <c r="MBJ174" s="2"/>
      <c r="MBK174" s="2"/>
      <c r="MBL174" s="2"/>
      <c r="MBM174" s="2"/>
      <c r="MBN174" s="2"/>
      <c r="MBO174" s="2"/>
      <c r="MBP174" s="2"/>
      <c r="MBQ174" s="2"/>
      <c r="MBR174" s="2"/>
      <c r="MBS174" s="2"/>
      <c r="MBT174" s="2"/>
      <c r="MBU174" s="2"/>
      <c r="MBV174" s="2"/>
      <c r="MBW174" s="2"/>
      <c r="MBX174" s="2"/>
      <c r="MBY174" s="2"/>
      <c r="MBZ174" s="2"/>
      <c r="MCA174" s="2"/>
      <c r="MCB174" s="2"/>
      <c r="MCC174" s="2"/>
      <c r="MCD174" s="2"/>
      <c r="MCE174" s="2"/>
      <c r="MCF174" s="2"/>
      <c r="MCG174" s="2"/>
      <c r="MCH174" s="2"/>
      <c r="MCI174" s="2"/>
      <c r="MCJ174" s="2"/>
      <c r="MCK174" s="2"/>
      <c r="MCL174" s="2"/>
      <c r="MCM174" s="2"/>
      <c r="MCN174" s="2"/>
      <c r="MCO174" s="2"/>
      <c r="MCP174" s="2"/>
      <c r="MCQ174" s="2"/>
      <c r="MCR174" s="2"/>
      <c r="MCS174" s="2"/>
      <c r="MCT174" s="2"/>
      <c r="MCU174" s="2"/>
      <c r="MCV174" s="2"/>
      <c r="MCW174" s="2"/>
      <c r="MCX174" s="2"/>
      <c r="MCY174" s="2"/>
      <c r="MCZ174" s="2"/>
      <c r="MDA174" s="2"/>
      <c r="MDB174" s="2"/>
      <c r="MDC174" s="2"/>
      <c r="MDD174" s="2"/>
      <c r="MDE174" s="2"/>
      <c r="MDF174" s="2"/>
      <c r="MDG174" s="2"/>
      <c r="MDH174" s="2"/>
      <c r="MDI174" s="2"/>
      <c r="MDJ174" s="2"/>
      <c r="MDK174" s="2"/>
      <c r="MDL174" s="2"/>
      <c r="MDM174" s="2"/>
      <c r="MDN174" s="2"/>
      <c r="MDO174" s="2"/>
      <c r="MDP174" s="2"/>
      <c r="MDQ174" s="2"/>
      <c r="MDR174" s="2"/>
      <c r="MDS174" s="2"/>
      <c r="MDT174" s="2"/>
      <c r="MDU174" s="2"/>
      <c r="MDV174" s="2"/>
      <c r="MDW174" s="2"/>
      <c r="MDX174" s="2"/>
      <c r="MDY174" s="2"/>
      <c r="MDZ174" s="2"/>
      <c r="MEA174" s="2"/>
      <c r="MEB174" s="2"/>
      <c r="MEC174" s="2"/>
      <c r="MED174" s="2"/>
      <c r="MEE174" s="2"/>
      <c r="MEF174" s="2"/>
      <c r="MEG174" s="2"/>
      <c r="MEH174" s="2"/>
      <c r="MEI174" s="2"/>
      <c r="MEJ174" s="2"/>
      <c r="MEK174" s="2"/>
      <c r="MEL174" s="2"/>
      <c r="MEM174" s="2"/>
      <c r="MEN174" s="2"/>
      <c r="MEO174" s="2"/>
      <c r="MEP174" s="2"/>
      <c r="MEQ174" s="2"/>
      <c r="MER174" s="2"/>
      <c r="MES174" s="2"/>
      <c r="MET174" s="2"/>
      <c r="MEU174" s="2"/>
      <c r="MEV174" s="2"/>
      <c r="MEW174" s="2"/>
      <c r="MEX174" s="2"/>
      <c r="MEY174" s="2"/>
      <c r="MEZ174" s="2"/>
      <c r="MFA174" s="2"/>
      <c r="MFB174" s="2"/>
      <c r="MFC174" s="2"/>
      <c r="MFD174" s="2"/>
      <c r="MFE174" s="2"/>
      <c r="MFF174" s="2"/>
      <c r="MFG174" s="2"/>
      <c r="MFH174" s="2"/>
      <c r="MFI174" s="2"/>
      <c r="MFJ174" s="2"/>
      <c r="MFK174" s="2"/>
      <c r="MFL174" s="2"/>
      <c r="MFM174" s="2"/>
      <c r="MFN174" s="2"/>
      <c r="MFO174" s="2"/>
      <c r="MFP174" s="2"/>
      <c r="MFQ174" s="2"/>
      <c r="MFR174" s="2"/>
      <c r="MFS174" s="2"/>
      <c r="MFT174" s="2"/>
      <c r="MFU174" s="2"/>
      <c r="MFV174" s="2"/>
      <c r="MFW174" s="2"/>
      <c r="MFX174" s="2"/>
      <c r="MFY174" s="2"/>
      <c r="MFZ174" s="2"/>
      <c r="MGA174" s="2"/>
      <c r="MGB174" s="2"/>
      <c r="MGC174" s="2"/>
      <c r="MGD174" s="2"/>
      <c r="MGE174" s="2"/>
      <c r="MGF174" s="2"/>
      <c r="MGG174" s="2"/>
      <c r="MGH174" s="2"/>
      <c r="MGI174" s="2"/>
      <c r="MGJ174" s="2"/>
      <c r="MGK174" s="2"/>
      <c r="MGL174" s="2"/>
      <c r="MGM174" s="2"/>
      <c r="MGN174" s="2"/>
      <c r="MGO174" s="2"/>
      <c r="MGP174" s="2"/>
      <c r="MGQ174" s="2"/>
      <c r="MGR174" s="2"/>
      <c r="MGS174" s="2"/>
      <c r="MGT174" s="2"/>
      <c r="MGU174" s="2"/>
      <c r="MGV174" s="2"/>
      <c r="MGW174" s="2"/>
      <c r="MGX174" s="2"/>
      <c r="MGY174" s="2"/>
      <c r="MGZ174" s="2"/>
      <c r="MHA174" s="2"/>
      <c r="MHB174" s="2"/>
      <c r="MHC174" s="2"/>
      <c r="MHD174" s="2"/>
      <c r="MHE174" s="2"/>
      <c r="MHF174" s="2"/>
      <c r="MHG174" s="2"/>
      <c r="MHH174" s="2"/>
      <c r="MHI174" s="2"/>
      <c r="MHJ174" s="2"/>
      <c r="MHK174" s="2"/>
      <c r="MHL174" s="2"/>
      <c r="MHM174" s="2"/>
      <c r="MHN174" s="2"/>
      <c r="MHO174" s="2"/>
      <c r="MHP174" s="2"/>
      <c r="MHQ174" s="2"/>
      <c r="MHR174" s="2"/>
      <c r="MHS174" s="2"/>
      <c r="MHT174" s="2"/>
      <c r="MHU174" s="2"/>
      <c r="MHV174" s="2"/>
      <c r="MHW174" s="2"/>
      <c r="MHX174" s="2"/>
      <c r="MHY174" s="2"/>
      <c r="MHZ174" s="2"/>
      <c r="MIA174" s="2"/>
      <c r="MIB174" s="2"/>
      <c r="MIC174" s="2"/>
      <c r="MID174" s="2"/>
      <c r="MIE174" s="2"/>
      <c r="MIF174" s="2"/>
      <c r="MIG174" s="2"/>
      <c r="MIH174" s="2"/>
      <c r="MII174" s="2"/>
      <c r="MIJ174" s="2"/>
      <c r="MIK174" s="2"/>
      <c r="MIL174" s="2"/>
      <c r="MIM174" s="2"/>
      <c r="MIN174" s="2"/>
      <c r="MIO174" s="2"/>
      <c r="MIP174" s="2"/>
      <c r="MIQ174" s="2"/>
      <c r="MIR174" s="2"/>
      <c r="MIS174" s="2"/>
      <c r="MIT174" s="2"/>
      <c r="MIU174" s="2"/>
      <c r="MIV174" s="2"/>
      <c r="MIW174" s="2"/>
      <c r="MIX174" s="2"/>
      <c r="MIY174" s="2"/>
      <c r="MIZ174" s="2"/>
      <c r="MJA174" s="2"/>
      <c r="MJB174" s="2"/>
      <c r="MJC174" s="2"/>
      <c r="MJD174" s="2"/>
      <c r="MJE174" s="2"/>
      <c r="MJF174" s="2"/>
      <c r="MJG174" s="2"/>
      <c r="MJH174" s="2"/>
      <c r="MJI174" s="2"/>
      <c r="MJJ174" s="2"/>
      <c r="MJK174" s="2"/>
      <c r="MJL174" s="2"/>
      <c r="MJM174" s="2"/>
      <c r="MJN174" s="2"/>
      <c r="MJO174" s="2"/>
      <c r="MJP174" s="2"/>
      <c r="MJQ174" s="2"/>
      <c r="MJR174" s="2"/>
      <c r="MJS174" s="2"/>
      <c r="MJT174" s="2"/>
      <c r="MJU174" s="2"/>
      <c r="MJV174" s="2"/>
      <c r="MJW174" s="2"/>
      <c r="MJX174" s="2"/>
      <c r="MJY174" s="2"/>
      <c r="MJZ174" s="2"/>
      <c r="MKA174" s="2"/>
      <c r="MKB174" s="2"/>
      <c r="MKC174" s="2"/>
      <c r="MKD174" s="2"/>
      <c r="MKE174" s="2"/>
      <c r="MKF174" s="2"/>
      <c r="MKG174" s="2"/>
      <c r="MKH174" s="2"/>
      <c r="MKI174" s="2"/>
      <c r="MKJ174" s="2"/>
      <c r="MKK174" s="2"/>
      <c r="MKL174" s="2"/>
      <c r="MKM174" s="2"/>
      <c r="MKN174" s="2"/>
      <c r="MKO174" s="2"/>
      <c r="MKP174" s="2"/>
      <c r="MKQ174" s="2"/>
      <c r="MKR174" s="2"/>
      <c r="MKS174" s="2"/>
      <c r="MKT174" s="2"/>
      <c r="MKU174" s="2"/>
      <c r="MKV174" s="2"/>
      <c r="MKW174" s="2"/>
      <c r="MKX174" s="2"/>
      <c r="MKY174" s="2"/>
      <c r="MKZ174" s="2"/>
      <c r="MLA174" s="2"/>
      <c r="MLB174" s="2"/>
      <c r="MLC174" s="2"/>
      <c r="MLD174" s="2"/>
      <c r="MLE174" s="2"/>
      <c r="MLF174" s="2"/>
      <c r="MLG174" s="2"/>
      <c r="MLH174" s="2"/>
      <c r="MLI174" s="2"/>
      <c r="MLJ174" s="2"/>
      <c r="MLK174" s="2"/>
      <c r="MLL174" s="2"/>
      <c r="MLM174" s="2"/>
      <c r="MLN174" s="2"/>
      <c r="MLO174" s="2"/>
      <c r="MLP174" s="2"/>
      <c r="MLQ174" s="2"/>
      <c r="MLR174" s="2"/>
      <c r="MLS174" s="2"/>
      <c r="MLT174" s="2"/>
      <c r="MLU174" s="2"/>
      <c r="MLV174" s="2"/>
      <c r="MLW174" s="2"/>
      <c r="MLX174" s="2"/>
      <c r="MLY174" s="2"/>
      <c r="MLZ174" s="2"/>
      <c r="MMA174" s="2"/>
      <c r="MMB174" s="2"/>
      <c r="MMC174" s="2"/>
      <c r="MMD174" s="2"/>
      <c r="MME174" s="2"/>
      <c r="MMF174" s="2"/>
      <c r="MMG174" s="2"/>
      <c r="MMH174" s="2"/>
      <c r="MMI174" s="2"/>
      <c r="MMJ174" s="2"/>
      <c r="MMK174" s="2"/>
      <c r="MML174" s="2"/>
      <c r="MMM174" s="2"/>
      <c r="MMN174" s="2"/>
      <c r="MMO174" s="2"/>
      <c r="MMP174" s="2"/>
      <c r="MMQ174" s="2"/>
      <c r="MMR174" s="2"/>
      <c r="MMS174" s="2"/>
      <c r="MMT174" s="2"/>
      <c r="MMU174" s="2"/>
      <c r="MMV174" s="2"/>
      <c r="MMW174" s="2"/>
      <c r="MMX174" s="2"/>
      <c r="MMY174" s="2"/>
      <c r="MMZ174" s="2"/>
      <c r="MNA174" s="2"/>
      <c r="MNB174" s="2"/>
      <c r="MNC174" s="2"/>
      <c r="MND174" s="2"/>
      <c r="MNE174" s="2"/>
      <c r="MNF174" s="2"/>
      <c r="MNG174" s="2"/>
      <c r="MNH174" s="2"/>
      <c r="MNI174" s="2"/>
      <c r="MNJ174" s="2"/>
      <c r="MNK174" s="2"/>
      <c r="MNL174" s="2"/>
      <c r="MNM174" s="2"/>
      <c r="MNN174" s="2"/>
      <c r="MNO174" s="2"/>
      <c r="MNP174" s="2"/>
      <c r="MNQ174" s="2"/>
      <c r="MNR174" s="2"/>
      <c r="MNS174" s="2"/>
      <c r="MNT174" s="2"/>
      <c r="MNU174" s="2"/>
      <c r="MNV174" s="2"/>
      <c r="MNW174" s="2"/>
      <c r="MNX174" s="2"/>
      <c r="MNY174" s="2"/>
      <c r="MNZ174" s="2"/>
      <c r="MOA174" s="2"/>
      <c r="MOB174" s="2"/>
      <c r="MOC174" s="2"/>
      <c r="MOD174" s="2"/>
      <c r="MOE174" s="2"/>
      <c r="MOF174" s="2"/>
      <c r="MOG174" s="2"/>
      <c r="MOH174" s="2"/>
      <c r="MOI174" s="2"/>
      <c r="MOJ174" s="2"/>
      <c r="MOK174" s="2"/>
      <c r="MOL174" s="2"/>
      <c r="MOM174" s="2"/>
      <c r="MON174" s="2"/>
      <c r="MOO174" s="2"/>
      <c r="MOP174" s="2"/>
      <c r="MOQ174" s="2"/>
      <c r="MOR174" s="2"/>
      <c r="MOS174" s="2"/>
      <c r="MOT174" s="2"/>
      <c r="MOU174" s="2"/>
      <c r="MOV174" s="2"/>
      <c r="MOW174" s="2"/>
      <c r="MOX174" s="2"/>
      <c r="MOY174" s="2"/>
      <c r="MOZ174" s="2"/>
      <c r="MPA174" s="2"/>
      <c r="MPB174" s="2"/>
      <c r="MPC174" s="2"/>
      <c r="MPD174" s="2"/>
      <c r="MPE174" s="2"/>
      <c r="MPF174" s="2"/>
      <c r="MPG174" s="2"/>
      <c r="MPH174" s="2"/>
      <c r="MPI174" s="2"/>
      <c r="MPJ174" s="2"/>
      <c r="MPK174" s="2"/>
      <c r="MPL174" s="2"/>
      <c r="MPM174" s="2"/>
      <c r="MPN174" s="2"/>
      <c r="MPO174" s="2"/>
      <c r="MPP174" s="2"/>
      <c r="MPQ174" s="2"/>
      <c r="MPR174" s="2"/>
      <c r="MPS174" s="2"/>
      <c r="MPT174" s="2"/>
      <c r="MPU174" s="2"/>
      <c r="MPV174" s="2"/>
      <c r="MPW174" s="2"/>
      <c r="MPX174" s="2"/>
      <c r="MPY174" s="2"/>
      <c r="MPZ174" s="2"/>
      <c r="MQA174" s="2"/>
      <c r="MQB174" s="2"/>
      <c r="MQC174" s="2"/>
      <c r="MQD174" s="2"/>
      <c r="MQE174" s="2"/>
      <c r="MQF174" s="2"/>
      <c r="MQG174" s="2"/>
      <c r="MQH174" s="2"/>
      <c r="MQI174" s="2"/>
      <c r="MQJ174" s="2"/>
      <c r="MQK174" s="2"/>
      <c r="MQL174" s="2"/>
      <c r="MQM174" s="2"/>
      <c r="MQN174" s="2"/>
      <c r="MQO174" s="2"/>
      <c r="MQP174" s="2"/>
      <c r="MQQ174" s="2"/>
      <c r="MQR174" s="2"/>
      <c r="MQS174" s="2"/>
      <c r="MQT174" s="2"/>
      <c r="MQU174" s="2"/>
      <c r="MQV174" s="2"/>
      <c r="MQW174" s="2"/>
      <c r="MQX174" s="2"/>
      <c r="MQY174" s="2"/>
      <c r="MQZ174" s="2"/>
      <c r="MRA174" s="2"/>
      <c r="MRB174" s="2"/>
      <c r="MRC174" s="2"/>
      <c r="MRD174" s="2"/>
      <c r="MRE174" s="2"/>
      <c r="MRF174" s="2"/>
      <c r="MRG174" s="2"/>
      <c r="MRH174" s="2"/>
      <c r="MRI174" s="2"/>
      <c r="MRJ174" s="2"/>
      <c r="MRK174" s="2"/>
      <c r="MRL174" s="2"/>
      <c r="MRM174" s="2"/>
      <c r="MRN174" s="2"/>
      <c r="MRO174" s="2"/>
      <c r="MRP174" s="2"/>
      <c r="MRQ174" s="2"/>
      <c r="MRR174" s="2"/>
      <c r="MRS174" s="2"/>
      <c r="MRT174" s="2"/>
      <c r="MRU174" s="2"/>
      <c r="MRV174" s="2"/>
      <c r="MRW174" s="2"/>
      <c r="MRX174" s="2"/>
      <c r="MRY174" s="2"/>
      <c r="MRZ174" s="2"/>
      <c r="MSA174" s="2"/>
      <c r="MSB174" s="2"/>
      <c r="MSC174" s="2"/>
      <c r="MSD174" s="2"/>
      <c r="MSE174" s="2"/>
      <c r="MSF174" s="2"/>
      <c r="MSG174" s="2"/>
      <c r="MSH174" s="2"/>
      <c r="MSI174" s="2"/>
      <c r="MSJ174" s="2"/>
      <c r="MSK174" s="2"/>
      <c r="MSL174" s="2"/>
      <c r="MSM174" s="2"/>
      <c r="MSN174" s="2"/>
      <c r="MSO174" s="2"/>
      <c r="MSP174" s="2"/>
      <c r="MSQ174" s="2"/>
      <c r="MSR174" s="2"/>
      <c r="MSS174" s="2"/>
      <c r="MST174" s="2"/>
      <c r="MSU174" s="2"/>
      <c r="MSV174" s="2"/>
      <c r="MSW174" s="2"/>
      <c r="MSX174" s="2"/>
      <c r="MSY174" s="2"/>
      <c r="MSZ174" s="2"/>
      <c r="MTA174" s="2"/>
      <c r="MTB174" s="2"/>
      <c r="MTC174" s="2"/>
      <c r="MTD174" s="2"/>
      <c r="MTE174" s="2"/>
      <c r="MTF174" s="2"/>
      <c r="MTG174" s="2"/>
      <c r="MTH174" s="2"/>
      <c r="MTI174" s="2"/>
      <c r="MTJ174" s="2"/>
      <c r="MTK174" s="2"/>
      <c r="MTL174" s="2"/>
      <c r="MTM174" s="2"/>
      <c r="MTN174" s="2"/>
      <c r="MTO174" s="2"/>
      <c r="MTP174" s="2"/>
      <c r="MTQ174" s="2"/>
      <c r="MTR174" s="2"/>
      <c r="MTS174" s="2"/>
      <c r="MTT174" s="2"/>
      <c r="MTU174" s="2"/>
      <c r="MTV174" s="2"/>
      <c r="MTW174" s="2"/>
      <c r="MTX174" s="2"/>
      <c r="MTY174" s="2"/>
      <c r="MTZ174" s="2"/>
      <c r="MUA174" s="2"/>
      <c r="MUB174" s="2"/>
      <c r="MUC174" s="2"/>
      <c r="MUD174" s="2"/>
      <c r="MUE174" s="2"/>
      <c r="MUF174" s="2"/>
      <c r="MUG174" s="2"/>
      <c r="MUH174" s="2"/>
      <c r="MUI174" s="2"/>
      <c r="MUJ174" s="2"/>
      <c r="MUK174" s="2"/>
      <c r="MUL174" s="2"/>
      <c r="MUM174" s="2"/>
      <c r="MUN174" s="2"/>
      <c r="MUO174" s="2"/>
      <c r="MUP174" s="2"/>
      <c r="MUQ174" s="2"/>
      <c r="MUR174" s="2"/>
      <c r="MUS174" s="2"/>
      <c r="MUT174" s="2"/>
      <c r="MUU174" s="2"/>
      <c r="MUV174" s="2"/>
      <c r="MUW174" s="2"/>
      <c r="MUX174" s="2"/>
      <c r="MUY174" s="2"/>
      <c r="MUZ174" s="2"/>
      <c r="MVA174" s="2"/>
      <c r="MVB174" s="2"/>
      <c r="MVC174" s="2"/>
      <c r="MVD174" s="2"/>
      <c r="MVE174" s="2"/>
      <c r="MVF174" s="2"/>
      <c r="MVG174" s="2"/>
      <c r="MVH174" s="2"/>
      <c r="MVI174" s="2"/>
      <c r="MVJ174" s="2"/>
      <c r="MVK174" s="2"/>
      <c r="MVL174" s="2"/>
      <c r="MVM174" s="2"/>
      <c r="MVN174" s="2"/>
      <c r="MVO174" s="2"/>
      <c r="MVP174" s="2"/>
      <c r="MVQ174" s="2"/>
      <c r="MVR174" s="2"/>
      <c r="MVS174" s="2"/>
      <c r="MVT174" s="2"/>
      <c r="MVU174" s="2"/>
      <c r="MVV174" s="2"/>
      <c r="MVW174" s="2"/>
      <c r="MVX174" s="2"/>
      <c r="MVY174" s="2"/>
      <c r="MVZ174" s="2"/>
      <c r="MWA174" s="2"/>
      <c r="MWB174" s="2"/>
      <c r="MWC174" s="2"/>
      <c r="MWD174" s="2"/>
      <c r="MWE174" s="2"/>
      <c r="MWF174" s="2"/>
      <c r="MWG174" s="2"/>
      <c r="MWH174" s="2"/>
      <c r="MWI174" s="2"/>
      <c r="MWJ174" s="2"/>
      <c r="MWK174" s="2"/>
      <c r="MWL174" s="2"/>
      <c r="MWM174" s="2"/>
      <c r="MWN174" s="2"/>
      <c r="MWO174" s="2"/>
      <c r="MWP174" s="2"/>
      <c r="MWQ174" s="2"/>
      <c r="MWR174" s="2"/>
      <c r="MWS174" s="2"/>
      <c r="MWT174" s="2"/>
      <c r="MWU174" s="2"/>
      <c r="MWV174" s="2"/>
      <c r="MWW174" s="2"/>
      <c r="MWX174" s="2"/>
      <c r="MWY174" s="2"/>
      <c r="MWZ174" s="2"/>
      <c r="MXA174" s="2"/>
      <c r="MXB174" s="2"/>
      <c r="MXC174" s="2"/>
      <c r="MXD174" s="2"/>
      <c r="MXE174" s="2"/>
      <c r="MXF174" s="2"/>
      <c r="MXG174" s="2"/>
      <c r="MXH174" s="2"/>
      <c r="MXI174" s="2"/>
      <c r="MXJ174" s="2"/>
      <c r="MXK174" s="2"/>
      <c r="MXL174" s="2"/>
      <c r="MXM174" s="2"/>
      <c r="MXN174" s="2"/>
      <c r="MXO174" s="2"/>
      <c r="MXP174" s="2"/>
      <c r="MXQ174" s="2"/>
      <c r="MXR174" s="2"/>
      <c r="MXS174" s="2"/>
      <c r="MXT174" s="2"/>
      <c r="MXU174" s="2"/>
      <c r="MXV174" s="2"/>
      <c r="MXW174" s="2"/>
      <c r="MXX174" s="2"/>
      <c r="MXY174" s="2"/>
      <c r="MXZ174" s="2"/>
      <c r="MYA174" s="2"/>
      <c r="MYB174" s="2"/>
      <c r="MYC174" s="2"/>
      <c r="MYD174" s="2"/>
      <c r="MYE174" s="2"/>
      <c r="MYF174" s="2"/>
      <c r="MYG174" s="2"/>
      <c r="MYH174" s="2"/>
      <c r="MYI174" s="2"/>
      <c r="MYJ174" s="2"/>
      <c r="MYK174" s="2"/>
      <c r="MYL174" s="2"/>
      <c r="MYM174" s="2"/>
      <c r="MYN174" s="2"/>
      <c r="MYO174" s="2"/>
      <c r="MYP174" s="2"/>
      <c r="MYQ174" s="2"/>
      <c r="MYR174" s="2"/>
      <c r="MYS174" s="2"/>
      <c r="MYT174" s="2"/>
      <c r="MYU174" s="2"/>
      <c r="MYV174" s="2"/>
      <c r="MYW174" s="2"/>
      <c r="MYX174" s="2"/>
      <c r="MYY174" s="2"/>
      <c r="MYZ174" s="2"/>
      <c r="MZA174" s="2"/>
      <c r="MZB174" s="2"/>
      <c r="MZC174" s="2"/>
      <c r="MZD174" s="2"/>
      <c r="MZE174" s="2"/>
      <c r="MZF174" s="2"/>
      <c r="MZG174" s="2"/>
      <c r="MZH174" s="2"/>
      <c r="MZI174" s="2"/>
      <c r="MZJ174" s="2"/>
      <c r="MZK174" s="2"/>
      <c r="MZL174" s="2"/>
      <c r="MZM174" s="2"/>
      <c r="MZN174" s="2"/>
      <c r="MZO174" s="2"/>
      <c r="MZP174" s="2"/>
      <c r="MZQ174" s="2"/>
      <c r="MZR174" s="2"/>
      <c r="MZS174" s="2"/>
      <c r="MZT174" s="2"/>
      <c r="MZU174" s="2"/>
      <c r="MZV174" s="2"/>
      <c r="MZW174" s="2"/>
      <c r="MZX174" s="2"/>
      <c r="MZY174" s="2"/>
      <c r="MZZ174" s="2"/>
      <c r="NAA174" s="2"/>
      <c r="NAB174" s="2"/>
      <c r="NAC174" s="2"/>
      <c r="NAD174" s="2"/>
      <c r="NAE174" s="2"/>
      <c r="NAF174" s="2"/>
      <c r="NAG174" s="2"/>
      <c r="NAH174" s="2"/>
      <c r="NAI174" s="2"/>
      <c r="NAJ174" s="2"/>
      <c r="NAK174" s="2"/>
      <c r="NAL174" s="2"/>
      <c r="NAM174" s="2"/>
      <c r="NAN174" s="2"/>
      <c r="NAO174" s="2"/>
      <c r="NAP174" s="2"/>
      <c r="NAQ174" s="2"/>
      <c r="NAR174" s="2"/>
      <c r="NAS174" s="2"/>
      <c r="NAT174" s="2"/>
      <c r="NAU174" s="2"/>
      <c r="NAV174" s="2"/>
      <c r="NAW174" s="2"/>
      <c r="NAX174" s="2"/>
      <c r="NAY174" s="2"/>
      <c r="NAZ174" s="2"/>
      <c r="NBA174" s="2"/>
      <c r="NBB174" s="2"/>
      <c r="NBC174" s="2"/>
      <c r="NBD174" s="2"/>
      <c r="NBE174" s="2"/>
      <c r="NBF174" s="2"/>
      <c r="NBG174" s="2"/>
      <c r="NBH174" s="2"/>
      <c r="NBI174" s="2"/>
      <c r="NBJ174" s="2"/>
      <c r="NBK174" s="2"/>
      <c r="NBL174" s="2"/>
      <c r="NBM174" s="2"/>
      <c r="NBN174" s="2"/>
      <c r="NBO174" s="2"/>
      <c r="NBP174" s="2"/>
      <c r="NBQ174" s="2"/>
      <c r="NBR174" s="2"/>
      <c r="NBS174" s="2"/>
      <c r="NBT174" s="2"/>
      <c r="NBU174" s="2"/>
      <c r="NBV174" s="2"/>
      <c r="NBW174" s="2"/>
      <c r="NBX174" s="2"/>
      <c r="NBY174" s="2"/>
      <c r="NBZ174" s="2"/>
      <c r="NCA174" s="2"/>
      <c r="NCB174" s="2"/>
      <c r="NCC174" s="2"/>
      <c r="NCD174" s="2"/>
      <c r="NCE174" s="2"/>
      <c r="NCF174" s="2"/>
      <c r="NCG174" s="2"/>
      <c r="NCH174" s="2"/>
      <c r="NCI174" s="2"/>
      <c r="NCJ174" s="2"/>
      <c r="NCK174" s="2"/>
      <c r="NCL174" s="2"/>
      <c r="NCM174" s="2"/>
      <c r="NCN174" s="2"/>
      <c r="NCO174" s="2"/>
      <c r="NCP174" s="2"/>
      <c r="NCQ174" s="2"/>
      <c r="NCR174" s="2"/>
      <c r="NCS174" s="2"/>
      <c r="NCT174" s="2"/>
      <c r="NCU174" s="2"/>
      <c r="NCV174" s="2"/>
      <c r="NCW174" s="2"/>
      <c r="NCX174" s="2"/>
      <c r="NCY174" s="2"/>
      <c r="NCZ174" s="2"/>
      <c r="NDA174" s="2"/>
      <c r="NDB174" s="2"/>
      <c r="NDC174" s="2"/>
      <c r="NDD174" s="2"/>
      <c r="NDE174" s="2"/>
      <c r="NDF174" s="2"/>
      <c r="NDG174" s="2"/>
      <c r="NDH174" s="2"/>
      <c r="NDI174" s="2"/>
      <c r="NDJ174" s="2"/>
      <c r="NDK174" s="2"/>
      <c r="NDL174" s="2"/>
      <c r="NDM174" s="2"/>
      <c r="NDN174" s="2"/>
      <c r="NDO174" s="2"/>
      <c r="NDP174" s="2"/>
      <c r="NDQ174" s="2"/>
      <c r="NDR174" s="2"/>
      <c r="NDS174" s="2"/>
      <c r="NDT174" s="2"/>
      <c r="NDU174" s="2"/>
      <c r="NDV174" s="2"/>
      <c r="NDW174" s="2"/>
      <c r="NDX174" s="2"/>
      <c r="NDY174" s="2"/>
      <c r="NDZ174" s="2"/>
      <c r="NEA174" s="2"/>
      <c r="NEB174" s="2"/>
      <c r="NEC174" s="2"/>
      <c r="NED174" s="2"/>
      <c r="NEE174" s="2"/>
      <c r="NEF174" s="2"/>
      <c r="NEG174" s="2"/>
      <c r="NEH174" s="2"/>
      <c r="NEI174" s="2"/>
      <c r="NEJ174" s="2"/>
      <c r="NEK174" s="2"/>
      <c r="NEL174" s="2"/>
      <c r="NEM174" s="2"/>
      <c r="NEN174" s="2"/>
      <c r="NEO174" s="2"/>
      <c r="NEP174" s="2"/>
      <c r="NEQ174" s="2"/>
      <c r="NER174" s="2"/>
      <c r="NES174" s="2"/>
      <c r="NET174" s="2"/>
      <c r="NEU174" s="2"/>
      <c r="NEV174" s="2"/>
      <c r="NEW174" s="2"/>
      <c r="NEX174" s="2"/>
      <c r="NEY174" s="2"/>
      <c r="NEZ174" s="2"/>
      <c r="NFA174" s="2"/>
      <c r="NFB174" s="2"/>
      <c r="NFC174" s="2"/>
      <c r="NFD174" s="2"/>
      <c r="NFE174" s="2"/>
      <c r="NFF174" s="2"/>
      <c r="NFG174" s="2"/>
      <c r="NFH174" s="2"/>
      <c r="NFI174" s="2"/>
      <c r="NFJ174" s="2"/>
      <c r="NFK174" s="2"/>
      <c r="NFL174" s="2"/>
      <c r="NFM174" s="2"/>
      <c r="NFN174" s="2"/>
      <c r="NFO174" s="2"/>
      <c r="NFP174" s="2"/>
      <c r="NFQ174" s="2"/>
      <c r="NFR174" s="2"/>
      <c r="NFS174" s="2"/>
      <c r="NFT174" s="2"/>
      <c r="NFU174" s="2"/>
      <c r="NFV174" s="2"/>
      <c r="NFW174" s="2"/>
      <c r="NFX174" s="2"/>
      <c r="NFY174" s="2"/>
      <c r="NFZ174" s="2"/>
      <c r="NGA174" s="2"/>
      <c r="NGB174" s="2"/>
      <c r="NGC174" s="2"/>
      <c r="NGD174" s="2"/>
      <c r="NGE174" s="2"/>
      <c r="NGF174" s="2"/>
      <c r="NGG174" s="2"/>
      <c r="NGH174" s="2"/>
      <c r="NGI174" s="2"/>
      <c r="NGJ174" s="2"/>
      <c r="NGK174" s="2"/>
      <c r="NGL174" s="2"/>
      <c r="NGM174" s="2"/>
      <c r="NGN174" s="2"/>
      <c r="NGO174" s="2"/>
      <c r="NGP174" s="2"/>
      <c r="NGQ174" s="2"/>
      <c r="NGR174" s="2"/>
      <c r="NGS174" s="2"/>
      <c r="NGT174" s="2"/>
      <c r="NGU174" s="2"/>
      <c r="NGV174" s="2"/>
      <c r="NGW174" s="2"/>
      <c r="NGX174" s="2"/>
      <c r="NGY174" s="2"/>
      <c r="NGZ174" s="2"/>
      <c r="NHA174" s="2"/>
      <c r="NHB174" s="2"/>
      <c r="NHC174" s="2"/>
      <c r="NHD174" s="2"/>
      <c r="NHE174" s="2"/>
      <c r="NHF174" s="2"/>
      <c r="NHG174" s="2"/>
      <c r="NHH174" s="2"/>
      <c r="NHI174" s="2"/>
      <c r="NHJ174" s="2"/>
      <c r="NHK174" s="2"/>
      <c r="NHL174" s="2"/>
      <c r="NHM174" s="2"/>
      <c r="NHN174" s="2"/>
      <c r="NHO174" s="2"/>
      <c r="NHP174" s="2"/>
      <c r="NHQ174" s="2"/>
      <c r="NHR174" s="2"/>
      <c r="NHS174" s="2"/>
      <c r="NHT174" s="2"/>
      <c r="NHU174" s="2"/>
      <c r="NHV174" s="2"/>
      <c r="NHW174" s="2"/>
      <c r="NHX174" s="2"/>
      <c r="NHY174" s="2"/>
      <c r="NHZ174" s="2"/>
      <c r="NIA174" s="2"/>
      <c r="NIB174" s="2"/>
      <c r="NIC174" s="2"/>
      <c r="NID174" s="2"/>
      <c r="NIE174" s="2"/>
      <c r="NIF174" s="2"/>
      <c r="NIG174" s="2"/>
      <c r="NIH174" s="2"/>
      <c r="NII174" s="2"/>
      <c r="NIJ174" s="2"/>
      <c r="NIK174" s="2"/>
      <c r="NIL174" s="2"/>
      <c r="NIM174" s="2"/>
      <c r="NIN174" s="2"/>
      <c r="NIO174" s="2"/>
      <c r="NIP174" s="2"/>
      <c r="NIQ174" s="2"/>
      <c r="NIR174" s="2"/>
      <c r="NIS174" s="2"/>
      <c r="NIT174" s="2"/>
      <c r="NIU174" s="2"/>
      <c r="NIV174" s="2"/>
      <c r="NIW174" s="2"/>
      <c r="NIX174" s="2"/>
      <c r="NIY174" s="2"/>
      <c r="NIZ174" s="2"/>
      <c r="NJA174" s="2"/>
      <c r="NJB174" s="2"/>
      <c r="NJC174" s="2"/>
      <c r="NJD174" s="2"/>
      <c r="NJE174" s="2"/>
      <c r="NJF174" s="2"/>
      <c r="NJG174" s="2"/>
      <c r="NJH174" s="2"/>
      <c r="NJI174" s="2"/>
      <c r="NJJ174" s="2"/>
      <c r="NJK174" s="2"/>
      <c r="NJL174" s="2"/>
      <c r="NJM174" s="2"/>
      <c r="NJN174" s="2"/>
      <c r="NJO174" s="2"/>
      <c r="NJP174" s="2"/>
      <c r="NJQ174" s="2"/>
      <c r="NJR174" s="2"/>
      <c r="NJS174" s="2"/>
      <c r="NJT174" s="2"/>
      <c r="NJU174" s="2"/>
      <c r="NJV174" s="2"/>
      <c r="NJW174" s="2"/>
      <c r="NJX174" s="2"/>
      <c r="NJY174" s="2"/>
      <c r="NJZ174" s="2"/>
      <c r="NKA174" s="2"/>
      <c r="NKB174" s="2"/>
      <c r="NKC174" s="2"/>
      <c r="NKD174" s="2"/>
      <c r="NKE174" s="2"/>
      <c r="NKF174" s="2"/>
      <c r="NKG174" s="2"/>
      <c r="NKH174" s="2"/>
      <c r="NKI174" s="2"/>
      <c r="NKJ174" s="2"/>
      <c r="NKK174" s="2"/>
      <c r="NKL174" s="2"/>
      <c r="NKM174" s="2"/>
      <c r="NKN174" s="2"/>
      <c r="NKO174" s="2"/>
      <c r="NKP174" s="2"/>
      <c r="NKQ174" s="2"/>
      <c r="NKR174" s="2"/>
      <c r="NKS174" s="2"/>
      <c r="NKT174" s="2"/>
      <c r="NKU174" s="2"/>
      <c r="NKV174" s="2"/>
      <c r="NKW174" s="2"/>
      <c r="NKX174" s="2"/>
      <c r="NKY174" s="2"/>
      <c r="NKZ174" s="2"/>
      <c r="NLA174" s="2"/>
      <c r="NLB174" s="2"/>
      <c r="NLC174" s="2"/>
      <c r="NLD174" s="2"/>
      <c r="NLE174" s="2"/>
      <c r="NLF174" s="2"/>
      <c r="NLG174" s="2"/>
      <c r="NLH174" s="2"/>
      <c r="NLI174" s="2"/>
      <c r="NLJ174" s="2"/>
      <c r="NLK174" s="2"/>
      <c r="NLL174" s="2"/>
      <c r="NLM174" s="2"/>
      <c r="NLN174" s="2"/>
      <c r="NLO174" s="2"/>
      <c r="NLP174" s="2"/>
      <c r="NLQ174" s="2"/>
      <c r="NLR174" s="2"/>
      <c r="NLS174" s="2"/>
      <c r="NLT174" s="2"/>
      <c r="NLU174" s="2"/>
      <c r="NLV174" s="2"/>
      <c r="NLW174" s="2"/>
      <c r="NLX174" s="2"/>
      <c r="NLY174" s="2"/>
      <c r="NLZ174" s="2"/>
      <c r="NMA174" s="2"/>
      <c r="NMB174" s="2"/>
      <c r="NMC174" s="2"/>
      <c r="NMD174" s="2"/>
      <c r="NME174" s="2"/>
      <c r="NMF174" s="2"/>
      <c r="NMG174" s="2"/>
      <c r="NMH174" s="2"/>
      <c r="NMI174" s="2"/>
      <c r="NMJ174" s="2"/>
      <c r="NMK174" s="2"/>
      <c r="NML174" s="2"/>
      <c r="NMM174" s="2"/>
      <c r="NMN174" s="2"/>
      <c r="NMO174" s="2"/>
      <c r="NMP174" s="2"/>
      <c r="NMQ174" s="2"/>
      <c r="NMR174" s="2"/>
      <c r="NMS174" s="2"/>
      <c r="NMT174" s="2"/>
      <c r="NMU174" s="2"/>
      <c r="NMV174" s="2"/>
      <c r="NMW174" s="2"/>
      <c r="NMX174" s="2"/>
      <c r="NMY174" s="2"/>
      <c r="NMZ174" s="2"/>
      <c r="NNA174" s="2"/>
      <c r="NNB174" s="2"/>
      <c r="NNC174" s="2"/>
      <c r="NND174" s="2"/>
      <c r="NNE174" s="2"/>
      <c r="NNF174" s="2"/>
      <c r="NNG174" s="2"/>
      <c r="NNH174" s="2"/>
      <c r="NNI174" s="2"/>
      <c r="NNJ174" s="2"/>
      <c r="NNK174" s="2"/>
      <c r="NNL174" s="2"/>
      <c r="NNM174" s="2"/>
      <c r="NNN174" s="2"/>
      <c r="NNO174" s="2"/>
      <c r="NNP174" s="2"/>
      <c r="NNQ174" s="2"/>
      <c r="NNR174" s="2"/>
      <c r="NNS174" s="2"/>
      <c r="NNT174" s="2"/>
      <c r="NNU174" s="2"/>
      <c r="NNV174" s="2"/>
      <c r="NNW174" s="2"/>
      <c r="NNX174" s="2"/>
      <c r="NNY174" s="2"/>
      <c r="NNZ174" s="2"/>
      <c r="NOA174" s="2"/>
      <c r="NOB174" s="2"/>
      <c r="NOC174" s="2"/>
      <c r="NOD174" s="2"/>
      <c r="NOE174" s="2"/>
      <c r="NOF174" s="2"/>
      <c r="NOG174" s="2"/>
      <c r="NOH174" s="2"/>
      <c r="NOI174" s="2"/>
      <c r="NOJ174" s="2"/>
      <c r="NOK174" s="2"/>
      <c r="NOL174" s="2"/>
      <c r="NOM174" s="2"/>
      <c r="NON174" s="2"/>
      <c r="NOO174" s="2"/>
      <c r="NOP174" s="2"/>
      <c r="NOQ174" s="2"/>
      <c r="NOR174" s="2"/>
      <c r="NOS174" s="2"/>
      <c r="NOT174" s="2"/>
      <c r="NOU174" s="2"/>
      <c r="NOV174" s="2"/>
      <c r="NOW174" s="2"/>
      <c r="NOX174" s="2"/>
      <c r="NOY174" s="2"/>
      <c r="NOZ174" s="2"/>
      <c r="NPA174" s="2"/>
      <c r="NPB174" s="2"/>
      <c r="NPC174" s="2"/>
      <c r="NPD174" s="2"/>
      <c r="NPE174" s="2"/>
      <c r="NPF174" s="2"/>
      <c r="NPG174" s="2"/>
      <c r="NPH174" s="2"/>
      <c r="NPI174" s="2"/>
      <c r="NPJ174" s="2"/>
      <c r="NPK174" s="2"/>
      <c r="NPL174" s="2"/>
      <c r="NPM174" s="2"/>
      <c r="NPN174" s="2"/>
      <c r="NPO174" s="2"/>
      <c r="NPP174" s="2"/>
      <c r="NPQ174" s="2"/>
      <c r="NPR174" s="2"/>
      <c r="NPS174" s="2"/>
      <c r="NPT174" s="2"/>
      <c r="NPU174" s="2"/>
      <c r="NPV174" s="2"/>
      <c r="NPW174" s="2"/>
      <c r="NPX174" s="2"/>
      <c r="NPY174" s="2"/>
      <c r="NPZ174" s="2"/>
      <c r="NQA174" s="2"/>
      <c r="NQB174" s="2"/>
      <c r="NQC174" s="2"/>
      <c r="NQD174" s="2"/>
      <c r="NQE174" s="2"/>
      <c r="NQF174" s="2"/>
      <c r="NQG174" s="2"/>
      <c r="NQH174" s="2"/>
      <c r="NQI174" s="2"/>
      <c r="NQJ174" s="2"/>
      <c r="NQK174" s="2"/>
      <c r="NQL174" s="2"/>
      <c r="NQM174" s="2"/>
      <c r="NQN174" s="2"/>
      <c r="NQO174" s="2"/>
      <c r="NQP174" s="2"/>
      <c r="NQQ174" s="2"/>
      <c r="NQR174" s="2"/>
      <c r="NQS174" s="2"/>
      <c r="NQT174" s="2"/>
      <c r="NQU174" s="2"/>
      <c r="NQV174" s="2"/>
      <c r="NQW174" s="2"/>
      <c r="NQX174" s="2"/>
      <c r="NQY174" s="2"/>
      <c r="NQZ174" s="2"/>
      <c r="NRA174" s="2"/>
      <c r="NRB174" s="2"/>
      <c r="NRC174" s="2"/>
      <c r="NRD174" s="2"/>
      <c r="NRE174" s="2"/>
      <c r="NRF174" s="2"/>
      <c r="NRG174" s="2"/>
      <c r="NRH174" s="2"/>
      <c r="NRI174" s="2"/>
      <c r="NRJ174" s="2"/>
      <c r="NRK174" s="2"/>
      <c r="NRL174" s="2"/>
      <c r="NRM174" s="2"/>
      <c r="NRN174" s="2"/>
      <c r="NRO174" s="2"/>
      <c r="NRP174" s="2"/>
      <c r="NRQ174" s="2"/>
      <c r="NRR174" s="2"/>
      <c r="NRS174" s="2"/>
      <c r="NRT174" s="2"/>
      <c r="NRU174" s="2"/>
      <c r="NRV174" s="2"/>
      <c r="NRW174" s="2"/>
      <c r="NRX174" s="2"/>
      <c r="NRY174" s="2"/>
      <c r="NRZ174" s="2"/>
      <c r="NSA174" s="2"/>
      <c r="NSB174" s="2"/>
      <c r="NSC174" s="2"/>
      <c r="NSD174" s="2"/>
      <c r="NSE174" s="2"/>
      <c r="NSF174" s="2"/>
      <c r="NSG174" s="2"/>
      <c r="NSH174" s="2"/>
      <c r="NSI174" s="2"/>
      <c r="NSJ174" s="2"/>
      <c r="NSK174" s="2"/>
      <c r="NSL174" s="2"/>
      <c r="NSM174" s="2"/>
      <c r="NSN174" s="2"/>
      <c r="NSO174" s="2"/>
      <c r="NSP174" s="2"/>
      <c r="NSQ174" s="2"/>
      <c r="NSR174" s="2"/>
      <c r="NSS174" s="2"/>
      <c r="NST174" s="2"/>
      <c r="NSU174" s="2"/>
      <c r="NSV174" s="2"/>
      <c r="NSW174" s="2"/>
      <c r="NSX174" s="2"/>
      <c r="NSY174" s="2"/>
      <c r="NSZ174" s="2"/>
      <c r="NTA174" s="2"/>
      <c r="NTB174" s="2"/>
      <c r="NTC174" s="2"/>
      <c r="NTD174" s="2"/>
      <c r="NTE174" s="2"/>
      <c r="NTF174" s="2"/>
      <c r="NTG174" s="2"/>
      <c r="NTH174" s="2"/>
      <c r="NTI174" s="2"/>
      <c r="NTJ174" s="2"/>
      <c r="NTK174" s="2"/>
      <c r="NTL174" s="2"/>
      <c r="NTM174" s="2"/>
      <c r="NTN174" s="2"/>
      <c r="NTO174" s="2"/>
      <c r="NTP174" s="2"/>
      <c r="NTQ174" s="2"/>
      <c r="NTR174" s="2"/>
      <c r="NTS174" s="2"/>
      <c r="NTT174" s="2"/>
      <c r="NTU174" s="2"/>
      <c r="NTV174" s="2"/>
      <c r="NTW174" s="2"/>
      <c r="NTX174" s="2"/>
      <c r="NTY174" s="2"/>
      <c r="NTZ174" s="2"/>
      <c r="NUA174" s="2"/>
      <c r="NUB174" s="2"/>
      <c r="NUC174" s="2"/>
      <c r="NUD174" s="2"/>
      <c r="NUE174" s="2"/>
      <c r="NUF174" s="2"/>
      <c r="NUG174" s="2"/>
      <c r="NUH174" s="2"/>
      <c r="NUI174" s="2"/>
      <c r="NUJ174" s="2"/>
      <c r="NUK174" s="2"/>
      <c r="NUL174" s="2"/>
      <c r="NUM174" s="2"/>
      <c r="NUN174" s="2"/>
      <c r="NUO174" s="2"/>
      <c r="NUP174" s="2"/>
      <c r="NUQ174" s="2"/>
      <c r="NUR174" s="2"/>
      <c r="NUS174" s="2"/>
      <c r="NUT174" s="2"/>
      <c r="NUU174" s="2"/>
      <c r="NUV174" s="2"/>
      <c r="NUW174" s="2"/>
      <c r="NUX174" s="2"/>
      <c r="NUY174" s="2"/>
      <c r="NUZ174" s="2"/>
      <c r="NVA174" s="2"/>
      <c r="NVB174" s="2"/>
      <c r="NVC174" s="2"/>
      <c r="NVD174" s="2"/>
      <c r="NVE174" s="2"/>
      <c r="NVF174" s="2"/>
      <c r="NVG174" s="2"/>
      <c r="NVH174" s="2"/>
      <c r="NVI174" s="2"/>
      <c r="NVJ174" s="2"/>
      <c r="NVK174" s="2"/>
      <c r="NVL174" s="2"/>
      <c r="NVM174" s="2"/>
      <c r="NVN174" s="2"/>
      <c r="NVO174" s="2"/>
      <c r="NVP174" s="2"/>
      <c r="NVQ174" s="2"/>
      <c r="NVR174" s="2"/>
      <c r="NVS174" s="2"/>
      <c r="NVT174" s="2"/>
      <c r="NVU174" s="2"/>
      <c r="NVV174" s="2"/>
      <c r="NVW174" s="2"/>
      <c r="NVX174" s="2"/>
      <c r="NVY174" s="2"/>
      <c r="NVZ174" s="2"/>
      <c r="NWA174" s="2"/>
      <c r="NWB174" s="2"/>
      <c r="NWC174" s="2"/>
      <c r="NWD174" s="2"/>
      <c r="NWE174" s="2"/>
      <c r="NWF174" s="2"/>
      <c r="NWG174" s="2"/>
      <c r="NWH174" s="2"/>
      <c r="NWI174" s="2"/>
      <c r="NWJ174" s="2"/>
      <c r="NWK174" s="2"/>
      <c r="NWL174" s="2"/>
      <c r="NWM174" s="2"/>
      <c r="NWN174" s="2"/>
      <c r="NWO174" s="2"/>
      <c r="NWP174" s="2"/>
      <c r="NWQ174" s="2"/>
      <c r="NWR174" s="2"/>
      <c r="NWS174" s="2"/>
      <c r="NWT174" s="2"/>
      <c r="NWU174" s="2"/>
      <c r="NWV174" s="2"/>
      <c r="NWW174" s="2"/>
      <c r="NWX174" s="2"/>
      <c r="NWY174" s="2"/>
      <c r="NWZ174" s="2"/>
      <c r="NXA174" s="2"/>
      <c r="NXB174" s="2"/>
      <c r="NXC174" s="2"/>
      <c r="NXD174" s="2"/>
      <c r="NXE174" s="2"/>
      <c r="NXF174" s="2"/>
      <c r="NXG174" s="2"/>
      <c r="NXH174" s="2"/>
      <c r="NXI174" s="2"/>
      <c r="NXJ174" s="2"/>
      <c r="NXK174" s="2"/>
      <c r="NXL174" s="2"/>
      <c r="NXM174" s="2"/>
      <c r="NXN174" s="2"/>
      <c r="NXO174" s="2"/>
      <c r="NXP174" s="2"/>
      <c r="NXQ174" s="2"/>
      <c r="NXR174" s="2"/>
      <c r="NXS174" s="2"/>
      <c r="NXT174" s="2"/>
      <c r="NXU174" s="2"/>
      <c r="NXV174" s="2"/>
      <c r="NXW174" s="2"/>
      <c r="NXX174" s="2"/>
      <c r="NXY174" s="2"/>
      <c r="NXZ174" s="2"/>
      <c r="NYA174" s="2"/>
      <c r="NYB174" s="2"/>
      <c r="NYC174" s="2"/>
      <c r="NYD174" s="2"/>
      <c r="NYE174" s="2"/>
      <c r="NYF174" s="2"/>
      <c r="NYG174" s="2"/>
      <c r="NYH174" s="2"/>
      <c r="NYI174" s="2"/>
      <c r="NYJ174" s="2"/>
      <c r="NYK174" s="2"/>
      <c r="NYL174" s="2"/>
      <c r="NYM174" s="2"/>
      <c r="NYN174" s="2"/>
      <c r="NYO174" s="2"/>
      <c r="NYP174" s="2"/>
      <c r="NYQ174" s="2"/>
      <c r="NYR174" s="2"/>
      <c r="NYS174" s="2"/>
      <c r="NYT174" s="2"/>
      <c r="NYU174" s="2"/>
      <c r="NYV174" s="2"/>
      <c r="NYW174" s="2"/>
      <c r="NYX174" s="2"/>
      <c r="NYY174" s="2"/>
      <c r="NYZ174" s="2"/>
      <c r="NZA174" s="2"/>
      <c r="NZB174" s="2"/>
      <c r="NZC174" s="2"/>
      <c r="NZD174" s="2"/>
      <c r="NZE174" s="2"/>
      <c r="NZF174" s="2"/>
      <c r="NZG174" s="2"/>
      <c r="NZH174" s="2"/>
      <c r="NZI174" s="2"/>
      <c r="NZJ174" s="2"/>
      <c r="NZK174" s="2"/>
      <c r="NZL174" s="2"/>
      <c r="NZM174" s="2"/>
      <c r="NZN174" s="2"/>
      <c r="NZO174" s="2"/>
      <c r="NZP174" s="2"/>
      <c r="NZQ174" s="2"/>
      <c r="NZR174" s="2"/>
      <c r="NZS174" s="2"/>
      <c r="NZT174" s="2"/>
      <c r="NZU174" s="2"/>
      <c r="NZV174" s="2"/>
      <c r="NZW174" s="2"/>
      <c r="NZX174" s="2"/>
      <c r="NZY174" s="2"/>
      <c r="NZZ174" s="2"/>
      <c r="OAA174" s="2"/>
      <c r="OAB174" s="2"/>
      <c r="OAC174" s="2"/>
      <c r="OAD174" s="2"/>
      <c r="OAE174" s="2"/>
      <c r="OAF174" s="2"/>
      <c r="OAG174" s="2"/>
      <c r="OAH174" s="2"/>
      <c r="OAI174" s="2"/>
      <c r="OAJ174" s="2"/>
      <c r="OAK174" s="2"/>
      <c r="OAL174" s="2"/>
      <c r="OAM174" s="2"/>
      <c r="OAN174" s="2"/>
      <c r="OAO174" s="2"/>
      <c r="OAP174" s="2"/>
      <c r="OAQ174" s="2"/>
      <c r="OAR174" s="2"/>
      <c r="OAS174" s="2"/>
      <c r="OAT174" s="2"/>
      <c r="OAU174" s="2"/>
      <c r="OAV174" s="2"/>
      <c r="OAW174" s="2"/>
      <c r="OAX174" s="2"/>
      <c r="OAY174" s="2"/>
      <c r="OAZ174" s="2"/>
      <c r="OBA174" s="2"/>
      <c r="OBB174" s="2"/>
      <c r="OBC174" s="2"/>
      <c r="OBD174" s="2"/>
      <c r="OBE174" s="2"/>
      <c r="OBF174" s="2"/>
      <c r="OBG174" s="2"/>
      <c r="OBH174" s="2"/>
      <c r="OBI174" s="2"/>
      <c r="OBJ174" s="2"/>
      <c r="OBK174" s="2"/>
      <c r="OBL174" s="2"/>
      <c r="OBM174" s="2"/>
      <c r="OBN174" s="2"/>
      <c r="OBO174" s="2"/>
      <c r="OBP174" s="2"/>
      <c r="OBQ174" s="2"/>
      <c r="OBR174" s="2"/>
      <c r="OBS174" s="2"/>
      <c r="OBT174" s="2"/>
      <c r="OBU174" s="2"/>
      <c r="OBV174" s="2"/>
      <c r="OBW174" s="2"/>
      <c r="OBX174" s="2"/>
      <c r="OBY174" s="2"/>
      <c r="OBZ174" s="2"/>
      <c r="OCA174" s="2"/>
      <c r="OCB174" s="2"/>
      <c r="OCC174" s="2"/>
      <c r="OCD174" s="2"/>
      <c r="OCE174" s="2"/>
      <c r="OCF174" s="2"/>
      <c r="OCG174" s="2"/>
      <c r="OCH174" s="2"/>
      <c r="OCI174" s="2"/>
      <c r="OCJ174" s="2"/>
      <c r="OCK174" s="2"/>
      <c r="OCL174" s="2"/>
      <c r="OCM174" s="2"/>
      <c r="OCN174" s="2"/>
      <c r="OCO174" s="2"/>
      <c r="OCP174" s="2"/>
      <c r="OCQ174" s="2"/>
      <c r="OCR174" s="2"/>
      <c r="OCS174" s="2"/>
      <c r="OCT174" s="2"/>
      <c r="OCU174" s="2"/>
      <c r="OCV174" s="2"/>
      <c r="OCW174" s="2"/>
      <c r="OCX174" s="2"/>
      <c r="OCY174" s="2"/>
      <c r="OCZ174" s="2"/>
      <c r="ODA174" s="2"/>
      <c r="ODB174" s="2"/>
      <c r="ODC174" s="2"/>
      <c r="ODD174" s="2"/>
      <c r="ODE174" s="2"/>
      <c r="ODF174" s="2"/>
      <c r="ODG174" s="2"/>
      <c r="ODH174" s="2"/>
      <c r="ODI174" s="2"/>
      <c r="ODJ174" s="2"/>
      <c r="ODK174" s="2"/>
      <c r="ODL174" s="2"/>
      <c r="ODM174" s="2"/>
      <c r="ODN174" s="2"/>
      <c r="ODO174" s="2"/>
      <c r="ODP174" s="2"/>
      <c r="ODQ174" s="2"/>
      <c r="ODR174" s="2"/>
      <c r="ODS174" s="2"/>
      <c r="ODT174" s="2"/>
      <c r="ODU174" s="2"/>
      <c r="ODV174" s="2"/>
      <c r="ODW174" s="2"/>
      <c r="ODX174" s="2"/>
      <c r="ODY174" s="2"/>
      <c r="ODZ174" s="2"/>
      <c r="OEA174" s="2"/>
      <c r="OEB174" s="2"/>
      <c r="OEC174" s="2"/>
      <c r="OED174" s="2"/>
      <c r="OEE174" s="2"/>
      <c r="OEF174" s="2"/>
      <c r="OEG174" s="2"/>
      <c r="OEH174" s="2"/>
      <c r="OEI174" s="2"/>
      <c r="OEJ174" s="2"/>
      <c r="OEK174" s="2"/>
      <c r="OEL174" s="2"/>
      <c r="OEM174" s="2"/>
      <c r="OEN174" s="2"/>
      <c r="OEO174" s="2"/>
      <c r="OEP174" s="2"/>
      <c r="OEQ174" s="2"/>
      <c r="OER174" s="2"/>
      <c r="OES174" s="2"/>
      <c r="OET174" s="2"/>
      <c r="OEU174" s="2"/>
      <c r="OEV174" s="2"/>
      <c r="OEW174" s="2"/>
      <c r="OEX174" s="2"/>
      <c r="OEY174" s="2"/>
      <c r="OEZ174" s="2"/>
      <c r="OFA174" s="2"/>
      <c r="OFB174" s="2"/>
      <c r="OFC174" s="2"/>
      <c r="OFD174" s="2"/>
      <c r="OFE174" s="2"/>
      <c r="OFF174" s="2"/>
      <c r="OFG174" s="2"/>
      <c r="OFH174" s="2"/>
      <c r="OFI174" s="2"/>
      <c r="OFJ174" s="2"/>
      <c r="OFK174" s="2"/>
      <c r="OFL174" s="2"/>
      <c r="OFM174" s="2"/>
      <c r="OFN174" s="2"/>
      <c r="OFO174" s="2"/>
      <c r="OFP174" s="2"/>
      <c r="OFQ174" s="2"/>
      <c r="OFR174" s="2"/>
      <c r="OFS174" s="2"/>
      <c r="OFT174" s="2"/>
      <c r="OFU174" s="2"/>
      <c r="OFV174" s="2"/>
      <c r="OFW174" s="2"/>
      <c r="OFX174" s="2"/>
      <c r="OFY174" s="2"/>
      <c r="OFZ174" s="2"/>
      <c r="OGA174" s="2"/>
      <c r="OGB174" s="2"/>
      <c r="OGC174" s="2"/>
      <c r="OGD174" s="2"/>
      <c r="OGE174" s="2"/>
      <c r="OGF174" s="2"/>
      <c r="OGG174" s="2"/>
      <c r="OGH174" s="2"/>
      <c r="OGI174" s="2"/>
      <c r="OGJ174" s="2"/>
      <c r="OGK174" s="2"/>
      <c r="OGL174" s="2"/>
      <c r="OGM174" s="2"/>
      <c r="OGN174" s="2"/>
      <c r="OGO174" s="2"/>
      <c r="OGP174" s="2"/>
      <c r="OGQ174" s="2"/>
      <c r="OGR174" s="2"/>
      <c r="OGS174" s="2"/>
      <c r="OGT174" s="2"/>
      <c r="OGU174" s="2"/>
      <c r="OGV174" s="2"/>
      <c r="OGW174" s="2"/>
      <c r="OGX174" s="2"/>
      <c r="OGY174" s="2"/>
      <c r="OGZ174" s="2"/>
      <c r="OHA174" s="2"/>
      <c r="OHB174" s="2"/>
      <c r="OHC174" s="2"/>
      <c r="OHD174" s="2"/>
      <c r="OHE174" s="2"/>
      <c r="OHF174" s="2"/>
      <c r="OHG174" s="2"/>
      <c r="OHH174" s="2"/>
      <c r="OHI174" s="2"/>
      <c r="OHJ174" s="2"/>
      <c r="OHK174" s="2"/>
      <c r="OHL174" s="2"/>
      <c r="OHM174" s="2"/>
      <c r="OHN174" s="2"/>
      <c r="OHO174" s="2"/>
      <c r="OHP174" s="2"/>
      <c r="OHQ174" s="2"/>
      <c r="OHR174" s="2"/>
      <c r="OHS174" s="2"/>
      <c r="OHT174" s="2"/>
      <c r="OHU174" s="2"/>
      <c r="OHV174" s="2"/>
      <c r="OHW174" s="2"/>
      <c r="OHX174" s="2"/>
      <c r="OHY174" s="2"/>
      <c r="OHZ174" s="2"/>
      <c r="OIA174" s="2"/>
      <c r="OIB174" s="2"/>
      <c r="OIC174" s="2"/>
      <c r="OID174" s="2"/>
      <c r="OIE174" s="2"/>
      <c r="OIF174" s="2"/>
      <c r="OIG174" s="2"/>
      <c r="OIH174" s="2"/>
      <c r="OII174" s="2"/>
      <c r="OIJ174" s="2"/>
      <c r="OIK174" s="2"/>
      <c r="OIL174" s="2"/>
      <c r="OIM174" s="2"/>
      <c r="OIN174" s="2"/>
      <c r="OIO174" s="2"/>
      <c r="OIP174" s="2"/>
      <c r="OIQ174" s="2"/>
      <c r="OIR174" s="2"/>
      <c r="OIS174" s="2"/>
      <c r="OIT174" s="2"/>
      <c r="OIU174" s="2"/>
      <c r="OIV174" s="2"/>
      <c r="OIW174" s="2"/>
      <c r="OIX174" s="2"/>
      <c r="OIY174" s="2"/>
      <c r="OIZ174" s="2"/>
      <c r="OJA174" s="2"/>
      <c r="OJB174" s="2"/>
      <c r="OJC174" s="2"/>
      <c r="OJD174" s="2"/>
      <c r="OJE174" s="2"/>
      <c r="OJF174" s="2"/>
      <c r="OJG174" s="2"/>
      <c r="OJH174" s="2"/>
      <c r="OJI174" s="2"/>
      <c r="OJJ174" s="2"/>
      <c r="OJK174" s="2"/>
      <c r="OJL174" s="2"/>
      <c r="OJM174" s="2"/>
      <c r="OJN174" s="2"/>
      <c r="OJO174" s="2"/>
      <c r="OJP174" s="2"/>
      <c r="OJQ174" s="2"/>
      <c r="OJR174" s="2"/>
      <c r="OJS174" s="2"/>
      <c r="OJT174" s="2"/>
      <c r="OJU174" s="2"/>
      <c r="OJV174" s="2"/>
      <c r="OJW174" s="2"/>
      <c r="OJX174" s="2"/>
      <c r="OJY174" s="2"/>
      <c r="OJZ174" s="2"/>
      <c r="OKA174" s="2"/>
      <c r="OKB174" s="2"/>
      <c r="OKC174" s="2"/>
      <c r="OKD174" s="2"/>
      <c r="OKE174" s="2"/>
      <c r="OKF174" s="2"/>
      <c r="OKG174" s="2"/>
      <c r="OKH174" s="2"/>
      <c r="OKI174" s="2"/>
      <c r="OKJ174" s="2"/>
      <c r="OKK174" s="2"/>
      <c r="OKL174" s="2"/>
      <c r="OKM174" s="2"/>
      <c r="OKN174" s="2"/>
      <c r="OKO174" s="2"/>
      <c r="OKP174" s="2"/>
      <c r="OKQ174" s="2"/>
      <c r="OKR174" s="2"/>
      <c r="OKS174" s="2"/>
      <c r="OKT174" s="2"/>
      <c r="OKU174" s="2"/>
      <c r="OKV174" s="2"/>
      <c r="OKW174" s="2"/>
      <c r="OKX174" s="2"/>
      <c r="OKY174" s="2"/>
      <c r="OKZ174" s="2"/>
      <c r="OLA174" s="2"/>
      <c r="OLB174" s="2"/>
      <c r="OLC174" s="2"/>
      <c r="OLD174" s="2"/>
      <c r="OLE174" s="2"/>
      <c r="OLF174" s="2"/>
      <c r="OLG174" s="2"/>
      <c r="OLH174" s="2"/>
      <c r="OLI174" s="2"/>
      <c r="OLJ174" s="2"/>
      <c r="OLK174" s="2"/>
      <c r="OLL174" s="2"/>
      <c r="OLM174" s="2"/>
      <c r="OLN174" s="2"/>
      <c r="OLO174" s="2"/>
      <c r="OLP174" s="2"/>
      <c r="OLQ174" s="2"/>
      <c r="OLR174" s="2"/>
      <c r="OLS174" s="2"/>
      <c r="OLT174" s="2"/>
      <c r="OLU174" s="2"/>
      <c r="OLV174" s="2"/>
      <c r="OLW174" s="2"/>
      <c r="OLX174" s="2"/>
      <c r="OLY174" s="2"/>
      <c r="OLZ174" s="2"/>
      <c r="OMA174" s="2"/>
      <c r="OMB174" s="2"/>
      <c r="OMC174" s="2"/>
      <c r="OMD174" s="2"/>
      <c r="OME174" s="2"/>
      <c r="OMF174" s="2"/>
      <c r="OMG174" s="2"/>
      <c r="OMH174" s="2"/>
      <c r="OMI174" s="2"/>
      <c r="OMJ174" s="2"/>
      <c r="OMK174" s="2"/>
      <c r="OML174" s="2"/>
      <c r="OMM174" s="2"/>
      <c r="OMN174" s="2"/>
      <c r="OMO174" s="2"/>
      <c r="OMP174" s="2"/>
      <c r="OMQ174" s="2"/>
      <c r="OMR174" s="2"/>
      <c r="OMS174" s="2"/>
      <c r="OMT174" s="2"/>
      <c r="OMU174" s="2"/>
      <c r="OMV174" s="2"/>
      <c r="OMW174" s="2"/>
      <c r="OMX174" s="2"/>
      <c r="OMY174" s="2"/>
      <c r="OMZ174" s="2"/>
      <c r="ONA174" s="2"/>
      <c r="ONB174" s="2"/>
      <c r="ONC174" s="2"/>
      <c r="OND174" s="2"/>
      <c r="ONE174" s="2"/>
      <c r="ONF174" s="2"/>
      <c r="ONG174" s="2"/>
      <c r="ONH174" s="2"/>
      <c r="ONI174" s="2"/>
      <c r="ONJ174" s="2"/>
      <c r="ONK174" s="2"/>
      <c r="ONL174" s="2"/>
      <c r="ONM174" s="2"/>
      <c r="ONN174" s="2"/>
      <c r="ONO174" s="2"/>
      <c r="ONP174" s="2"/>
      <c r="ONQ174" s="2"/>
      <c r="ONR174" s="2"/>
      <c r="ONS174" s="2"/>
      <c r="ONT174" s="2"/>
      <c r="ONU174" s="2"/>
      <c r="ONV174" s="2"/>
      <c r="ONW174" s="2"/>
      <c r="ONX174" s="2"/>
      <c r="ONY174" s="2"/>
      <c r="ONZ174" s="2"/>
      <c r="OOA174" s="2"/>
      <c r="OOB174" s="2"/>
      <c r="OOC174" s="2"/>
      <c r="OOD174" s="2"/>
      <c r="OOE174" s="2"/>
      <c r="OOF174" s="2"/>
      <c r="OOG174" s="2"/>
      <c r="OOH174" s="2"/>
      <c r="OOI174" s="2"/>
      <c r="OOJ174" s="2"/>
      <c r="OOK174" s="2"/>
      <c r="OOL174" s="2"/>
      <c r="OOM174" s="2"/>
      <c r="OON174" s="2"/>
      <c r="OOO174" s="2"/>
      <c r="OOP174" s="2"/>
      <c r="OOQ174" s="2"/>
      <c r="OOR174" s="2"/>
      <c r="OOS174" s="2"/>
      <c r="OOT174" s="2"/>
      <c r="OOU174" s="2"/>
      <c r="OOV174" s="2"/>
      <c r="OOW174" s="2"/>
      <c r="OOX174" s="2"/>
      <c r="OOY174" s="2"/>
      <c r="OOZ174" s="2"/>
      <c r="OPA174" s="2"/>
      <c r="OPB174" s="2"/>
      <c r="OPC174" s="2"/>
      <c r="OPD174" s="2"/>
      <c r="OPE174" s="2"/>
      <c r="OPF174" s="2"/>
      <c r="OPG174" s="2"/>
      <c r="OPH174" s="2"/>
      <c r="OPI174" s="2"/>
      <c r="OPJ174" s="2"/>
      <c r="OPK174" s="2"/>
      <c r="OPL174" s="2"/>
      <c r="OPM174" s="2"/>
      <c r="OPN174" s="2"/>
      <c r="OPO174" s="2"/>
      <c r="OPP174" s="2"/>
      <c r="OPQ174" s="2"/>
      <c r="OPR174" s="2"/>
      <c r="OPS174" s="2"/>
      <c r="OPT174" s="2"/>
      <c r="OPU174" s="2"/>
      <c r="OPV174" s="2"/>
      <c r="OPW174" s="2"/>
      <c r="OPX174" s="2"/>
      <c r="OPY174" s="2"/>
      <c r="OPZ174" s="2"/>
      <c r="OQA174" s="2"/>
      <c r="OQB174" s="2"/>
      <c r="OQC174" s="2"/>
      <c r="OQD174" s="2"/>
      <c r="OQE174" s="2"/>
      <c r="OQF174" s="2"/>
      <c r="OQG174" s="2"/>
      <c r="OQH174" s="2"/>
      <c r="OQI174" s="2"/>
      <c r="OQJ174" s="2"/>
      <c r="OQK174" s="2"/>
      <c r="OQL174" s="2"/>
      <c r="OQM174" s="2"/>
      <c r="OQN174" s="2"/>
      <c r="OQO174" s="2"/>
      <c r="OQP174" s="2"/>
      <c r="OQQ174" s="2"/>
      <c r="OQR174" s="2"/>
      <c r="OQS174" s="2"/>
      <c r="OQT174" s="2"/>
      <c r="OQU174" s="2"/>
      <c r="OQV174" s="2"/>
      <c r="OQW174" s="2"/>
      <c r="OQX174" s="2"/>
      <c r="OQY174" s="2"/>
      <c r="OQZ174" s="2"/>
      <c r="ORA174" s="2"/>
      <c r="ORB174" s="2"/>
      <c r="ORC174" s="2"/>
      <c r="ORD174" s="2"/>
      <c r="ORE174" s="2"/>
      <c r="ORF174" s="2"/>
      <c r="ORG174" s="2"/>
      <c r="ORH174" s="2"/>
      <c r="ORI174" s="2"/>
      <c r="ORJ174" s="2"/>
      <c r="ORK174" s="2"/>
      <c r="ORL174" s="2"/>
      <c r="ORM174" s="2"/>
      <c r="ORN174" s="2"/>
      <c r="ORO174" s="2"/>
      <c r="ORP174" s="2"/>
      <c r="ORQ174" s="2"/>
      <c r="ORR174" s="2"/>
      <c r="ORS174" s="2"/>
      <c r="ORT174" s="2"/>
      <c r="ORU174" s="2"/>
      <c r="ORV174" s="2"/>
      <c r="ORW174" s="2"/>
      <c r="ORX174" s="2"/>
      <c r="ORY174" s="2"/>
      <c r="ORZ174" s="2"/>
      <c r="OSA174" s="2"/>
      <c r="OSB174" s="2"/>
      <c r="OSC174" s="2"/>
      <c r="OSD174" s="2"/>
      <c r="OSE174" s="2"/>
      <c r="OSF174" s="2"/>
      <c r="OSG174" s="2"/>
      <c r="OSH174" s="2"/>
      <c r="OSI174" s="2"/>
      <c r="OSJ174" s="2"/>
      <c r="OSK174" s="2"/>
      <c r="OSL174" s="2"/>
      <c r="OSM174" s="2"/>
      <c r="OSN174" s="2"/>
      <c r="OSO174" s="2"/>
      <c r="OSP174" s="2"/>
      <c r="OSQ174" s="2"/>
      <c r="OSR174" s="2"/>
      <c r="OSS174" s="2"/>
      <c r="OST174" s="2"/>
      <c r="OSU174" s="2"/>
      <c r="OSV174" s="2"/>
      <c r="OSW174" s="2"/>
      <c r="OSX174" s="2"/>
      <c r="OSY174" s="2"/>
      <c r="OSZ174" s="2"/>
      <c r="OTA174" s="2"/>
      <c r="OTB174" s="2"/>
      <c r="OTC174" s="2"/>
      <c r="OTD174" s="2"/>
      <c r="OTE174" s="2"/>
      <c r="OTF174" s="2"/>
      <c r="OTG174" s="2"/>
      <c r="OTH174" s="2"/>
      <c r="OTI174" s="2"/>
      <c r="OTJ174" s="2"/>
      <c r="OTK174" s="2"/>
      <c r="OTL174" s="2"/>
      <c r="OTM174" s="2"/>
      <c r="OTN174" s="2"/>
      <c r="OTO174" s="2"/>
      <c r="OTP174" s="2"/>
      <c r="OTQ174" s="2"/>
      <c r="OTR174" s="2"/>
      <c r="OTS174" s="2"/>
      <c r="OTT174" s="2"/>
      <c r="OTU174" s="2"/>
      <c r="OTV174" s="2"/>
      <c r="OTW174" s="2"/>
      <c r="OTX174" s="2"/>
      <c r="OTY174" s="2"/>
      <c r="OTZ174" s="2"/>
      <c r="OUA174" s="2"/>
      <c r="OUB174" s="2"/>
      <c r="OUC174" s="2"/>
      <c r="OUD174" s="2"/>
      <c r="OUE174" s="2"/>
      <c r="OUF174" s="2"/>
      <c r="OUG174" s="2"/>
      <c r="OUH174" s="2"/>
      <c r="OUI174" s="2"/>
      <c r="OUJ174" s="2"/>
      <c r="OUK174" s="2"/>
      <c r="OUL174" s="2"/>
      <c r="OUM174" s="2"/>
      <c r="OUN174" s="2"/>
      <c r="OUO174" s="2"/>
      <c r="OUP174" s="2"/>
      <c r="OUQ174" s="2"/>
      <c r="OUR174" s="2"/>
      <c r="OUS174" s="2"/>
      <c r="OUT174" s="2"/>
      <c r="OUU174" s="2"/>
      <c r="OUV174" s="2"/>
      <c r="OUW174" s="2"/>
      <c r="OUX174" s="2"/>
      <c r="OUY174" s="2"/>
      <c r="OUZ174" s="2"/>
      <c r="OVA174" s="2"/>
      <c r="OVB174" s="2"/>
      <c r="OVC174" s="2"/>
      <c r="OVD174" s="2"/>
      <c r="OVE174" s="2"/>
      <c r="OVF174" s="2"/>
      <c r="OVG174" s="2"/>
      <c r="OVH174" s="2"/>
      <c r="OVI174" s="2"/>
      <c r="OVJ174" s="2"/>
      <c r="OVK174" s="2"/>
      <c r="OVL174" s="2"/>
      <c r="OVM174" s="2"/>
      <c r="OVN174" s="2"/>
      <c r="OVO174" s="2"/>
      <c r="OVP174" s="2"/>
      <c r="OVQ174" s="2"/>
      <c r="OVR174" s="2"/>
      <c r="OVS174" s="2"/>
      <c r="OVT174" s="2"/>
      <c r="OVU174" s="2"/>
      <c r="OVV174" s="2"/>
      <c r="OVW174" s="2"/>
      <c r="OVX174" s="2"/>
      <c r="OVY174" s="2"/>
      <c r="OVZ174" s="2"/>
      <c r="OWA174" s="2"/>
      <c r="OWB174" s="2"/>
      <c r="OWC174" s="2"/>
      <c r="OWD174" s="2"/>
      <c r="OWE174" s="2"/>
      <c r="OWF174" s="2"/>
      <c r="OWG174" s="2"/>
      <c r="OWH174" s="2"/>
      <c r="OWI174" s="2"/>
      <c r="OWJ174" s="2"/>
      <c r="OWK174" s="2"/>
      <c r="OWL174" s="2"/>
      <c r="OWM174" s="2"/>
      <c r="OWN174" s="2"/>
      <c r="OWO174" s="2"/>
      <c r="OWP174" s="2"/>
      <c r="OWQ174" s="2"/>
      <c r="OWR174" s="2"/>
      <c r="OWS174" s="2"/>
      <c r="OWT174" s="2"/>
      <c r="OWU174" s="2"/>
      <c r="OWV174" s="2"/>
      <c r="OWW174" s="2"/>
      <c r="OWX174" s="2"/>
      <c r="OWY174" s="2"/>
      <c r="OWZ174" s="2"/>
      <c r="OXA174" s="2"/>
      <c r="OXB174" s="2"/>
      <c r="OXC174" s="2"/>
      <c r="OXD174" s="2"/>
      <c r="OXE174" s="2"/>
      <c r="OXF174" s="2"/>
      <c r="OXG174" s="2"/>
      <c r="OXH174" s="2"/>
      <c r="OXI174" s="2"/>
      <c r="OXJ174" s="2"/>
      <c r="OXK174" s="2"/>
      <c r="OXL174" s="2"/>
      <c r="OXM174" s="2"/>
      <c r="OXN174" s="2"/>
      <c r="OXO174" s="2"/>
      <c r="OXP174" s="2"/>
      <c r="OXQ174" s="2"/>
      <c r="OXR174" s="2"/>
      <c r="OXS174" s="2"/>
      <c r="OXT174" s="2"/>
      <c r="OXU174" s="2"/>
      <c r="OXV174" s="2"/>
      <c r="OXW174" s="2"/>
      <c r="OXX174" s="2"/>
      <c r="OXY174" s="2"/>
      <c r="OXZ174" s="2"/>
      <c r="OYA174" s="2"/>
      <c r="OYB174" s="2"/>
      <c r="OYC174" s="2"/>
      <c r="OYD174" s="2"/>
      <c r="OYE174" s="2"/>
      <c r="OYF174" s="2"/>
      <c r="OYG174" s="2"/>
      <c r="OYH174" s="2"/>
      <c r="OYI174" s="2"/>
      <c r="OYJ174" s="2"/>
      <c r="OYK174" s="2"/>
      <c r="OYL174" s="2"/>
      <c r="OYM174" s="2"/>
      <c r="OYN174" s="2"/>
      <c r="OYO174" s="2"/>
      <c r="OYP174" s="2"/>
      <c r="OYQ174" s="2"/>
      <c r="OYR174" s="2"/>
      <c r="OYS174" s="2"/>
      <c r="OYT174" s="2"/>
      <c r="OYU174" s="2"/>
      <c r="OYV174" s="2"/>
      <c r="OYW174" s="2"/>
      <c r="OYX174" s="2"/>
      <c r="OYY174" s="2"/>
      <c r="OYZ174" s="2"/>
      <c r="OZA174" s="2"/>
      <c r="OZB174" s="2"/>
      <c r="OZC174" s="2"/>
      <c r="OZD174" s="2"/>
      <c r="OZE174" s="2"/>
      <c r="OZF174" s="2"/>
      <c r="OZG174" s="2"/>
      <c r="OZH174" s="2"/>
      <c r="OZI174" s="2"/>
      <c r="OZJ174" s="2"/>
      <c r="OZK174" s="2"/>
      <c r="OZL174" s="2"/>
      <c r="OZM174" s="2"/>
      <c r="OZN174" s="2"/>
      <c r="OZO174" s="2"/>
      <c r="OZP174" s="2"/>
      <c r="OZQ174" s="2"/>
      <c r="OZR174" s="2"/>
      <c r="OZS174" s="2"/>
      <c r="OZT174" s="2"/>
      <c r="OZU174" s="2"/>
      <c r="OZV174" s="2"/>
      <c r="OZW174" s="2"/>
      <c r="OZX174" s="2"/>
      <c r="OZY174" s="2"/>
      <c r="OZZ174" s="2"/>
      <c r="PAA174" s="2"/>
      <c r="PAB174" s="2"/>
      <c r="PAC174" s="2"/>
      <c r="PAD174" s="2"/>
      <c r="PAE174" s="2"/>
      <c r="PAF174" s="2"/>
      <c r="PAG174" s="2"/>
      <c r="PAH174" s="2"/>
      <c r="PAI174" s="2"/>
      <c r="PAJ174" s="2"/>
      <c r="PAK174" s="2"/>
      <c r="PAL174" s="2"/>
      <c r="PAM174" s="2"/>
      <c r="PAN174" s="2"/>
      <c r="PAO174" s="2"/>
      <c r="PAP174" s="2"/>
      <c r="PAQ174" s="2"/>
      <c r="PAR174" s="2"/>
      <c r="PAS174" s="2"/>
      <c r="PAT174" s="2"/>
      <c r="PAU174" s="2"/>
      <c r="PAV174" s="2"/>
      <c r="PAW174" s="2"/>
      <c r="PAX174" s="2"/>
      <c r="PAY174" s="2"/>
      <c r="PAZ174" s="2"/>
      <c r="PBA174" s="2"/>
      <c r="PBB174" s="2"/>
      <c r="PBC174" s="2"/>
      <c r="PBD174" s="2"/>
      <c r="PBE174" s="2"/>
      <c r="PBF174" s="2"/>
      <c r="PBG174" s="2"/>
      <c r="PBH174" s="2"/>
      <c r="PBI174" s="2"/>
      <c r="PBJ174" s="2"/>
      <c r="PBK174" s="2"/>
      <c r="PBL174" s="2"/>
      <c r="PBM174" s="2"/>
      <c r="PBN174" s="2"/>
      <c r="PBO174" s="2"/>
      <c r="PBP174" s="2"/>
      <c r="PBQ174" s="2"/>
      <c r="PBR174" s="2"/>
      <c r="PBS174" s="2"/>
      <c r="PBT174" s="2"/>
      <c r="PBU174" s="2"/>
      <c r="PBV174" s="2"/>
      <c r="PBW174" s="2"/>
      <c r="PBX174" s="2"/>
      <c r="PBY174" s="2"/>
      <c r="PBZ174" s="2"/>
      <c r="PCA174" s="2"/>
      <c r="PCB174" s="2"/>
      <c r="PCC174" s="2"/>
      <c r="PCD174" s="2"/>
      <c r="PCE174" s="2"/>
      <c r="PCF174" s="2"/>
      <c r="PCG174" s="2"/>
      <c r="PCH174" s="2"/>
      <c r="PCI174" s="2"/>
      <c r="PCJ174" s="2"/>
      <c r="PCK174" s="2"/>
      <c r="PCL174" s="2"/>
      <c r="PCM174" s="2"/>
      <c r="PCN174" s="2"/>
      <c r="PCO174" s="2"/>
      <c r="PCP174" s="2"/>
      <c r="PCQ174" s="2"/>
      <c r="PCR174" s="2"/>
      <c r="PCS174" s="2"/>
      <c r="PCT174" s="2"/>
      <c r="PCU174" s="2"/>
      <c r="PCV174" s="2"/>
      <c r="PCW174" s="2"/>
      <c r="PCX174" s="2"/>
      <c r="PCY174" s="2"/>
      <c r="PCZ174" s="2"/>
      <c r="PDA174" s="2"/>
      <c r="PDB174" s="2"/>
      <c r="PDC174" s="2"/>
      <c r="PDD174" s="2"/>
      <c r="PDE174" s="2"/>
      <c r="PDF174" s="2"/>
      <c r="PDG174" s="2"/>
      <c r="PDH174" s="2"/>
      <c r="PDI174" s="2"/>
      <c r="PDJ174" s="2"/>
      <c r="PDK174" s="2"/>
      <c r="PDL174" s="2"/>
      <c r="PDM174" s="2"/>
      <c r="PDN174" s="2"/>
      <c r="PDO174" s="2"/>
      <c r="PDP174" s="2"/>
      <c r="PDQ174" s="2"/>
      <c r="PDR174" s="2"/>
      <c r="PDS174" s="2"/>
      <c r="PDT174" s="2"/>
      <c r="PDU174" s="2"/>
      <c r="PDV174" s="2"/>
      <c r="PDW174" s="2"/>
      <c r="PDX174" s="2"/>
      <c r="PDY174" s="2"/>
      <c r="PDZ174" s="2"/>
      <c r="PEA174" s="2"/>
      <c r="PEB174" s="2"/>
      <c r="PEC174" s="2"/>
      <c r="PED174" s="2"/>
      <c r="PEE174" s="2"/>
      <c r="PEF174" s="2"/>
      <c r="PEG174" s="2"/>
      <c r="PEH174" s="2"/>
      <c r="PEI174" s="2"/>
      <c r="PEJ174" s="2"/>
      <c r="PEK174" s="2"/>
      <c r="PEL174" s="2"/>
      <c r="PEM174" s="2"/>
      <c r="PEN174" s="2"/>
      <c r="PEO174" s="2"/>
      <c r="PEP174" s="2"/>
      <c r="PEQ174" s="2"/>
      <c r="PER174" s="2"/>
      <c r="PES174" s="2"/>
      <c r="PET174" s="2"/>
      <c r="PEU174" s="2"/>
      <c r="PEV174" s="2"/>
      <c r="PEW174" s="2"/>
      <c r="PEX174" s="2"/>
      <c r="PEY174" s="2"/>
      <c r="PEZ174" s="2"/>
      <c r="PFA174" s="2"/>
      <c r="PFB174" s="2"/>
      <c r="PFC174" s="2"/>
      <c r="PFD174" s="2"/>
      <c r="PFE174" s="2"/>
      <c r="PFF174" s="2"/>
      <c r="PFG174" s="2"/>
      <c r="PFH174" s="2"/>
      <c r="PFI174" s="2"/>
      <c r="PFJ174" s="2"/>
      <c r="PFK174" s="2"/>
      <c r="PFL174" s="2"/>
      <c r="PFM174" s="2"/>
      <c r="PFN174" s="2"/>
      <c r="PFO174" s="2"/>
      <c r="PFP174" s="2"/>
      <c r="PFQ174" s="2"/>
      <c r="PFR174" s="2"/>
      <c r="PFS174" s="2"/>
      <c r="PFT174" s="2"/>
      <c r="PFU174" s="2"/>
      <c r="PFV174" s="2"/>
      <c r="PFW174" s="2"/>
      <c r="PFX174" s="2"/>
      <c r="PFY174" s="2"/>
      <c r="PFZ174" s="2"/>
      <c r="PGA174" s="2"/>
      <c r="PGB174" s="2"/>
      <c r="PGC174" s="2"/>
      <c r="PGD174" s="2"/>
      <c r="PGE174" s="2"/>
      <c r="PGF174" s="2"/>
      <c r="PGG174" s="2"/>
      <c r="PGH174" s="2"/>
      <c r="PGI174" s="2"/>
      <c r="PGJ174" s="2"/>
      <c r="PGK174" s="2"/>
      <c r="PGL174" s="2"/>
      <c r="PGM174" s="2"/>
      <c r="PGN174" s="2"/>
      <c r="PGO174" s="2"/>
      <c r="PGP174" s="2"/>
      <c r="PGQ174" s="2"/>
      <c r="PGR174" s="2"/>
      <c r="PGS174" s="2"/>
      <c r="PGT174" s="2"/>
      <c r="PGU174" s="2"/>
      <c r="PGV174" s="2"/>
      <c r="PGW174" s="2"/>
      <c r="PGX174" s="2"/>
      <c r="PGY174" s="2"/>
      <c r="PGZ174" s="2"/>
      <c r="PHA174" s="2"/>
      <c r="PHB174" s="2"/>
      <c r="PHC174" s="2"/>
      <c r="PHD174" s="2"/>
      <c r="PHE174" s="2"/>
      <c r="PHF174" s="2"/>
      <c r="PHG174" s="2"/>
      <c r="PHH174" s="2"/>
      <c r="PHI174" s="2"/>
      <c r="PHJ174" s="2"/>
      <c r="PHK174" s="2"/>
      <c r="PHL174" s="2"/>
      <c r="PHM174" s="2"/>
      <c r="PHN174" s="2"/>
      <c r="PHO174" s="2"/>
      <c r="PHP174" s="2"/>
      <c r="PHQ174" s="2"/>
      <c r="PHR174" s="2"/>
      <c r="PHS174" s="2"/>
      <c r="PHT174" s="2"/>
      <c r="PHU174" s="2"/>
      <c r="PHV174" s="2"/>
      <c r="PHW174" s="2"/>
      <c r="PHX174" s="2"/>
      <c r="PHY174" s="2"/>
      <c r="PHZ174" s="2"/>
      <c r="PIA174" s="2"/>
      <c r="PIB174" s="2"/>
      <c r="PIC174" s="2"/>
      <c r="PID174" s="2"/>
      <c r="PIE174" s="2"/>
      <c r="PIF174" s="2"/>
      <c r="PIG174" s="2"/>
      <c r="PIH174" s="2"/>
      <c r="PII174" s="2"/>
      <c r="PIJ174" s="2"/>
      <c r="PIK174" s="2"/>
      <c r="PIL174" s="2"/>
      <c r="PIM174" s="2"/>
      <c r="PIN174" s="2"/>
      <c r="PIO174" s="2"/>
      <c r="PIP174" s="2"/>
      <c r="PIQ174" s="2"/>
      <c r="PIR174" s="2"/>
      <c r="PIS174" s="2"/>
      <c r="PIT174" s="2"/>
      <c r="PIU174" s="2"/>
      <c r="PIV174" s="2"/>
      <c r="PIW174" s="2"/>
      <c r="PIX174" s="2"/>
      <c r="PIY174" s="2"/>
      <c r="PIZ174" s="2"/>
      <c r="PJA174" s="2"/>
      <c r="PJB174" s="2"/>
      <c r="PJC174" s="2"/>
      <c r="PJD174" s="2"/>
      <c r="PJE174" s="2"/>
      <c r="PJF174" s="2"/>
      <c r="PJG174" s="2"/>
      <c r="PJH174" s="2"/>
      <c r="PJI174" s="2"/>
      <c r="PJJ174" s="2"/>
      <c r="PJK174" s="2"/>
      <c r="PJL174" s="2"/>
      <c r="PJM174" s="2"/>
      <c r="PJN174" s="2"/>
      <c r="PJO174" s="2"/>
      <c r="PJP174" s="2"/>
      <c r="PJQ174" s="2"/>
      <c r="PJR174" s="2"/>
      <c r="PJS174" s="2"/>
      <c r="PJT174" s="2"/>
      <c r="PJU174" s="2"/>
      <c r="PJV174" s="2"/>
      <c r="PJW174" s="2"/>
      <c r="PJX174" s="2"/>
      <c r="PJY174" s="2"/>
      <c r="PJZ174" s="2"/>
      <c r="PKA174" s="2"/>
      <c r="PKB174" s="2"/>
      <c r="PKC174" s="2"/>
      <c r="PKD174" s="2"/>
      <c r="PKE174" s="2"/>
      <c r="PKF174" s="2"/>
      <c r="PKG174" s="2"/>
      <c r="PKH174" s="2"/>
      <c r="PKI174" s="2"/>
      <c r="PKJ174" s="2"/>
      <c r="PKK174" s="2"/>
      <c r="PKL174" s="2"/>
      <c r="PKM174" s="2"/>
      <c r="PKN174" s="2"/>
      <c r="PKO174" s="2"/>
      <c r="PKP174" s="2"/>
      <c r="PKQ174" s="2"/>
      <c r="PKR174" s="2"/>
      <c r="PKS174" s="2"/>
      <c r="PKT174" s="2"/>
      <c r="PKU174" s="2"/>
      <c r="PKV174" s="2"/>
      <c r="PKW174" s="2"/>
      <c r="PKX174" s="2"/>
      <c r="PKY174" s="2"/>
      <c r="PKZ174" s="2"/>
      <c r="PLA174" s="2"/>
      <c r="PLB174" s="2"/>
      <c r="PLC174" s="2"/>
      <c r="PLD174" s="2"/>
      <c r="PLE174" s="2"/>
      <c r="PLF174" s="2"/>
      <c r="PLG174" s="2"/>
      <c r="PLH174" s="2"/>
      <c r="PLI174" s="2"/>
      <c r="PLJ174" s="2"/>
      <c r="PLK174" s="2"/>
      <c r="PLL174" s="2"/>
      <c r="PLM174" s="2"/>
      <c r="PLN174" s="2"/>
      <c r="PLO174" s="2"/>
      <c r="PLP174" s="2"/>
      <c r="PLQ174" s="2"/>
      <c r="PLR174" s="2"/>
      <c r="PLS174" s="2"/>
      <c r="PLT174" s="2"/>
      <c r="PLU174" s="2"/>
      <c r="PLV174" s="2"/>
      <c r="PLW174" s="2"/>
      <c r="PLX174" s="2"/>
      <c r="PLY174" s="2"/>
      <c r="PLZ174" s="2"/>
      <c r="PMA174" s="2"/>
      <c r="PMB174" s="2"/>
      <c r="PMC174" s="2"/>
      <c r="PMD174" s="2"/>
      <c r="PME174" s="2"/>
      <c r="PMF174" s="2"/>
      <c r="PMG174" s="2"/>
      <c r="PMH174" s="2"/>
      <c r="PMI174" s="2"/>
      <c r="PMJ174" s="2"/>
      <c r="PMK174" s="2"/>
      <c r="PML174" s="2"/>
      <c r="PMM174" s="2"/>
      <c r="PMN174" s="2"/>
      <c r="PMO174" s="2"/>
      <c r="PMP174" s="2"/>
      <c r="PMQ174" s="2"/>
      <c r="PMR174" s="2"/>
      <c r="PMS174" s="2"/>
      <c r="PMT174" s="2"/>
      <c r="PMU174" s="2"/>
      <c r="PMV174" s="2"/>
      <c r="PMW174" s="2"/>
      <c r="PMX174" s="2"/>
      <c r="PMY174" s="2"/>
      <c r="PMZ174" s="2"/>
      <c r="PNA174" s="2"/>
      <c r="PNB174" s="2"/>
      <c r="PNC174" s="2"/>
      <c r="PND174" s="2"/>
      <c r="PNE174" s="2"/>
      <c r="PNF174" s="2"/>
      <c r="PNG174" s="2"/>
      <c r="PNH174" s="2"/>
      <c r="PNI174" s="2"/>
      <c r="PNJ174" s="2"/>
      <c r="PNK174" s="2"/>
      <c r="PNL174" s="2"/>
      <c r="PNM174" s="2"/>
      <c r="PNN174" s="2"/>
      <c r="PNO174" s="2"/>
      <c r="PNP174" s="2"/>
      <c r="PNQ174" s="2"/>
      <c r="PNR174" s="2"/>
      <c r="PNS174" s="2"/>
      <c r="PNT174" s="2"/>
      <c r="PNU174" s="2"/>
      <c r="PNV174" s="2"/>
      <c r="PNW174" s="2"/>
      <c r="PNX174" s="2"/>
      <c r="PNY174" s="2"/>
      <c r="PNZ174" s="2"/>
      <c r="POA174" s="2"/>
      <c r="POB174" s="2"/>
      <c r="POC174" s="2"/>
      <c r="POD174" s="2"/>
      <c r="POE174" s="2"/>
      <c r="POF174" s="2"/>
      <c r="POG174" s="2"/>
      <c r="POH174" s="2"/>
      <c r="POI174" s="2"/>
      <c r="POJ174" s="2"/>
      <c r="POK174" s="2"/>
      <c r="POL174" s="2"/>
      <c r="POM174" s="2"/>
      <c r="PON174" s="2"/>
      <c r="POO174" s="2"/>
      <c r="POP174" s="2"/>
      <c r="POQ174" s="2"/>
      <c r="POR174" s="2"/>
      <c r="POS174" s="2"/>
      <c r="POT174" s="2"/>
      <c r="POU174" s="2"/>
      <c r="POV174" s="2"/>
      <c r="POW174" s="2"/>
      <c r="POX174" s="2"/>
      <c r="POY174" s="2"/>
      <c r="POZ174" s="2"/>
      <c r="PPA174" s="2"/>
      <c r="PPB174" s="2"/>
      <c r="PPC174" s="2"/>
      <c r="PPD174" s="2"/>
      <c r="PPE174" s="2"/>
      <c r="PPF174" s="2"/>
      <c r="PPG174" s="2"/>
      <c r="PPH174" s="2"/>
      <c r="PPI174" s="2"/>
      <c r="PPJ174" s="2"/>
      <c r="PPK174" s="2"/>
      <c r="PPL174" s="2"/>
      <c r="PPM174" s="2"/>
      <c r="PPN174" s="2"/>
      <c r="PPO174" s="2"/>
      <c r="PPP174" s="2"/>
      <c r="PPQ174" s="2"/>
      <c r="PPR174" s="2"/>
      <c r="PPS174" s="2"/>
      <c r="PPT174" s="2"/>
      <c r="PPU174" s="2"/>
      <c r="PPV174" s="2"/>
      <c r="PPW174" s="2"/>
      <c r="PPX174" s="2"/>
      <c r="PPY174" s="2"/>
      <c r="PPZ174" s="2"/>
      <c r="PQA174" s="2"/>
      <c r="PQB174" s="2"/>
      <c r="PQC174" s="2"/>
      <c r="PQD174" s="2"/>
      <c r="PQE174" s="2"/>
      <c r="PQF174" s="2"/>
      <c r="PQG174" s="2"/>
      <c r="PQH174" s="2"/>
      <c r="PQI174" s="2"/>
      <c r="PQJ174" s="2"/>
      <c r="PQK174" s="2"/>
      <c r="PQL174" s="2"/>
      <c r="PQM174" s="2"/>
      <c r="PQN174" s="2"/>
      <c r="PQO174" s="2"/>
      <c r="PQP174" s="2"/>
      <c r="PQQ174" s="2"/>
      <c r="PQR174" s="2"/>
      <c r="PQS174" s="2"/>
      <c r="PQT174" s="2"/>
      <c r="PQU174" s="2"/>
      <c r="PQV174" s="2"/>
      <c r="PQW174" s="2"/>
      <c r="PQX174" s="2"/>
      <c r="PQY174" s="2"/>
      <c r="PQZ174" s="2"/>
      <c r="PRA174" s="2"/>
      <c r="PRB174" s="2"/>
      <c r="PRC174" s="2"/>
      <c r="PRD174" s="2"/>
      <c r="PRE174" s="2"/>
      <c r="PRF174" s="2"/>
      <c r="PRG174" s="2"/>
      <c r="PRH174" s="2"/>
      <c r="PRI174" s="2"/>
      <c r="PRJ174" s="2"/>
      <c r="PRK174" s="2"/>
      <c r="PRL174" s="2"/>
      <c r="PRM174" s="2"/>
      <c r="PRN174" s="2"/>
      <c r="PRO174" s="2"/>
      <c r="PRP174" s="2"/>
      <c r="PRQ174" s="2"/>
      <c r="PRR174" s="2"/>
      <c r="PRS174" s="2"/>
      <c r="PRT174" s="2"/>
      <c r="PRU174" s="2"/>
      <c r="PRV174" s="2"/>
      <c r="PRW174" s="2"/>
      <c r="PRX174" s="2"/>
      <c r="PRY174" s="2"/>
      <c r="PRZ174" s="2"/>
      <c r="PSA174" s="2"/>
      <c r="PSB174" s="2"/>
      <c r="PSC174" s="2"/>
      <c r="PSD174" s="2"/>
      <c r="PSE174" s="2"/>
      <c r="PSF174" s="2"/>
      <c r="PSG174" s="2"/>
      <c r="PSH174" s="2"/>
      <c r="PSI174" s="2"/>
      <c r="PSJ174" s="2"/>
      <c r="PSK174" s="2"/>
      <c r="PSL174" s="2"/>
      <c r="PSM174" s="2"/>
      <c r="PSN174" s="2"/>
      <c r="PSO174" s="2"/>
      <c r="PSP174" s="2"/>
      <c r="PSQ174" s="2"/>
      <c r="PSR174" s="2"/>
      <c r="PSS174" s="2"/>
      <c r="PST174" s="2"/>
      <c r="PSU174" s="2"/>
      <c r="PSV174" s="2"/>
      <c r="PSW174" s="2"/>
      <c r="PSX174" s="2"/>
      <c r="PSY174" s="2"/>
      <c r="PSZ174" s="2"/>
      <c r="PTA174" s="2"/>
      <c r="PTB174" s="2"/>
      <c r="PTC174" s="2"/>
      <c r="PTD174" s="2"/>
      <c r="PTE174" s="2"/>
      <c r="PTF174" s="2"/>
      <c r="PTG174" s="2"/>
      <c r="PTH174" s="2"/>
      <c r="PTI174" s="2"/>
      <c r="PTJ174" s="2"/>
      <c r="PTK174" s="2"/>
      <c r="PTL174" s="2"/>
      <c r="PTM174" s="2"/>
      <c r="PTN174" s="2"/>
      <c r="PTO174" s="2"/>
      <c r="PTP174" s="2"/>
      <c r="PTQ174" s="2"/>
      <c r="PTR174" s="2"/>
      <c r="PTS174" s="2"/>
      <c r="PTT174" s="2"/>
      <c r="PTU174" s="2"/>
      <c r="PTV174" s="2"/>
      <c r="PTW174" s="2"/>
      <c r="PTX174" s="2"/>
      <c r="PTY174" s="2"/>
      <c r="PTZ174" s="2"/>
      <c r="PUA174" s="2"/>
      <c r="PUB174" s="2"/>
      <c r="PUC174" s="2"/>
      <c r="PUD174" s="2"/>
      <c r="PUE174" s="2"/>
      <c r="PUF174" s="2"/>
      <c r="PUG174" s="2"/>
      <c r="PUH174" s="2"/>
      <c r="PUI174" s="2"/>
      <c r="PUJ174" s="2"/>
      <c r="PUK174" s="2"/>
      <c r="PUL174" s="2"/>
      <c r="PUM174" s="2"/>
      <c r="PUN174" s="2"/>
      <c r="PUO174" s="2"/>
      <c r="PUP174" s="2"/>
      <c r="PUQ174" s="2"/>
      <c r="PUR174" s="2"/>
      <c r="PUS174" s="2"/>
      <c r="PUT174" s="2"/>
      <c r="PUU174" s="2"/>
      <c r="PUV174" s="2"/>
      <c r="PUW174" s="2"/>
      <c r="PUX174" s="2"/>
      <c r="PUY174" s="2"/>
      <c r="PUZ174" s="2"/>
      <c r="PVA174" s="2"/>
      <c r="PVB174" s="2"/>
      <c r="PVC174" s="2"/>
      <c r="PVD174" s="2"/>
      <c r="PVE174" s="2"/>
      <c r="PVF174" s="2"/>
      <c r="PVG174" s="2"/>
      <c r="PVH174" s="2"/>
      <c r="PVI174" s="2"/>
      <c r="PVJ174" s="2"/>
      <c r="PVK174" s="2"/>
      <c r="PVL174" s="2"/>
      <c r="PVM174" s="2"/>
      <c r="PVN174" s="2"/>
      <c r="PVO174" s="2"/>
      <c r="PVP174" s="2"/>
      <c r="PVQ174" s="2"/>
      <c r="PVR174" s="2"/>
      <c r="PVS174" s="2"/>
      <c r="PVT174" s="2"/>
      <c r="PVU174" s="2"/>
      <c r="PVV174" s="2"/>
      <c r="PVW174" s="2"/>
      <c r="PVX174" s="2"/>
      <c r="PVY174" s="2"/>
      <c r="PVZ174" s="2"/>
      <c r="PWA174" s="2"/>
      <c r="PWB174" s="2"/>
      <c r="PWC174" s="2"/>
      <c r="PWD174" s="2"/>
      <c r="PWE174" s="2"/>
      <c r="PWF174" s="2"/>
      <c r="PWG174" s="2"/>
      <c r="PWH174" s="2"/>
      <c r="PWI174" s="2"/>
      <c r="PWJ174" s="2"/>
      <c r="PWK174" s="2"/>
      <c r="PWL174" s="2"/>
      <c r="PWM174" s="2"/>
      <c r="PWN174" s="2"/>
      <c r="PWO174" s="2"/>
      <c r="PWP174" s="2"/>
      <c r="PWQ174" s="2"/>
      <c r="PWR174" s="2"/>
      <c r="PWS174" s="2"/>
      <c r="PWT174" s="2"/>
      <c r="PWU174" s="2"/>
      <c r="PWV174" s="2"/>
      <c r="PWW174" s="2"/>
      <c r="PWX174" s="2"/>
      <c r="PWY174" s="2"/>
      <c r="PWZ174" s="2"/>
      <c r="PXA174" s="2"/>
      <c r="PXB174" s="2"/>
      <c r="PXC174" s="2"/>
      <c r="PXD174" s="2"/>
      <c r="PXE174" s="2"/>
      <c r="PXF174" s="2"/>
      <c r="PXG174" s="2"/>
      <c r="PXH174" s="2"/>
      <c r="PXI174" s="2"/>
      <c r="PXJ174" s="2"/>
      <c r="PXK174" s="2"/>
      <c r="PXL174" s="2"/>
      <c r="PXM174" s="2"/>
      <c r="PXN174" s="2"/>
      <c r="PXO174" s="2"/>
      <c r="PXP174" s="2"/>
      <c r="PXQ174" s="2"/>
      <c r="PXR174" s="2"/>
      <c r="PXS174" s="2"/>
      <c r="PXT174" s="2"/>
      <c r="PXU174" s="2"/>
      <c r="PXV174" s="2"/>
      <c r="PXW174" s="2"/>
      <c r="PXX174" s="2"/>
      <c r="PXY174" s="2"/>
      <c r="PXZ174" s="2"/>
      <c r="PYA174" s="2"/>
      <c r="PYB174" s="2"/>
      <c r="PYC174" s="2"/>
      <c r="PYD174" s="2"/>
      <c r="PYE174" s="2"/>
      <c r="PYF174" s="2"/>
      <c r="PYG174" s="2"/>
      <c r="PYH174" s="2"/>
      <c r="PYI174" s="2"/>
      <c r="PYJ174" s="2"/>
      <c r="PYK174" s="2"/>
      <c r="PYL174" s="2"/>
      <c r="PYM174" s="2"/>
      <c r="PYN174" s="2"/>
      <c r="PYO174" s="2"/>
      <c r="PYP174" s="2"/>
      <c r="PYQ174" s="2"/>
      <c r="PYR174" s="2"/>
      <c r="PYS174" s="2"/>
      <c r="PYT174" s="2"/>
      <c r="PYU174" s="2"/>
      <c r="PYV174" s="2"/>
      <c r="PYW174" s="2"/>
      <c r="PYX174" s="2"/>
      <c r="PYY174" s="2"/>
      <c r="PYZ174" s="2"/>
      <c r="PZA174" s="2"/>
      <c r="PZB174" s="2"/>
      <c r="PZC174" s="2"/>
      <c r="PZD174" s="2"/>
      <c r="PZE174" s="2"/>
      <c r="PZF174" s="2"/>
      <c r="PZG174" s="2"/>
      <c r="PZH174" s="2"/>
      <c r="PZI174" s="2"/>
      <c r="PZJ174" s="2"/>
      <c r="PZK174" s="2"/>
      <c r="PZL174" s="2"/>
      <c r="PZM174" s="2"/>
      <c r="PZN174" s="2"/>
      <c r="PZO174" s="2"/>
      <c r="PZP174" s="2"/>
      <c r="PZQ174" s="2"/>
      <c r="PZR174" s="2"/>
      <c r="PZS174" s="2"/>
      <c r="PZT174" s="2"/>
      <c r="PZU174" s="2"/>
      <c r="PZV174" s="2"/>
      <c r="PZW174" s="2"/>
      <c r="PZX174" s="2"/>
      <c r="PZY174" s="2"/>
      <c r="PZZ174" s="2"/>
      <c r="QAA174" s="2"/>
      <c r="QAB174" s="2"/>
      <c r="QAC174" s="2"/>
      <c r="QAD174" s="2"/>
      <c r="QAE174" s="2"/>
      <c r="QAF174" s="2"/>
      <c r="QAG174" s="2"/>
      <c r="QAH174" s="2"/>
      <c r="QAI174" s="2"/>
      <c r="QAJ174" s="2"/>
      <c r="QAK174" s="2"/>
      <c r="QAL174" s="2"/>
      <c r="QAM174" s="2"/>
      <c r="QAN174" s="2"/>
      <c r="QAO174" s="2"/>
      <c r="QAP174" s="2"/>
      <c r="QAQ174" s="2"/>
      <c r="QAR174" s="2"/>
      <c r="QAS174" s="2"/>
      <c r="QAT174" s="2"/>
      <c r="QAU174" s="2"/>
      <c r="QAV174" s="2"/>
      <c r="QAW174" s="2"/>
      <c r="QAX174" s="2"/>
      <c r="QAY174" s="2"/>
      <c r="QAZ174" s="2"/>
      <c r="QBA174" s="2"/>
      <c r="QBB174" s="2"/>
      <c r="QBC174" s="2"/>
      <c r="QBD174" s="2"/>
      <c r="QBE174" s="2"/>
      <c r="QBF174" s="2"/>
      <c r="QBG174" s="2"/>
      <c r="QBH174" s="2"/>
      <c r="QBI174" s="2"/>
      <c r="QBJ174" s="2"/>
      <c r="QBK174" s="2"/>
      <c r="QBL174" s="2"/>
      <c r="QBM174" s="2"/>
      <c r="QBN174" s="2"/>
      <c r="QBO174" s="2"/>
      <c r="QBP174" s="2"/>
      <c r="QBQ174" s="2"/>
      <c r="QBR174" s="2"/>
      <c r="QBS174" s="2"/>
      <c r="QBT174" s="2"/>
      <c r="QBU174" s="2"/>
      <c r="QBV174" s="2"/>
      <c r="QBW174" s="2"/>
      <c r="QBX174" s="2"/>
      <c r="QBY174" s="2"/>
      <c r="QBZ174" s="2"/>
      <c r="QCA174" s="2"/>
      <c r="QCB174" s="2"/>
      <c r="QCC174" s="2"/>
      <c r="QCD174" s="2"/>
      <c r="QCE174" s="2"/>
      <c r="QCF174" s="2"/>
      <c r="QCG174" s="2"/>
      <c r="QCH174" s="2"/>
      <c r="QCI174" s="2"/>
      <c r="QCJ174" s="2"/>
      <c r="QCK174" s="2"/>
      <c r="QCL174" s="2"/>
      <c r="QCM174" s="2"/>
      <c r="QCN174" s="2"/>
      <c r="QCO174" s="2"/>
      <c r="QCP174" s="2"/>
      <c r="QCQ174" s="2"/>
      <c r="QCR174" s="2"/>
      <c r="QCS174" s="2"/>
      <c r="QCT174" s="2"/>
      <c r="QCU174" s="2"/>
      <c r="QCV174" s="2"/>
      <c r="QCW174" s="2"/>
      <c r="QCX174" s="2"/>
      <c r="QCY174" s="2"/>
      <c r="QCZ174" s="2"/>
      <c r="QDA174" s="2"/>
      <c r="QDB174" s="2"/>
      <c r="QDC174" s="2"/>
      <c r="QDD174" s="2"/>
      <c r="QDE174" s="2"/>
      <c r="QDF174" s="2"/>
      <c r="QDG174" s="2"/>
      <c r="QDH174" s="2"/>
      <c r="QDI174" s="2"/>
      <c r="QDJ174" s="2"/>
      <c r="QDK174" s="2"/>
      <c r="QDL174" s="2"/>
      <c r="QDM174" s="2"/>
      <c r="QDN174" s="2"/>
      <c r="QDO174" s="2"/>
      <c r="QDP174" s="2"/>
      <c r="QDQ174" s="2"/>
      <c r="QDR174" s="2"/>
      <c r="QDS174" s="2"/>
      <c r="QDT174" s="2"/>
      <c r="QDU174" s="2"/>
      <c r="QDV174" s="2"/>
      <c r="QDW174" s="2"/>
      <c r="QDX174" s="2"/>
      <c r="QDY174" s="2"/>
      <c r="QDZ174" s="2"/>
      <c r="QEA174" s="2"/>
      <c r="QEB174" s="2"/>
      <c r="QEC174" s="2"/>
      <c r="QED174" s="2"/>
      <c r="QEE174" s="2"/>
      <c r="QEF174" s="2"/>
      <c r="QEG174" s="2"/>
      <c r="QEH174" s="2"/>
      <c r="QEI174" s="2"/>
      <c r="QEJ174" s="2"/>
      <c r="QEK174" s="2"/>
      <c r="QEL174" s="2"/>
      <c r="QEM174" s="2"/>
      <c r="QEN174" s="2"/>
      <c r="QEO174" s="2"/>
      <c r="QEP174" s="2"/>
      <c r="QEQ174" s="2"/>
      <c r="QER174" s="2"/>
      <c r="QES174" s="2"/>
      <c r="QET174" s="2"/>
      <c r="QEU174" s="2"/>
      <c r="QEV174" s="2"/>
      <c r="QEW174" s="2"/>
      <c r="QEX174" s="2"/>
      <c r="QEY174" s="2"/>
      <c r="QEZ174" s="2"/>
      <c r="QFA174" s="2"/>
      <c r="QFB174" s="2"/>
      <c r="QFC174" s="2"/>
      <c r="QFD174" s="2"/>
      <c r="QFE174" s="2"/>
      <c r="QFF174" s="2"/>
      <c r="QFG174" s="2"/>
      <c r="QFH174" s="2"/>
      <c r="QFI174" s="2"/>
      <c r="QFJ174" s="2"/>
      <c r="QFK174" s="2"/>
      <c r="QFL174" s="2"/>
      <c r="QFM174" s="2"/>
      <c r="QFN174" s="2"/>
      <c r="QFO174" s="2"/>
      <c r="QFP174" s="2"/>
      <c r="QFQ174" s="2"/>
      <c r="QFR174" s="2"/>
      <c r="QFS174" s="2"/>
      <c r="QFT174" s="2"/>
      <c r="QFU174" s="2"/>
      <c r="QFV174" s="2"/>
      <c r="QFW174" s="2"/>
      <c r="QFX174" s="2"/>
      <c r="QFY174" s="2"/>
      <c r="QFZ174" s="2"/>
      <c r="QGA174" s="2"/>
      <c r="QGB174" s="2"/>
      <c r="QGC174" s="2"/>
      <c r="QGD174" s="2"/>
      <c r="QGE174" s="2"/>
      <c r="QGF174" s="2"/>
      <c r="QGG174" s="2"/>
      <c r="QGH174" s="2"/>
      <c r="QGI174" s="2"/>
      <c r="QGJ174" s="2"/>
      <c r="QGK174" s="2"/>
      <c r="QGL174" s="2"/>
      <c r="QGM174" s="2"/>
      <c r="QGN174" s="2"/>
      <c r="QGO174" s="2"/>
      <c r="QGP174" s="2"/>
      <c r="QGQ174" s="2"/>
      <c r="QGR174" s="2"/>
      <c r="QGS174" s="2"/>
      <c r="QGT174" s="2"/>
      <c r="QGU174" s="2"/>
      <c r="QGV174" s="2"/>
      <c r="QGW174" s="2"/>
      <c r="QGX174" s="2"/>
      <c r="QGY174" s="2"/>
      <c r="QGZ174" s="2"/>
      <c r="QHA174" s="2"/>
      <c r="QHB174" s="2"/>
      <c r="QHC174" s="2"/>
      <c r="QHD174" s="2"/>
      <c r="QHE174" s="2"/>
      <c r="QHF174" s="2"/>
      <c r="QHG174" s="2"/>
      <c r="QHH174" s="2"/>
      <c r="QHI174" s="2"/>
      <c r="QHJ174" s="2"/>
      <c r="QHK174" s="2"/>
      <c r="QHL174" s="2"/>
      <c r="QHM174" s="2"/>
      <c r="QHN174" s="2"/>
      <c r="QHO174" s="2"/>
      <c r="QHP174" s="2"/>
      <c r="QHQ174" s="2"/>
      <c r="QHR174" s="2"/>
      <c r="QHS174" s="2"/>
      <c r="QHT174" s="2"/>
      <c r="QHU174" s="2"/>
      <c r="QHV174" s="2"/>
      <c r="QHW174" s="2"/>
      <c r="QHX174" s="2"/>
      <c r="QHY174" s="2"/>
      <c r="QHZ174" s="2"/>
      <c r="QIA174" s="2"/>
      <c r="QIB174" s="2"/>
      <c r="QIC174" s="2"/>
      <c r="QID174" s="2"/>
      <c r="QIE174" s="2"/>
      <c r="QIF174" s="2"/>
      <c r="QIG174" s="2"/>
      <c r="QIH174" s="2"/>
      <c r="QII174" s="2"/>
      <c r="QIJ174" s="2"/>
      <c r="QIK174" s="2"/>
      <c r="QIL174" s="2"/>
      <c r="QIM174" s="2"/>
      <c r="QIN174" s="2"/>
      <c r="QIO174" s="2"/>
      <c r="QIP174" s="2"/>
      <c r="QIQ174" s="2"/>
      <c r="QIR174" s="2"/>
      <c r="QIS174" s="2"/>
      <c r="QIT174" s="2"/>
      <c r="QIU174" s="2"/>
      <c r="QIV174" s="2"/>
      <c r="QIW174" s="2"/>
      <c r="QIX174" s="2"/>
      <c r="QIY174" s="2"/>
      <c r="QIZ174" s="2"/>
      <c r="QJA174" s="2"/>
      <c r="QJB174" s="2"/>
      <c r="QJC174" s="2"/>
      <c r="QJD174" s="2"/>
      <c r="QJE174" s="2"/>
      <c r="QJF174" s="2"/>
      <c r="QJG174" s="2"/>
      <c r="QJH174" s="2"/>
      <c r="QJI174" s="2"/>
      <c r="QJJ174" s="2"/>
      <c r="QJK174" s="2"/>
      <c r="QJL174" s="2"/>
      <c r="QJM174" s="2"/>
      <c r="QJN174" s="2"/>
      <c r="QJO174" s="2"/>
      <c r="QJP174" s="2"/>
      <c r="QJQ174" s="2"/>
      <c r="QJR174" s="2"/>
      <c r="QJS174" s="2"/>
      <c r="QJT174" s="2"/>
      <c r="QJU174" s="2"/>
      <c r="QJV174" s="2"/>
      <c r="QJW174" s="2"/>
      <c r="QJX174" s="2"/>
      <c r="QJY174" s="2"/>
      <c r="QJZ174" s="2"/>
      <c r="QKA174" s="2"/>
      <c r="QKB174" s="2"/>
      <c r="QKC174" s="2"/>
      <c r="QKD174" s="2"/>
      <c r="QKE174" s="2"/>
      <c r="QKF174" s="2"/>
      <c r="QKG174" s="2"/>
      <c r="QKH174" s="2"/>
      <c r="QKI174" s="2"/>
      <c r="QKJ174" s="2"/>
      <c r="QKK174" s="2"/>
      <c r="QKL174" s="2"/>
      <c r="QKM174" s="2"/>
      <c r="QKN174" s="2"/>
      <c r="QKO174" s="2"/>
      <c r="QKP174" s="2"/>
      <c r="QKQ174" s="2"/>
      <c r="QKR174" s="2"/>
      <c r="QKS174" s="2"/>
      <c r="QKT174" s="2"/>
      <c r="QKU174" s="2"/>
      <c r="QKV174" s="2"/>
      <c r="QKW174" s="2"/>
      <c r="QKX174" s="2"/>
      <c r="QKY174" s="2"/>
      <c r="QKZ174" s="2"/>
      <c r="QLA174" s="2"/>
      <c r="QLB174" s="2"/>
      <c r="QLC174" s="2"/>
      <c r="QLD174" s="2"/>
      <c r="QLE174" s="2"/>
      <c r="QLF174" s="2"/>
      <c r="QLG174" s="2"/>
      <c r="QLH174" s="2"/>
      <c r="QLI174" s="2"/>
      <c r="QLJ174" s="2"/>
      <c r="QLK174" s="2"/>
      <c r="QLL174" s="2"/>
      <c r="QLM174" s="2"/>
      <c r="QLN174" s="2"/>
      <c r="QLO174" s="2"/>
      <c r="QLP174" s="2"/>
      <c r="QLQ174" s="2"/>
      <c r="QLR174" s="2"/>
      <c r="QLS174" s="2"/>
      <c r="QLT174" s="2"/>
      <c r="QLU174" s="2"/>
      <c r="QLV174" s="2"/>
      <c r="QLW174" s="2"/>
      <c r="QLX174" s="2"/>
      <c r="QLY174" s="2"/>
      <c r="QLZ174" s="2"/>
      <c r="QMA174" s="2"/>
      <c r="QMB174" s="2"/>
      <c r="QMC174" s="2"/>
      <c r="QMD174" s="2"/>
      <c r="QME174" s="2"/>
      <c r="QMF174" s="2"/>
      <c r="QMG174" s="2"/>
      <c r="QMH174" s="2"/>
      <c r="QMI174" s="2"/>
      <c r="QMJ174" s="2"/>
      <c r="QMK174" s="2"/>
      <c r="QML174" s="2"/>
      <c r="QMM174" s="2"/>
      <c r="QMN174" s="2"/>
      <c r="QMO174" s="2"/>
      <c r="QMP174" s="2"/>
      <c r="QMQ174" s="2"/>
      <c r="QMR174" s="2"/>
      <c r="QMS174" s="2"/>
      <c r="QMT174" s="2"/>
      <c r="QMU174" s="2"/>
      <c r="QMV174" s="2"/>
      <c r="QMW174" s="2"/>
      <c r="QMX174" s="2"/>
      <c r="QMY174" s="2"/>
      <c r="QMZ174" s="2"/>
      <c r="QNA174" s="2"/>
      <c r="QNB174" s="2"/>
      <c r="QNC174" s="2"/>
      <c r="QND174" s="2"/>
      <c r="QNE174" s="2"/>
      <c r="QNF174" s="2"/>
      <c r="QNG174" s="2"/>
      <c r="QNH174" s="2"/>
      <c r="QNI174" s="2"/>
      <c r="QNJ174" s="2"/>
      <c r="QNK174" s="2"/>
      <c r="QNL174" s="2"/>
      <c r="QNM174" s="2"/>
      <c r="QNN174" s="2"/>
      <c r="QNO174" s="2"/>
      <c r="QNP174" s="2"/>
      <c r="QNQ174" s="2"/>
      <c r="QNR174" s="2"/>
      <c r="QNS174" s="2"/>
      <c r="QNT174" s="2"/>
      <c r="QNU174" s="2"/>
      <c r="QNV174" s="2"/>
      <c r="QNW174" s="2"/>
      <c r="QNX174" s="2"/>
      <c r="QNY174" s="2"/>
      <c r="QNZ174" s="2"/>
      <c r="QOA174" s="2"/>
      <c r="QOB174" s="2"/>
      <c r="QOC174" s="2"/>
      <c r="QOD174" s="2"/>
      <c r="QOE174" s="2"/>
      <c r="QOF174" s="2"/>
      <c r="QOG174" s="2"/>
      <c r="QOH174" s="2"/>
      <c r="QOI174" s="2"/>
      <c r="QOJ174" s="2"/>
      <c r="QOK174" s="2"/>
      <c r="QOL174" s="2"/>
      <c r="QOM174" s="2"/>
      <c r="QON174" s="2"/>
      <c r="QOO174" s="2"/>
      <c r="QOP174" s="2"/>
      <c r="QOQ174" s="2"/>
      <c r="QOR174" s="2"/>
      <c r="QOS174" s="2"/>
      <c r="QOT174" s="2"/>
      <c r="QOU174" s="2"/>
      <c r="QOV174" s="2"/>
      <c r="QOW174" s="2"/>
      <c r="QOX174" s="2"/>
      <c r="QOY174" s="2"/>
      <c r="QOZ174" s="2"/>
      <c r="QPA174" s="2"/>
      <c r="QPB174" s="2"/>
      <c r="QPC174" s="2"/>
      <c r="QPD174" s="2"/>
      <c r="QPE174" s="2"/>
      <c r="QPF174" s="2"/>
      <c r="QPG174" s="2"/>
      <c r="QPH174" s="2"/>
      <c r="QPI174" s="2"/>
      <c r="QPJ174" s="2"/>
      <c r="QPK174" s="2"/>
      <c r="QPL174" s="2"/>
      <c r="QPM174" s="2"/>
      <c r="QPN174" s="2"/>
      <c r="QPO174" s="2"/>
      <c r="QPP174" s="2"/>
      <c r="QPQ174" s="2"/>
      <c r="QPR174" s="2"/>
      <c r="QPS174" s="2"/>
      <c r="QPT174" s="2"/>
      <c r="QPU174" s="2"/>
      <c r="QPV174" s="2"/>
      <c r="QPW174" s="2"/>
      <c r="QPX174" s="2"/>
      <c r="QPY174" s="2"/>
      <c r="QPZ174" s="2"/>
      <c r="QQA174" s="2"/>
      <c r="QQB174" s="2"/>
      <c r="QQC174" s="2"/>
      <c r="QQD174" s="2"/>
      <c r="QQE174" s="2"/>
      <c r="QQF174" s="2"/>
      <c r="QQG174" s="2"/>
      <c r="QQH174" s="2"/>
      <c r="QQI174" s="2"/>
      <c r="QQJ174" s="2"/>
      <c r="QQK174" s="2"/>
      <c r="QQL174" s="2"/>
      <c r="QQM174" s="2"/>
      <c r="QQN174" s="2"/>
      <c r="QQO174" s="2"/>
      <c r="QQP174" s="2"/>
      <c r="QQQ174" s="2"/>
      <c r="QQR174" s="2"/>
      <c r="QQS174" s="2"/>
      <c r="QQT174" s="2"/>
      <c r="QQU174" s="2"/>
      <c r="QQV174" s="2"/>
      <c r="QQW174" s="2"/>
      <c r="QQX174" s="2"/>
      <c r="QQY174" s="2"/>
      <c r="QQZ174" s="2"/>
      <c r="QRA174" s="2"/>
      <c r="QRB174" s="2"/>
      <c r="QRC174" s="2"/>
      <c r="QRD174" s="2"/>
      <c r="QRE174" s="2"/>
      <c r="QRF174" s="2"/>
      <c r="QRG174" s="2"/>
      <c r="QRH174" s="2"/>
      <c r="QRI174" s="2"/>
      <c r="QRJ174" s="2"/>
      <c r="QRK174" s="2"/>
      <c r="QRL174" s="2"/>
      <c r="QRM174" s="2"/>
      <c r="QRN174" s="2"/>
      <c r="QRO174" s="2"/>
      <c r="QRP174" s="2"/>
      <c r="QRQ174" s="2"/>
      <c r="QRR174" s="2"/>
      <c r="QRS174" s="2"/>
      <c r="QRT174" s="2"/>
      <c r="QRU174" s="2"/>
      <c r="QRV174" s="2"/>
      <c r="QRW174" s="2"/>
      <c r="QRX174" s="2"/>
      <c r="QRY174" s="2"/>
      <c r="QRZ174" s="2"/>
      <c r="QSA174" s="2"/>
      <c r="QSB174" s="2"/>
      <c r="QSC174" s="2"/>
      <c r="QSD174" s="2"/>
      <c r="QSE174" s="2"/>
      <c r="QSF174" s="2"/>
      <c r="QSG174" s="2"/>
      <c r="QSH174" s="2"/>
      <c r="QSI174" s="2"/>
      <c r="QSJ174" s="2"/>
      <c r="QSK174" s="2"/>
      <c r="QSL174" s="2"/>
      <c r="QSM174" s="2"/>
      <c r="QSN174" s="2"/>
      <c r="QSO174" s="2"/>
      <c r="QSP174" s="2"/>
      <c r="QSQ174" s="2"/>
      <c r="QSR174" s="2"/>
      <c r="QSS174" s="2"/>
      <c r="QST174" s="2"/>
      <c r="QSU174" s="2"/>
      <c r="QSV174" s="2"/>
      <c r="QSW174" s="2"/>
      <c r="QSX174" s="2"/>
      <c r="QSY174" s="2"/>
      <c r="QSZ174" s="2"/>
      <c r="QTA174" s="2"/>
      <c r="QTB174" s="2"/>
      <c r="QTC174" s="2"/>
      <c r="QTD174" s="2"/>
      <c r="QTE174" s="2"/>
      <c r="QTF174" s="2"/>
      <c r="QTG174" s="2"/>
      <c r="QTH174" s="2"/>
      <c r="QTI174" s="2"/>
      <c r="QTJ174" s="2"/>
      <c r="QTK174" s="2"/>
      <c r="QTL174" s="2"/>
      <c r="QTM174" s="2"/>
      <c r="QTN174" s="2"/>
      <c r="QTO174" s="2"/>
      <c r="QTP174" s="2"/>
      <c r="QTQ174" s="2"/>
      <c r="QTR174" s="2"/>
      <c r="QTS174" s="2"/>
      <c r="QTT174" s="2"/>
      <c r="QTU174" s="2"/>
      <c r="QTV174" s="2"/>
      <c r="QTW174" s="2"/>
      <c r="QTX174" s="2"/>
      <c r="QTY174" s="2"/>
      <c r="QTZ174" s="2"/>
      <c r="QUA174" s="2"/>
      <c r="QUB174" s="2"/>
      <c r="QUC174" s="2"/>
      <c r="QUD174" s="2"/>
      <c r="QUE174" s="2"/>
      <c r="QUF174" s="2"/>
      <c r="QUG174" s="2"/>
      <c r="QUH174" s="2"/>
      <c r="QUI174" s="2"/>
      <c r="QUJ174" s="2"/>
      <c r="QUK174" s="2"/>
      <c r="QUL174" s="2"/>
      <c r="QUM174" s="2"/>
      <c r="QUN174" s="2"/>
      <c r="QUO174" s="2"/>
      <c r="QUP174" s="2"/>
      <c r="QUQ174" s="2"/>
      <c r="QUR174" s="2"/>
      <c r="QUS174" s="2"/>
      <c r="QUT174" s="2"/>
      <c r="QUU174" s="2"/>
      <c r="QUV174" s="2"/>
      <c r="QUW174" s="2"/>
      <c r="QUX174" s="2"/>
      <c r="QUY174" s="2"/>
      <c r="QUZ174" s="2"/>
      <c r="QVA174" s="2"/>
      <c r="QVB174" s="2"/>
      <c r="QVC174" s="2"/>
      <c r="QVD174" s="2"/>
      <c r="QVE174" s="2"/>
      <c r="QVF174" s="2"/>
      <c r="QVG174" s="2"/>
      <c r="QVH174" s="2"/>
      <c r="QVI174" s="2"/>
      <c r="QVJ174" s="2"/>
      <c r="QVK174" s="2"/>
      <c r="QVL174" s="2"/>
      <c r="QVM174" s="2"/>
      <c r="QVN174" s="2"/>
      <c r="QVO174" s="2"/>
      <c r="QVP174" s="2"/>
      <c r="QVQ174" s="2"/>
      <c r="QVR174" s="2"/>
      <c r="QVS174" s="2"/>
      <c r="QVT174" s="2"/>
      <c r="QVU174" s="2"/>
      <c r="QVV174" s="2"/>
      <c r="QVW174" s="2"/>
      <c r="QVX174" s="2"/>
      <c r="QVY174" s="2"/>
      <c r="QVZ174" s="2"/>
      <c r="QWA174" s="2"/>
      <c r="QWB174" s="2"/>
      <c r="QWC174" s="2"/>
      <c r="QWD174" s="2"/>
      <c r="QWE174" s="2"/>
      <c r="QWF174" s="2"/>
      <c r="QWG174" s="2"/>
      <c r="QWH174" s="2"/>
      <c r="QWI174" s="2"/>
      <c r="QWJ174" s="2"/>
      <c r="QWK174" s="2"/>
      <c r="QWL174" s="2"/>
      <c r="QWM174" s="2"/>
      <c r="QWN174" s="2"/>
      <c r="QWO174" s="2"/>
      <c r="QWP174" s="2"/>
      <c r="QWQ174" s="2"/>
      <c r="QWR174" s="2"/>
      <c r="QWS174" s="2"/>
      <c r="QWT174" s="2"/>
      <c r="QWU174" s="2"/>
      <c r="QWV174" s="2"/>
      <c r="QWW174" s="2"/>
      <c r="QWX174" s="2"/>
      <c r="QWY174" s="2"/>
      <c r="QWZ174" s="2"/>
      <c r="QXA174" s="2"/>
      <c r="QXB174" s="2"/>
      <c r="QXC174" s="2"/>
      <c r="QXD174" s="2"/>
      <c r="QXE174" s="2"/>
      <c r="QXF174" s="2"/>
      <c r="QXG174" s="2"/>
      <c r="QXH174" s="2"/>
      <c r="QXI174" s="2"/>
      <c r="QXJ174" s="2"/>
      <c r="QXK174" s="2"/>
      <c r="QXL174" s="2"/>
      <c r="QXM174" s="2"/>
      <c r="QXN174" s="2"/>
      <c r="QXO174" s="2"/>
      <c r="QXP174" s="2"/>
      <c r="QXQ174" s="2"/>
      <c r="QXR174" s="2"/>
      <c r="QXS174" s="2"/>
      <c r="QXT174" s="2"/>
      <c r="QXU174" s="2"/>
      <c r="QXV174" s="2"/>
      <c r="QXW174" s="2"/>
      <c r="QXX174" s="2"/>
      <c r="QXY174" s="2"/>
      <c r="QXZ174" s="2"/>
      <c r="QYA174" s="2"/>
      <c r="QYB174" s="2"/>
      <c r="QYC174" s="2"/>
      <c r="QYD174" s="2"/>
      <c r="QYE174" s="2"/>
      <c r="QYF174" s="2"/>
      <c r="QYG174" s="2"/>
      <c r="QYH174" s="2"/>
      <c r="QYI174" s="2"/>
      <c r="QYJ174" s="2"/>
      <c r="QYK174" s="2"/>
      <c r="QYL174" s="2"/>
      <c r="QYM174" s="2"/>
      <c r="QYN174" s="2"/>
      <c r="QYO174" s="2"/>
      <c r="QYP174" s="2"/>
      <c r="QYQ174" s="2"/>
      <c r="QYR174" s="2"/>
      <c r="QYS174" s="2"/>
      <c r="QYT174" s="2"/>
      <c r="QYU174" s="2"/>
      <c r="QYV174" s="2"/>
      <c r="QYW174" s="2"/>
      <c r="QYX174" s="2"/>
      <c r="QYY174" s="2"/>
      <c r="QYZ174" s="2"/>
      <c r="QZA174" s="2"/>
      <c r="QZB174" s="2"/>
      <c r="QZC174" s="2"/>
      <c r="QZD174" s="2"/>
      <c r="QZE174" s="2"/>
      <c r="QZF174" s="2"/>
      <c r="QZG174" s="2"/>
      <c r="QZH174" s="2"/>
      <c r="QZI174" s="2"/>
      <c r="QZJ174" s="2"/>
      <c r="QZK174" s="2"/>
      <c r="QZL174" s="2"/>
      <c r="QZM174" s="2"/>
      <c r="QZN174" s="2"/>
      <c r="QZO174" s="2"/>
      <c r="QZP174" s="2"/>
      <c r="QZQ174" s="2"/>
      <c r="QZR174" s="2"/>
      <c r="QZS174" s="2"/>
      <c r="QZT174" s="2"/>
      <c r="QZU174" s="2"/>
      <c r="QZV174" s="2"/>
      <c r="QZW174" s="2"/>
      <c r="QZX174" s="2"/>
      <c r="QZY174" s="2"/>
      <c r="QZZ174" s="2"/>
      <c r="RAA174" s="2"/>
      <c r="RAB174" s="2"/>
      <c r="RAC174" s="2"/>
      <c r="RAD174" s="2"/>
      <c r="RAE174" s="2"/>
      <c r="RAF174" s="2"/>
      <c r="RAG174" s="2"/>
      <c r="RAH174" s="2"/>
      <c r="RAI174" s="2"/>
      <c r="RAJ174" s="2"/>
      <c r="RAK174" s="2"/>
      <c r="RAL174" s="2"/>
      <c r="RAM174" s="2"/>
      <c r="RAN174" s="2"/>
      <c r="RAO174" s="2"/>
      <c r="RAP174" s="2"/>
      <c r="RAQ174" s="2"/>
      <c r="RAR174" s="2"/>
      <c r="RAS174" s="2"/>
      <c r="RAT174" s="2"/>
      <c r="RAU174" s="2"/>
      <c r="RAV174" s="2"/>
      <c r="RAW174" s="2"/>
      <c r="RAX174" s="2"/>
      <c r="RAY174" s="2"/>
      <c r="RAZ174" s="2"/>
      <c r="RBA174" s="2"/>
      <c r="RBB174" s="2"/>
      <c r="RBC174" s="2"/>
      <c r="RBD174" s="2"/>
      <c r="RBE174" s="2"/>
      <c r="RBF174" s="2"/>
      <c r="RBG174" s="2"/>
      <c r="RBH174" s="2"/>
      <c r="RBI174" s="2"/>
      <c r="RBJ174" s="2"/>
      <c r="RBK174" s="2"/>
      <c r="RBL174" s="2"/>
      <c r="RBM174" s="2"/>
      <c r="RBN174" s="2"/>
      <c r="RBO174" s="2"/>
      <c r="RBP174" s="2"/>
      <c r="RBQ174" s="2"/>
      <c r="RBR174" s="2"/>
      <c r="RBS174" s="2"/>
      <c r="RBT174" s="2"/>
      <c r="RBU174" s="2"/>
      <c r="RBV174" s="2"/>
      <c r="RBW174" s="2"/>
      <c r="RBX174" s="2"/>
      <c r="RBY174" s="2"/>
      <c r="RBZ174" s="2"/>
      <c r="RCA174" s="2"/>
      <c r="RCB174" s="2"/>
      <c r="RCC174" s="2"/>
      <c r="RCD174" s="2"/>
      <c r="RCE174" s="2"/>
      <c r="RCF174" s="2"/>
      <c r="RCG174" s="2"/>
      <c r="RCH174" s="2"/>
      <c r="RCI174" s="2"/>
      <c r="RCJ174" s="2"/>
      <c r="RCK174" s="2"/>
      <c r="RCL174" s="2"/>
      <c r="RCM174" s="2"/>
      <c r="RCN174" s="2"/>
      <c r="RCO174" s="2"/>
      <c r="RCP174" s="2"/>
      <c r="RCQ174" s="2"/>
      <c r="RCR174" s="2"/>
      <c r="RCS174" s="2"/>
      <c r="RCT174" s="2"/>
      <c r="RCU174" s="2"/>
      <c r="RCV174" s="2"/>
      <c r="RCW174" s="2"/>
      <c r="RCX174" s="2"/>
      <c r="RCY174" s="2"/>
      <c r="RCZ174" s="2"/>
      <c r="RDA174" s="2"/>
      <c r="RDB174" s="2"/>
      <c r="RDC174" s="2"/>
      <c r="RDD174" s="2"/>
      <c r="RDE174" s="2"/>
      <c r="RDF174" s="2"/>
      <c r="RDG174" s="2"/>
      <c r="RDH174" s="2"/>
      <c r="RDI174" s="2"/>
      <c r="RDJ174" s="2"/>
      <c r="RDK174" s="2"/>
      <c r="RDL174" s="2"/>
      <c r="RDM174" s="2"/>
      <c r="RDN174" s="2"/>
      <c r="RDO174" s="2"/>
      <c r="RDP174" s="2"/>
      <c r="RDQ174" s="2"/>
      <c r="RDR174" s="2"/>
      <c r="RDS174" s="2"/>
      <c r="RDT174" s="2"/>
      <c r="RDU174" s="2"/>
      <c r="RDV174" s="2"/>
      <c r="RDW174" s="2"/>
      <c r="RDX174" s="2"/>
      <c r="RDY174" s="2"/>
      <c r="RDZ174" s="2"/>
      <c r="REA174" s="2"/>
      <c r="REB174" s="2"/>
      <c r="REC174" s="2"/>
      <c r="RED174" s="2"/>
      <c r="REE174" s="2"/>
      <c r="REF174" s="2"/>
      <c r="REG174" s="2"/>
      <c r="REH174" s="2"/>
      <c r="REI174" s="2"/>
      <c r="REJ174" s="2"/>
      <c r="REK174" s="2"/>
      <c r="REL174" s="2"/>
      <c r="REM174" s="2"/>
      <c r="REN174" s="2"/>
      <c r="REO174" s="2"/>
      <c r="REP174" s="2"/>
      <c r="REQ174" s="2"/>
      <c r="RER174" s="2"/>
      <c r="RES174" s="2"/>
      <c r="RET174" s="2"/>
      <c r="REU174" s="2"/>
      <c r="REV174" s="2"/>
      <c r="REW174" s="2"/>
      <c r="REX174" s="2"/>
      <c r="REY174" s="2"/>
      <c r="REZ174" s="2"/>
      <c r="RFA174" s="2"/>
      <c r="RFB174" s="2"/>
      <c r="RFC174" s="2"/>
      <c r="RFD174" s="2"/>
      <c r="RFE174" s="2"/>
      <c r="RFF174" s="2"/>
      <c r="RFG174" s="2"/>
      <c r="RFH174" s="2"/>
      <c r="RFI174" s="2"/>
      <c r="RFJ174" s="2"/>
      <c r="RFK174" s="2"/>
      <c r="RFL174" s="2"/>
      <c r="RFM174" s="2"/>
      <c r="RFN174" s="2"/>
      <c r="RFO174" s="2"/>
      <c r="RFP174" s="2"/>
      <c r="RFQ174" s="2"/>
      <c r="RFR174" s="2"/>
      <c r="RFS174" s="2"/>
      <c r="RFT174" s="2"/>
      <c r="RFU174" s="2"/>
      <c r="RFV174" s="2"/>
      <c r="RFW174" s="2"/>
      <c r="RFX174" s="2"/>
      <c r="RFY174" s="2"/>
      <c r="RFZ174" s="2"/>
      <c r="RGA174" s="2"/>
      <c r="RGB174" s="2"/>
      <c r="RGC174" s="2"/>
      <c r="RGD174" s="2"/>
      <c r="RGE174" s="2"/>
      <c r="RGF174" s="2"/>
      <c r="RGG174" s="2"/>
      <c r="RGH174" s="2"/>
      <c r="RGI174" s="2"/>
      <c r="RGJ174" s="2"/>
      <c r="RGK174" s="2"/>
      <c r="RGL174" s="2"/>
      <c r="RGM174" s="2"/>
      <c r="RGN174" s="2"/>
      <c r="RGO174" s="2"/>
      <c r="RGP174" s="2"/>
      <c r="RGQ174" s="2"/>
      <c r="RGR174" s="2"/>
      <c r="RGS174" s="2"/>
      <c r="RGT174" s="2"/>
      <c r="RGU174" s="2"/>
      <c r="RGV174" s="2"/>
      <c r="RGW174" s="2"/>
      <c r="RGX174" s="2"/>
      <c r="RGY174" s="2"/>
      <c r="RGZ174" s="2"/>
      <c r="RHA174" s="2"/>
      <c r="RHB174" s="2"/>
      <c r="RHC174" s="2"/>
      <c r="RHD174" s="2"/>
      <c r="RHE174" s="2"/>
      <c r="RHF174" s="2"/>
      <c r="RHG174" s="2"/>
      <c r="RHH174" s="2"/>
      <c r="RHI174" s="2"/>
      <c r="RHJ174" s="2"/>
      <c r="RHK174" s="2"/>
      <c r="RHL174" s="2"/>
      <c r="RHM174" s="2"/>
      <c r="RHN174" s="2"/>
      <c r="RHO174" s="2"/>
      <c r="RHP174" s="2"/>
      <c r="RHQ174" s="2"/>
      <c r="RHR174" s="2"/>
      <c r="RHS174" s="2"/>
      <c r="RHT174" s="2"/>
      <c r="RHU174" s="2"/>
      <c r="RHV174" s="2"/>
      <c r="RHW174" s="2"/>
      <c r="RHX174" s="2"/>
      <c r="RHY174" s="2"/>
      <c r="RHZ174" s="2"/>
      <c r="RIA174" s="2"/>
      <c r="RIB174" s="2"/>
      <c r="RIC174" s="2"/>
      <c r="RID174" s="2"/>
      <c r="RIE174" s="2"/>
      <c r="RIF174" s="2"/>
      <c r="RIG174" s="2"/>
      <c r="RIH174" s="2"/>
      <c r="RII174" s="2"/>
      <c r="RIJ174" s="2"/>
      <c r="RIK174" s="2"/>
      <c r="RIL174" s="2"/>
      <c r="RIM174" s="2"/>
      <c r="RIN174" s="2"/>
      <c r="RIO174" s="2"/>
      <c r="RIP174" s="2"/>
      <c r="RIQ174" s="2"/>
      <c r="RIR174" s="2"/>
      <c r="RIS174" s="2"/>
      <c r="RIT174" s="2"/>
      <c r="RIU174" s="2"/>
      <c r="RIV174" s="2"/>
      <c r="RIW174" s="2"/>
      <c r="RIX174" s="2"/>
      <c r="RIY174" s="2"/>
      <c r="RIZ174" s="2"/>
      <c r="RJA174" s="2"/>
      <c r="RJB174" s="2"/>
      <c r="RJC174" s="2"/>
      <c r="RJD174" s="2"/>
      <c r="RJE174" s="2"/>
      <c r="RJF174" s="2"/>
      <c r="RJG174" s="2"/>
      <c r="RJH174" s="2"/>
      <c r="RJI174" s="2"/>
      <c r="RJJ174" s="2"/>
      <c r="RJK174" s="2"/>
      <c r="RJL174" s="2"/>
      <c r="RJM174" s="2"/>
      <c r="RJN174" s="2"/>
      <c r="RJO174" s="2"/>
      <c r="RJP174" s="2"/>
      <c r="RJQ174" s="2"/>
      <c r="RJR174" s="2"/>
      <c r="RJS174" s="2"/>
      <c r="RJT174" s="2"/>
      <c r="RJU174" s="2"/>
      <c r="RJV174" s="2"/>
      <c r="RJW174" s="2"/>
      <c r="RJX174" s="2"/>
      <c r="RJY174" s="2"/>
      <c r="RJZ174" s="2"/>
      <c r="RKA174" s="2"/>
      <c r="RKB174" s="2"/>
      <c r="RKC174" s="2"/>
      <c r="RKD174" s="2"/>
      <c r="RKE174" s="2"/>
      <c r="RKF174" s="2"/>
      <c r="RKG174" s="2"/>
      <c r="RKH174" s="2"/>
      <c r="RKI174" s="2"/>
      <c r="RKJ174" s="2"/>
      <c r="RKK174" s="2"/>
      <c r="RKL174" s="2"/>
      <c r="RKM174" s="2"/>
      <c r="RKN174" s="2"/>
      <c r="RKO174" s="2"/>
      <c r="RKP174" s="2"/>
      <c r="RKQ174" s="2"/>
      <c r="RKR174" s="2"/>
      <c r="RKS174" s="2"/>
      <c r="RKT174" s="2"/>
      <c r="RKU174" s="2"/>
      <c r="RKV174" s="2"/>
      <c r="RKW174" s="2"/>
      <c r="RKX174" s="2"/>
      <c r="RKY174" s="2"/>
      <c r="RKZ174" s="2"/>
      <c r="RLA174" s="2"/>
      <c r="RLB174" s="2"/>
      <c r="RLC174" s="2"/>
      <c r="RLD174" s="2"/>
      <c r="RLE174" s="2"/>
      <c r="RLF174" s="2"/>
      <c r="RLG174" s="2"/>
      <c r="RLH174" s="2"/>
      <c r="RLI174" s="2"/>
      <c r="RLJ174" s="2"/>
      <c r="RLK174" s="2"/>
      <c r="RLL174" s="2"/>
      <c r="RLM174" s="2"/>
      <c r="RLN174" s="2"/>
      <c r="RLO174" s="2"/>
      <c r="RLP174" s="2"/>
      <c r="RLQ174" s="2"/>
      <c r="RLR174" s="2"/>
      <c r="RLS174" s="2"/>
      <c r="RLT174" s="2"/>
      <c r="RLU174" s="2"/>
      <c r="RLV174" s="2"/>
      <c r="RLW174" s="2"/>
      <c r="RLX174" s="2"/>
      <c r="RLY174" s="2"/>
      <c r="RLZ174" s="2"/>
      <c r="RMA174" s="2"/>
      <c r="RMB174" s="2"/>
      <c r="RMC174" s="2"/>
      <c r="RMD174" s="2"/>
      <c r="RME174" s="2"/>
      <c r="RMF174" s="2"/>
      <c r="RMG174" s="2"/>
      <c r="RMH174" s="2"/>
      <c r="RMI174" s="2"/>
      <c r="RMJ174" s="2"/>
      <c r="RMK174" s="2"/>
      <c r="RML174" s="2"/>
      <c r="RMM174" s="2"/>
      <c r="RMN174" s="2"/>
      <c r="RMO174" s="2"/>
      <c r="RMP174" s="2"/>
      <c r="RMQ174" s="2"/>
      <c r="RMR174" s="2"/>
      <c r="RMS174" s="2"/>
      <c r="RMT174" s="2"/>
      <c r="RMU174" s="2"/>
      <c r="RMV174" s="2"/>
      <c r="RMW174" s="2"/>
      <c r="RMX174" s="2"/>
      <c r="RMY174" s="2"/>
      <c r="RMZ174" s="2"/>
      <c r="RNA174" s="2"/>
      <c r="RNB174" s="2"/>
      <c r="RNC174" s="2"/>
      <c r="RND174" s="2"/>
      <c r="RNE174" s="2"/>
      <c r="RNF174" s="2"/>
      <c r="RNG174" s="2"/>
      <c r="RNH174" s="2"/>
      <c r="RNI174" s="2"/>
      <c r="RNJ174" s="2"/>
      <c r="RNK174" s="2"/>
      <c r="RNL174" s="2"/>
      <c r="RNM174" s="2"/>
      <c r="RNN174" s="2"/>
      <c r="RNO174" s="2"/>
      <c r="RNP174" s="2"/>
      <c r="RNQ174" s="2"/>
      <c r="RNR174" s="2"/>
      <c r="RNS174" s="2"/>
      <c r="RNT174" s="2"/>
      <c r="RNU174" s="2"/>
      <c r="RNV174" s="2"/>
      <c r="RNW174" s="2"/>
      <c r="RNX174" s="2"/>
      <c r="RNY174" s="2"/>
      <c r="RNZ174" s="2"/>
      <c r="ROA174" s="2"/>
      <c r="ROB174" s="2"/>
      <c r="ROC174" s="2"/>
      <c r="ROD174" s="2"/>
      <c r="ROE174" s="2"/>
      <c r="ROF174" s="2"/>
      <c r="ROG174" s="2"/>
      <c r="ROH174" s="2"/>
      <c r="ROI174" s="2"/>
      <c r="ROJ174" s="2"/>
      <c r="ROK174" s="2"/>
      <c r="ROL174" s="2"/>
      <c r="ROM174" s="2"/>
      <c r="RON174" s="2"/>
      <c r="ROO174" s="2"/>
      <c r="ROP174" s="2"/>
      <c r="ROQ174" s="2"/>
      <c r="ROR174" s="2"/>
      <c r="ROS174" s="2"/>
      <c r="ROT174" s="2"/>
      <c r="ROU174" s="2"/>
      <c r="ROV174" s="2"/>
      <c r="ROW174" s="2"/>
      <c r="ROX174" s="2"/>
      <c r="ROY174" s="2"/>
      <c r="ROZ174" s="2"/>
      <c r="RPA174" s="2"/>
      <c r="RPB174" s="2"/>
      <c r="RPC174" s="2"/>
      <c r="RPD174" s="2"/>
      <c r="RPE174" s="2"/>
      <c r="RPF174" s="2"/>
      <c r="RPG174" s="2"/>
      <c r="RPH174" s="2"/>
      <c r="RPI174" s="2"/>
      <c r="RPJ174" s="2"/>
      <c r="RPK174" s="2"/>
      <c r="RPL174" s="2"/>
      <c r="RPM174" s="2"/>
      <c r="RPN174" s="2"/>
      <c r="RPO174" s="2"/>
      <c r="RPP174" s="2"/>
      <c r="RPQ174" s="2"/>
      <c r="RPR174" s="2"/>
      <c r="RPS174" s="2"/>
      <c r="RPT174" s="2"/>
      <c r="RPU174" s="2"/>
      <c r="RPV174" s="2"/>
      <c r="RPW174" s="2"/>
      <c r="RPX174" s="2"/>
      <c r="RPY174" s="2"/>
      <c r="RPZ174" s="2"/>
      <c r="RQA174" s="2"/>
      <c r="RQB174" s="2"/>
      <c r="RQC174" s="2"/>
      <c r="RQD174" s="2"/>
      <c r="RQE174" s="2"/>
      <c r="RQF174" s="2"/>
      <c r="RQG174" s="2"/>
      <c r="RQH174" s="2"/>
      <c r="RQI174" s="2"/>
      <c r="RQJ174" s="2"/>
      <c r="RQK174" s="2"/>
      <c r="RQL174" s="2"/>
      <c r="RQM174" s="2"/>
      <c r="RQN174" s="2"/>
      <c r="RQO174" s="2"/>
      <c r="RQP174" s="2"/>
      <c r="RQQ174" s="2"/>
      <c r="RQR174" s="2"/>
      <c r="RQS174" s="2"/>
      <c r="RQT174" s="2"/>
      <c r="RQU174" s="2"/>
      <c r="RQV174" s="2"/>
      <c r="RQW174" s="2"/>
      <c r="RQX174" s="2"/>
      <c r="RQY174" s="2"/>
      <c r="RQZ174" s="2"/>
      <c r="RRA174" s="2"/>
      <c r="RRB174" s="2"/>
      <c r="RRC174" s="2"/>
      <c r="RRD174" s="2"/>
      <c r="RRE174" s="2"/>
      <c r="RRF174" s="2"/>
      <c r="RRG174" s="2"/>
      <c r="RRH174" s="2"/>
      <c r="RRI174" s="2"/>
      <c r="RRJ174" s="2"/>
      <c r="RRK174" s="2"/>
      <c r="RRL174" s="2"/>
      <c r="RRM174" s="2"/>
      <c r="RRN174" s="2"/>
      <c r="RRO174" s="2"/>
      <c r="RRP174" s="2"/>
      <c r="RRQ174" s="2"/>
      <c r="RRR174" s="2"/>
      <c r="RRS174" s="2"/>
      <c r="RRT174" s="2"/>
      <c r="RRU174" s="2"/>
      <c r="RRV174" s="2"/>
      <c r="RRW174" s="2"/>
      <c r="RRX174" s="2"/>
      <c r="RRY174" s="2"/>
      <c r="RRZ174" s="2"/>
      <c r="RSA174" s="2"/>
      <c r="RSB174" s="2"/>
      <c r="RSC174" s="2"/>
      <c r="RSD174" s="2"/>
      <c r="RSE174" s="2"/>
      <c r="RSF174" s="2"/>
      <c r="RSG174" s="2"/>
      <c r="RSH174" s="2"/>
      <c r="RSI174" s="2"/>
      <c r="RSJ174" s="2"/>
      <c r="RSK174" s="2"/>
      <c r="RSL174" s="2"/>
      <c r="RSM174" s="2"/>
      <c r="RSN174" s="2"/>
      <c r="RSO174" s="2"/>
      <c r="RSP174" s="2"/>
      <c r="RSQ174" s="2"/>
      <c r="RSR174" s="2"/>
      <c r="RSS174" s="2"/>
      <c r="RST174" s="2"/>
      <c r="RSU174" s="2"/>
      <c r="RSV174" s="2"/>
      <c r="RSW174" s="2"/>
      <c r="RSX174" s="2"/>
      <c r="RSY174" s="2"/>
      <c r="RSZ174" s="2"/>
      <c r="RTA174" s="2"/>
      <c r="RTB174" s="2"/>
      <c r="RTC174" s="2"/>
      <c r="RTD174" s="2"/>
      <c r="RTE174" s="2"/>
      <c r="RTF174" s="2"/>
      <c r="RTG174" s="2"/>
      <c r="RTH174" s="2"/>
      <c r="RTI174" s="2"/>
      <c r="RTJ174" s="2"/>
      <c r="RTK174" s="2"/>
      <c r="RTL174" s="2"/>
      <c r="RTM174" s="2"/>
      <c r="RTN174" s="2"/>
      <c r="RTO174" s="2"/>
      <c r="RTP174" s="2"/>
      <c r="RTQ174" s="2"/>
      <c r="RTR174" s="2"/>
      <c r="RTS174" s="2"/>
      <c r="RTT174" s="2"/>
      <c r="RTU174" s="2"/>
      <c r="RTV174" s="2"/>
      <c r="RTW174" s="2"/>
      <c r="RTX174" s="2"/>
      <c r="RTY174" s="2"/>
      <c r="RTZ174" s="2"/>
      <c r="RUA174" s="2"/>
      <c r="RUB174" s="2"/>
      <c r="RUC174" s="2"/>
      <c r="RUD174" s="2"/>
      <c r="RUE174" s="2"/>
      <c r="RUF174" s="2"/>
      <c r="RUG174" s="2"/>
      <c r="RUH174" s="2"/>
      <c r="RUI174" s="2"/>
      <c r="RUJ174" s="2"/>
      <c r="RUK174" s="2"/>
      <c r="RUL174" s="2"/>
      <c r="RUM174" s="2"/>
      <c r="RUN174" s="2"/>
      <c r="RUO174" s="2"/>
      <c r="RUP174" s="2"/>
      <c r="RUQ174" s="2"/>
      <c r="RUR174" s="2"/>
      <c r="RUS174" s="2"/>
      <c r="RUT174" s="2"/>
      <c r="RUU174" s="2"/>
      <c r="RUV174" s="2"/>
      <c r="RUW174" s="2"/>
      <c r="RUX174" s="2"/>
      <c r="RUY174" s="2"/>
      <c r="RUZ174" s="2"/>
      <c r="RVA174" s="2"/>
      <c r="RVB174" s="2"/>
      <c r="RVC174" s="2"/>
      <c r="RVD174" s="2"/>
      <c r="RVE174" s="2"/>
      <c r="RVF174" s="2"/>
      <c r="RVG174" s="2"/>
      <c r="RVH174" s="2"/>
      <c r="RVI174" s="2"/>
      <c r="RVJ174" s="2"/>
      <c r="RVK174" s="2"/>
      <c r="RVL174" s="2"/>
      <c r="RVM174" s="2"/>
      <c r="RVN174" s="2"/>
      <c r="RVO174" s="2"/>
      <c r="RVP174" s="2"/>
      <c r="RVQ174" s="2"/>
      <c r="RVR174" s="2"/>
      <c r="RVS174" s="2"/>
      <c r="RVT174" s="2"/>
      <c r="RVU174" s="2"/>
      <c r="RVV174" s="2"/>
      <c r="RVW174" s="2"/>
      <c r="RVX174" s="2"/>
      <c r="RVY174" s="2"/>
      <c r="RVZ174" s="2"/>
      <c r="RWA174" s="2"/>
      <c r="RWB174" s="2"/>
      <c r="RWC174" s="2"/>
      <c r="RWD174" s="2"/>
      <c r="RWE174" s="2"/>
      <c r="RWF174" s="2"/>
      <c r="RWG174" s="2"/>
      <c r="RWH174" s="2"/>
      <c r="RWI174" s="2"/>
      <c r="RWJ174" s="2"/>
      <c r="RWK174" s="2"/>
      <c r="RWL174" s="2"/>
      <c r="RWM174" s="2"/>
      <c r="RWN174" s="2"/>
      <c r="RWO174" s="2"/>
      <c r="RWP174" s="2"/>
      <c r="RWQ174" s="2"/>
      <c r="RWR174" s="2"/>
      <c r="RWS174" s="2"/>
      <c r="RWT174" s="2"/>
      <c r="RWU174" s="2"/>
      <c r="RWV174" s="2"/>
      <c r="RWW174" s="2"/>
      <c r="RWX174" s="2"/>
      <c r="RWY174" s="2"/>
      <c r="RWZ174" s="2"/>
      <c r="RXA174" s="2"/>
      <c r="RXB174" s="2"/>
      <c r="RXC174" s="2"/>
      <c r="RXD174" s="2"/>
      <c r="RXE174" s="2"/>
      <c r="RXF174" s="2"/>
      <c r="RXG174" s="2"/>
      <c r="RXH174" s="2"/>
      <c r="RXI174" s="2"/>
      <c r="RXJ174" s="2"/>
      <c r="RXK174" s="2"/>
      <c r="RXL174" s="2"/>
      <c r="RXM174" s="2"/>
      <c r="RXN174" s="2"/>
      <c r="RXO174" s="2"/>
      <c r="RXP174" s="2"/>
      <c r="RXQ174" s="2"/>
      <c r="RXR174" s="2"/>
      <c r="RXS174" s="2"/>
      <c r="RXT174" s="2"/>
      <c r="RXU174" s="2"/>
      <c r="RXV174" s="2"/>
      <c r="RXW174" s="2"/>
      <c r="RXX174" s="2"/>
      <c r="RXY174" s="2"/>
      <c r="RXZ174" s="2"/>
      <c r="RYA174" s="2"/>
      <c r="RYB174" s="2"/>
      <c r="RYC174" s="2"/>
      <c r="RYD174" s="2"/>
      <c r="RYE174" s="2"/>
      <c r="RYF174" s="2"/>
      <c r="RYG174" s="2"/>
      <c r="RYH174" s="2"/>
      <c r="RYI174" s="2"/>
      <c r="RYJ174" s="2"/>
      <c r="RYK174" s="2"/>
      <c r="RYL174" s="2"/>
      <c r="RYM174" s="2"/>
      <c r="RYN174" s="2"/>
      <c r="RYO174" s="2"/>
      <c r="RYP174" s="2"/>
      <c r="RYQ174" s="2"/>
      <c r="RYR174" s="2"/>
      <c r="RYS174" s="2"/>
      <c r="RYT174" s="2"/>
      <c r="RYU174" s="2"/>
      <c r="RYV174" s="2"/>
      <c r="RYW174" s="2"/>
      <c r="RYX174" s="2"/>
      <c r="RYY174" s="2"/>
      <c r="RYZ174" s="2"/>
      <c r="RZA174" s="2"/>
      <c r="RZB174" s="2"/>
      <c r="RZC174" s="2"/>
      <c r="RZD174" s="2"/>
      <c r="RZE174" s="2"/>
      <c r="RZF174" s="2"/>
      <c r="RZG174" s="2"/>
      <c r="RZH174" s="2"/>
      <c r="RZI174" s="2"/>
      <c r="RZJ174" s="2"/>
      <c r="RZK174" s="2"/>
      <c r="RZL174" s="2"/>
      <c r="RZM174" s="2"/>
      <c r="RZN174" s="2"/>
      <c r="RZO174" s="2"/>
      <c r="RZP174" s="2"/>
      <c r="RZQ174" s="2"/>
      <c r="RZR174" s="2"/>
      <c r="RZS174" s="2"/>
      <c r="RZT174" s="2"/>
      <c r="RZU174" s="2"/>
      <c r="RZV174" s="2"/>
      <c r="RZW174" s="2"/>
      <c r="RZX174" s="2"/>
      <c r="RZY174" s="2"/>
      <c r="RZZ174" s="2"/>
      <c r="SAA174" s="2"/>
      <c r="SAB174" s="2"/>
      <c r="SAC174" s="2"/>
      <c r="SAD174" s="2"/>
      <c r="SAE174" s="2"/>
      <c r="SAF174" s="2"/>
      <c r="SAG174" s="2"/>
      <c r="SAH174" s="2"/>
      <c r="SAI174" s="2"/>
      <c r="SAJ174" s="2"/>
      <c r="SAK174" s="2"/>
      <c r="SAL174" s="2"/>
      <c r="SAM174" s="2"/>
      <c r="SAN174" s="2"/>
      <c r="SAO174" s="2"/>
      <c r="SAP174" s="2"/>
      <c r="SAQ174" s="2"/>
      <c r="SAR174" s="2"/>
      <c r="SAS174" s="2"/>
      <c r="SAT174" s="2"/>
      <c r="SAU174" s="2"/>
      <c r="SAV174" s="2"/>
      <c r="SAW174" s="2"/>
      <c r="SAX174" s="2"/>
      <c r="SAY174" s="2"/>
      <c r="SAZ174" s="2"/>
      <c r="SBA174" s="2"/>
      <c r="SBB174" s="2"/>
      <c r="SBC174" s="2"/>
      <c r="SBD174" s="2"/>
      <c r="SBE174" s="2"/>
      <c r="SBF174" s="2"/>
      <c r="SBG174" s="2"/>
      <c r="SBH174" s="2"/>
      <c r="SBI174" s="2"/>
      <c r="SBJ174" s="2"/>
      <c r="SBK174" s="2"/>
      <c r="SBL174" s="2"/>
      <c r="SBM174" s="2"/>
      <c r="SBN174" s="2"/>
      <c r="SBO174" s="2"/>
      <c r="SBP174" s="2"/>
      <c r="SBQ174" s="2"/>
      <c r="SBR174" s="2"/>
      <c r="SBS174" s="2"/>
      <c r="SBT174" s="2"/>
      <c r="SBU174" s="2"/>
      <c r="SBV174" s="2"/>
      <c r="SBW174" s="2"/>
      <c r="SBX174" s="2"/>
      <c r="SBY174" s="2"/>
      <c r="SBZ174" s="2"/>
      <c r="SCA174" s="2"/>
      <c r="SCB174" s="2"/>
      <c r="SCC174" s="2"/>
      <c r="SCD174" s="2"/>
      <c r="SCE174" s="2"/>
      <c r="SCF174" s="2"/>
      <c r="SCG174" s="2"/>
      <c r="SCH174" s="2"/>
      <c r="SCI174" s="2"/>
      <c r="SCJ174" s="2"/>
      <c r="SCK174" s="2"/>
      <c r="SCL174" s="2"/>
      <c r="SCM174" s="2"/>
      <c r="SCN174" s="2"/>
      <c r="SCO174" s="2"/>
      <c r="SCP174" s="2"/>
      <c r="SCQ174" s="2"/>
      <c r="SCR174" s="2"/>
      <c r="SCS174" s="2"/>
      <c r="SCT174" s="2"/>
      <c r="SCU174" s="2"/>
      <c r="SCV174" s="2"/>
      <c r="SCW174" s="2"/>
      <c r="SCX174" s="2"/>
      <c r="SCY174" s="2"/>
      <c r="SCZ174" s="2"/>
      <c r="SDA174" s="2"/>
      <c r="SDB174" s="2"/>
      <c r="SDC174" s="2"/>
      <c r="SDD174" s="2"/>
      <c r="SDE174" s="2"/>
      <c r="SDF174" s="2"/>
      <c r="SDG174" s="2"/>
      <c r="SDH174" s="2"/>
      <c r="SDI174" s="2"/>
      <c r="SDJ174" s="2"/>
      <c r="SDK174" s="2"/>
      <c r="SDL174" s="2"/>
      <c r="SDM174" s="2"/>
      <c r="SDN174" s="2"/>
      <c r="SDO174" s="2"/>
      <c r="SDP174" s="2"/>
      <c r="SDQ174" s="2"/>
      <c r="SDR174" s="2"/>
      <c r="SDS174" s="2"/>
      <c r="SDT174" s="2"/>
      <c r="SDU174" s="2"/>
      <c r="SDV174" s="2"/>
      <c r="SDW174" s="2"/>
      <c r="SDX174" s="2"/>
      <c r="SDY174" s="2"/>
      <c r="SDZ174" s="2"/>
      <c r="SEA174" s="2"/>
      <c r="SEB174" s="2"/>
      <c r="SEC174" s="2"/>
      <c r="SED174" s="2"/>
      <c r="SEE174" s="2"/>
      <c r="SEF174" s="2"/>
      <c r="SEG174" s="2"/>
      <c r="SEH174" s="2"/>
      <c r="SEI174" s="2"/>
      <c r="SEJ174" s="2"/>
      <c r="SEK174" s="2"/>
      <c r="SEL174" s="2"/>
      <c r="SEM174" s="2"/>
      <c r="SEN174" s="2"/>
      <c r="SEO174" s="2"/>
      <c r="SEP174" s="2"/>
      <c r="SEQ174" s="2"/>
      <c r="SER174" s="2"/>
      <c r="SES174" s="2"/>
      <c r="SET174" s="2"/>
      <c r="SEU174" s="2"/>
      <c r="SEV174" s="2"/>
      <c r="SEW174" s="2"/>
      <c r="SEX174" s="2"/>
      <c r="SEY174" s="2"/>
      <c r="SEZ174" s="2"/>
      <c r="SFA174" s="2"/>
      <c r="SFB174" s="2"/>
      <c r="SFC174" s="2"/>
      <c r="SFD174" s="2"/>
      <c r="SFE174" s="2"/>
      <c r="SFF174" s="2"/>
      <c r="SFG174" s="2"/>
      <c r="SFH174" s="2"/>
      <c r="SFI174" s="2"/>
      <c r="SFJ174" s="2"/>
      <c r="SFK174" s="2"/>
      <c r="SFL174" s="2"/>
      <c r="SFM174" s="2"/>
      <c r="SFN174" s="2"/>
      <c r="SFO174" s="2"/>
      <c r="SFP174" s="2"/>
      <c r="SFQ174" s="2"/>
      <c r="SFR174" s="2"/>
      <c r="SFS174" s="2"/>
      <c r="SFT174" s="2"/>
      <c r="SFU174" s="2"/>
      <c r="SFV174" s="2"/>
      <c r="SFW174" s="2"/>
      <c r="SFX174" s="2"/>
      <c r="SFY174" s="2"/>
      <c r="SFZ174" s="2"/>
      <c r="SGA174" s="2"/>
      <c r="SGB174" s="2"/>
      <c r="SGC174" s="2"/>
      <c r="SGD174" s="2"/>
      <c r="SGE174" s="2"/>
      <c r="SGF174" s="2"/>
      <c r="SGG174" s="2"/>
      <c r="SGH174" s="2"/>
      <c r="SGI174" s="2"/>
      <c r="SGJ174" s="2"/>
      <c r="SGK174" s="2"/>
      <c r="SGL174" s="2"/>
      <c r="SGM174" s="2"/>
      <c r="SGN174" s="2"/>
      <c r="SGO174" s="2"/>
      <c r="SGP174" s="2"/>
      <c r="SGQ174" s="2"/>
      <c r="SGR174" s="2"/>
      <c r="SGS174" s="2"/>
      <c r="SGT174" s="2"/>
      <c r="SGU174" s="2"/>
      <c r="SGV174" s="2"/>
      <c r="SGW174" s="2"/>
      <c r="SGX174" s="2"/>
      <c r="SGY174" s="2"/>
      <c r="SGZ174" s="2"/>
      <c r="SHA174" s="2"/>
      <c r="SHB174" s="2"/>
      <c r="SHC174" s="2"/>
      <c r="SHD174" s="2"/>
      <c r="SHE174" s="2"/>
      <c r="SHF174" s="2"/>
      <c r="SHG174" s="2"/>
      <c r="SHH174" s="2"/>
      <c r="SHI174" s="2"/>
      <c r="SHJ174" s="2"/>
      <c r="SHK174" s="2"/>
      <c r="SHL174" s="2"/>
      <c r="SHM174" s="2"/>
      <c r="SHN174" s="2"/>
      <c r="SHO174" s="2"/>
      <c r="SHP174" s="2"/>
      <c r="SHQ174" s="2"/>
      <c r="SHR174" s="2"/>
      <c r="SHS174" s="2"/>
      <c r="SHT174" s="2"/>
      <c r="SHU174" s="2"/>
      <c r="SHV174" s="2"/>
      <c r="SHW174" s="2"/>
      <c r="SHX174" s="2"/>
      <c r="SHY174" s="2"/>
      <c r="SHZ174" s="2"/>
      <c r="SIA174" s="2"/>
      <c r="SIB174" s="2"/>
      <c r="SIC174" s="2"/>
      <c r="SID174" s="2"/>
      <c r="SIE174" s="2"/>
      <c r="SIF174" s="2"/>
      <c r="SIG174" s="2"/>
      <c r="SIH174" s="2"/>
      <c r="SII174" s="2"/>
      <c r="SIJ174" s="2"/>
      <c r="SIK174" s="2"/>
      <c r="SIL174" s="2"/>
      <c r="SIM174" s="2"/>
      <c r="SIN174" s="2"/>
      <c r="SIO174" s="2"/>
      <c r="SIP174" s="2"/>
      <c r="SIQ174" s="2"/>
      <c r="SIR174" s="2"/>
      <c r="SIS174" s="2"/>
      <c r="SIT174" s="2"/>
      <c r="SIU174" s="2"/>
      <c r="SIV174" s="2"/>
      <c r="SIW174" s="2"/>
      <c r="SIX174" s="2"/>
      <c r="SIY174" s="2"/>
      <c r="SIZ174" s="2"/>
      <c r="SJA174" s="2"/>
      <c r="SJB174" s="2"/>
      <c r="SJC174" s="2"/>
      <c r="SJD174" s="2"/>
      <c r="SJE174" s="2"/>
      <c r="SJF174" s="2"/>
      <c r="SJG174" s="2"/>
      <c r="SJH174" s="2"/>
      <c r="SJI174" s="2"/>
      <c r="SJJ174" s="2"/>
      <c r="SJK174" s="2"/>
      <c r="SJL174" s="2"/>
      <c r="SJM174" s="2"/>
      <c r="SJN174" s="2"/>
      <c r="SJO174" s="2"/>
      <c r="SJP174" s="2"/>
      <c r="SJQ174" s="2"/>
      <c r="SJR174" s="2"/>
      <c r="SJS174" s="2"/>
      <c r="SJT174" s="2"/>
      <c r="SJU174" s="2"/>
      <c r="SJV174" s="2"/>
      <c r="SJW174" s="2"/>
      <c r="SJX174" s="2"/>
      <c r="SJY174" s="2"/>
      <c r="SJZ174" s="2"/>
      <c r="SKA174" s="2"/>
      <c r="SKB174" s="2"/>
      <c r="SKC174" s="2"/>
      <c r="SKD174" s="2"/>
      <c r="SKE174" s="2"/>
      <c r="SKF174" s="2"/>
      <c r="SKG174" s="2"/>
      <c r="SKH174" s="2"/>
      <c r="SKI174" s="2"/>
      <c r="SKJ174" s="2"/>
      <c r="SKK174" s="2"/>
      <c r="SKL174" s="2"/>
      <c r="SKM174" s="2"/>
      <c r="SKN174" s="2"/>
      <c r="SKO174" s="2"/>
      <c r="SKP174" s="2"/>
      <c r="SKQ174" s="2"/>
      <c r="SKR174" s="2"/>
      <c r="SKS174" s="2"/>
      <c r="SKT174" s="2"/>
      <c r="SKU174" s="2"/>
      <c r="SKV174" s="2"/>
      <c r="SKW174" s="2"/>
      <c r="SKX174" s="2"/>
      <c r="SKY174" s="2"/>
      <c r="SKZ174" s="2"/>
      <c r="SLA174" s="2"/>
      <c r="SLB174" s="2"/>
      <c r="SLC174" s="2"/>
      <c r="SLD174" s="2"/>
      <c r="SLE174" s="2"/>
      <c r="SLF174" s="2"/>
      <c r="SLG174" s="2"/>
      <c r="SLH174" s="2"/>
      <c r="SLI174" s="2"/>
      <c r="SLJ174" s="2"/>
      <c r="SLK174" s="2"/>
      <c r="SLL174" s="2"/>
      <c r="SLM174" s="2"/>
      <c r="SLN174" s="2"/>
      <c r="SLO174" s="2"/>
      <c r="SLP174" s="2"/>
      <c r="SLQ174" s="2"/>
      <c r="SLR174" s="2"/>
      <c r="SLS174" s="2"/>
      <c r="SLT174" s="2"/>
      <c r="SLU174" s="2"/>
      <c r="SLV174" s="2"/>
      <c r="SLW174" s="2"/>
      <c r="SLX174" s="2"/>
      <c r="SLY174" s="2"/>
      <c r="SLZ174" s="2"/>
      <c r="SMA174" s="2"/>
      <c r="SMB174" s="2"/>
      <c r="SMC174" s="2"/>
      <c r="SMD174" s="2"/>
      <c r="SME174" s="2"/>
      <c r="SMF174" s="2"/>
      <c r="SMG174" s="2"/>
      <c r="SMH174" s="2"/>
      <c r="SMI174" s="2"/>
      <c r="SMJ174" s="2"/>
      <c r="SMK174" s="2"/>
      <c r="SML174" s="2"/>
      <c r="SMM174" s="2"/>
      <c r="SMN174" s="2"/>
      <c r="SMO174" s="2"/>
      <c r="SMP174" s="2"/>
      <c r="SMQ174" s="2"/>
      <c r="SMR174" s="2"/>
      <c r="SMS174" s="2"/>
      <c r="SMT174" s="2"/>
      <c r="SMU174" s="2"/>
      <c r="SMV174" s="2"/>
      <c r="SMW174" s="2"/>
      <c r="SMX174" s="2"/>
      <c r="SMY174" s="2"/>
      <c r="SMZ174" s="2"/>
      <c r="SNA174" s="2"/>
      <c r="SNB174" s="2"/>
      <c r="SNC174" s="2"/>
      <c r="SND174" s="2"/>
      <c r="SNE174" s="2"/>
      <c r="SNF174" s="2"/>
      <c r="SNG174" s="2"/>
      <c r="SNH174" s="2"/>
      <c r="SNI174" s="2"/>
      <c r="SNJ174" s="2"/>
      <c r="SNK174" s="2"/>
      <c r="SNL174" s="2"/>
      <c r="SNM174" s="2"/>
      <c r="SNN174" s="2"/>
      <c r="SNO174" s="2"/>
      <c r="SNP174" s="2"/>
      <c r="SNQ174" s="2"/>
      <c r="SNR174" s="2"/>
      <c r="SNS174" s="2"/>
      <c r="SNT174" s="2"/>
      <c r="SNU174" s="2"/>
      <c r="SNV174" s="2"/>
      <c r="SNW174" s="2"/>
      <c r="SNX174" s="2"/>
      <c r="SNY174" s="2"/>
      <c r="SNZ174" s="2"/>
      <c r="SOA174" s="2"/>
      <c r="SOB174" s="2"/>
      <c r="SOC174" s="2"/>
      <c r="SOD174" s="2"/>
      <c r="SOE174" s="2"/>
      <c r="SOF174" s="2"/>
      <c r="SOG174" s="2"/>
      <c r="SOH174" s="2"/>
      <c r="SOI174" s="2"/>
      <c r="SOJ174" s="2"/>
      <c r="SOK174" s="2"/>
      <c r="SOL174" s="2"/>
      <c r="SOM174" s="2"/>
      <c r="SON174" s="2"/>
      <c r="SOO174" s="2"/>
      <c r="SOP174" s="2"/>
      <c r="SOQ174" s="2"/>
      <c r="SOR174" s="2"/>
      <c r="SOS174" s="2"/>
      <c r="SOT174" s="2"/>
      <c r="SOU174" s="2"/>
      <c r="SOV174" s="2"/>
      <c r="SOW174" s="2"/>
      <c r="SOX174" s="2"/>
      <c r="SOY174" s="2"/>
      <c r="SOZ174" s="2"/>
      <c r="SPA174" s="2"/>
      <c r="SPB174" s="2"/>
      <c r="SPC174" s="2"/>
      <c r="SPD174" s="2"/>
      <c r="SPE174" s="2"/>
      <c r="SPF174" s="2"/>
      <c r="SPG174" s="2"/>
      <c r="SPH174" s="2"/>
      <c r="SPI174" s="2"/>
      <c r="SPJ174" s="2"/>
      <c r="SPK174" s="2"/>
      <c r="SPL174" s="2"/>
      <c r="SPM174" s="2"/>
      <c r="SPN174" s="2"/>
      <c r="SPO174" s="2"/>
      <c r="SPP174" s="2"/>
      <c r="SPQ174" s="2"/>
      <c r="SPR174" s="2"/>
      <c r="SPS174" s="2"/>
      <c r="SPT174" s="2"/>
      <c r="SPU174" s="2"/>
      <c r="SPV174" s="2"/>
      <c r="SPW174" s="2"/>
      <c r="SPX174" s="2"/>
      <c r="SPY174" s="2"/>
      <c r="SPZ174" s="2"/>
      <c r="SQA174" s="2"/>
      <c r="SQB174" s="2"/>
      <c r="SQC174" s="2"/>
      <c r="SQD174" s="2"/>
      <c r="SQE174" s="2"/>
      <c r="SQF174" s="2"/>
      <c r="SQG174" s="2"/>
      <c r="SQH174" s="2"/>
      <c r="SQI174" s="2"/>
      <c r="SQJ174" s="2"/>
      <c r="SQK174" s="2"/>
      <c r="SQL174" s="2"/>
      <c r="SQM174" s="2"/>
      <c r="SQN174" s="2"/>
      <c r="SQO174" s="2"/>
      <c r="SQP174" s="2"/>
      <c r="SQQ174" s="2"/>
      <c r="SQR174" s="2"/>
      <c r="SQS174" s="2"/>
      <c r="SQT174" s="2"/>
      <c r="SQU174" s="2"/>
      <c r="SQV174" s="2"/>
      <c r="SQW174" s="2"/>
      <c r="SQX174" s="2"/>
      <c r="SQY174" s="2"/>
      <c r="SQZ174" s="2"/>
      <c r="SRA174" s="2"/>
      <c r="SRB174" s="2"/>
      <c r="SRC174" s="2"/>
      <c r="SRD174" s="2"/>
      <c r="SRE174" s="2"/>
      <c r="SRF174" s="2"/>
      <c r="SRG174" s="2"/>
      <c r="SRH174" s="2"/>
      <c r="SRI174" s="2"/>
      <c r="SRJ174" s="2"/>
      <c r="SRK174" s="2"/>
      <c r="SRL174" s="2"/>
      <c r="SRM174" s="2"/>
      <c r="SRN174" s="2"/>
      <c r="SRO174" s="2"/>
      <c r="SRP174" s="2"/>
      <c r="SRQ174" s="2"/>
      <c r="SRR174" s="2"/>
      <c r="SRS174" s="2"/>
      <c r="SRT174" s="2"/>
      <c r="SRU174" s="2"/>
      <c r="SRV174" s="2"/>
      <c r="SRW174" s="2"/>
      <c r="SRX174" s="2"/>
      <c r="SRY174" s="2"/>
      <c r="SRZ174" s="2"/>
      <c r="SSA174" s="2"/>
      <c r="SSB174" s="2"/>
      <c r="SSC174" s="2"/>
      <c r="SSD174" s="2"/>
      <c r="SSE174" s="2"/>
      <c r="SSF174" s="2"/>
      <c r="SSG174" s="2"/>
      <c r="SSH174" s="2"/>
      <c r="SSI174" s="2"/>
      <c r="SSJ174" s="2"/>
      <c r="SSK174" s="2"/>
      <c r="SSL174" s="2"/>
      <c r="SSM174" s="2"/>
      <c r="SSN174" s="2"/>
      <c r="SSO174" s="2"/>
      <c r="SSP174" s="2"/>
      <c r="SSQ174" s="2"/>
      <c r="SSR174" s="2"/>
      <c r="SSS174" s="2"/>
      <c r="SST174" s="2"/>
      <c r="SSU174" s="2"/>
      <c r="SSV174" s="2"/>
      <c r="SSW174" s="2"/>
      <c r="SSX174" s="2"/>
      <c r="SSY174" s="2"/>
      <c r="SSZ174" s="2"/>
      <c r="STA174" s="2"/>
      <c r="STB174" s="2"/>
      <c r="STC174" s="2"/>
      <c r="STD174" s="2"/>
      <c r="STE174" s="2"/>
      <c r="STF174" s="2"/>
      <c r="STG174" s="2"/>
      <c r="STH174" s="2"/>
      <c r="STI174" s="2"/>
      <c r="STJ174" s="2"/>
      <c r="STK174" s="2"/>
      <c r="STL174" s="2"/>
      <c r="STM174" s="2"/>
      <c r="STN174" s="2"/>
      <c r="STO174" s="2"/>
      <c r="STP174" s="2"/>
      <c r="STQ174" s="2"/>
      <c r="STR174" s="2"/>
      <c r="STS174" s="2"/>
      <c r="STT174" s="2"/>
      <c r="STU174" s="2"/>
      <c r="STV174" s="2"/>
      <c r="STW174" s="2"/>
      <c r="STX174" s="2"/>
      <c r="STY174" s="2"/>
      <c r="STZ174" s="2"/>
      <c r="SUA174" s="2"/>
      <c r="SUB174" s="2"/>
      <c r="SUC174" s="2"/>
      <c r="SUD174" s="2"/>
      <c r="SUE174" s="2"/>
      <c r="SUF174" s="2"/>
      <c r="SUG174" s="2"/>
      <c r="SUH174" s="2"/>
      <c r="SUI174" s="2"/>
      <c r="SUJ174" s="2"/>
      <c r="SUK174" s="2"/>
      <c r="SUL174" s="2"/>
      <c r="SUM174" s="2"/>
      <c r="SUN174" s="2"/>
      <c r="SUO174" s="2"/>
      <c r="SUP174" s="2"/>
      <c r="SUQ174" s="2"/>
      <c r="SUR174" s="2"/>
      <c r="SUS174" s="2"/>
      <c r="SUT174" s="2"/>
      <c r="SUU174" s="2"/>
      <c r="SUV174" s="2"/>
      <c r="SUW174" s="2"/>
      <c r="SUX174" s="2"/>
      <c r="SUY174" s="2"/>
      <c r="SUZ174" s="2"/>
      <c r="SVA174" s="2"/>
      <c r="SVB174" s="2"/>
      <c r="SVC174" s="2"/>
      <c r="SVD174" s="2"/>
      <c r="SVE174" s="2"/>
      <c r="SVF174" s="2"/>
      <c r="SVG174" s="2"/>
      <c r="SVH174" s="2"/>
      <c r="SVI174" s="2"/>
      <c r="SVJ174" s="2"/>
      <c r="SVK174" s="2"/>
      <c r="SVL174" s="2"/>
      <c r="SVM174" s="2"/>
      <c r="SVN174" s="2"/>
      <c r="SVO174" s="2"/>
      <c r="SVP174" s="2"/>
      <c r="SVQ174" s="2"/>
      <c r="SVR174" s="2"/>
      <c r="SVS174" s="2"/>
      <c r="SVT174" s="2"/>
      <c r="SVU174" s="2"/>
      <c r="SVV174" s="2"/>
      <c r="SVW174" s="2"/>
      <c r="SVX174" s="2"/>
      <c r="SVY174" s="2"/>
      <c r="SVZ174" s="2"/>
      <c r="SWA174" s="2"/>
      <c r="SWB174" s="2"/>
      <c r="SWC174" s="2"/>
      <c r="SWD174" s="2"/>
      <c r="SWE174" s="2"/>
      <c r="SWF174" s="2"/>
      <c r="SWG174" s="2"/>
      <c r="SWH174" s="2"/>
      <c r="SWI174" s="2"/>
      <c r="SWJ174" s="2"/>
      <c r="SWK174" s="2"/>
      <c r="SWL174" s="2"/>
      <c r="SWM174" s="2"/>
      <c r="SWN174" s="2"/>
      <c r="SWO174" s="2"/>
      <c r="SWP174" s="2"/>
      <c r="SWQ174" s="2"/>
      <c r="SWR174" s="2"/>
      <c r="SWS174" s="2"/>
      <c r="SWT174" s="2"/>
      <c r="SWU174" s="2"/>
      <c r="SWV174" s="2"/>
      <c r="SWW174" s="2"/>
      <c r="SWX174" s="2"/>
      <c r="SWY174" s="2"/>
      <c r="SWZ174" s="2"/>
      <c r="SXA174" s="2"/>
      <c r="SXB174" s="2"/>
      <c r="SXC174" s="2"/>
      <c r="SXD174" s="2"/>
      <c r="SXE174" s="2"/>
      <c r="SXF174" s="2"/>
      <c r="SXG174" s="2"/>
      <c r="SXH174" s="2"/>
      <c r="SXI174" s="2"/>
      <c r="SXJ174" s="2"/>
      <c r="SXK174" s="2"/>
      <c r="SXL174" s="2"/>
      <c r="SXM174" s="2"/>
      <c r="SXN174" s="2"/>
      <c r="SXO174" s="2"/>
      <c r="SXP174" s="2"/>
      <c r="SXQ174" s="2"/>
      <c r="SXR174" s="2"/>
      <c r="SXS174" s="2"/>
      <c r="SXT174" s="2"/>
      <c r="SXU174" s="2"/>
      <c r="SXV174" s="2"/>
      <c r="SXW174" s="2"/>
      <c r="SXX174" s="2"/>
      <c r="SXY174" s="2"/>
      <c r="SXZ174" s="2"/>
      <c r="SYA174" s="2"/>
      <c r="SYB174" s="2"/>
      <c r="SYC174" s="2"/>
      <c r="SYD174" s="2"/>
      <c r="SYE174" s="2"/>
      <c r="SYF174" s="2"/>
      <c r="SYG174" s="2"/>
      <c r="SYH174" s="2"/>
      <c r="SYI174" s="2"/>
      <c r="SYJ174" s="2"/>
      <c r="SYK174" s="2"/>
      <c r="SYL174" s="2"/>
      <c r="SYM174" s="2"/>
      <c r="SYN174" s="2"/>
      <c r="SYO174" s="2"/>
      <c r="SYP174" s="2"/>
      <c r="SYQ174" s="2"/>
      <c r="SYR174" s="2"/>
      <c r="SYS174" s="2"/>
      <c r="SYT174" s="2"/>
      <c r="SYU174" s="2"/>
      <c r="SYV174" s="2"/>
      <c r="SYW174" s="2"/>
      <c r="SYX174" s="2"/>
      <c r="SYY174" s="2"/>
      <c r="SYZ174" s="2"/>
      <c r="SZA174" s="2"/>
      <c r="SZB174" s="2"/>
      <c r="SZC174" s="2"/>
      <c r="SZD174" s="2"/>
      <c r="SZE174" s="2"/>
      <c r="SZF174" s="2"/>
      <c r="SZG174" s="2"/>
      <c r="SZH174" s="2"/>
      <c r="SZI174" s="2"/>
      <c r="SZJ174" s="2"/>
      <c r="SZK174" s="2"/>
      <c r="SZL174" s="2"/>
      <c r="SZM174" s="2"/>
      <c r="SZN174" s="2"/>
      <c r="SZO174" s="2"/>
      <c r="SZP174" s="2"/>
      <c r="SZQ174" s="2"/>
      <c r="SZR174" s="2"/>
      <c r="SZS174" s="2"/>
      <c r="SZT174" s="2"/>
      <c r="SZU174" s="2"/>
      <c r="SZV174" s="2"/>
      <c r="SZW174" s="2"/>
      <c r="SZX174" s="2"/>
      <c r="SZY174" s="2"/>
      <c r="SZZ174" s="2"/>
      <c r="TAA174" s="2"/>
      <c r="TAB174" s="2"/>
      <c r="TAC174" s="2"/>
      <c r="TAD174" s="2"/>
      <c r="TAE174" s="2"/>
      <c r="TAF174" s="2"/>
      <c r="TAG174" s="2"/>
      <c r="TAH174" s="2"/>
      <c r="TAI174" s="2"/>
      <c r="TAJ174" s="2"/>
      <c r="TAK174" s="2"/>
      <c r="TAL174" s="2"/>
      <c r="TAM174" s="2"/>
      <c r="TAN174" s="2"/>
      <c r="TAO174" s="2"/>
      <c r="TAP174" s="2"/>
      <c r="TAQ174" s="2"/>
      <c r="TAR174" s="2"/>
      <c r="TAS174" s="2"/>
      <c r="TAT174" s="2"/>
      <c r="TAU174" s="2"/>
      <c r="TAV174" s="2"/>
      <c r="TAW174" s="2"/>
      <c r="TAX174" s="2"/>
      <c r="TAY174" s="2"/>
      <c r="TAZ174" s="2"/>
      <c r="TBA174" s="2"/>
      <c r="TBB174" s="2"/>
      <c r="TBC174" s="2"/>
      <c r="TBD174" s="2"/>
      <c r="TBE174" s="2"/>
      <c r="TBF174" s="2"/>
      <c r="TBG174" s="2"/>
      <c r="TBH174" s="2"/>
      <c r="TBI174" s="2"/>
      <c r="TBJ174" s="2"/>
      <c r="TBK174" s="2"/>
      <c r="TBL174" s="2"/>
      <c r="TBM174" s="2"/>
      <c r="TBN174" s="2"/>
      <c r="TBO174" s="2"/>
      <c r="TBP174" s="2"/>
      <c r="TBQ174" s="2"/>
      <c r="TBR174" s="2"/>
      <c r="TBS174" s="2"/>
      <c r="TBT174" s="2"/>
      <c r="TBU174" s="2"/>
      <c r="TBV174" s="2"/>
      <c r="TBW174" s="2"/>
      <c r="TBX174" s="2"/>
      <c r="TBY174" s="2"/>
      <c r="TBZ174" s="2"/>
      <c r="TCA174" s="2"/>
      <c r="TCB174" s="2"/>
      <c r="TCC174" s="2"/>
      <c r="TCD174" s="2"/>
      <c r="TCE174" s="2"/>
      <c r="TCF174" s="2"/>
      <c r="TCG174" s="2"/>
      <c r="TCH174" s="2"/>
      <c r="TCI174" s="2"/>
      <c r="TCJ174" s="2"/>
      <c r="TCK174" s="2"/>
      <c r="TCL174" s="2"/>
      <c r="TCM174" s="2"/>
      <c r="TCN174" s="2"/>
      <c r="TCO174" s="2"/>
      <c r="TCP174" s="2"/>
      <c r="TCQ174" s="2"/>
      <c r="TCR174" s="2"/>
      <c r="TCS174" s="2"/>
      <c r="TCT174" s="2"/>
      <c r="TCU174" s="2"/>
      <c r="TCV174" s="2"/>
      <c r="TCW174" s="2"/>
      <c r="TCX174" s="2"/>
      <c r="TCY174" s="2"/>
      <c r="TCZ174" s="2"/>
      <c r="TDA174" s="2"/>
      <c r="TDB174" s="2"/>
      <c r="TDC174" s="2"/>
      <c r="TDD174" s="2"/>
      <c r="TDE174" s="2"/>
      <c r="TDF174" s="2"/>
      <c r="TDG174" s="2"/>
      <c r="TDH174" s="2"/>
      <c r="TDI174" s="2"/>
      <c r="TDJ174" s="2"/>
      <c r="TDK174" s="2"/>
      <c r="TDL174" s="2"/>
      <c r="TDM174" s="2"/>
      <c r="TDN174" s="2"/>
      <c r="TDO174" s="2"/>
      <c r="TDP174" s="2"/>
      <c r="TDQ174" s="2"/>
      <c r="TDR174" s="2"/>
      <c r="TDS174" s="2"/>
      <c r="TDT174" s="2"/>
      <c r="TDU174" s="2"/>
      <c r="TDV174" s="2"/>
      <c r="TDW174" s="2"/>
      <c r="TDX174" s="2"/>
      <c r="TDY174" s="2"/>
      <c r="TDZ174" s="2"/>
      <c r="TEA174" s="2"/>
      <c r="TEB174" s="2"/>
      <c r="TEC174" s="2"/>
      <c r="TED174" s="2"/>
      <c r="TEE174" s="2"/>
      <c r="TEF174" s="2"/>
      <c r="TEG174" s="2"/>
      <c r="TEH174" s="2"/>
      <c r="TEI174" s="2"/>
      <c r="TEJ174" s="2"/>
      <c r="TEK174" s="2"/>
      <c r="TEL174" s="2"/>
      <c r="TEM174" s="2"/>
      <c r="TEN174" s="2"/>
      <c r="TEO174" s="2"/>
      <c r="TEP174" s="2"/>
      <c r="TEQ174" s="2"/>
      <c r="TER174" s="2"/>
      <c r="TES174" s="2"/>
      <c r="TET174" s="2"/>
      <c r="TEU174" s="2"/>
      <c r="TEV174" s="2"/>
      <c r="TEW174" s="2"/>
      <c r="TEX174" s="2"/>
      <c r="TEY174" s="2"/>
      <c r="TEZ174" s="2"/>
      <c r="TFA174" s="2"/>
      <c r="TFB174" s="2"/>
      <c r="TFC174" s="2"/>
      <c r="TFD174" s="2"/>
      <c r="TFE174" s="2"/>
      <c r="TFF174" s="2"/>
      <c r="TFG174" s="2"/>
      <c r="TFH174" s="2"/>
      <c r="TFI174" s="2"/>
      <c r="TFJ174" s="2"/>
      <c r="TFK174" s="2"/>
      <c r="TFL174" s="2"/>
      <c r="TFM174" s="2"/>
      <c r="TFN174" s="2"/>
      <c r="TFO174" s="2"/>
      <c r="TFP174" s="2"/>
      <c r="TFQ174" s="2"/>
      <c r="TFR174" s="2"/>
      <c r="TFS174" s="2"/>
      <c r="TFT174" s="2"/>
      <c r="TFU174" s="2"/>
      <c r="TFV174" s="2"/>
      <c r="TFW174" s="2"/>
      <c r="TFX174" s="2"/>
      <c r="TFY174" s="2"/>
      <c r="TFZ174" s="2"/>
      <c r="TGA174" s="2"/>
      <c r="TGB174" s="2"/>
      <c r="TGC174" s="2"/>
      <c r="TGD174" s="2"/>
      <c r="TGE174" s="2"/>
      <c r="TGF174" s="2"/>
      <c r="TGG174" s="2"/>
      <c r="TGH174" s="2"/>
      <c r="TGI174" s="2"/>
      <c r="TGJ174" s="2"/>
      <c r="TGK174" s="2"/>
      <c r="TGL174" s="2"/>
      <c r="TGM174" s="2"/>
      <c r="TGN174" s="2"/>
      <c r="TGO174" s="2"/>
      <c r="TGP174" s="2"/>
      <c r="TGQ174" s="2"/>
      <c r="TGR174" s="2"/>
      <c r="TGS174" s="2"/>
      <c r="TGT174" s="2"/>
      <c r="TGU174" s="2"/>
      <c r="TGV174" s="2"/>
      <c r="TGW174" s="2"/>
      <c r="TGX174" s="2"/>
      <c r="TGY174" s="2"/>
      <c r="TGZ174" s="2"/>
      <c r="THA174" s="2"/>
      <c r="THB174" s="2"/>
      <c r="THC174" s="2"/>
      <c r="THD174" s="2"/>
      <c r="THE174" s="2"/>
      <c r="THF174" s="2"/>
      <c r="THG174" s="2"/>
      <c r="THH174" s="2"/>
      <c r="THI174" s="2"/>
      <c r="THJ174" s="2"/>
      <c r="THK174" s="2"/>
      <c r="THL174" s="2"/>
      <c r="THM174" s="2"/>
      <c r="THN174" s="2"/>
      <c r="THO174" s="2"/>
      <c r="THP174" s="2"/>
      <c r="THQ174" s="2"/>
      <c r="THR174" s="2"/>
      <c r="THS174" s="2"/>
      <c r="THT174" s="2"/>
      <c r="THU174" s="2"/>
      <c r="THV174" s="2"/>
      <c r="THW174" s="2"/>
      <c r="THX174" s="2"/>
      <c r="THY174" s="2"/>
      <c r="THZ174" s="2"/>
      <c r="TIA174" s="2"/>
      <c r="TIB174" s="2"/>
      <c r="TIC174" s="2"/>
      <c r="TID174" s="2"/>
      <c r="TIE174" s="2"/>
      <c r="TIF174" s="2"/>
      <c r="TIG174" s="2"/>
      <c r="TIH174" s="2"/>
      <c r="TII174" s="2"/>
      <c r="TIJ174" s="2"/>
      <c r="TIK174" s="2"/>
      <c r="TIL174" s="2"/>
      <c r="TIM174" s="2"/>
      <c r="TIN174" s="2"/>
      <c r="TIO174" s="2"/>
      <c r="TIP174" s="2"/>
      <c r="TIQ174" s="2"/>
      <c r="TIR174" s="2"/>
      <c r="TIS174" s="2"/>
      <c r="TIT174" s="2"/>
      <c r="TIU174" s="2"/>
      <c r="TIV174" s="2"/>
      <c r="TIW174" s="2"/>
      <c r="TIX174" s="2"/>
      <c r="TIY174" s="2"/>
      <c r="TIZ174" s="2"/>
      <c r="TJA174" s="2"/>
      <c r="TJB174" s="2"/>
      <c r="TJC174" s="2"/>
      <c r="TJD174" s="2"/>
      <c r="TJE174" s="2"/>
      <c r="TJF174" s="2"/>
      <c r="TJG174" s="2"/>
      <c r="TJH174" s="2"/>
      <c r="TJI174" s="2"/>
      <c r="TJJ174" s="2"/>
      <c r="TJK174" s="2"/>
      <c r="TJL174" s="2"/>
      <c r="TJM174" s="2"/>
      <c r="TJN174" s="2"/>
      <c r="TJO174" s="2"/>
      <c r="TJP174" s="2"/>
      <c r="TJQ174" s="2"/>
      <c r="TJR174" s="2"/>
      <c r="TJS174" s="2"/>
      <c r="TJT174" s="2"/>
      <c r="TJU174" s="2"/>
      <c r="TJV174" s="2"/>
      <c r="TJW174" s="2"/>
      <c r="TJX174" s="2"/>
      <c r="TJY174" s="2"/>
      <c r="TJZ174" s="2"/>
      <c r="TKA174" s="2"/>
      <c r="TKB174" s="2"/>
      <c r="TKC174" s="2"/>
      <c r="TKD174" s="2"/>
      <c r="TKE174" s="2"/>
      <c r="TKF174" s="2"/>
      <c r="TKG174" s="2"/>
      <c r="TKH174" s="2"/>
      <c r="TKI174" s="2"/>
      <c r="TKJ174" s="2"/>
      <c r="TKK174" s="2"/>
      <c r="TKL174" s="2"/>
      <c r="TKM174" s="2"/>
      <c r="TKN174" s="2"/>
      <c r="TKO174" s="2"/>
      <c r="TKP174" s="2"/>
      <c r="TKQ174" s="2"/>
      <c r="TKR174" s="2"/>
      <c r="TKS174" s="2"/>
      <c r="TKT174" s="2"/>
      <c r="TKU174" s="2"/>
      <c r="TKV174" s="2"/>
      <c r="TKW174" s="2"/>
      <c r="TKX174" s="2"/>
      <c r="TKY174" s="2"/>
      <c r="TKZ174" s="2"/>
      <c r="TLA174" s="2"/>
      <c r="TLB174" s="2"/>
      <c r="TLC174" s="2"/>
      <c r="TLD174" s="2"/>
      <c r="TLE174" s="2"/>
      <c r="TLF174" s="2"/>
      <c r="TLG174" s="2"/>
      <c r="TLH174" s="2"/>
      <c r="TLI174" s="2"/>
      <c r="TLJ174" s="2"/>
      <c r="TLK174" s="2"/>
      <c r="TLL174" s="2"/>
      <c r="TLM174" s="2"/>
      <c r="TLN174" s="2"/>
      <c r="TLO174" s="2"/>
      <c r="TLP174" s="2"/>
      <c r="TLQ174" s="2"/>
      <c r="TLR174" s="2"/>
      <c r="TLS174" s="2"/>
      <c r="TLT174" s="2"/>
      <c r="TLU174" s="2"/>
      <c r="TLV174" s="2"/>
      <c r="TLW174" s="2"/>
      <c r="TLX174" s="2"/>
      <c r="TLY174" s="2"/>
      <c r="TLZ174" s="2"/>
      <c r="TMA174" s="2"/>
      <c r="TMB174" s="2"/>
      <c r="TMC174" s="2"/>
      <c r="TMD174" s="2"/>
      <c r="TME174" s="2"/>
      <c r="TMF174" s="2"/>
      <c r="TMG174" s="2"/>
      <c r="TMH174" s="2"/>
      <c r="TMI174" s="2"/>
      <c r="TMJ174" s="2"/>
      <c r="TMK174" s="2"/>
      <c r="TML174" s="2"/>
      <c r="TMM174" s="2"/>
      <c r="TMN174" s="2"/>
      <c r="TMO174" s="2"/>
      <c r="TMP174" s="2"/>
      <c r="TMQ174" s="2"/>
      <c r="TMR174" s="2"/>
      <c r="TMS174" s="2"/>
      <c r="TMT174" s="2"/>
      <c r="TMU174" s="2"/>
      <c r="TMV174" s="2"/>
      <c r="TMW174" s="2"/>
      <c r="TMX174" s="2"/>
      <c r="TMY174" s="2"/>
      <c r="TMZ174" s="2"/>
      <c r="TNA174" s="2"/>
      <c r="TNB174" s="2"/>
      <c r="TNC174" s="2"/>
      <c r="TND174" s="2"/>
      <c r="TNE174" s="2"/>
      <c r="TNF174" s="2"/>
      <c r="TNG174" s="2"/>
      <c r="TNH174" s="2"/>
      <c r="TNI174" s="2"/>
      <c r="TNJ174" s="2"/>
      <c r="TNK174" s="2"/>
      <c r="TNL174" s="2"/>
      <c r="TNM174" s="2"/>
      <c r="TNN174" s="2"/>
      <c r="TNO174" s="2"/>
      <c r="TNP174" s="2"/>
      <c r="TNQ174" s="2"/>
      <c r="TNR174" s="2"/>
      <c r="TNS174" s="2"/>
      <c r="TNT174" s="2"/>
      <c r="TNU174" s="2"/>
      <c r="TNV174" s="2"/>
      <c r="TNW174" s="2"/>
      <c r="TNX174" s="2"/>
      <c r="TNY174" s="2"/>
      <c r="TNZ174" s="2"/>
      <c r="TOA174" s="2"/>
      <c r="TOB174" s="2"/>
      <c r="TOC174" s="2"/>
      <c r="TOD174" s="2"/>
      <c r="TOE174" s="2"/>
      <c r="TOF174" s="2"/>
      <c r="TOG174" s="2"/>
      <c r="TOH174" s="2"/>
      <c r="TOI174" s="2"/>
      <c r="TOJ174" s="2"/>
      <c r="TOK174" s="2"/>
      <c r="TOL174" s="2"/>
      <c r="TOM174" s="2"/>
      <c r="TON174" s="2"/>
      <c r="TOO174" s="2"/>
      <c r="TOP174" s="2"/>
      <c r="TOQ174" s="2"/>
      <c r="TOR174" s="2"/>
      <c r="TOS174" s="2"/>
      <c r="TOT174" s="2"/>
      <c r="TOU174" s="2"/>
      <c r="TOV174" s="2"/>
      <c r="TOW174" s="2"/>
      <c r="TOX174" s="2"/>
      <c r="TOY174" s="2"/>
      <c r="TOZ174" s="2"/>
      <c r="TPA174" s="2"/>
      <c r="TPB174" s="2"/>
      <c r="TPC174" s="2"/>
      <c r="TPD174" s="2"/>
      <c r="TPE174" s="2"/>
      <c r="TPF174" s="2"/>
      <c r="TPG174" s="2"/>
      <c r="TPH174" s="2"/>
      <c r="TPI174" s="2"/>
      <c r="TPJ174" s="2"/>
      <c r="TPK174" s="2"/>
      <c r="TPL174" s="2"/>
      <c r="TPM174" s="2"/>
      <c r="TPN174" s="2"/>
      <c r="TPO174" s="2"/>
      <c r="TPP174" s="2"/>
      <c r="TPQ174" s="2"/>
      <c r="TPR174" s="2"/>
      <c r="TPS174" s="2"/>
      <c r="TPT174" s="2"/>
      <c r="TPU174" s="2"/>
      <c r="TPV174" s="2"/>
      <c r="TPW174" s="2"/>
      <c r="TPX174" s="2"/>
      <c r="TPY174" s="2"/>
      <c r="TPZ174" s="2"/>
      <c r="TQA174" s="2"/>
      <c r="TQB174" s="2"/>
      <c r="TQC174" s="2"/>
      <c r="TQD174" s="2"/>
      <c r="TQE174" s="2"/>
      <c r="TQF174" s="2"/>
      <c r="TQG174" s="2"/>
      <c r="TQH174" s="2"/>
      <c r="TQI174" s="2"/>
      <c r="TQJ174" s="2"/>
      <c r="TQK174" s="2"/>
      <c r="TQL174" s="2"/>
      <c r="TQM174" s="2"/>
      <c r="TQN174" s="2"/>
      <c r="TQO174" s="2"/>
      <c r="TQP174" s="2"/>
      <c r="TQQ174" s="2"/>
      <c r="TQR174" s="2"/>
      <c r="TQS174" s="2"/>
      <c r="TQT174" s="2"/>
      <c r="TQU174" s="2"/>
      <c r="TQV174" s="2"/>
      <c r="TQW174" s="2"/>
      <c r="TQX174" s="2"/>
      <c r="TQY174" s="2"/>
      <c r="TQZ174" s="2"/>
      <c r="TRA174" s="2"/>
      <c r="TRB174" s="2"/>
      <c r="TRC174" s="2"/>
      <c r="TRD174" s="2"/>
      <c r="TRE174" s="2"/>
      <c r="TRF174" s="2"/>
      <c r="TRG174" s="2"/>
      <c r="TRH174" s="2"/>
      <c r="TRI174" s="2"/>
      <c r="TRJ174" s="2"/>
      <c r="TRK174" s="2"/>
      <c r="TRL174" s="2"/>
      <c r="TRM174" s="2"/>
      <c r="TRN174" s="2"/>
      <c r="TRO174" s="2"/>
      <c r="TRP174" s="2"/>
      <c r="TRQ174" s="2"/>
      <c r="TRR174" s="2"/>
      <c r="TRS174" s="2"/>
      <c r="TRT174" s="2"/>
      <c r="TRU174" s="2"/>
      <c r="TRV174" s="2"/>
      <c r="TRW174" s="2"/>
      <c r="TRX174" s="2"/>
      <c r="TRY174" s="2"/>
      <c r="TRZ174" s="2"/>
      <c r="TSA174" s="2"/>
      <c r="TSB174" s="2"/>
      <c r="TSC174" s="2"/>
      <c r="TSD174" s="2"/>
      <c r="TSE174" s="2"/>
      <c r="TSF174" s="2"/>
      <c r="TSG174" s="2"/>
      <c r="TSH174" s="2"/>
      <c r="TSI174" s="2"/>
      <c r="TSJ174" s="2"/>
      <c r="TSK174" s="2"/>
      <c r="TSL174" s="2"/>
      <c r="TSM174" s="2"/>
      <c r="TSN174" s="2"/>
      <c r="TSO174" s="2"/>
      <c r="TSP174" s="2"/>
      <c r="TSQ174" s="2"/>
      <c r="TSR174" s="2"/>
      <c r="TSS174" s="2"/>
      <c r="TST174" s="2"/>
      <c r="TSU174" s="2"/>
      <c r="TSV174" s="2"/>
      <c r="TSW174" s="2"/>
      <c r="TSX174" s="2"/>
      <c r="TSY174" s="2"/>
      <c r="TSZ174" s="2"/>
      <c r="TTA174" s="2"/>
      <c r="TTB174" s="2"/>
      <c r="TTC174" s="2"/>
      <c r="TTD174" s="2"/>
      <c r="TTE174" s="2"/>
      <c r="TTF174" s="2"/>
      <c r="TTG174" s="2"/>
      <c r="TTH174" s="2"/>
      <c r="TTI174" s="2"/>
      <c r="TTJ174" s="2"/>
      <c r="TTK174" s="2"/>
      <c r="TTL174" s="2"/>
      <c r="TTM174" s="2"/>
      <c r="TTN174" s="2"/>
      <c r="TTO174" s="2"/>
      <c r="TTP174" s="2"/>
      <c r="TTQ174" s="2"/>
      <c r="TTR174" s="2"/>
      <c r="TTS174" s="2"/>
      <c r="TTT174" s="2"/>
      <c r="TTU174" s="2"/>
      <c r="TTV174" s="2"/>
      <c r="TTW174" s="2"/>
      <c r="TTX174" s="2"/>
      <c r="TTY174" s="2"/>
      <c r="TTZ174" s="2"/>
      <c r="TUA174" s="2"/>
      <c r="TUB174" s="2"/>
      <c r="TUC174" s="2"/>
      <c r="TUD174" s="2"/>
      <c r="TUE174" s="2"/>
      <c r="TUF174" s="2"/>
      <c r="TUG174" s="2"/>
      <c r="TUH174" s="2"/>
      <c r="TUI174" s="2"/>
      <c r="TUJ174" s="2"/>
      <c r="TUK174" s="2"/>
      <c r="TUL174" s="2"/>
      <c r="TUM174" s="2"/>
      <c r="TUN174" s="2"/>
      <c r="TUO174" s="2"/>
      <c r="TUP174" s="2"/>
      <c r="TUQ174" s="2"/>
      <c r="TUR174" s="2"/>
      <c r="TUS174" s="2"/>
      <c r="TUT174" s="2"/>
      <c r="TUU174" s="2"/>
      <c r="TUV174" s="2"/>
      <c r="TUW174" s="2"/>
      <c r="TUX174" s="2"/>
      <c r="TUY174" s="2"/>
      <c r="TUZ174" s="2"/>
      <c r="TVA174" s="2"/>
      <c r="TVB174" s="2"/>
      <c r="TVC174" s="2"/>
      <c r="TVD174" s="2"/>
      <c r="TVE174" s="2"/>
      <c r="TVF174" s="2"/>
      <c r="TVG174" s="2"/>
      <c r="TVH174" s="2"/>
      <c r="TVI174" s="2"/>
      <c r="TVJ174" s="2"/>
      <c r="TVK174" s="2"/>
      <c r="TVL174" s="2"/>
      <c r="TVM174" s="2"/>
      <c r="TVN174" s="2"/>
      <c r="TVO174" s="2"/>
      <c r="TVP174" s="2"/>
      <c r="TVQ174" s="2"/>
      <c r="TVR174" s="2"/>
      <c r="TVS174" s="2"/>
      <c r="TVT174" s="2"/>
      <c r="TVU174" s="2"/>
      <c r="TVV174" s="2"/>
      <c r="TVW174" s="2"/>
      <c r="TVX174" s="2"/>
      <c r="TVY174" s="2"/>
      <c r="TVZ174" s="2"/>
      <c r="TWA174" s="2"/>
      <c r="TWB174" s="2"/>
      <c r="TWC174" s="2"/>
      <c r="TWD174" s="2"/>
      <c r="TWE174" s="2"/>
      <c r="TWF174" s="2"/>
      <c r="TWG174" s="2"/>
      <c r="TWH174" s="2"/>
      <c r="TWI174" s="2"/>
      <c r="TWJ174" s="2"/>
      <c r="TWK174" s="2"/>
      <c r="TWL174" s="2"/>
      <c r="TWM174" s="2"/>
      <c r="TWN174" s="2"/>
      <c r="TWO174" s="2"/>
      <c r="TWP174" s="2"/>
      <c r="TWQ174" s="2"/>
      <c r="TWR174" s="2"/>
      <c r="TWS174" s="2"/>
      <c r="TWT174" s="2"/>
      <c r="TWU174" s="2"/>
      <c r="TWV174" s="2"/>
      <c r="TWW174" s="2"/>
      <c r="TWX174" s="2"/>
      <c r="TWY174" s="2"/>
      <c r="TWZ174" s="2"/>
      <c r="TXA174" s="2"/>
      <c r="TXB174" s="2"/>
      <c r="TXC174" s="2"/>
      <c r="TXD174" s="2"/>
      <c r="TXE174" s="2"/>
      <c r="TXF174" s="2"/>
      <c r="TXG174" s="2"/>
      <c r="TXH174" s="2"/>
      <c r="TXI174" s="2"/>
      <c r="TXJ174" s="2"/>
      <c r="TXK174" s="2"/>
      <c r="TXL174" s="2"/>
      <c r="TXM174" s="2"/>
      <c r="TXN174" s="2"/>
      <c r="TXO174" s="2"/>
      <c r="TXP174" s="2"/>
      <c r="TXQ174" s="2"/>
      <c r="TXR174" s="2"/>
      <c r="TXS174" s="2"/>
      <c r="TXT174" s="2"/>
      <c r="TXU174" s="2"/>
      <c r="TXV174" s="2"/>
      <c r="TXW174" s="2"/>
      <c r="TXX174" s="2"/>
      <c r="TXY174" s="2"/>
      <c r="TXZ174" s="2"/>
      <c r="TYA174" s="2"/>
      <c r="TYB174" s="2"/>
      <c r="TYC174" s="2"/>
      <c r="TYD174" s="2"/>
      <c r="TYE174" s="2"/>
      <c r="TYF174" s="2"/>
      <c r="TYG174" s="2"/>
      <c r="TYH174" s="2"/>
      <c r="TYI174" s="2"/>
      <c r="TYJ174" s="2"/>
      <c r="TYK174" s="2"/>
      <c r="TYL174" s="2"/>
      <c r="TYM174" s="2"/>
      <c r="TYN174" s="2"/>
      <c r="TYO174" s="2"/>
      <c r="TYP174" s="2"/>
      <c r="TYQ174" s="2"/>
      <c r="TYR174" s="2"/>
      <c r="TYS174" s="2"/>
      <c r="TYT174" s="2"/>
      <c r="TYU174" s="2"/>
      <c r="TYV174" s="2"/>
      <c r="TYW174" s="2"/>
      <c r="TYX174" s="2"/>
      <c r="TYY174" s="2"/>
      <c r="TYZ174" s="2"/>
      <c r="TZA174" s="2"/>
      <c r="TZB174" s="2"/>
      <c r="TZC174" s="2"/>
      <c r="TZD174" s="2"/>
      <c r="TZE174" s="2"/>
      <c r="TZF174" s="2"/>
      <c r="TZG174" s="2"/>
      <c r="TZH174" s="2"/>
      <c r="TZI174" s="2"/>
      <c r="TZJ174" s="2"/>
      <c r="TZK174" s="2"/>
      <c r="TZL174" s="2"/>
      <c r="TZM174" s="2"/>
      <c r="TZN174" s="2"/>
      <c r="TZO174" s="2"/>
      <c r="TZP174" s="2"/>
      <c r="TZQ174" s="2"/>
      <c r="TZR174" s="2"/>
      <c r="TZS174" s="2"/>
      <c r="TZT174" s="2"/>
      <c r="TZU174" s="2"/>
      <c r="TZV174" s="2"/>
      <c r="TZW174" s="2"/>
      <c r="TZX174" s="2"/>
      <c r="TZY174" s="2"/>
      <c r="TZZ174" s="2"/>
      <c r="UAA174" s="2"/>
      <c r="UAB174" s="2"/>
      <c r="UAC174" s="2"/>
      <c r="UAD174" s="2"/>
      <c r="UAE174" s="2"/>
      <c r="UAF174" s="2"/>
      <c r="UAG174" s="2"/>
      <c r="UAH174" s="2"/>
      <c r="UAI174" s="2"/>
      <c r="UAJ174" s="2"/>
      <c r="UAK174" s="2"/>
      <c r="UAL174" s="2"/>
      <c r="UAM174" s="2"/>
      <c r="UAN174" s="2"/>
      <c r="UAO174" s="2"/>
      <c r="UAP174" s="2"/>
      <c r="UAQ174" s="2"/>
      <c r="UAR174" s="2"/>
      <c r="UAS174" s="2"/>
      <c r="UAT174" s="2"/>
      <c r="UAU174" s="2"/>
      <c r="UAV174" s="2"/>
      <c r="UAW174" s="2"/>
      <c r="UAX174" s="2"/>
      <c r="UAY174" s="2"/>
      <c r="UAZ174" s="2"/>
      <c r="UBA174" s="2"/>
      <c r="UBB174" s="2"/>
      <c r="UBC174" s="2"/>
      <c r="UBD174" s="2"/>
      <c r="UBE174" s="2"/>
      <c r="UBF174" s="2"/>
      <c r="UBG174" s="2"/>
      <c r="UBH174" s="2"/>
      <c r="UBI174" s="2"/>
      <c r="UBJ174" s="2"/>
      <c r="UBK174" s="2"/>
      <c r="UBL174" s="2"/>
      <c r="UBM174" s="2"/>
      <c r="UBN174" s="2"/>
      <c r="UBO174" s="2"/>
      <c r="UBP174" s="2"/>
      <c r="UBQ174" s="2"/>
      <c r="UBR174" s="2"/>
      <c r="UBS174" s="2"/>
      <c r="UBT174" s="2"/>
      <c r="UBU174" s="2"/>
      <c r="UBV174" s="2"/>
      <c r="UBW174" s="2"/>
      <c r="UBX174" s="2"/>
      <c r="UBY174" s="2"/>
      <c r="UBZ174" s="2"/>
      <c r="UCA174" s="2"/>
      <c r="UCB174" s="2"/>
      <c r="UCC174" s="2"/>
      <c r="UCD174" s="2"/>
      <c r="UCE174" s="2"/>
      <c r="UCF174" s="2"/>
      <c r="UCG174" s="2"/>
      <c r="UCH174" s="2"/>
      <c r="UCI174" s="2"/>
      <c r="UCJ174" s="2"/>
      <c r="UCK174" s="2"/>
      <c r="UCL174" s="2"/>
      <c r="UCM174" s="2"/>
      <c r="UCN174" s="2"/>
      <c r="UCO174" s="2"/>
      <c r="UCP174" s="2"/>
      <c r="UCQ174" s="2"/>
      <c r="UCR174" s="2"/>
      <c r="UCS174" s="2"/>
      <c r="UCT174" s="2"/>
      <c r="UCU174" s="2"/>
      <c r="UCV174" s="2"/>
      <c r="UCW174" s="2"/>
      <c r="UCX174" s="2"/>
      <c r="UCY174" s="2"/>
      <c r="UCZ174" s="2"/>
      <c r="UDA174" s="2"/>
      <c r="UDB174" s="2"/>
      <c r="UDC174" s="2"/>
      <c r="UDD174" s="2"/>
      <c r="UDE174" s="2"/>
      <c r="UDF174" s="2"/>
      <c r="UDG174" s="2"/>
      <c r="UDH174" s="2"/>
      <c r="UDI174" s="2"/>
      <c r="UDJ174" s="2"/>
      <c r="UDK174" s="2"/>
      <c r="UDL174" s="2"/>
      <c r="UDM174" s="2"/>
      <c r="UDN174" s="2"/>
      <c r="UDO174" s="2"/>
      <c r="UDP174" s="2"/>
      <c r="UDQ174" s="2"/>
      <c r="UDR174" s="2"/>
      <c r="UDS174" s="2"/>
      <c r="UDT174" s="2"/>
      <c r="UDU174" s="2"/>
      <c r="UDV174" s="2"/>
      <c r="UDW174" s="2"/>
      <c r="UDX174" s="2"/>
      <c r="UDY174" s="2"/>
      <c r="UDZ174" s="2"/>
      <c r="UEA174" s="2"/>
      <c r="UEB174" s="2"/>
      <c r="UEC174" s="2"/>
      <c r="UED174" s="2"/>
      <c r="UEE174" s="2"/>
      <c r="UEF174" s="2"/>
      <c r="UEG174" s="2"/>
      <c r="UEH174" s="2"/>
      <c r="UEI174" s="2"/>
      <c r="UEJ174" s="2"/>
      <c r="UEK174" s="2"/>
      <c r="UEL174" s="2"/>
      <c r="UEM174" s="2"/>
      <c r="UEN174" s="2"/>
      <c r="UEO174" s="2"/>
      <c r="UEP174" s="2"/>
      <c r="UEQ174" s="2"/>
      <c r="UER174" s="2"/>
      <c r="UES174" s="2"/>
      <c r="UET174" s="2"/>
      <c r="UEU174" s="2"/>
      <c r="UEV174" s="2"/>
      <c r="UEW174" s="2"/>
      <c r="UEX174" s="2"/>
      <c r="UEY174" s="2"/>
      <c r="UEZ174" s="2"/>
      <c r="UFA174" s="2"/>
      <c r="UFB174" s="2"/>
      <c r="UFC174" s="2"/>
      <c r="UFD174" s="2"/>
      <c r="UFE174" s="2"/>
      <c r="UFF174" s="2"/>
      <c r="UFG174" s="2"/>
      <c r="UFH174" s="2"/>
      <c r="UFI174" s="2"/>
      <c r="UFJ174" s="2"/>
      <c r="UFK174" s="2"/>
      <c r="UFL174" s="2"/>
      <c r="UFM174" s="2"/>
      <c r="UFN174" s="2"/>
      <c r="UFO174" s="2"/>
      <c r="UFP174" s="2"/>
      <c r="UFQ174" s="2"/>
      <c r="UFR174" s="2"/>
      <c r="UFS174" s="2"/>
      <c r="UFT174" s="2"/>
      <c r="UFU174" s="2"/>
      <c r="UFV174" s="2"/>
      <c r="UFW174" s="2"/>
      <c r="UFX174" s="2"/>
      <c r="UFY174" s="2"/>
      <c r="UFZ174" s="2"/>
      <c r="UGA174" s="2"/>
      <c r="UGB174" s="2"/>
      <c r="UGC174" s="2"/>
      <c r="UGD174" s="2"/>
      <c r="UGE174" s="2"/>
      <c r="UGF174" s="2"/>
      <c r="UGG174" s="2"/>
      <c r="UGH174" s="2"/>
      <c r="UGI174" s="2"/>
      <c r="UGJ174" s="2"/>
      <c r="UGK174" s="2"/>
      <c r="UGL174" s="2"/>
      <c r="UGM174" s="2"/>
      <c r="UGN174" s="2"/>
      <c r="UGO174" s="2"/>
      <c r="UGP174" s="2"/>
      <c r="UGQ174" s="2"/>
      <c r="UGR174" s="2"/>
      <c r="UGS174" s="2"/>
      <c r="UGT174" s="2"/>
      <c r="UGU174" s="2"/>
      <c r="UGV174" s="2"/>
      <c r="UGW174" s="2"/>
      <c r="UGX174" s="2"/>
      <c r="UGY174" s="2"/>
      <c r="UGZ174" s="2"/>
      <c r="UHA174" s="2"/>
      <c r="UHB174" s="2"/>
      <c r="UHC174" s="2"/>
      <c r="UHD174" s="2"/>
      <c r="UHE174" s="2"/>
      <c r="UHF174" s="2"/>
      <c r="UHG174" s="2"/>
      <c r="UHH174" s="2"/>
      <c r="UHI174" s="2"/>
      <c r="UHJ174" s="2"/>
      <c r="UHK174" s="2"/>
      <c r="UHL174" s="2"/>
      <c r="UHM174" s="2"/>
      <c r="UHN174" s="2"/>
      <c r="UHO174" s="2"/>
      <c r="UHP174" s="2"/>
      <c r="UHQ174" s="2"/>
      <c r="UHR174" s="2"/>
      <c r="UHS174" s="2"/>
      <c r="UHT174" s="2"/>
      <c r="UHU174" s="2"/>
      <c r="UHV174" s="2"/>
      <c r="UHW174" s="2"/>
      <c r="UHX174" s="2"/>
      <c r="UHY174" s="2"/>
      <c r="UHZ174" s="2"/>
      <c r="UIA174" s="2"/>
      <c r="UIB174" s="2"/>
      <c r="UIC174" s="2"/>
      <c r="UID174" s="2"/>
      <c r="UIE174" s="2"/>
      <c r="UIF174" s="2"/>
      <c r="UIG174" s="2"/>
      <c r="UIH174" s="2"/>
      <c r="UII174" s="2"/>
      <c r="UIJ174" s="2"/>
      <c r="UIK174" s="2"/>
      <c r="UIL174" s="2"/>
      <c r="UIM174" s="2"/>
      <c r="UIN174" s="2"/>
      <c r="UIO174" s="2"/>
      <c r="UIP174" s="2"/>
      <c r="UIQ174" s="2"/>
      <c r="UIR174" s="2"/>
      <c r="UIS174" s="2"/>
      <c r="UIT174" s="2"/>
      <c r="UIU174" s="2"/>
      <c r="UIV174" s="2"/>
      <c r="UIW174" s="2"/>
      <c r="UIX174" s="2"/>
      <c r="UIY174" s="2"/>
      <c r="UIZ174" s="2"/>
      <c r="UJA174" s="2"/>
      <c r="UJB174" s="2"/>
      <c r="UJC174" s="2"/>
      <c r="UJD174" s="2"/>
      <c r="UJE174" s="2"/>
      <c r="UJF174" s="2"/>
      <c r="UJG174" s="2"/>
      <c r="UJH174" s="2"/>
      <c r="UJI174" s="2"/>
      <c r="UJJ174" s="2"/>
      <c r="UJK174" s="2"/>
      <c r="UJL174" s="2"/>
      <c r="UJM174" s="2"/>
      <c r="UJN174" s="2"/>
      <c r="UJO174" s="2"/>
      <c r="UJP174" s="2"/>
      <c r="UJQ174" s="2"/>
      <c r="UJR174" s="2"/>
      <c r="UJS174" s="2"/>
      <c r="UJT174" s="2"/>
      <c r="UJU174" s="2"/>
      <c r="UJV174" s="2"/>
      <c r="UJW174" s="2"/>
      <c r="UJX174" s="2"/>
      <c r="UJY174" s="2"/>
      <c r="UJZ174" s="2"/>
      <c r="UKA174" s="2"/>
      <c r="UKB174" s="2"/>
      <c r="UKC174" s="2"/>
      <c r="UKD174" s="2"/>
      <c r="UKE174" s="2"/>
      <c r="UKF174" s="2"/>
      <c r="UKG174" s="2"/>
      <c r="UKH174" s="2"/>
      <c r="UKI174" s="2"/>
      <c r="UKJ174" s="2"/>
      <c r="UKK174" s="2"/>
      <c r="UKL174" s="2"/>
      <c r="UKM174" s="2"/>
      <c r="UKN174" s="2"/>
      <c r="UKO174" s="2"/>
      <c r="UKP174" s="2"/>
      <c r="UKQ174" s="2"/>
      <c r="UKR174" s="2"/>
      <c r="UKS174" s="2"/>
      <c r="UKT174" s="2"/>
      <c r="UKU174" s="2"/>
      <c r="UKV174" s="2"/>
      <c r="UKW174" s="2"/>
      <c r="UKX174" s="2"/>
      <c r="UKY174" s="2"/>
      <c r="UKZ174" s="2"/>
      <c r="ULA174" s="2"/>
      <c r="ULB174" s="2"/>
      <c r="ULC174" s="2"/>
      <c r="ULD174" s="2"/>
      <c r="ULE174" s="2"/>
      <c r="ULF174" s="2"/>
      <c r="ULG174" s="2"/>
      <c r="ULH174" s="2"/>
      <c r="ULI174" s="2"/>
      <c r="ULJ174" s="2"/>
      <c r="ULK174" s="2"/>
      <c r="ULL174" s="2"/>
      <c r="ULM174" s="2"/>
      <c r="ULN174" s="2"/>
      <c r="ULO174" s="2"/>
      <c r="ULP174" s="2"/>
      <c r="ULQ174" s="2"/>
      <c r="ULR174" s="2"/>
      <c r="ULS174" s="2"/>
      <c r="ULT174" s="2"/>
      <c r="ULU174" s="2"/>
      <c r="ULV174" s="2"/>
      <c r="ULW174" s="2"/>
      <c r="ULX174" s="2"/>
      <c r="ULY174" s="2"/>
      <c r="ULZ174" s="2"/>
      <c r="UMA174" s="2"/>
      <c r="UMB174" s="2"/>
      <c r="UMC174" s="2"/>
      <c r="UMD174" s="2"/>
      <c r="UME174" s="2"/>
      <c r="UMF174" s="2"/>
      <c r="UMG174" s="2"/>
      <c r="UMH174" s="2"/>
      <c r="UMI174" s="2"/>
      <c r="UMJ174" s="2"/>
      <c r="UMK174" s="2"/>
      <c r="UML174" s="2"/>
      <c r="UMM174" s="2"/>
      <c r="UMN174" s="2"/>
      <c r="UMO174" s="2"/>
      <c r="UMP174" s="2"/>
      <c r="UMQ174" s="2"/>
      <c r="UMR174" s="2"/>
      <c r="UMS174" s="2"/>
      <c r="UMT174" s="2"/>
      <c r="UMU174" s="2"/>
      <c r="UMV174" s="2"/>
      <c r="UMW174" s="2"/>
      <c r="UMX174" s="2"/>
      <c r="UMY174" s="2"/>
      <c r="UMZ174" s="2"/>
      <c r="UNA174" s="2"/>
      <c r="UNB174" s="2"/>
      <c r="UNC174" s="2"/>
      <c r="UND174" s="2"/>
      <c r="UNE174" s="2"/>
      <c r="UNF174" s="2"/>
      <c r="UNG174" s="2"/>
      <c r="UNH174" s="2"/>
      <c r="UNI174" s="2"/>
      <c r="UNJ174" s="2"/>
      <c r="UNK174" s="2"/>
      <c r="UNL174" s="2"/>
      <c r="UNM174" s="2"/>
      <c r="UNN174" s="2"/>
      <c r="UNO174" s="2"/>
      <c r="UNP174" s="2"/>
      <c r="UNQ174" s="2"/>
      <c r="UNR174" s="2"/>
      <c r="UNS174" s="2"/>
      <c r="UNT174" s="2"/>
      <c r="UNU174" s="2"/>
      <c r="UNV174" s="2"/>
      <c r="UNW174" s="2"/>
      <c r="UNX174" s="2"/>
      <c r="UNY174" s="2"/>
      <c r="UNZ174" s="2"/>
      <c r="UOA174" s="2"/>
      <c r="UOB174" s="2"/>
      <c r="UOC174" s="2"/>
      <c r="UOD174" s="2"/>
      <c r="UOE174" s="2"/>
      <c r="UOF174" s="2"/>
      <c r="UOG174" s="2"/>
      <c r="UOH174" s="2"/>
      <c r="UOI174" s="2"/>
      <c r="UOJ174" s="2"/>
      <c r="UOK174" s="2"/>
      <c r="UOL174" s="2"/>
      <c r="UOM174" s="2"/>
      <c r="UON174" s="2"/>
      <c r="UOO174" s="2"/>
      <c r="UOP174" s="2"/>
      <c r="UOQ174" s="2"/>
      <c r="UOR174" s="2"/>
      <c r="UOS174" s="2"/>
      <c r="UOT174" s="2"/>
      <c r="UOU174" s="2"/>
      <c r="UOV174" s="2"/>
      <c r="UOW174" s="2"/>
      <c r="UOX174" s="2"/>
      <c r="UOY174" s="2"/>
      <c r="UOZ174" s="2"/>
      <c r="UPA174" s="2"/>
      <c r="UPB174" s="2"/>
      <c r="UPC174" s="2"/>
      <c r="UPD174" s="2"/>
      <c r="UPE174" s="2"/>
      <c r="UPF174" s="2"/>
      <c r="UPG174" s="2"/>
      <c r="UPH174" s="2"/>
      <c r="UPI174" s="2"/>
      <c r="UPJ174" s="2"/>
      <c r="UPK174" s="2"/>
      <c r="UPL174" s="2"/>
      <c r="UPM174" s="2"/>
      <c r="UPN174" s="2"/>
      <c r="UPO174" s="2"/>
      <c r="UPP174" s="2"/>
      <c r="UPQ174" s="2"/>
      <c r="UPR174" s="2"/>
      <c r="UPS174" s="2"/>
      <c r="UPT174" s="2"/>
      <c r="UPU174" s="2"/>
      <c r="UPV174" s="2"/>
      <c r="UPW174" s="2"/>
      <c r="UPX174" s="2"/>
      <c r="UPY174" s="2"/>
      <c r="UPZ174" s="2"/>
      <c r="UQA174" s="2"/>
      <c r="UQB174" s="2"/>
      <c r="UQC174" s="2"/>
      <c r="UQD174" s="2"/>
      <c r="UQE174" s="2"/>
      <c r="UQF174" s="2"/>
      <c r="UQG174" s="2"/>
      <c r="UQH174" s="2"/>
      <c r="UQI174" s="2"/>
      <c r="UQJ174" s="2"/>
      <c r="UQK174" s="2"/>
      <c r="UQL174" s="2"/>
      <c r="UQM174" s="2"/>
      <c r="UQN174" s="2"/>
      <c r="UQO174" s="2"/>
      <c r="UQP174" s="2"/>
      <c r="UQQ174" s="2"/>
      <c r="UQR174" s="2"/>
      <c r="UQS174" s="2"/>
      <c r="UQT174" s="2"/>
      <c r="UQU174" s="2"/>
      <c r="UQV174" s="2"/>
      <c r="UQW174" s="2"/>
      <c r="UQX174" s="2"/>
      <c r="UQY174" s="2"/>
      <c r="UQZ174" s="2"/>
      <c r="URA174" s="2"/>
      <c r="URB174" s="2"/>
      <c r="URC174" s="2"/>
      <c r="URD174" s="2"/>
      <c r="URE174" s="2"/>
      <c r="URF174" s="2"/>
      <c r="URG174" s="2"/>
      <c r="URH174" s="2"/>
      <c r="URI174" s="2"/>
      <c r="URJ174" s="2"/>
      <c r="URK174" s="2"/>
      <c r="URL174" s="2"/>
      <c r="URM174" s="2"/>
      <c r="URN174" s="2"/>
      <c r="URO174" s="2"/>
      <c r="URP174" s="2"/>
      <c r="URQ174" s="2"/>
      <c r="URR174" s="2"/>
      <c r="URS174" s="2"/>
      <c r="URT174" s="2"/>
      <c r="URU174" s="2"/>
      <c r="URV174" s="2"/>
      <c r="URW174" s="2"/>
      <c r="URX174" s="2"/>
      <c r="URY174" s="2"/>
      <c r="URZ174" s="2"/>
      <c r="USA174" s="2"/>
      <c r="USB174" s="2"/>
      <c r="USC174" s="2"/>
      <c r="USD174" s="2"/>
      <c r="USE174" s="2"/>
      <c r="USF174" s="2"/>
      <c r="USG174" s="2"/>
      <c r="USH174" s="2"/>
      <c r="USI174" s="2"/>
      <c r="USJ174" s="2"/>
      <c r="USK174" s="2"/>
      <c r="USL174" s="2"/>
      <c r="USM174" s="2"/>
      <c r="USN174" s="2"/>
      <c r="USO174" s="2"/>
      <c r="USP174" s="2"/>
      <c r="USQ174" s="2"/>
      <c r="USR174" s="2"/>
      <c r="USS174" s="2"/>
      <c r="UST174" s="2"/>
      <c r="USU174" s="2"/>
      <c r="USV174" s="2"/>
      <c r="USW174" s="2"/>
      <c r="USX174" s="2"/>
      <c r="USY174" s="2"/>
      <c r="USZ174" s="2"/>
      <c r="UTA174" s="2"/>
      <c r="UTB174" s="2"/>
      <c r="UTC174" s="2"/>
      <c r="UTD174" s="2"/>
      <c r="UTE174" s="2"/>
      <c r="UTF174" s="2"/>
      <c r="UTG174" s="2"/>
      <c r="UTH174" s="2"/>
      <c r="UTI174" s="2"/>
      <c r="UTJ174" s="2"/>
      <c r="UTK174" s="2"/>
      <c r="UTL174" s="2"/>
      <c r="UTM174" s="2"/>
      <c r="UTN174" s="2"/>
      <c r="UTO174" s="2"/>
      <c r="UTP174" s="2"/>
      <c r="UTQ174" s="2"/>
      <c r="UTR174" s="2"/>
      <c r="UTS174" s="2"/>
      <c r="UTT174" s="2"/>
      <c r="UTU174" s="2"/>
      <c r="UTV174" s="2"/>
      <c r="UTW174" s="2"/>
      <c r="UTX174" s="2"/>
      <c r="UTY174" s="2"/>
      <c r="UTZ174" s="2"/>
      <c r="UUA174" s="2"/>
      <c r="UUB174" s="2"/>
      <c r="UUC174" s="2"/>
      <c r="UUD174" s="2"/>
      <c r="UUE174" s="2"/>
      <c r="UUF174" s="2"/>
      <c r="UUG174" s="2"/>
      <c r="UUH174" s="2"/>
      <c r="UUI174" s="2"/>
      <c r="UUJ174" s="2"/>
      <c r="UUK174" s="2"/>
      <c r="UUL174" s="2"/>
      <c r="UUM174" s="2"/>
      <c r="UUN174" s="2"/>
      <c r="UUO174" s="2"/>
      <c r="UUP174" s="2"/>
      <c r="UUQ174" s="2"/>
      <c r="UUR174" s="2"/>
      <c r="UUS174" s="2"/>
      <c r="UUT174" s="2"/>
      <c r="UUU174" s="2"/>
      <c r="UUV174" s="2"/>
      <c r="UUW174" s="2"/>
      <c r="UUX174" s="2"/>
      <c r="UUY174" s="2"/>
      <c r="UUZ174" s="2"/>
      <c r="UVA174" s="2"/>
      <c r="UVB174" s="2"/>
      <c r="UVC174" s="2"/>
      <c r="UVD174" s="2"/>
      <c r="UVE174" s="2"/>
      <c r="UVF174" s="2"/>
      <c r="UVG174" s="2"/>
      <c r="UVH174" s="2"/>
      <c r="UVI174" s="2"/>
      <c r="UVJ174" s="2"/>
      <c r="UVK174" s="2"/>
      <c r="UVL174" s="2"/>
      <c r="UVM174" s="2"/>
      <c r="UVN174" s="2"/>
      <c r="UVO174" s="2"/>
      <c r="UVP174" s="2"/>
      <c r="UVQ174" s="2"/>
      <c r="UVR174" s="2"/>
      <c r="UVS174" s="2"/>
      <c r="UVT174" s="2"/>
      <c r="UVU174" s="2"/>
      <c r="UVV174" s="2"/>
      <c r="UVW174" s="2"/>
      <c r="UVX174" s="2"/>
      <c r="UVY174" s="2"/>
      <c r="UVZ174" s="2"/>
      <c r="UWA174" s="2"/>
      <c r="UWB174" s="2"/>
      <c r="UWC174" s="2"/>
      <c r="UWD174" s="2"/>
      <c r="UWE174" s="2"/>
      <c r="UWF174" s="2"/>
      <c r="UWG174" s="2"/>
      <c r="UWH174" s="2"/>
      <c r="UWI174" s="2"/>
      <c r="UWJ174" s="2"/>
      <c r="UWK174" s="2"/>
      <c r="UWL174" s="2"/>
      <c r="UWM174" s="2"/>
      <c r="UWN174" s="2"/>
      <c r="UWO174" s="2"/>
      <c r="UWP174" s="2"/>
      <c r="UWQ174" s="2"/>
      <c r="UWR174" s="2"/>
      <c r="UWS174" s="2"/>
      <c r="UWT174" s="2"/>
      <c r="UWU174" s="2"/>
      <c r="UWV174" s="2"/>
      <c r="UWW174" s="2"/>
      <c r="UWX174" s="2"/>
      <c r="UWY174" s="2"/>
      <c r="UWZ174" s="2"/>
      <c r="UXA174" s="2"/>
      <c r="UXB174" s="2"/>
      <c r="UXC174" s="2"/>
      <c r="UXD174" s="2"/>
      <c r="UXE174" s="2"/>
      <c r="UXF174" s="2"/>
      <c r="UXG174" s="2"/>
      <c r="UXH174" s="2"/>
      <c r="UXI174" s="2"/>
      <c r="UXJ174" s="2"/>
      <c r="UXK174" s="2"/>
      <c r="UXL174" s="2"/>
      <c r="UXM174" s="2"/>
      <c r="UXN174" s="2"/>
      <c r="UXO174" s="2"/>
      <c r="UXP174" s="2"/>
      <c r="UXQ174" s="2"/>
      <c r="UXR174" s="2"/>
      <c r="UXS174" s="2"/>
      <c r="UXT174" s="2"/>
      <c r="UXU174" s="2"/>
      <c r="UXV174" s="2"/>
      <c r="UXW174" s="2"/>
      <c r="UXX174" s="2"/>
      <c r="UXY174" s="2"/>
      <c r="UXZ174" s="2"/>
      <c r="UYA174" s="2"/>
      <c r="UYB174" s="2"/>
      <c r="UYC174" s="2"/>
      <c r="UYD174" s="2"/>
      <c r="UYE174" s="2"/>
      <c r="UYF174" s="2"/>
      <c r="UYG174" s="2"/>
      <c r="UYH174" s="2"/>
      <c r="UYI174" s="2"/>
      <c r="UYJ174" s="2"/>
      <c r="UYK174" s="2"/>
      <c r="UYL174" s="2"/>
      <c r="UYM174" s="2"/>
      <c r="UYN174" s="2"/>
      <c r="UYO174" s="2"/>
      <c r="UYP174" s="2"/>
      <c r="UYQ174" s="2"/>
      <c r="UYR174" s="2"/>
      <c r="UYS174" s="2"/>
      <c r="UYT174" s="2"/>
      <c r="UYU174" s="2"/>
      <c r="UYV174" s="2"/>
      <c r="UYW174" s="2"/>
      <c r="UYX174" s="2"/>
      <c r="UYY174" s="2"/>
      <c r="UYZ174" s="2"/>
      <c r="UZA174" s="2"/>
      <c r="UZB174" s="2"/>
      <c r="UZC174" s="2"/>
      <c r="UZD174" s="2"/>
      <c r="UZE174" s="2"/>
      <c r="UZF174" s="2"/>
      <c r="UZG174" s="2"/>
      <c r="UZH174" s="2"/>
      <c r="UZI174" s="2"/>
      <c r="UZJ174" s="2"/>
      <c r="UZK174" s="2"/>
      <c r="UZL174" s="2"/>
      <c r="UZM174" s="2"/>
      <c r="UZN174" s="2"/>
      <c r="UZO174" s="2"/>
      <c r="UZP174" s="2"/>
      <c r="UZQ174" s="2"/>
      <c r="UZR174" s="2"/>
      <c r="UZS174" s="2"/>
      <c r="UZT174" s="2"/>
      <c r="UZU174" s="2"/>
      <c r="UZV174" s="2"/>
      <c r="UZW174" s="2"/>
      <c r="UZX174" s="2"/>
      <c r="UZY174" s="2"/>
      <c r="UZZ174" s="2"/>
      <c r="VAA174" s="2"/>
      <c r="VAB174" s="2"/>
      <c r="VAC174" s="2"/>
      <c r="VAD174" s="2"/>
      <c r="VAE174" s="2"/>
      <c r="VAF174" s="2"/>
      <c r="VAG174" s="2"/>
      <c r="VAH174" s="2"/>
      <c r="VAI174" s="2"/>
      <c r="VAJ174" s="2"/>
      <c r="VAK174" s="2"/>
      <c r="VAL174" s="2"/>
      <c r="VAM174" s="2"/>
      <c r="VAN174" s="2"/>
      <c r="VAO174" s="2"/>
      <c r="VAP174" s="2"/>
      <c r="VAQ174" s="2"/>
      <c r="VAR174" s="2"/>
      <c r="VAS174" s="2"/>
      <c r="VAT174" s="2"/>
      <c r="VAU174" s="2"/>
      <c r="VAV174" s="2"/>
      <c r="VAW174" s="2"/>
      <c r="VAX174" s="2"/>
      <c r="VAY174" s="2"/>
      <c r="VAZ174" s="2"/>
      <c r="VBA174" s="2"/>
      <c r="VBB174" s="2"/>
      <c r="VBC174" s="2"/>
      <c r="VBD174" s="2"/>
      <c r="VBE174" s="2"/>
      <c r="VBF174" s="2"/>
      <c r="VBG174" s="2"/>
      <c r="VBH174" s="2"/>
      <c r="VBI174" s="2"/>
      <c r="VBJ174" s="2"/>
      <c r="VBK174" s="2"/>
      <c r="VBL174" s="2"/>
      <c r="VBM174" s="2"/>
      <c r="VBN174" s="2"/>
      <c r="VBO174" s="2"/>
      <c r="VBP174" s="2"/>
      <c r="VBQ174" s="2"/>
      <c r="VBR174" s="2"/>
      <c r="VBS174" s="2"/>
      <c r="VBT174" s="2"/>
      <c r="VBU174" s="2"/>
      <c r="VBV174" s="2"/>
      <c r="VBW174" s="2"/>
      <c r="VBX174" s="2"/>
      <c r="VBY174" s="2"/>
      <c r="VBZ174" s="2"/>
      <c r="VCA174" s="2"/>
      <c r="VCB174" s="2"/>
      <c r="VCC174" s="2"/>
      <c r="VCD174" s="2"/>
      <c r="VCE174" s="2"/>
      <c r="VCF174" s="2"/>
      <c r="VCG174" s="2"/>
      <c r="VCH174" s="2"/>
      <c r="VCI174" s="2"/>
      <c r="VCJ174" s="2"/>
      <c r="VCK174" s="2"/>
      <c r="VCL174" s="2"/>
      <c r="VCM174" s="2"/>
      <c r="VCN174" s="2"/>
      <c r="VCO174" s="2"/>
      <c r="VCP174" s="2"/>
      <c r="VCQ174" s="2"/>
      <c r="VCR174" s="2"/>
      <c r="VCS174" s="2"/>
      <c r="VCT174" s="2"/>
      <c r="VCU174" s="2"/>
      <c r="VCV174" s="2"/>
      <c r="VCW174" s="2"/>
      <c r="VCX174" s="2"/>
      <c r="VCY174" s="2"/>
      <c r="VCZ174" s="2"/>
      <c r="VDA174" s="2"/>
      <c r="VDB174" s="2"/>
      <c r="VDC174" s="2"/>
      <c r="VDD174" s="2"/>
      <c r="VDE174" s="2"/>
      <c r="VDF174" s="2"/>
      <c r="VDG174" s="2"/>
      <c r="VDH174" s="2"/>
      <c r="VDI174" s="2"/>
      <c r="VDJ174" s="2"/>
      <c r="VDK174" s="2"/>
      <c r="VDL174" s="2"/>
      <c r="VDM174" s="2"/>
      <c r="VDN174" s="2"/>
      <c r="VDO174" s="2"/>
      <c r="VDP174" s="2"/>
      <c r="VDQ174" s="2"/>
      <c r="VDR174" s="2"/>
      <c r="VDS174" s="2"/>
      <c r="VDT174" s="2"/>
      <c r="VDU174" s="2"/>
      <c r="VDV174" s="2"/>
      <c r="VDW174" s="2"/>
      <c r="VDX174" s="2"/>
      <c r="VDY174" s="2"/>
      <c r="VDZ174" s="2"/>
      <c r="VEA174" s="2"/>
      <c r="VEB174" s="2"/>
      <c r="VEC174" s="2"/>
      <c r="VED174" s="2"/>
      <c r="VEE174" s="2"/>
      <c r="VEF174" s="2"/>
      <c r="VEG174" s="2"/>
      <c r="VEH174" s="2"/>
      <c r="VEI174" s="2"/>
      <c r="VEJ174" s="2"/>
      <c r="VEK174" s="2"/>
      <c r="VEL174" s="2"/>
      <c r="VEM174" s="2"/>
      <c r="VEN174" s="2"/>
      <c r="VEO174" s="2"/>
      <c r="VEP174" s="2"/>
      <c r="VEQ174" s="2"/>
      <c r="VER174" s="2"/>
      <c r="VES174" s="2"/>
      <c r="VET174" s="2"/>
      <c r="VEU174" s="2"/>
      <c r="VEV174" s="2"/>
      <c r="VEW174" s="2"/>
      <c r="VEX174" s="2"/>
      <c r="VEY174" s="2"/>
      <c r="VEZ174" s="2"/>
      <c r="VFA174" s="2"/>
      <c r="VFB174" s="2"/>
      <c r="VFC174" s="2"/>
      <c r="VFD174" s="2"/>
      <c r="VFE174" s="2"/>
      <c r="VFF174" s="2"/>
      <c r="VFG174" s="2"/>
      <c r="VFH174" s="2"/>
      <c r="VFI174" s="2"/>
      <c r="VFJ174" s="2"/>
      <c r="VFK174" s="2"/>
      <c r="VFL174" s="2"/>
      <c r="VFM174" s="2"/>
      <c r="VFN174" s="2"/>
      <c r="VFO174" s="2"/>
      <c r="VFP174" s="2"/>
      <c r="VFQ174" s="2"/>
      <c r="VFR174" s="2"/>
      <c r="VFS174" s="2"/>
      <c r="VFT174" s="2"/>
      <c r="VFU174" s="2"/>
      <c r="VFV174" s="2"/>
      <c r="VFW174" s="2"/>
      <c r="VFX174" s="2"/>
      <c r="VFY174" s="2"/>
      <c r="VFZ174" s="2"/>
      <c r="VGA174" s="2"/>
      <c r="VGB174" s="2"/>
      <c r="VGC174" s="2"/>
      <c r="VGD174" s="2"/>
      <c r="VGE174" s="2"/>
      <c r="VGF174" s="2"/>
      <c r="VGG174" s="2"/>
      <c r="VGH174" s="2"/>
      <c r="VGI174" s="2"/>
      <c r="VGJ174" s="2"/>
      <c r="VGK174" s="2"/>
      <c r="VGL174" s="2"/>
      <c r="VGM174" s="2"/>
      <c r="VGN174" s="2"/>
      <c r="VGO174" s="2"/>
      <c r="VGP174" s="2"/>
      <c r="VGQ174" s="2"/>
      <c r="VGR174" s="2"/>
      <c r="VGS174" s="2"/>
      <c r="VGT174" s="2"/>
      <c r="VGU174" s="2"/>
      <c r="VGV174" s="2"/>
      <c r="VGW174" s="2"/>
      <c r="VGX174" s="2"/>
      <c r="VGY174" s="2"/>
      <c r="VGZ174" s="2"/>
      <c r="VHA174" s="2"/>
      <c r="VHB174" s="2"/>
      <c r="VHC174" s="2"/>
      <c r="VHD174" s="2"/>
      <c r="VHE174" s="2"/>
      <c r="VHF174" s="2"/>
      <c r="VHG174" s="2"/>
      <c r="VHH174" s="2"/>
      <c r="VHI174" s="2"/>
      <c r="VHJ174" s="2"/>
      <c r="VHK174" s="2"/>
      <c r="VHL174" s="2"/>
      <c r="VHM174" s="2"/>
      <c r="VHN174" s="2"/>
      <c r="VHO174" s="2"/>
      <c r="VHP174" s="2"/>
      <c r="VHQ174" s="2"/>
      <c r="VHR174" s="2"/>
      <c r="VHS174" s="2"/>
      <c r="VHT174" s="2"/>
      <c r="VHU174" s="2"/>
      <c r="VHV174" s="2"/>
      <c r="VHW174" s="2"/>
      <c r="VHX174" s="2"/>
      <c r="VHY174" s="2"/>
      <c r="VHZ174" s="2"/>
      <c r="VIA174" s="2"/>
      <c r="VIB174" s="2"/>
      <c r="VIC174" s="2"/>
      <c r="VID174" s="2"/>
      <c r="VIE174" s="2"/>
      <c r="VIF174" s="2"/>
      <c r="VIG174" s="2"/>
      <c r="VIH174" s="2"/>
      <c r="VII174" s="2"/>
      <c r="VIJ174" s="2"/>
      <c r="VIK174" s="2"/>
      <c r="VIL174" s="2"/>
      <c r="VIM174" s="2"/>
      <c r="VIN174" s="2"/>
      <c r="VIO174" s="2"/>
      <c r="VIP174" s="2"/>
      <c r="VIQ174" s="2"/>
      <c r="VIR174" s="2"/>
      <c r="VIS174" s="2"/>
      <c r="VIT174" s="2"/>
      <c r="VIU174" s="2"/>
      <c r="VIV174" s="2"/>
      <c r="VIW174" s="2"/>
      <c r="VIX174" s="2"/>
      <c r="VIY174" s="2"/>
      <c r="VIZ174" s="2"/>
      <c r="VJA174" s="2"/>
      <c r="VJB174" s="2"/>
      <c r="VJC174" s="2"/>
      <c r="VJD174" s="2"/>
      <c r="VJE174" s="2"/>
      <c r="VJF174" s="2"/>
      <c r="VJG174" s="2"/>
      <c r="VJH174" s="2"/>
      <c r="VJI174" s="2"/>
      <c r="VJJ174" s="2"/>
      <c r="VJK174" s="2"/>
      <c r="VJL174" s="2"/>
      <c r="VJM174" s="2"/>
      <c r="VJN174" s="2"/>
      <c r="VJO174" s="2"/>
      <c r="VJP174" s="2"/>
      <c r="VJQ174" s="2"/>
      <c r="VJR174" s="2"/>
      <c r="VJS174" s="2"/>
      <c r="VJT174" s="2"/>
      <c r="VJU174" s="2"/>
      <c r="VJV174" s="2"/>
      <c r="VJW174" s="2"/>
      <c r="VJX174" s="2"/>
      <c r="VJY174" s="2"/>
      <c r="VJZ174" s="2"/>
      <c r="VKA174" s="2"/>
      <c r="VKB174" s="2"/>
      <c r="VKC174" s="2"/>
      <c r="VKD174" s="2"/>
      <c r="VKE174" s="2"/>
      <c r="VKF174" s="2"/>
      <c r="VKG174" s="2"/>
      <c r="VKH174" s="2"/>
      <c r="VKI174" s="2"/>
      <c r="VKJ174" s="2"/>
      <c r="VKK174" s="2"/>
      <c r="VKL174" s="2"/>
      <c r="VKM174" s="2"/>
      <c r="VKN174" s="2"/>
      <c r="VKO174" s="2"/>
      <c r="VKP174" s="2"/>
      <c r="VKQ174" s="2"/>
      <c r="VKR174" s="2"/>
      <c r="VKS174" s="2"/>
      <c r="VKT174" s="2"/>
      <c r="VKU174" s="2"/>
      <c r="VKV174" s="2"/>
      <c r="VKW174" s="2"/>
      <c r="VKX174" s="2"/>
      <c r="VKY174" s="2"/>
      <c r="VKZ174" s="2"/>
      <c r="VLA174" s="2"/>
      <c r="VLB174" s="2"/>
      <c r="VLC174" s="2"/>
      <c r="VLD174" s="2"/>
      <c r="VLE174" s="2"/>
      <c r="VLF174" s="2"/>
      <c r="VLG174" s="2"/>
      <c r="VLH174" s="2"/>
      <c r="VLI174" s="2"/>
      <c r="VLJ174" s="2"/>
      <c r="VLK174" s="2"/>
      <c r="VLL174" s="2"/>
      <c r="VLM174" s="2"/>
      <c r="VLN174" s="2"/>
      <c r="VLO174" s="2"/>
      <c r="VLP174" s="2"/>
      <c r="VLQ174" s="2"/>
      <c r="VLR174" s="2"/>
      <c r="VLS174" s="2"/>
      <c r="VLT174" s="2"/>
      <c r="VLU174" s="2"/>
      <c r="VLV174" s="2"/>
      <c r="VLW174" s="2"/>
      <c r="VLX174" s="2"/>
      <c r="VLY174" s="2"/>
      <c r="VLZ174" s="2"/>
      <c r="VMA174" s="2"/>
      <c r="VMB174" s="2"/>
      <c r="VMC174" s="2"/>
      <c r="VMD174" s="2"/>
      <c r="VME174" s="2"/>
      <c r="VMF174" s="2"/>
      <c r="VMG174" s="2"/>
      <c r="VMH174" s="2"/>
      <c r="VMI174" s="2"/>
      <c r="VMJ174" s="2"/>
      <c r="VMK174" s="2"/>
      <c r="VML174" s="2"/>
      <c r="VMM174" s="2"/>
      <c r="VMN174" s="2"/>
      <c r="VMO174" s="2"/>
      <c r="VMP174" s="2"/>
      <c r="VMQ174" s="2"/>
      <c r="VMR174" s="2"/>
      <c r="VMS174" s="2"/>
      <c r="VMT174" s="2"/>
      <c r="VMU174" s="2"/>
      <c r="VMV174" s="2"/>
      <c r="VMW174" s="2"/>
      <c r="VMX174" s="2"/>
      <c r="VMY174" s="2"/>
      <c r="VMZ174" s="2"/>
      <c r="VNA174" s="2"/>
      <c r="VNB174" s="2"/>
      <c r="VNC174" s="2"/>
      <c r="VND174" s="2"/>
      <c r="VNE174" s="2"/>
      <c r="VNF174" s="2"/>
      <c r="VNG174" s="2"/>
      <c r="VNH174" s="2"/>
      <c r="VNI174" s="2"/>
      <c r="VNJ174" s="2"/>
      <c r="VNK174" s="2"/>
      <c r="VNL174" s="2"/>
      <c r="VNM174" s="2"/>
      <c r="VNN174" s="2"/>
      <c r="VNO174" s="2"/>
      <c r="VNP174" s="2"/>
      <c r="VNQ174" s="2"/>
      <c r="VNR174" s="2"/>
      <c r="VNS174" s="2"/>
      <c r="VNT174" s="2"/>
      <c r="VNU174" s="2"/>
      <c r="VNV174" s="2"/>
      <c r="VNW174" s="2"/>
      <c r="VNX174" s="2"/>
      <c r="VNY174" s="2"/>
      <c r="VNZ174" s="2"/>
      <c r="VOA174" s="2"/>
      <c r="VOB174" s="2"/>
      <c r="VOC174" s="2"/>
      <c r="VOD174" s="2"/>
      <c r="VOE174" s="2"/>
      <c r="VOF174" s="2"/>
      <c r="VOG174" s="2"/>
      <c r="VOH174" s="2"/>
      <c r="VOI174" s="2"/>
      <c r="VOJ174" s="2"/>
      <c r="VOK174" s="2"/>
      <c r="VOL174" s="2"/>
      <c r="VOM174" s="2"/>
      <c r="VON174" s="2"/>
      <c r="VOO174" s="2"/>
      <c r="VOP174" s="2"/>
      <c r="VOQ174" s="2"/>
      <c r="VOR174" s="2"/>
      <c r="VOS174" s="2"/>
      <c r="VOT174" s="2"/>
      <c r="VOU174" s="2"/>
      <c r="VOV174" s="2"/>
      <c r="VOW174" s="2"/>
      <c r="VOX174" s="2"/>
      <c r="VOY174" s="2"/>
      <c r="VOZ174" s="2"/>
      <c r="VPA174" s="2"/>
      <c r="VPB174" s="2"/>
      <c r="VPC174" s="2"/>
      <c r="VPD174" s="2"/>
      <c r="VPE174" s="2"/>
      <c r="VPF174" s="2"/>
      <c r="VPG174" s="2"/>
      <c r="VPH174" s="2"/>
      <c r="VPI174" s="2"/>
      <c r="VPJ174" s="2"/>
      <c r="VPK174" s="2"/>
      <c r="VPL174" s="2"/>
      <c r="VPM174" s="2"/>
      <c r="VPN174" s="2"/>
      <c r="VPO174" s="2"/>
      <c r="VPP174" s="2"/>
      <c r="VPQ174" s="2"/>
      <c r="VPR174" s="2"/>
      <c r="VPS174" s="2"/>
      <c r="VPT174" s="2"/>
      <c r="VPU174" s="2"/>
      <c r="VPV174" s="2"/>
      <c r="VPW174" s="2"/>
      <c r="VPX174" s="2"/>
      <c r="VPY174" s="2"/>
      <c r="VPZ174" s="2"/>
      <c r="VQA174" s="2"/>
      <c r="VQB174" s="2"/>
      <c r="VQC174" s="2"/>
      <c r="VQD174" s="2"/>
      <c r="VQE174" s="2"/>
      <c r="VQF174" s="2"/>
      <c r="VQG174" s="2"/>
      <c r="VQH174" s="2"/>
      <c r="VQI174" s="2"/>
      <c r="VQJ174" s="2"/>
      <c r="VQK174" s="2"/>
      <c r="VQL174" s="2"/>
      <c r="VQM174" s="2"/>
      <c r="VQN174" s="2"/>
      <c r="VQO174" s="2"/>
      <c r="VQP174" s="2"/>
      <c r="VQQ174" s="2"/>
      <c r="VQR174" s="2"/>
      <c r="VQS174" s="2"/>
      <c r="VQT174" s="2"/>
      <c r="VQU174" s="2"/>
      <c r="VQV174" s="2"/>
      <c r="VQW174" s="2"/>
      <c r="VQX174" s="2"/>
      <c r="VQY174" s="2"/>
      <c r="VQZ174" s="2"/>
      <c r="VRA174" s="2"/>
      <c r="VRB174" s="2"/>
      <c r="VRC174" s="2"/>
      <c r="VRD174" s="2"/>
      <c r="VRE174" s="2"/>
      <c r="VRF174" s="2"/>
      <c r="VRG174" s="2"/>
      <c r="VRH174" s="2"/>
      <c r="VRI174" s="2"/>
      <c r="VRJ174" s="2"/>
      <c r="VRK174" s="2"/>
      <c r="VRL174" s="2"/>
      <c r="VRM174" s="2"/>
      <c r="VRN174" s="2"/>
      <c r="VRO174" s="2"/>
      <c r="VRP174" s="2"/>
      <c r="VRQ174" s="2"/>
      <c r="VRR174" s="2"/>
      <c r="VRS174" s="2"/>
      <c r="VRT174" s="2"/>
      <c r="VRU174" s="2"/>
      <c r="VRV174" s="2"/>
      <c r="VRW174" s="2"/>
      <c r="VRX174" s="2"/>
      <c r="VRY174" s="2"/>
      <c r="VRZ174" s="2"/>
      <c r="VSA174" s="2"/>
      <c r="VSB174" s="2"/>
      <c r="VSC174" s="2"/>
      <c r="VSD174" s="2"/>
      <c r="VSE174" s="2"/>
      <c r="VSF174" s="2"/>
      <c r="VSG174" s="2"/>
      <c r="VSH174" s="2"/>
      <c r="VSI174" s="2"/>
      <c r="VSJ174" s="2"/>
      <c r="VSK174" s="2"/>
      <c r="VSL174" s="2"/>
      <c r="VSM174" s="2"/>
      <c r="VSN174" s="2"/>
      <c r="VSO174" s="2"/>
      <c r="VSP174" s="2"/>
      <c r="VSQ174" s="2"/>
      <c r="VSR174" s="2"/>
      <c r="VSS174" s="2"/>
      <c r="VST174" s="2"/>
      <c r="VSU174" s="2"/>
      <c r="VSV174" s="2"/>
      <c r="VSW174" s="2"/>
      <c r="VSX174" s="2"/>
      <c r="VSY174" s="2"/>
      <c r="VSZ174" s="2"/>
      <c r="VTA174" s="2"/>
      <c r="VTB174" s="2"/>
      <c r="VTC174" s="2"/>
      <c r="VTD174" s="2"/>
      <c r="VTE174" s="2"/>
      <c r="VTF174" s="2"/>
      <c r="VTG174" s="2"/>
      <c r="VTH174" s="2"/>
      <c r="VTI174" s="2"/>
      <c r="VTJ174" s="2"/>
      <c r="VTK174" s="2"/>
      <c r="VTL174" s="2"/>
      <c r="VTM174" s="2"/>
      <c r="VTN174" s="2"/>
      <c r="VTO174" s="2"/>
      <c r="VTP174" s="2"/>
      <c r="VTQ174" s="2"/>
      <c r="VTR174" s="2"/>
      <c r="VTS174" s="2"/>
      <c r="VTT174" s="2"/>
      <c r="VTU174" s="2"/>
      <c r="VTV174" s="2"/>
      <c r="VTW174" s="2"/>
      <c r="VTX174" s="2"/>
      <c r="VTY174" s="2"/>
      <c r="VTZ174" s="2"/>
      <c r="VUA174" s="2"/>
      <c r="VUB174" s="2"/>
      <c r="VUC174" s="2"/>
      <c r="VUD174" s="2"/>
      <c r="VUE174" s="2"/>
      <c r="VUF174" s="2"/>
      <c r="VUG174" s="2"/>
      <c r="VUH174" s="2"/>
      <c r="VUI174" s="2"/>
      <c r="VUJ174" s="2"/>
      <c r="VUK174" s="2"/>
      <c r="VUL174" s="2"/>
      <c r="VUM174" s="2"/>
      <c r="VUN174" s="2"/>
      <c r="VUO174" s="2"/>
      <c r="VUP174" s="2"/>
      <c r="VUQ174" s="2"/>
      <c r="VUR174" s="2"/>
      <c r="VUS174" s="2"/>
      <c r="VUT174" s="2"/>
      <c r="VUU174" s="2"/>
      <c r="VUV174" s="2"/>
      <c r="VUW174" s="2"/>
      <c r="VUX174" s="2"/>
      <c r="VUY174" s="2"/>
      <c r="VUZ174" s="2"/>
      <c r="VVA174" s="2"/>
      <c r="VVB174" s="2"/>
      <c r="VVC174" s="2"/>
      <c r="VVD174" s="2"/>
      <c r="VVE174" s="2"/>
      <c r="VVF174" s="2"/>
      <c r="VVG174" s="2"/>
      <c r="VVH174" s="2"/>
      <c r="VVI174" s="2"/>
      <c r="VVJ174" s="2"/>
      <c r="VVK174" s="2"/>
      <c r="VVL174" s="2"/>
      <c r="VVM174" s="2"/>
      <c r="VVN174" s="2"/>
      <c r="VVO174" s="2"/>
      <c r="VVP174" s="2"/>
      <c r="VVQ174" s="2"/>
      <c r="VVR174" s="2"/>
      <c r="VVS174" s="2"/>
      <c r="VVT174" s="2"/>
      <c r="VVU174" s="2"/>
      <c r="VVV174" s="2"/>
      <c r="VVW174" s="2"/>
      <c r="VVX174" s="2"/>
      <c r="VVY174" s="2"/>
      <c r="VVZ174" s="2"/>
      <c r="VWA174" s="2"/>
      <c r="VWB174" s="2"/>
      <c r="VWC174" s="2"/>
      <c r="VWD174" s="2"/>
      <c r="VWE174" s="2"/>
      <c r="VWF174" s="2"/>
      <c r="VWG174" s="2"/>
      <c r="VWH174" s="2"/>
      <c r="VWI174" s="2"/>
      <c r="VWJ174" s="2"/>
      <c r="VWK174" s="2"/>
      <c r="VWL174" s="2"/>
      <c r="VWM174" s="2"/>
      <c r="VWN174" s="2"/>
      <c r="VWO174" s="2"/>
      <c r="VWP174" s="2"/>
      <c r="VWQ174" s="2"/>
      <c r="VWR174" s="2"/>
      <c r="VWS174" s="2"/>
      <c r="VWT174" s="2"/>
      <c r="VWU174" s="2"/>
      <c r="VWV174" s="2"/>
      <c r="VWW174" s="2"/>
      <c r="VWX174" s="2"/>
      <c r="VWY174" s="2"/>
      <c r="VWZ174" s="2"/>
      <c r="VXA174" s="2"/>
      <c r="VXB174" s="2"/>
      <c r="VXC174" s="2"/>
      <c r="VXD174" s="2"/>
      <c r="VXE174" s="2"/>
      <c r="VXF174" s="2"/>
      <c r="VXG174" s="2"/>
      <c r="VXH174" s="2"/>
      <c r="VXI174" s="2"/>
      <c r="VXJ174" s="2"/>
      <c r="VXK174" s="2"/>
      <c r="VXL174" s="2"/>
      <c r="VXM174" s="2"/>
      <c r="VXN174" s="2"/>
      <c r="VXO174" s="2"/>
      <c r="VXP174" s="2"/>
      <c r="VXQ174" s="2"/>
      <c r="VXR174" s="2"/>
      <c r="VXS174" s="2"/>
      <c r="VXT174" s="2"/>
      <c r="VXU174" s="2"/>
      <c r="VXV174" s="2"/>
      <c r="VXW174" s="2"/>
      <c r="VXX174" s="2"/>
      <c r="VXY174" s="2"/>
      <c r="VXZ174" s="2"/>
      <c r="VYA174" s="2"/>
      <c r="VYB174" s="2"/>
      <c r="VYC174" s="2"/>
      <c r="VYD174" s="2"/>
      <c r="VYE174" s="2"/>
      <c r="VYF174" s="2"/>
      <c r="VYG174" s="2"/>
      <c r="VYH174" s="2"/>
      <c r="VYI174" s="2"/>
      <c r="VYJ174" s="2"/>
      <c r="VYK174" s="2"/>
      <c r="VYL174" s="2"/>
      <c r="VYM174" s="2"/>
      <c r="VYN174" s="2"/>
      <c r="VYO174" s="2"/>
      <c r="VYP174" s="2"/>
      <c r="VYQ174" s="2"/>
      <c r="VYR174" s="2"/>
      <c r="VYS174" s="2"/>
      <c r="VYT174" s="2"/>
      <c r="VYU174" s="2"/>
      <c r="VYV174" s="2"/>
      <c r="VYW174" s="2"/>
      <c r="VYX174" s="2"/>
      <c r="VYY174" s="2"/>
      <c r="VYZ174" s="2"/>
      <c r="VZA174" s="2"/>
      <c r="VZB174" s="2"/>
      <c r="VZC174" s="2"/>
      <c r="VZD174" s="2"/>
      <c r="VZE174" s="2"/>
      <c r="VZF174" s="2"/>
      <c r="VZG174" s="2"/>
      <c r="VZH174" s="2"/>
      <c r="VZI174" s="2"/>
      <c r="VZJ174" s="2"/>
      <c r="VZK174" s="2"/>
      <c r="VZL174" s="2"/>
      <c r="VZM174" s="2"/>
      <c r="VZN174" s="2"/>
      <c r="VZO174" s="2"/>
      <c r="VZP174" s="2"/>
      <c r="VZQ174" s="2"/>
      <c r="VZR174" s="2"/>
      <c r="VZS174" s="2"/>
      <c r="VZT174" s="2"/>
      <c r="VZU174" s="2"/>
      <c r="VZV174" s="2"/>
      <c r="VZW174" s="2"/>
      <c r="VZX174" s="2"/>
      <c r="VZY174" s="2"/>
      <c r="VZZ174" s="2"/>
      <c r="WAA174" s="2"/>
      <c r="WAB174" s="2"/>
      <c r="WAC174" s="2"/>
      <c r="WAD174" s="2"/>
      <c r="WAE174" s="2"/>
      <c r="WAF174" s="2"/>
      <c r="WAG174" s="2"/>
      <c r="WAH174" s="2"/>
      <c r="WAI174" s="2"/>
      <c r="WAJ174" s="2"/>
      <c r="WAK174" s="2"/>
      <c r="WAL174" s="2"/>
      <c r="WAM174" s="2"/>
      <c r="WAN174" s="2"/>
      <c r="WAO174" s="2"/>
      <c r="WAP174" s="2"/>
      <c r="WAQ174" s="2"/>
      <c r="WAR174" s="2"/>
      <c r="WAS174" s="2"/>
      <c r="WAT174" s="2"/>
      <c r="WAU174" s="2"/>
      <c r="WAV174" s="2"/>
      <c r="WAW174" s="2"/>
      <c r="WAX174" s="2"/>
      <c r="WAY174" s="2"/>
      <c r="WAZ174" s="2"/>
      <c r="WBA174" s="2"/>
      <c r="WBB174" s="2"/>
      <c r="WBC174" s="2"/>
      <c r="WBD174" s="2"/>
      <c r="WBE174" s="2"/>
      <c r="WBF174" s="2"/>
      <c r="WBG174" s="2"/>
      <c r="WBH174" s="2"/>
      <c r="WBI174" s="2"/>
      <c r="WBJ174" s="2"/>
      <c r="WBK174" s="2"/>
      <c r="WBL174" s="2"/>
      <c r="WBM174" s="2"/>
      <c r="WBN174" s="2"/>
      <c r="WBO174" s="2"/>
      <c r="WBP174" s="2"/>
      <c r="WBQ174" s="2"/>
      <c r="WBR174" s="2"/>
      <c r="WBS174" s="2"/>
      <c r="WBT174" s="2"/>
      <c r="WBU174" s="2"/>
      <c r="WBV174" s="2"/>
      <c r="WBW174" s="2"/>
      <c r="WBX174" s="2"/>
      <c r="WBY174" s="2"/>
      <c r="WBZ174" s="2"/>
      <c r="WCA174" s="2"/>
      <c r="WCB174" s="2"/>
      <c r="WCC174" s="2"/>
      <c r="WCD174" s="2"/>
      <c r="WCE174" s="2"/>
      <c r="WCF174" s="2"/>
      <c r="WCG174" s="2"/>
      <c r="WCH174" s="2"/>
      <c r="WCI174" s="2"/>
      <c r="WCJ174" s="2"/>
      <c r="WCK174" s="2"/>
      <c r="WCL174" s="2"/>
      <c r="WCM174" s="2"/>
      <c r="WCN174" s="2"/>
      <c r="WCO174" s="2"/>
      <c r="WCP174" s="2"/>
      <c r="WCQ174" s="2"/>
      <c r="WCR174" s="2"/>
      <c r="WCS174" s="2"/>
      <c r="WCT174" s="2"/>
      <c r="WCU174" s="2"/>
      <c r="WCV174" s="2"/>
      <c r="WCW174" s="2"/>
      <c r="WCX174" s="2"/>
      <c r="WCY174" s="2"/>
      <c r="WCZ174" s="2"/>
      <c r="WDA174" s="2"/>
      <c r="WDB174" s="2"/>
      <c r="WDC174" s="2"/>
      <c r="WDD174" s="2"/>
      <c r="WDE174" s="2"/>
      <c r="WDF174" s="2"/>
      <c r="WDG174" s="2"/>
      <c r="WDH174" s="2"/>
      <c r="WDI174" s="2"/>
      <c r="WDJ174" s="2"/>
      <c r="WDK174" s="2"/>
      <c r="WDL174" s="2"/>
      <c r="WDM174" s="2"/>
      <c r="WDN174" s="2"/>
      <c r="WDO174" s="2"/>
      <c r="WDP174" s="2"/>
      <c r="WDQ174" s="2"/>
      <c r="WDR174" s="2"/>
      <c r="WDS174" s="2"/>
      <c r="WDT174" s="2"/>
      <c r="WDU174" s="2"/>
      <c r="WDV174" s="2"/>
      <c r="WDW174" s="2"/>
      <c r="WDX174" s="2"/>
      <c r="WDY174" s="2"/>
      <c r="WDZ174" s="2"/>
      <c r="WEA174" s="2"/>
      <c r="WEB174" s="2"/>
      <c r="WEC174" s="2"/>
      <c r="WED174" s="2"/>
      <c r="WEE174" s="2"/>
      <c r="WEF174" s="2"/>
      <c r="WEG174" s="2"/>
      <c r="WEH174" s="2"/>
      <c r="WEI174" s="2"/>
      <c r="WEJ174" s="2"/>
      <c r="WEK174" s="2"/>
      <c r="WEL174" s="2"/>
      <c r="WEM174" s="2"/>
      <c r="WEN174" s="2"/>
      <c r="WEO174" s="2"/>
      <c r="WEP174" s="2"/>
      <c r="WEQ174" s="2"/>
      <c r="WER174" s="2"/>
      <c r="WES174" s="2"/>
      <c r="WET174" s="2"/>
      <c r="WEU174" s="2"/>
      <c r="WEV174" s="2"/>
      <c r="WEW174" s="2"/>
      <c r="WEX174" s="2"/>
      <c r="WEY174" s="2"/>
      <c r="WEZ174" s="2"/>
      <c r="WFA174" s="2"/>
      <c r="WFB174" s="2"/>
      <c r="WFC174" s="2"/>
      <c r="WFD174" s="2"/>
      <c r="WFE174" s="2"/>
      <c r="WFF174" s="2"/>
      <c r="WFG174" s="2"/>
      <c r="WFH174" s="2"/>
      <c r="WFI174" s="2"/>
      <c r="WFJ174" s="2"/>
      <c r="WFK174" s="2"/>
      <c r="WFL174" s="2"/>
      <c r="WFM174" s="2"/>
      <c r="WFN174" s="2"/>
      <c r="WFO174" s="2"/>
      <c r="WFP174" s="2"/>
      <c r="WFQ174" s="2"/>
      <c r="WFR174" s="2"/>
      <c r="WFS174" s="2"/>
      <c r="WFT174" s="2"/>
      <c r="WFU174" s="2"/>
      <c r="WFV174" s="2"/>
      <c r="WFW174" s="2"/>
      <c r="WFX174" s="2"/>
      <c r="WFY174" s="2"/>
      <c r="WFZ174" s="2"/>
      <c r="WGA174" s="2"/>
      <c r="WGB174" s="2"/>
      <c r="WGC174" s="2"/>
      <c r="WGD174" s="2"/>
      <c r="WGE174" s="2"/>
      <c r="WGF174" s="2"/>
      <c r="WGG174" s="2"/>
      <c r="WGH174" s="2"/>
      <c r="WGI174" s="2"/>
      <c r="WGJ174" s="2"/>
      <c r="WGK174" s="2"/>
      <c r="WGL174" s="2"/>
      <c r="WGM174" s="2"/>
      <c r="WGN174" s="2"/>
      <c r="WGO174" s="2"/>
      <c r="WGP174" s="2"/>
      <c r="WGQ174" s="2"/>
      <c r="WGR174" s="2"/>
      <c r="WGS174" s="2"/>
      <c r="WGT174" s="2"/>
      <c r="WGU174" s="2"/>
      <c r="WGV174" s="2"/>
      <c r="WGW174" s="2"/>
      <c r="WGX174" s="2"/>
      <c r="WGY174" s="2"/>
      <c r="WGZ174" s="2"/>
      <c r="WHA174" s="2"/>
      <c r="WHB174" s="2"/>
      <c r="WHC174" s="2"/>
      <c r="WHD174" s="2"/>
      <c r="WHE174" s="2"/>
      <c r="WHF174" s="2"/>
      <c r="WHG174" s="2"/>
      <c r="WHH174" s="2"/>
      <c r="WHI174" s="2"/>
      <c r="WHJ174" s="2"/>
      <c r="WHK174" s="2"/>
      <c r="WHL174" s="2"/>
      <c r="WHM174" s="2"/>
      <c r="WHN174" s="2"/>
      <c r="WHO174" s="2"/>
      <c r="WHP174" s="2"/>
      <c r="WHQ174" s="2"/>
      <c r="WHR174" s="2"/>
      <c r="WHS174" s="2"/>
      <c r="WHT174" s="2"/>
      <c r="WHU174" s="2"/>
      <c r="WHV174" s="2"/>
      <c r="WHW174" s="2"/>
      <c r="WHX174" s="2"/>
      <c r="WHY174" s="2"/>
      <c r="WHZ174" s="2"/>
      <c r="WIA174" s="2"/>
      <c r="WIB174" s="2"/>
      <c r="WIC174" s="2"/>
      <c r="WID174" s="2"/>
      <c r="WIE174" s="2"/>
      <c r="WIF174" s="2"/>
      <c r="WIG174" s="2"/>
      <c r="WIH174" s="2"/>
      <c r="WII174" s="2"/>
      <c r="WIJ174" s="2"/>
      <c r="WIK174" s="2"/>
      <c r="WIL174" s="2"/>
      <c r="WIM174" s="2"/>
      <c r="WIN174" s="2"/>
      <c r="WIO174" s="2"/>
      <c r="WIP174" s="2"/>
      <c r="WIQ174" s="2"/>
      <c r="WIR174" s="2"/>
      <c r="WIS174" s="2"/>
      <c r="WIT174" s="2"/>
      <c r="WIU174" s="2"/>
      <c r="WIV174" s="2"/>
      <c r="WIW174" s="2"/>
      <c r="WIX174" s="2"/>
      <c r="WIY174" s="2"/>
      <c r="WIZ174" s="2"/>
      <c r="WJA174" s="2"/>
      <c r="WJB174" s="2"/>
      <c r="WJC174" s="2"/>
      <c r="WJD174" s="2"/>
      <c r="WJE174" s="2"/>
      <c r="WJF174" s="2"/>
      <c r="WJG174" s="2"/>
      <c r="WJH174" s="2"/>
      <c r="WJI174" s="2"/>
      <c r="WJJ174" s="2"/>
      <c r="WJK174" s="2"/>
      <c r="WJL174" s="2"/>
      <c r="WJM174" s="2"/>
      <c r="WJN174" s="2"/>
      <c r="WJO174" s="2"/>
      <c r="WJP174" s="2"/>
      <c r="WJQ174" s="2"/>
      <c r="WJR174" s="2"/>
      <c r="WJS174" s="2"/>
      <c r="WJT174" s="2"/>
      <c r="WJU174" s="2"/>
      <c r="WJV174" s="2"/>
      <c r="WJW174" s="2"/>
      <c r="WJX174" s="2"/>
      <c r="WJY174" s="2"/>
      <c r="WJZ174" s="2"/>
      <c r="WKA174" s="2"/>
      <c r="WKB174" s="2"/>
      <c r="WKC174" s="2"/>
      <c r="WKD174" s="2"/>
      <c r="WKE174" s="2"/>
      <c r="WKF174" s="2"/>
      <c r="WKG174" s="2"/>
      <c r="WKH174" s="2"/>
      <c r="WKI174" s="2"/>
      <c r="WKJ174" s="2"/>
      <c r="WKK174" s="2"/>
      <c r="WKL174" s="2"/>
      <c r="WKM174" s="2"/>
      <c r="WKN174" s="2"/>
      <c r="WKO174" s="2"/>
      <c r="WKP174" s="2"/>
      <c r="WKQ174" s="2"/>
      <c r="WKR174" s="2"/>
      <c r="WKS174" s="2"/>
      <c r="WKT174" s="2"/>
      <c r="WKU174" s="2"/>
      <c r="WKV174" s="2"/>
      <c r="WKW174" s="2"/>
      <c r="WKX174" s="2"/>
      <c r="WKY174" s="2"/>
      <c r="WKZ174" s="2"/>
      <c r="WLA174" s="2"/>
      <c r="WLB174" s="2"/>
      <c r="WLC174" s="2"/>
      <c r="WLD174" s="2"/>
      <c r="WLE174" s="2"/>
      <c r="WLF174" s="2"/>
      <c r="WLG174" s="2"/>
      <c r="WLH174" s="2"/>
      <c r="WLI174" s="2"/>
      <c r="WLJ174" s="2"/>
      <c r="WLK174" s="2"/>
      <c r="WLL174" s="2"/>
      <c r="WLM174" s="2"/>
      <c r="WLN174" s="2"/>
      <c r="WLO174" s="2"/>
      <c r="WLP174" s="2"/>
      <c r="WLQ174" s="2"/>
      <c r="WLR174" s="2"/>
      <c r="WLS174" s="2"/>
      <c r="WLT174" s="2"/>
      <c r="WLU174" s="2"/>
      <c r="WLV174" s="2"/>
      <c r="WLW174" s="2"/>
      <c r="WLX174" s="2"/>
      <c r="WLY174" s="2"/>
      <c r="WLZ174" s="2"/>
      <c r="WMA174" s="2"/>
      <c r="WMB174" s="2"/>
      <c r="WMC174" s="2"/>
      <c r="WMD174" s="2"/>
      <c r="WME174" s="2"/>
      <c r="WMF174" s="2"/>
      <c r="WMG174" s="2"/>
      <c r="WMH174" s="2"/>
      <c r="WMI174" s="2"/>
      <c r="WMJ174" s="2"/>
      <c r="WMK174" s="2"/>
      <c r="WML174" s="2"/>
      <c r="WMM174" s="2"/>
      <c r="WMN174" s="2"/>
      <c r="WMO174" s="2"/>
      <c r="WMP174" s="2"/>
      <c r="WMQ174" s="2"/>
      <c r="WMR174" s="2"/>
      <c r="WMS174" s="2"/>
      <c r="WMT174" s="2"/>
      <c r="WMU174" s="2"/>
      <c r="WMV174" s="2"/>
      <c r="WMW174" s="2"/>
      <c r="WMX174" s="2"/>
      <c r="WMY174" s="2"/>
      <c r="WMZ174" s="2"/>
      <c r="WNA174" s="2"/>
      <c r="WNB174" s="2"/>
      <c r="WNC174" s="2"/>
      <c r="WND174" s="2"/>
      <c r="WNE174" s="2"/>
      <c r="WNF174" s="2"/>
      <c r="WNG174" s="2"/>
      <c r="WNH174" s="2"/>
      <c r="WNI174" s="2"/>
      <c r="WNJ174" s="2"/>
      <c r="WNK174" s="2"/>
      <c r="WNL174" s="2"/>
      <c r="WNM174" s="2"/>
      <c r="WNN174" s="2"/>
      <c r="WNO174" s="2"/>
      <c r="WNP174" s="2"/>
      <c r="WNQ174" s="2"/>
      <c r="WNR174" s="2"/>
      <c r="WNS174" s="2"/>
      <c r="WNT174" s="2"/>
      <c r="WNU174" s="2"/>
      <c r="WNV174" s="2"/>
      <c r="WNW174" s="2"/>
      <c r="WNX174" s="2"/>
      <c r="WNY174" s="2"/>
      <c r="WNZ174" s="2"/>
      <c r="WOA174" s="2"/>
      <c r="WOB174" s="2"/>
      <c r="WOC174" s="2"/>
      <c r="WOD174" s="2"/>
      <c r="WOE174" s="2"/>
      <c r="WOF174" s="2"/>
      <c r="WOG174" s="2"/>
      <c r="WOH174" s="2"/>
      <c r="WOI174" s="2"/>
      <c r="WOJ174" s="2"/>
      <c r="WOK174" s="2"/>
      <c r="WOL174" s="2"/>
      <c r="WOM174" s="2"/>
      <c r="WON174" s="2"/>
      <c r="WOO174" s="2"/>
      <c r="WOP174" s="2"/>
      <c r="WOQ174" s="2"/>
      <c r="WOR174" s="2"/>
      <c r="WOS174" s="2"/>
      <c r="WOT174" s="2"/>
      <c r="WOU174" s="2"/>
      <c r="WOV174" s="2"/>
      <c r="WOW174" s="2"/>
      <c r="WOX174" s="2"/>
      <c r="WOY174" s="2"/>
      <c r="WOZ174" s="2"/>
      <c r="WPA174" s="2"/>
      <c r="WPB174" s="2"/>
      <c r="WPC174" s="2"/>
      <c r="WPD174" s="2"/>
      <c r="WPE174" s="2"/>
      <c r="WPF174" s="2"/>
      <c r="WPG174" s="2"/>
      <c r="WPH174" s="2"/>
      <c r="WPI174" s="2"/>
      <c r="WPJ174" s="2"/>
      <c r="WPK174" s="2"/>
      <c r="WPL174" s="2"/>
      <c r="WPM174" s="2"/>
      <c r="WPN174" s="2"/>
      <c r="WPO174" s="2"/>
      <c r="WPP174" s="2"/>
      <c r="WPQ174" s="2"/>
      <c r="WPR174" s="2"/>
      <c r="WPS174" s="2"/>
      <c r="WPT174" s="2"/>
      <c r="WPU174" s="2"/>
      <c r="WPV174" s="2"/>
      <c r="WPW174" s="2"/>
      <c r="WPX174" s="2"/>
      <c r="WPY174" s="2"/>
      <c r="WPZ174" s="2"/>
      <c r="WQA174" s="2"/>
      <c r="WQB174" s="2"/>
      <c r="WQC174" s="2"/>
      <c r="WQD174" s="2"/>
      <c r="WQE174" s="2"/>
      <c r="WQF174" s="2"/>
      <c r="WQG174" s="2"/>
      <c r="WQH174" s="2"/>
      <c r="WQI174" s="2"/>
      <c r="WQJ174" s="2"/>
      <c r="WQK174" s="2"/>
      <c r="WQL174" s="2"/>
      <c r="WQM174" s="2"/>
      <c r="WQN174" s="2"/>
      <c r="WQO174" s="2"/>
      <c r="WQP174" s="2"/>
      <c r="WQQ174" s="2"/>
      <c r="WQR174" s="2"/>
      <c r="WQS174" s="2"/>
      <c r="WQT174" s="2"/>
      <c r="WQU174" s="2"/>
      <c r="WQV174" s="2"/>
      <c r="WQW174" s="2"/>
      <c r="WQX174" s="2"/>
      <c r="WQY174" s="2"/>
      <c r="WQZ174" s="2"/>
      <c r="WRA174" s="2"/>
      <c r="WRB174" s="2"/>
      <c r="WRC174" s="2"/>
      <c r="WRD174" s="2"/>
      <c r="WRE174" s="2"/>
      <c r="WRF174" s="2"/>
      <c r="WRG174" s="2"/>
      <c r="WRH174" s="2"/>
      <c r="WRI174" s="2"/>
      <c r="WRJ174" s="2"/>
      <c r="WRK174" s="2"/>
      <c r="WRL174" s="2"/>
      <c r="WRM174" s="2"/>
      <c r="WRN174" s="2"/>
      <c r="WRO174" s="2"/>
      <c r="WRP174" s="2"/>
      <c r="WRQ174" s="2"/>
      <c r="WRR174" s="2"/>
      <c r="WRS174" s="2"/>
      <c r="WRT174" s="2"/>
      <c r="WRU174" s="2"/>
      <c r="WRV174" s="2"/>
      <c r="WRW174" s="2"/>
      <c r="WRX174" s="2"/>
      <c r="WRY174" s="2"/>
      <c r="WRZ174" s="2"/>
      <c r="WSA174" s="2"/>
      <c r="WSB174" s="2"/>
      <c r="WSC174" s="2"/>
      <c r="WSD174" s="2"/>
      <c r="WSE174" s="2"/>
      <c r="WSF174" s="2"/>
      <c r="WSG174" s="2"/>
      <c r="WSH174" s="2"/>
      <c r="WSI174" s="2"/>
      <c r="WSJ174" s="2"/>
      <c r="WSK174" s="2"/>
      <c r="WSL174" s="2"/>
      <c r="WSM174" s="2"/>
      <c r="WSN174" s="2"/>
      <c r="WSO174" s="2"/>
      <c r="WSP174" s="2"/>
      <c r="WSQ174" s="2"/>
      <c r="WSR174" s="2"/>
      <c r="WSS174" s="2"/>
      <c r="WST174" s="2"/>
      <c r="WSU174" s="2"/>
      <c r="WSV174" s="2"/>
      <c r="WSW174" s="2"/>
      <c r="WSX174" s="2"/>
      <c r="WSY174" s="2"/>
      <c r="WSZ174" s="2"/>
      <c r="WTA174" s="2"/>
      <c r="WTB174" s="2"/>
      <c r="WTC174" s="2"/>
      <c r="WTD174" s="2"/>
      <c r="WTE174" s="2"/>
      <c r="WTF174" s="2"/>
      <c r="WTG174" s="2"/>
      <c r="WTH174" s="2"/>
      <c r="WTI174" s="2"/>
      <c r="WTJ174" s="2"/>
      <c r="WTK174" s="2"/>
      <c r="WTL174" s="2"/>
      <c r="WTM174" s="2"/>
      <c r="WTN174" s="2"/>
      <c r="WTO174" s="2"/>
      <c r="WTP174" s="2"/>
      <c r="WTQ174" s="2"/>
      <c r="WTR174" s="2"/>
      <c r="WTS174" s="2"/>
      <c r="WTT174" s="2"/>
      <c r="WTU174" s="2"/>
      <c r="WTV174" s="2"/>
      <c r="WTW174" s="2"/>
      <c r="WTX174" s="2"/>
      <c r="WTY174" s="2"/>
      <c r="WTZ174" s="2"/>
      <c r="WUA174" s="2"/>
      <c r="WUB174" s="2"/>
      <c r="WUC174" s="2"/>
      <c r="WUD174" s="2"/>
      <c r="WUE174" s="2"/>
      <c r="WUF174" s="2"/>
      <c r="WUG174" s="2"/>
      <c r="WUH174" s="2"/>
      <c r="WUI174" s="2"/>
      <c r="WUJ174" s="2"/>
      <c r="WUK174" s="2"/>
      <c r="WUL174" s="2"/>
      <c r="WUM174" s="2"/>
      <c r="WUN174" s="2"/>
      <c r="WUO174" s="2"/>
      <c r="WUP174" s="2"/>
      <c r="WUQ174" s="2"/>
      <c r="WUR174" s="2"/>
      <c r="WUS174" s="2"/>
      <c r="WUT174" s="2"/>
      <c r="WUU174" s="2"/>
      <c r="WUV174" s="2"/>
      <c r="WUW174" s="2"/>
      <c r="WUX174" s="2"/>
      <c r="WUY174" s="2"/>
      <c r="WUZ174" s="2"/>
      <c r="WVA174" s="2"/>
      <c r="WVB174" s="2"/>
      <c r="WVC174" s="2"/>
      <c r="WVD174" s="2"/>
      <c r="WVE174" s="2"/>
      <c r="WVF174" s="2"/>
      <c r="WVG174" s="2"/>
      <c r="WVH174" s="2"/>
      <c r="WVI174" s="2"/>
      <c r="WVJ174" s="2"/>
      <c r="WVK174" s="2"/>
      <c r="WVL174" s="2"/>
      <c r="WVM174" s="2"/>
      <c r="WVN174" s="2"/>
      <c r="WVO174" s="2"/>
      <c r="WVP174" s="2"/>
      <c r="WVQ174" s="2"/>
      <c r="WVR174" s="2"/>
      <c r="WVS174" s="2"/>
      <c r="WVT174" s="2"/>
      <c r="WVU174" s="2"/>
      <c r="WVV174" s="2"/>
      <c r="WVW174" s="2"/>
      <c r="WVX174" s="2"/>
      <c r="WVY174" s="2"/>
      <c r="WVZ174" s="2"/>
      <c r="WWA174" s="2"/>
      <c r="WWB174" s="2"/>
      <c r="WWC174" s="2"/>
      <c r="WWD174" s="2"/>
      <c r="WWE174" s="2"/>
      <c r="WWF174" s="2"/>
      <c r="WWG174" s="2"/>
      <c r="WWH174" s="2"/>
      <c r="WWI174" s="2"/>
      <c r="WWJ174" s="2"/>
      <c r="WWK174" s="2"/>
      <c r="WWL174" s="2"/>
      <c r="WWM174" s="2"/>
      <c r="WWN174" s="2"/>
      <c r="WWO174" s="2"/>
      <c r="WWP174" s="2"/>
      <c r="WWQ174" s="2"/>
      <c r="WWR174" s="2"/>
      <c r="WWS174" s="2"/>
      <c r="WWT174" s="2"/>
      <c r="WWU174" s="2"/>
      <c r="WWV174" s="2"/>
      <c r="WWW174" s="2"/>
      <c r="WWX174" s="2"/>
      <c r="WWY174" s="2"/>
      <c r="WWZ174" s="2"/>
      <c r="WXA174" s="2"/>
      <c r="WXB174" s="2"/>
      <c r="WXC174" s="2"/>
      <c r="WXD174" s="2"/>
      <c r="WXE174" s="2"/>
      <c r="WXF174" s="2"/>
      <c r="WXG174" s="2"/>
      <c r="WXH174" s="2"/>
      <c r="WXI174" s="2"/>
      <c r="WXJ174" s="2"/>
      <c r="WXK174" s="2"/>
      <c r="WXL174" s="2"/>
      <c r="WXM174" s="2"/>
      <c r="WXN174" s="2"/>
      <c r="WXO174" s="2"/>
      <c r="WXP174" s="2"/>
      <c r="WXQ174" s="2"/>
      <c r="WXR174" s="2"/>
      <c r="WXS174" s="2"/>
      <c r="WXT174" s="2"/>
      <c r="WXU174" s="2"/>
      <c r="WXV174" s="2"/>
      <c r="WXW174" s="2"/>
      <c r="WXX174" s="2"/>
      <c r="WXY174" s="2"/>
      <c r="WXZ174" s="2"/>
      <c r="WYA174" s="2"/>
      <c r="WYB174" s="2"/>
      <c r="WYC174" s="2"/>
      <c r="WYD174" s="2"/>
      <c r="WYE174" s="2"/>
      <c r="WYF174" s="2"/>
      <c r="WYG174" s="2"/>
      <c r="WYH174" s="2"/>
      <c r="WYI174" s="2"/>
      <c r="WYJ174" s="2"/>
      <c r="WYK174" s="2"/>
      <c r="WYL174" s="2"/>
      <c r="WYM174" s="2"/>
      <c r="WYN174" s="2"/>
      <c r="WYO174" s="2"/>
      <c r="WYP174" s="2"/>
      <c r="WYQ174" s="2"/>
      <c r="WYR174" s="2"/>
      <c r="WYS174" s="2"/>
      <c r="WYT174" s="2"/>
      <c r="WYU174" s="2"/>
      <c r="WYV174" s="2"/>
      <c r="WYW174" s="2"/>
      <c r="WYX174" s="2"/>
      <c r="WYY174" s="2"/>
      <c r="WYZ174" s="2"/>
      <c r="WZA174" s="2"/>
      <c r="WZB174" s="2"/>
      <c r="WZC174" s="2"/>
      <c r="WZD174" s="2"/>
      <c r="WZE174" s="2"/>
      <c r="WZF174" s="2"/>
      <c r="WZG174" s="2"/>
      <c r="WZH174" s="2"/>
      <c r="WZI174" s="2"/>
      <c r="WZJ174" s="2"/>
      <c r="WZK174" s="2"/>
      <c r="WZL174" s="2"/>
      <c r="WZM174" s="2"/>
      <c r="WZN174" s="2"/>
      <c r="WZO174" s="2"/>
      <c r="WZP174" s="2"/>
      <c r="WZQ174" s="2"/>
      <c r="WZR174" s="2"/>
      <c r="WZS174" s="2"/>
      <c r="WZT174" s="2"/>
      <c r="WZU174" s="2"/>
      <c r="WZV174" s="2"/>
      <c r="WZW174" s="2"/>
      <c r="WZX174" s="2"/>
      <c r="WZY174" s="2"/>
      <c r="WZZ174" s="2"/>
      <c r="XAA174" s="2"/>
      <c r="XAB174" s="2"/>
      <c r="XAC174" s="2"/>
      <c r="XAD174" s="2"/>
      <c r="XAE174" s="2"/>
      <c r="XAF174" s="2"/>
      <c r="XAG174" s="2"/>
      <c r="XAH174" s="2"/>
      <c r="XAI174" s="2"/>
      <c r="XAJ174" s="2"/>
      <c r="XAK174" s="2"/>
      <c r="XAL174" s="2"/>
      <c r="XAM174" s="2"/>
      <c r="XAN174" s="2"/>
      <c r="XAO174" s="2"/>
      <c r="XAP174" s="2"/>
      <c r="XAQ174" s="2"/>
      <c r="XAR174" s="2"/>
      <c r="XAS174" s="2"/>
      <c r="XAT174" s="2"/>
      <c r="XAU174" s="2"/>
      <c r="XAV174" s="2"/>
      <c r="XAW174" s="2"/>
      <c r="XAX174" s="2"/>
      <c r="XAY174" s="2"/>
      <c r="XAZ174" s="2"/>
      <c r="XBA174" s="2"/>
      <c r="XBB174" s="2"/>
      <c r="XBC174" s="2"/>
      <c r="XBD174" s="2"/>
      <c r="XBE174" s="2"/>
      <c r="XBF174" s="2"/>
      <c r="XBG174" s="2"/>
      <c r="XBH174" s="2"/>
      <c r="XBI174" s="2"/>
      <c r="XBJ174" s="2"/>
      <c r="XBK174" s="2"/>
      <c r="XBL174" s="2"/>
      <c r="XBM174" s="2"/>
      <c r="XBN174" s="2"/>
      <c r="XBO174" s="2"/>
      <c r="XBP174" s="2"/>
      <c r="XBQ174" s="2"/>
      <c r="XBR174" s="2"/>
      <c r="XBS174" s="2"/>
      <c r="XBT174" s="2"/>
      <c r="XBU174" s="2"/>
      <c r="XBV174" s="2"/>
      <c r="XBW174" s="2"/>
      <c r="XBX174" s="2"/>
      <c r="XBY174" s="2"/>
      <c r="XBZ174" s="2"/>
      <c r="XCA174" s="2"/>
      <c r="XCB174" s="2"/>
      <c r="XCC174" s="2"/>
      <c r="XCD174" s="2"/>
      <c r="XCE174" s="2"/>
      <c r="XCF174" s="2"/>
      <c r="XCG174" s="2"/>
      <c r="XCH174" s="2"/>
      <c r="XCI174" s="2"/>
      <c r="XCJ174" s="2"/>
      <c r="XCK174" s="2"/>
      <c r="XCL174" s="2"/>
      <c r="XCM174" s="2"/>
      <c r="XCN174" s="2"/>
      <c r="XCO174" s="2"/>
      <c r="XCP174" s="2"/>
      <c r="XCQ174" s="2"/>
      <c r="XCR174" s="2"/>
      <c r="XCS174" s="2"/>
      <c r="XCT174" s="2"/>
      <c r="XCU174" s="2"/>
      <c r="XCV174" s="2"/>
      <c r="XCW174" s="2"/>
      <c r="XCX174" s="2"/>
      <c r="XCY174" s="2"/>
      <c r="XCZ174" s="2"/>
      <c r="XDA174" s="2"/>
      <c r="XDB174" s="2"/>
      <c r="XDC174" s="2"/>
      <c r="XDD174" s="2"/>
      <c r="XDE174" s="2"/>
      <c r="XDF174" s="2"/>
      <c r="XDG174" s="2"/>
      <c r="XDH174" s="2"/>
      <c r="XDI174" s="2"/>
      <c r="XDJ174" s="2"/>
      <c r="XDK174" s="2"/>
      <c r="XDL174" s="2"/>
      <c r="XDM174" s="2"/>
      <c r="XDN174" s="2"/>
      <c r="XDO174" s="2"/>
      <c r="XDP174" s="2"/>
      <c r="XDQ174" s="2"/>
      <c r="XDR174" s="2"/>
      <c r="XDS174" s="2"/>
      <c r="XDT174" s="2"/>
      <c r="XDU174" s="2"/>
      <c r="XDV174" s="2"/>
      <c r="XDW174" s="2"/>
      <c r="XDX174" s="2"/>
      <c r="XDY174" s="2"/>
      <c r="XDZ174" s="2"/>
      <c r="XEA174" s="2"/>
      <c r="XEB174" s="2"/>
      <c r="XEC174" s="2"/>
      <c r="XED174" s="2"/>
      <c r="XEE174" s="2"/>
      <c r="XEF174" s="2"/>
      <c r="XEG174" s="2"/>
      <c r="XEH174" s="2"/>
      <c r="XEI174" s="2"/>
      <c r="XEJ174" s="2"/>
      <c r="XEK174" s="2"/>
      <c r="XEL174" s="2"/>
      <c r="XEM174" s="2"/>
    </row>
    <row r="175" s="4" customFormat="1" ht="15" customHeight="1" spans="1:16367">
      <c r="A175" s="8" t="s">
        <v>549</v>
      </c>
      <c r="B175" s="8" t="s">
        <v>550</v>
      </c>
      <c r="C175" s="8" t="s">
        <v>8</v>
      </c>
      <c r="D175" s="9">
        <v>10004002</v>
      </c>
      <c r="E175" s="10" t="str">
        <f t="shared" si="2"/>
        <v>一般乡镇小学教师(限高校毕业生报考)数学(C0102)</v>
      </c>
      <c r="F175" s="8" t="s">
        <v>551</v>
      </c>
      <c r="G175" s="8" t="s">
        <v>345</v>
      </c>
      <c r="H175" s="9">
        <v>10004002</v>
      </c>
      <c r="I175" s="8" t="s">
        <v>461</v>
      </c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  <c r="CSP175" s="2"/>
      <c r="CSQ175" s="2"/>
      <c r="CSR175" s="2"/>
      <c r="CSS175" s="2"/>
      <c r="CST175" s="2"/>
      <c r="CSU175" s="2"/>
      <c r="CSV175" s="2"/>
      <c r="CSW175" s="2"/>
      <c r="CSX175" s="2"/>
      <c r="CSY175" s="2"/>
      <c r="CSZ175" s="2"/>
      <c r="CTA175" s="2"/>
      <c r="CTB175" s="2"/>
      <c r="CTC175" s="2"/>
      <c r="CTD175" s="2"/>
      <c r="CTE175" s="2"/>
      <c r="CTF175" s="2"/>
      <c r="CTG175" s="2"/>
      <c r="CTH175" s="2"/>
      <c r="CTI175" s="2"/>
      <c r="CTJ175" s="2"/>
      <c r="CTK175" s="2"/>
      <c r="CTL175" s="2"/>
      <c r="CTM175" s="2"/>
      <c r="CTN175" s="2"/>
      <c r="CTO175" s="2"/>
      <c r="CTP175" s="2"/>
      <c r="CTQ175" s="2"/>
      <c r="CTR175" s="2"/>
      <c r="CTS175" s="2"/>
      <c r="CTT175" s="2"/>
      <c r="CTU175" s="2"/>
      <c r="CTV175" s="2"/>
      <c r="CTW175" s="2"/>
      <c r="CTX175" s="2"/>
      <c r="CTY175" s="2"/>
      <c r="CTZ175" s="2"/>
      <c r="CUA175" s="2"/>
      <c r="CUB175" s="2"/>
      <c r="CUC175" s="2"/>
      <c r="CUD175" s="2"/>
      <c r="CUE175" s="2"/>
      <c r="CUF175" s="2"/>
      <c r="CUG175" s="2"/>
      <c r="CUH175" s="2"/>
      <c r="CUI175" s="2"/>
      <c r="CUJ175" s="2"/>
      <c r="CUK175" s="2"/>
      <c r="CUL175" s="2"/>
      <c r="CUM175" s="2"/>
      <c r="CUN175" s="2"/>
      <c r="CUO175" s="2"/>
      <c r="CUP175" s="2"/>
      <c r="CUQ175" s="2"/>
      <c r="CUR175" s="2"/>
      <c r="CUS175" s="2"/>
      <c r="CUT175" s="2"/>
      <c r="CUU175" s="2"/>
      <c r="CUV175" s="2"/>
      <c r="CUW175" s="2"/>
      <c r="CUX175" s="2"/>
      <c r="CUY175" s="2"/>
      <c r="CUZ175" s="2"/>
      <c r="CVA175" s="2"/>
      <c r="CVB175" s="2"/>
      <c r="CVC175" s="2"/>
      <c r="CVD175" s="2"/>
      <c r="CVE175" s="2"/>
      <c r="CVF175" s="2"/>
      <c r="CVG175" s="2"/>
      <c r="CVH175" s="2"/>
      <c r="CVI175" s="2"/>
      <c r="CVJ175" s="2"/>
      <c r="CVK175" s="2"/>
      <c r="CVL175" s="2"/>
      <c r="CVM175" s="2"/>
      <c r="CVN175" s="2"/>
      <c r="CVO175" s="2"/>
      <c r="CVP175" s="2"/>
      <c r="CVQ175" s="2"/>
      <c r="CVR175" s="2"/>
      <c r="CVS175" s="2"/>
      <c r="CVT175" s="2"/>
      <c r="CVU175" s="2"/>
      <c r="CVV175" s="2"/>
      <c r="CVW175" s="2"/>
      <c r="CVX175" s="2"/>
      <c r="CVY175" s="2"/>
      <c r="CVZ175" s="2"/>
      <c r="CWA175" s="2"/>
      <c r="CWB175" s="2"/>
      <c r="CWC175" s="2"/>
      <c r="CWD175" s="2"/>
      <c r="CWE175" s="2"/>
      <c r="CWF175" s="2"/>
      <c r="CWG175" s="2"/>
      <c r="CWH175" s="2"/>
      <c r="CWI175" s="2"/>
      <c r="CWJ175" s="2"/>
      <c r="CWK175" s="2"/>
      <c r="CWL175" s="2"/>
      <c r="CWM175" s="2"/>
      <c r="CWN175" s="2"/>
      <c r="CWO175" s="2"/>
      <c r="CWP175" s="2"/>
      <c r="CWQ175" s="2"/>
      <c r="CWR175" s="2"/>
      <c r="CWS175" s="2"/>
      <c r="CWT175" s="2"/>
      <c r="CWU175" s="2"/>
      <c r="CWV175" s="2"/>
      <c r="CWW175" s="2"/>
      <c r="CWX175" s="2"/>
      <c r="CWY175" s="2"/>
      <c r="CWZ175" s="2"/>
      <c r="CXA175" s="2"/>
      <c r="CXB175" s="2"/>
      <c r="CXC175" s="2"/>
      <c r="CXD175" s="2"/>
      <c r="CXE175" s="2"/>
      <c r="CXF175" s="2"/>
      <c r="CXG175" s="2"/>
      <c r="CXH175" s="2"/>
      <c r="CXI175" s="2"/>
      <c r="CXJ175" s="2"/>
      <c r="CXK175" s="2"/>
      <c r="CXL175" s="2"/>
      <c r="CXM175" s="2"/>
      <c r="CXN175" s="2"/>
      <c r="CXO175" s="2"/>
      <c r="CXP175" s="2"/>
      <c r="CXQ175" s="2"/>
      <c r="CXR175" s="2"/>
      <c r="CXS175" s="2"/>
      <c r="CXT175" s="2"/>
      <c r="CXU175" s="2"/>
      <c r="CXV175" s="2"/>
      <c r="CXW175" s="2"/>
      <c r="CXX175" s="2"/>
      <c r="CXY175" s="2"/>
      <c r="CXZ175" s="2"/>
      <c r="CYA175" s="2"/>
      <c r="CYB175" s="2"/>
      <c r="CYC175" s="2"/>
      <c r="CYD175" s="2"/>
      <c r="CYE175" s="2"/>
      <c r="CYF175" s="2"/>
      <c r="CYG175" s="2"/>
      <c r="CYH175" s="2"/>
      <c r="CYI175" s="2"/>
      <c r="CYJ175" s="2"/>
      <c r="CYK175" s="2"/>
      <c r="CYL175" s="2"/>
      <c r="CYM175" s="2"/>
      <c r="CYN175" s="2"/>
      <c r="CYO175" s="2"/>
      <c r="CYP175" s="2"/>
      <c r="CYQ175" s="2"/>
      <c r="CYR175" s="2"/>
      <c r="CYS175" s="2"/>
      <c r="CYT175" s="2"/>
      <c r="CYU175" s="2"/>
      <c r="CYV175" s="2"/>
      <c r="CYW175" s="2"/>
      <c r="CYX175" s="2"/>
      <c r="CYY175" s="2"/>
      <c r="CYZ175" s="2"/>
      <c r="CZA175" s="2"/>
      <c r="CZB175" s="2"/>
      <c r="CZC175" s="2"/>
      <c r="CZD175" s="2"/>
      <c r="CZE175" s="2"/>
      <c r="CZF175" s="2"/>
      <c r="CZG175" s="2"/>
      <c r="CZH175" s="2"/>
      <c r="CZI175" s="2"/>
      <c r="CZJ175" s="2"/>
      <c r="CZK175" s="2"/>
      <c r="CZL175" s="2"/>
      <c r="CZM175" s="2"/>
      <c r="CZN175" s="2"/>
      <c r="CZO175" s="2"/>
      <c r="CZP175" s="2"/>
      <c r="CZQ175" s="2"/>
      <c r="CZR175" s="2"/>
      <c r="CZS175" s="2"/>
      <c r="CZT175" s="2"/>
      <c r="CZU175" s="2"/>
      <c r="CZV175" s="2"/>
      <c r="CZW175" s="2"/>
      <c r="CZX175" s="2"/>
      <c r="CZY175" s="2"/>
      <c r="CZZ175" s="2"/>
      <c r="DAA175" s="2"/>
      <c r="DAB175" s="2"/>
      <c r="DAC175" s="2"/>
      <c r="DAD175" s="2"/>
      <c r="DAE175" s="2"/>
      <c r="DAF175" s="2"/>
      <c r="DAG175" s="2"/>
      <c r="DAH175" s="2"/>
      <c r="DAI175" s="2"/>
      <c r="DAJ175" s="2"/>
      <c r="DAK175" s="2"/>
      <c r="DAL175" s="2"/>
      <c r="DAM175" s="2"/>
      <c r="DAN175" s="2"/>
      <c r="DAO175" s="2"/>
      <c r="DAP175" s="2"/>
      <c r="DAQ175" s="2"/>
      <c r="DAR175" s="2"/>
      <c r="DAS175" s="2"/>
      <c r="DAT175" s="2"/>
      <c r="DAU175" s="2"/>
      <c r="DAV175" s="2"/>
      <c r="DAW175" s="2"/>
      <c r="DAX175" s="2"/>
      <c r="DAY175" s="2"/>
      <c r="DAZ175" s="2"/>
      <c r="DBA175" s="2"/>
      <c r="DBB175" s="2"/>
      <c r="DBC175" s="2"/>
      <c r="DBD175" s="2"/>
      <c r="DBE175" s="2"/>
      <c r="DBF175" s="2"/>
      <c r="DBG175" s="2"/>
      <c r="DBH175" s="2"/>
      <c r="DBI175" s="2"/>
      <c r="DBJ175" s="2"/>
      <c r="DBK175" s="2"/>
      <c r="DBL175" s="2"/>
      <c r="DBM175" s="2"/>
      <c r="DBN175" s="2"/>
      <c r="DBO175" s="2"/>
      <c r="DBP175" s="2"/>
      <c r="DBQ175" s="2"/>
      <c r="DBR175" s="2"/>
      <c r="DBS175" s="2"/>
      <c r="DBT175" s="2"/>
      <c r="DBU175" s="2"/>
      <c r="DBV175" s="2"/>
      <c r="DBW175" s="2"/>
      <c r="DBX175" s="2"/>
      <c r="DBY175" s="2"/>
      <c r="DBZ175" s="2"/>
      <c r="DCA175" s="2"/>
      <c r="DCB175" s="2"/>
      <c r="DCC175" s="2"/>
      <c r="DCD175" s="2"/>
      <c r="DCE175" s="2"/>
      <c r="DCF175" s="2"/>
      <c r="DCG175" s="2"/>
      <c r="DCH175" s="2"/>
      <c r="DCI175" s="2"/>
      <c r="DCJ175" s="2"/>
      <c r="DCK175" s="2"/>
      <c r="DCL175" s="2"/>
      <c r="DCM175" s="2"/>
      <c r="DCN175" s="2"/>
      <c r="DCO175" s="2"/>
      <c r="DCP175" s="2"/>
      <c r="DCQ175" s="2"/>
      <c r="DCR175" s="2"/>
      <c r="DCS175" s="2"/>
      <c r="DCT175" s="2"/>
      <c r="DCU175" s="2"/>
      <c r="DCV175" s="2"/>
      <c r="DCW175" s="2"/>
      <c r="DCX175" s="2"/>
      <c r="DCY175" s="2"/>
      <c r="DCZ175" s="2"/>
      <c r="DDA175" s="2"/>
      <c r="DDB175" s="2"/>
      <c r="DDC175" s="2"/>
      <c r="DDD175" s="2"/>
      <c r="DDE175" s="2"/>
      <c r="DDF175" s="2"/>
      <c r="DDG175" s="2"/>
      <c r="DDH175" s="2"/>
      <c r="DDI175" s="2"/>
      <c r="DDJ175" s="2"/>
      <c r="DDK175" s="2"/>
      <c r="DDL175" s="2"/>
      <c r="DDM175" s="2"/>
      <c r="DDN175" s="2"/>
      <c r="DDO175" s="2"/>
      <c r="DDP175" s="2"/>
      <c r="DDQ175" s="2"/>
      <c r="DDR175" s="2"/>
      <c r="DDS175" s="2"/>
      <c r="DDT175" s="2"/>
      <c r="DDU175" s="2"/>
      <c r="DDV175" s="2"/>
      <c r="DDW175" s="2"/>
      <c r="DDX175" s="2"/>
      <c r="DDY175" s="2"/>
      <c r="DDZ175" s="2"/>
      <c r="DEA175" s="2"/>
      <c r="DEB175" s="2"/>
      <c r="DEC175" s="2"/>
      <c r="DED175" s="2"/>
      <c r="DEE175" s="2"/>
      <c r="DEF175" s="2"/>
      <c r="DEG175" s="2"/>
      <c r="DEH175" s="2"/>
      <c r="DEI175" s="2"/>
      <c r="DEJ175" s="2"/>
      <c r="DEK175" s="2"/>
      <c r="DEL175" s="2"/>
      <c r="DEM175" s="2"/>
      <c r="DEN175" s="2"/>
      <c r="DEO175" s="2"/>
      <c r="DEP175" s="2"/>
      <c r="DEQ175" s="2"/>
      <c r="DER175" s="2"/>
      <c r="DES175" s="2"/>
      <c r="DET175" s="2"/>
      <c r="DEU175" s="2"/>
      <c r="DEV175" s="2"/>
      <c r="DEW175" s="2"/>
      <c r="DEX175" s="2"/>
      <c r="DEY175" s="2"/>
      <c r="DEZ175" s="2"/>
      <c r="DFA175" s="2"/>
      <c r="DFB175" s="2"/>
      <c r="DFC175" s="2"/>
      <c r="DFD175" s="2"/>
      <c r="DFE175" s="2"/>
      <c r="DFF175" s="2"/>
      <c r="DFG175" s="2"/>
      <c r="DFH175" s="2"/>
      <c r="DFI175" s="2"/>
      <c r="DFJ175" s="2"/>
      <c r="DFK175" s="2"/>
      <c r="DFL175" s="2"/>
      <c r="DFM175" s="2"/>
      <c r="DFN175" s="2"/>
      <c r="DFO175" s="2"/>
      <c r="DFP175" s="2"/>
      <c r="DFQ175" s="2"/>
      <c r="DFR175" s="2"/>
      <c r="DFS175" s="2"/>
      <c r="DFT175" s="2"/>
      <c r="DFU175" s="2"/>
      <c r="DFV175" s="2"/>
      <c r="DFW175" s="2"/>
      <c r="DFX175" s="2"/>
      <c r="DFY175" s="2"/>
      <c r="DFZ175" s="2"/>
      <c r="DGA175" s="2"/>
      <c r="DGB175" s="2"/>
      <c r="DGC175" s="2"/>
      <c r="DGD175" s="2"/>
      <c r="DGE175" s="2"/>
      <c r="DGF175" s="2"/>
      <c r="DGG175" s="2"/>
      <c r="DGH175" s="2"/>
      <c r="DGI175" s="2"/>
      <c r="DGJ175" s="2"/>
      <c r="DGK175" s="2"/>
      <c r="DGL175" s="2"/>
      <c r="DGM175" s="2"/>
      <c r="DGN175" s="2"/>
      <c r="DGO175" s="2"/>
      <c r="DGP175" s="2"/>
      <c r="DGQ175" s="2"/>
      <c r="DGR175" s="2"/>
      <c r="DGS175" s="2"/>
      <c r="DGT175" s="2"/>
      <c r="DGU175" s="2"/>
      <c r="DGV175" s="2"/>
      <c r="DGW175" s="2"/>
      <c r="DGX175" s="2"/>
      <c r="DGY175" s="2"/>
      <c r="DGZ175" s="2"/>
      <c r="DHA175" s="2"/>
      <c r="DHB175" s="2"/>
      <c r="DHC175" s="2"/>
      <c r="DHD175" s="2"/>
      <c r="DHE175" s="2"/>
      <c r="DHF175" s="2"/>
      <c r="DHG175" s="2"/>
      <c r="DHH175" s="2"/>
      <c r="DHI175" s="2"/>
      <c r="DHJ175" s="2"/>
      <c r="DHK175" s="2"/>
      <c r="DHL175" s="2"/>
      <c r="DHM175" s="2"/>
      <c r="DHN175" s="2"/>
      <c r="DHO175" s="2"/>
      <c r="DHP175" s="2"/>
      <c r="DHQ175" s="2"/>
      <c r="DHR175" s="2"/>
      <c r="DHS175" s="2"/>
      <c r="DHT175" s="2"/>
      <c r="DHU175" s="2"/>
      <c r="DHV175" s="2"/>
      <c r="DHW175" s="2"/>
      <c r="DHX175" s="2"/>
      <c r="DHY175" s="2"/>
      <c r="DHZ175" s="2"/>
      <c r="DIA175" s="2"/>
      <c r="DIB175" s="2"/>
      <c r="DIC175" s="2"/>
      <c r="DID175" s="2"/>
      <c r="DIE175" s="2"/>
      <c r="DIF175" s="2"/>
      <c r="DIG175" s="2"/>
      <c r="DIH175" s="2"/>
      <c r="DII175" s="2"/>
      <c r="DIJ175" s="2"/>
      <c r="DIK175" s="2"/>
      <c r="DIL175" s="2"/>
      <c r="DIM175" s="2"/>
      <c r="DIN175" s="2"/>
      <c r="DIO175" s="2"/>
      <c r="DIP175" s="2"/>
      <c r="DIQ175" s="2"/>
      <c r="DIR175" s="2"/>
      <c r="DIS175" s="2"/>
      <c r="DIT175" s="2"/>
      <c r="DIU175" s="2"/>
      <c r="DIV175" s="2"/>
      <c r="DIW175" s="2"/>
      <c r="DIX175" s="2"/>
      <c r="DIY175" s="2"/>
      <c r="DIZ175" s="2"/>
      <c r="DJA175" s="2"/>
      <c r="DJB175" s="2"/>
      <c r="DJC175" s="2"/>
      <c r="DJD175" s="2"/>
      <c r="DJE175" s="2"/>
      <c r="DJF175" s="2"/>
      <c r="DJG175" s="2"/>
      <c r="DJH175" s="2"/>
      <c r="DJI175" s="2"/>
      <c r="DJJ175" s="2"/>
      <c r="DJK175" s="2"/>
      <c r="DJL175" s="2"/>
      <c r="DJM175" s="2"/>
      <c r="DJN175" s="2"/>
      <c r="DJO175" s="2"/>
      <c r="DJP175" s="2"/>
      <c r="DJQ175" s="2"/>
      <c r="DJR175" s="2"/>
      <c r="DJS175" s="2"/>
      <c r="DJT175" s="2"/>
      <c r="DJU175" s="2"/>
      <c r="DJV175" s="2"/>
      <c r="DJW175" s="2"/>
      <c r="DJX175" s="2"/>
      <c r="DJY175" s="2"/>
      <c r="DJZ175" s="2"/>
      <c r="DKA175" s="2"/>
      <c r="DKB175" s="2"/>
      <c r="DKC175" s="2"/>
      <c r="DKD175" s="2"/>
      <c r="DKE175" s="2"/>
      <c r="DKF175" s="2"/>
      <c r="DKG175" s="2"/>
      <c r="DKH175" s="2"/>
      <c r="DKI175" s="2"/>
      <c r="DKJ175" s="2"/>
      <c r="DKK175" s="2"/>
      <c r="DKL175" s="2"/>
      <c r="DKM175" s="2"/>
      <c r="DKN175" s="2"/>
      <c r="DKO175" s="2"/>
      <c r="DKP175" s="2"/>
      <c r="DKQ175" s="2"/>
      <c r="DKR175" s="2"/>
      <c r="DKS175" s="2"/>
      <c r="DKT175" s="2"/>
      <c r="DKU175" s="2"/>
      <c r="DKV175" s="2"/>
      <c r="DKW175" s="2"/>
      <c r="DKX175" s="2"/>
      <c r="DKY175" s="2"/>
      <c r="DKZ175" s="2"/>
      <c r="DLA175" s="2"/>
      <c r="DLB175" s="2"/>
      <c r="DLC175" s="2"/>
      <c r="DLD175" s="2"/>
      <c r="DLE175" s="2"/>
      <c r="DLF175" s="2"/>
      <c r="DLG175" s="2"/>
      <c r="DLH175" s="2"/>
      <c r="DLI175" s="2"/>
      <c r="DLJ175" s="2"/>
      <c r="DLK175" s="2"/>
      <c r="DLL175" s="2"/>
      <c r="DLM175" s="2"/>
      <c r="DLN175" s="2"/>
      <c r="DLO175" s="2"/>
      <c r="DLP175" s="2"/>
      <c r="DLQ175" s="2"/>
      <c r="DLR175" s="2"/>
      <c r="DLS175" s="2"/>
      <c r="DLT175" s="2"/>
      <c r="DLU175" s="2"/>
      <c r="DLV175" s="2"/>
      <c r="DLW175" s="2"/>
      <c r="DLX175" s="2"/>
      <c r="DLY175" s="2"/>
      <c r="DLZ175" s="2"/>
      <c r="DMA175" s="2"/>
      <c r="DMB175" s="2"/>
      <c r="DMC175" s="2"/>
      <c r="DMD175" s="2"/>
      <c r="DME175" s="2"/>
      <c r="DMF175" s="2"/>
      <c r="DMG175" s="2"/>
      <c r="DMH175" s="2"/>
      <c r="DMI175" s="2"/>
      <c r="DMJ175" s="2"/>
      <c r="DMK175" s="2"/>
      <c r="DML175" s="2"/>
      <c r="DMM175" s="2"/>
      <c r="DMN175" s="2"/>
      <c r="DMO175" s="2"/>
      <c r="DMP175" s="2"/>
      <c r="DMQ175" s="2"/>
      <c r="DMR175" s="2"/>
      <c r="DMS175" s="2"/>
      <c r="DMT175" s="2"/>
      <c r="DMU175" s="2"/>
      <c r="DMV175" s="2"/>
      <c r="DMW175" s="2"/>
      <c r="DMX175" s="2"/>
      <c r="DMY175" s="2"/>
      <c r="DMZ175" s="2"/>
      <c r="DNA175" s="2"/>
      <c r="DNB175" s="2"/>
      <c r="DNC175" s="2"/>
      <c r="DND175" s="2"/>
      <c r="DNE175" s="2"/>
      <c r="DNF175" s="2"/>
      <c r="DNG175" s="2"/>
      <c r="DNH175" s="2"/>
      <c r="DNI175" s="2"/>
      <c r="DNJ175" s="2"/>
      <c r="DNK175" s="2"/>
      <c r="DNL175" s="2"/>
      <c r="DNM175" s="2"/>
      <c r="DNN175" s="2"/>
      <c r="DNO175" s="2"/>
      <c r="DNP175" s="2"/>
      <c r="DNQ175" s="2"/>
      <c r="DNR175" s="2"/>
      <c r="DNS175" s="2"/>
      <c r="DNT175" s="2"/>
      <c r="DNU175" s="2"/>
      <c r="DNV175" s="2"/>
      <c r="DNW175" s="2"/>
      <c r="DNX175" s="2"/>
      <c r="DNY175" s="2"/>
      <c r="DNZ175" s="2"/>
      <c r="DOA175" s="2"/>
      <c r="DOB175" s="2"/>
      <c r="DOC175" s="2"/>
      <c r="DOD175" s="2"/>
      <c r="DOE175" s="2"/>
      <c r="DOF175" s="2"/>
      <c r="DOG175" s="2"/>
      <c r="DOH175" s="2"/>
      <c r="DOI175" s="2"/>
      <c r="DOJ175" s="2"/>
      <c r="DOK175" s="2"/>
      <c r="DOL175" s="2"/>
      <c r="DOM175" s="2"/>
      <c r="DON175" s="2"/>
      <c r="DOO175" s="2"/>
      <c r="DOP175" s="2"/>
      <c r="DOQ175" s="2"/>
      <c r="DOR175" s="2"/>
      <c r="DOS175" s="2"/>
      <c r="DOT175" s="2"/>
      <c r="DOU175" s="2"/>
      <c r="DOV175" s="2"/>
      <c r="DOW175" s="2"/>
      <c r="DOX175" s="2"/>
      <c r="DOY175" s="2"/>
      <c r="DOZ175" s="2"/>
      <c r="DPA175" s="2"/>
      <c r="DPB175" s="2"/>
      <c r="DPC175" s="2"/>
      <c r="DPD175" s="2"/>
      <c r="DPE175" s="2"/>
      <c r="DPF175" s="2"/>
      <c r="DPG175" s="2"/>
      <c r="DPH175" s="2"/>
      <c r="DPI175" s="2"/>
      <c r="DPJ175" s="2"/>
      <c r="DPK175" s="2"/>
      <c r="DPL175" s="2"/>
      <c r="DPM175" s="2"/>
      <c r="DPN175" s="2"/>
      <c r="DPO175" s="2"/>
      <c r="DPP175" s="2"/>
      <c r="DPQ175" s="2"/>
      <c r="DPR175" s="2"/>
      <c r="DPS175" s="2"/>
      <c r="DPT175" s="2"/>
      <c r="DPU175" s="2"/>
      <c r="DPV175" s="2"/>
      <c r="DPW175" s="2"/>
      <c r="DPX175" s="2"/>
      <c r="DPY175" s="2"/>
      <c r="DPZ175" s="2"/>
      <c r="DQA175" s="2"/>
      <c r="DQB175" s="2"/>
      <c r="DQC175" s="2"/>
      <c r="DQD175" s="2"/>
      <c r="DQE175" s="2"/>
      <c r="DQF175" s="2"/>
      <c r="DQG175" s="2"/>
      <c r="DQH175" s="2"/>
      <c r="DQI175" s="2"/>
      <c r="DQJ175" s="2"/>
      <c r="DQK175" s="2"/>
      <c r="DQL175" s="2"/>
      <c r="DQM175" s="2"/>
      <c r="DQN175" s="2"/>
      <c r="DQO175" s="2"/>
      <c r="DQP175" s="2"/>
      <c r="DQQ175" s="2"/>
      <c r="DQR175" s="2"/>
      <c r="DQS175" s="2"/>
      <c r="DQT175" s="2"/>
      <c r="DQU175" s="2"/>
      <c r="DQV175" s="2"/>
      <c r="DQW175" s="2"/>
      <c r="DQX175" s="2"/>
      <c r="DQY175" s="2"/>
      <c r="DQZ175" s="2"/>
      <c r="DRA175" s="2"/>
      <c r="DRB175" s="2"/>
      <c r="DRC175" s="2"/>
      <c r="DRD175" s="2"/>
      <c r="DRE175" s="2"/>
      <c r="DRF175" s="2"/>
      <c r="DRG175" s="2"/>
      <c r="DRH175" s="2"/>
      <c r="DRI175" s="2"/>
      <c r="DRJ175" s="2"/>
      <c r="DRK175" s="2"/>
      <c r="DRL175" s="2"/>
      <c r="DRM175" s="2"/>
      <c r="DRN175" s="2"/>
      <c r="DRO175" s="2"/>
      <c r="DRP175" s="2"/>
      <c r="DRQ175" s="2"/>
      <c r="DRR175" s="2"/>
      <c r="DRS175" s="2"/>
      <c r="DRT175" s="2"/>
      <c r="DRU175" s="2"/>
      <c r="DRV175" s="2"/>
      <c r="DRW175" s="2"/>
      <c r="DRX175" s="2"/>
      <c r="DRY175" s="2"/>
      <c r="DRZ175" s="2"/>
      <c r="DSA175" s="2"/>
      <c r="DSB175" s="2"/>
      <c r="DSC175" s="2"/>
      <c r="DSD175" s="2"/>
      <c r="DSE175" s="2"/>
      <c r="DSF175" s="2"/>
      <c r="DSG175" s="2"/>
      <c r="DSH175" s="2"/>
      <c r="DSI175" s="2"/>
      <c r="DSJ175" s="2"/>
      <c r="DSK175" s="2"/>
      <c r="DSL175" s="2"/>
      <c r="DSM175" s="2"/>
      <c r="DSN175" s="2"/>
      <c r="DSO175" s="2"/>
      <c r="DSP175" s="2"/>
      <c r="DSQ175" s="2"/>
      <c r="DSR175" s="2"/>
      <c r="DSS175" s="2"/>
      <c r="DST175" s="2"/>
      <c r="DSU175" s="2"/>
      <c r="DSV175" s="2"/>
      <c r="DSW175" s="2"/>
      <c r="DSX175" s="2"/>
      <c r="DSY175" s="2"/>
      <c r="DSZ175" s="2"/>
      <c r="DTA175" s="2"/>
      <c r="DTB175" s="2"/>
      <c r="DTC175" s="2"/>
      <c r="DTD175" s="2"/>
      <c r="DTE175" s="2"/>
      <c r="DTF175" s="2"/>
      <c r="DTG175" s="2"/>
      <c r="DTH175" s="2"/>
      <c r="DTI175" s="2"/>
      <c r="DTJ175" s="2"/>
      <c r="DTK175" s="2"/>
      <c r="DTL175" s="2"/>
      <c r="DTM175" s="2"/>
      <c r="DTN175" s="2"/>
      <c r="DTO175" s="2"/>
      <c r="DTP175" s="2"/>
      <c r="DTQ175" s="2"/>
      <c r="DTR175" s="2"/>
      <c r="DTS175" s="2"/>
      <c r="DTT175" s="2"/>
      <c r="DTU175" s="2"/>
      <c r="DTV175" s="2"/>
      <c r="DTW175" s="2"/>
      <c r="DTX175" s="2"/>
      <c r="DTY175" s="2"/>
      <c r="DTZ175" s="2"/>
      <c r="DUA175" s="2"/>
      <c r="DUB175" s="2"/>
      <c r="DUC175" s="2"/>
      <c r="DUD175" s="2"/>
      <c r="DUE175" s="2"/>
      <c r="DUF175" s="2"/>
      <c r="DUG175" s="2"/>
      <c r="DUH175" s="2"/>
      <c r="DUI175" s="2"/>
      <c r="DUJ175" s="2"/>
      <c r="DUK175" s="2"/>
      <c r="DUL175" s="2"/>
      <c r="DUM175" s="2"/>
      <c r="DUN175" s="2"/>
      <c r="DUO175" s="2"/>
      <c r="DUP175" s="2"/>
      <c r="DUQ175" s="2"/>
      <c r="DUR175" s="2"/>
      <c r="DUS175" s="2"/>
      <c r="DUT175" s="2"/>
      <c r="DUU175" s="2"/>
      <c r="DUV175" s="2"/>
      <c r="DUW175" s="2"/>
      <c r="DUX175" s="2"/>
      <c r="DUY175" s="2"/>
      <c r="DUZ175" s="2"/>
      <c r="DVA175" s="2"/>
      <c r="DVB175" s="2"/>
      <c r="DVC175" s="2"/>
      <c r="DVD175" s="2"/>
      <c r="DVE175" s="2"/>
      <c r="DVF175" s="2"/>
      <c r="DVG175" s="2"/>
      <c r="DVH175" s="2"/>
      <c r="DVI175" s="2"/>
      <c r="DVJ175" s="2"/>
      <c r="DVK175" s="2"/>
      <c r="DVL175" s="2"/>
      <c r="DVM175" s="2"/>
      <c r="DVN175" s="2"/>
      <c r="DVO175" s="2"/>
      <c r="DVP175" s="2"/>
      <c r="DVQ175" s="2"/>
      <c r="DVR175" s="2"/>
      <c r="DVS175" s="2"/>
      <c r="DVT175" s="2"/>
      <c r="DVU175" s="2"/>
      <c r="DVV175" s="2"/>
      <c r="DVW175" s="2"/>
      <c r="DVX175" s="2"/>
      <c r="DVY175" s="2"/>
      <c r="DVZ175" s="2"/>
      <c r="DWA175" s="2"/>
      <c r="DWB175" s="2"/>
      <c r="DWC175" s="2"/>
      <c r="DWD175" s="2"/>
      <c r="DWE175" s="2"/>
      <c r="DWF175" s="2"/>
      <c r="DWG175" s="2"/>
      <c r="DWH175" s="2"/>
      <c r="DWI175" s="2"/>
      <c r="DWJ175" s="2"/>
      <c r="DWK175" s="2"/>
      <c r="DWL175" s="2"/>
      <c r="DWM175" s="2"/>
      <c r="DWN175" s="2"/>
      <c r="DWO175" s="2"/>
      <c r="DWP175" s="2"/>
      <c r="DWQ175" s="2"/>
      <c r="DWR175" s="2"/>
      <c r="DWS175" s="2"/>
      <c r="DWT175" s="2"/>
      <c r="DWU175" s="2"/>
      <c r="DWV175" s="2"/>
      <c r="DWW175" s="2"/>
      <c r="DWX175" s="2"/>
      <c r="DWY175" s="2"/>
      <c r="DWZ175" s="2"/>
      <c r="DXA175" s="2"/>
      <c r="DXB175" s="2"/>
      <c r="DXC175" s="2"/>
      <c r="DXD175" s="2"/>
      <c r="DXE175" s="2"/>
      <c r="DXF175" s="2"/>
      <c r="DXG175" s="2"/>
      <c r="DXH175" s="2"/>
      <c r="DXI175" s="2"/>
      <c r="DXJ175" s="2"/>
      <c r="DXK175" s="2"/>
      <c r="DXL175" s="2"/>
      <c r="DXM175" s="2"/>
      <c r="DXN175" s="2"/>
      <c r="DXO175" s="2"/>
      <c r="DXP175" s="2"/>
      <c r="DXQ175" s="2"/>
      <c r="DXR175" s="2"/>
      <c r="DXS175" s="2"/>
      <c r="DXT175" s="2"/>
      <c r="DXU175" s="2"/>
      <c r="DXV175" s="2"/>
      <c r="DXW175" s="2"/>
      <c r="DXX175" s="2"/>
      <c r="DXY175" s="2"/>
      <c r="DXZ175" s="2"/>
      <c r="DYA175" s="2"/>
      <c r="DYB175" s="2"/>
      <c r="DYC175" s="2"/>
      <c r="DYD175" s="2"/>
      <c r="DYE175" s="2"/>
      <c r="DYF175" s="2"/>
      <c r="DYG175" s="2"/>
      <c r="DYH175" s="2"/>
      <c r="DYI175" s="2"/>
      <c r="DYJ175" s="2"/>
      <c r="DYK175" s="2"/>
      <c r="DYL175" s="2"/>
      <c r="DYM175" s="2"/>
      <c r="DYN175" s="2"/>
      <c r="DYO175" s="2"/>
      <c r="DYP175" s="2"/>
      <c r="DYQ175" s="2"/>
      <c r="DYR175" s="2"/>
      <c r="DYS175" s="2"/>
      <c r="DYT175" s="2"/>
      <c r="DYU175" s="2"/>
      <c r="DYV175" s="2"/>
      <c r="DYW175" s="2"/>
      <c r="DYX175" s="2"/>
      <c r="DYY175" s="2"/>
      <c r="DYZ175" s="2"/>
      <c r="DZA175" s="2"/>
      <c r="DZB175" s="2"/>
      <c r="DZC175" s="2"/>
      <c r="DZD175" s="2"/>
      <c r="DZE175" s="2"/>
      <c r="DZF175" s="2"/>
      <c r="DZG175" s="2"/>
      <c r="DZH175" s="2"/>
      <c r="DZI175" s="2"/>
      <c r="DZJ175" s="2"/>
      <c r="DZK175" s="2"/>
      <c r="DZL175" s="2"/>
      <c r="DZM175" s="2"/>
      <c r="DZN175" s="2"/>
      <c r="DZO175" s="2"/>
      <c r="DZP175" s="2"/>
      <c r="DZQ175" s="2"/>
      <c r="DZR175" s="2"/>
      <c r="DZS175" s="2"/>
      <c r="DZT175" s="2"/>
      <c r="DZU175" s="2"/>
      <c r="DZV175" s="2"/>
      <c r="DZW175" s="2"/>
      <c r="DZX175" s="2"/>
      <c r="DZY175" s="2"/>
      <c r="DZZ175" s="2"/>
      <c r="EAA175" s="2"/>
      <c r="EAB175" s="2"/>
      <c r="EAC175" s="2"/>
      <c r="EAD175" s="2"/>
      <c r="EAE175" s="2"/>
      <c r="EAF175" s="2"/>
      <c r="EAG175" s="2"/>
      <c r="EAH175" s="2"/>
      <c r="EAI175" s="2"/>
      <c r="EAJ175" s="2"/>
      <c r="EAK175" s="2"/>
      <c r="EAL175" s="2"/>
      <c r="EAM175" s="2"/>
      <c r="EAN175" s="2"/>
      <c r="EAO175" s="2"/>
      <c r="EAP175" s="2"/>
      <c r="EAQ175" s="2"/>
      <c r="EAR175" s="2"/>
      <c r="EAS175" s="2"/>
      <c r="EAT175" s="2"/>
      <c r="EAU175" s="2"/>
      <c r="EAV175" s="2"/>
      <c r="EAW175" s="2"/>
      <c r="EAX175" s="2"/>
      <c r="EAY175" s="2"/>
      <c r="EAZ175" s="2"/>
      <c r="EBA175" s="2"/>
      <c r="EBB175" s="2"/>
      <c r="EBC175" s="2"/>
      <c r="EBD175" s="2"/>
      <c r="EBE175" s="2"/>
      <c r="EBF175" s="2"/>
      <c r="EBG175" s="2"/>
      <c r="EBH175" s="2"/>
      <c r="EBI175" s="2"/>
      <c r="EBJ175" s="2"/>
      <c r="EBK175" s="2"/>
      <c r="EBL175" s="2"/>
      <c r="EBM175" s="2"/>
      <c r="EBN175" s="2"/>
      <c r="EBO175" s="2"/>
      <c r="EBP175" s="2"/>
      <c r="EBQ175" s="2"/>
      <c r="EBR175" s="2"/>
      <c r="EBS175" s="2"/>
      <c r="EBT175" s="2"/>
      <c r="EBU175" s="2"/>
      <c r="EBV175" s="2"/>
      <c r="EBW175" s="2"/>
      <c r="EBX175" s="2"/>
      <c r="EBY175" s="2"/>
      <c r="EBZ175" s="2"/>
      <c r="ECA175" s="2"/>
      <c r="ECB175" s="2"/>
      <c r="ECC175" s="2"/>
      <c r="ECD175" s="2"/>
      <c r="ECE175" s="2"/>
      <c r="ECF175" s="2"/>
      <c r="ECG175" s="2"/>
      <c r="ECH175" s="2"/>
      <c r="ECI175" s="2"/>
      <c r="ECJ175" s="2"/>
      <c r="ECK175" s="2"/>
      <c r="ECL175" s="2"/>
      <c r="ECM175" s="2"/>
      <c r="ECN175" s="2"/>
      <c r="ECO175" s="2"/>
      <c r="ECP175" s="2"/>
      <c r="ECQ175" s="2"/>
      <c r="ECR175" s="2"/>
      <c r="ECS175" s="2"/>
      <c r="ECT175" s="2"/>
      <c r="ECU175" s="2"/>
      <c r="ECV175" s="2"/>
      <c r="ECW175" s="2"/>
      <c r="ECX175" s="2"/>
      <c r="ECY175" s="2"/>
      <c r="ECZ175" s="2"/>
      <c r="EDA175" s="2"/>
      <c r="EDB175" s="2"/>
      <c r="EDC175" s="2"/>
      <c r="EDD175" s="2"/>
      <c r="EDE175" s="2"/>
      <c r="EDF175" s="2"/>
      <c r="EDG175" s="2"/>
      <c r="EDH175" s="2"/>
      <c r="EDI175" s="2"/>
      <c r="EDJ175" s="2"/>
      <c r="EDK175" s="2"/>
      <c r="EDL175" s="2"/>
      <c r="EDM175" s="2"/>
      <c r="EDN175" s="2"/>
      <c r="EDO175" s="2"/>
      <c r="EDP175" s="2"/>
      <c r="EDQ175" s="2"/>
      <c r="EDR175" s="2"/>
      <c r="EDS175" s="2"/>
      <c r="EDT175" s="2"/>
      <c r="EDU175" s="2"/>
      <c r="EDV175" s="2"/>
      <c r="EDW175" s="2"/>
      <c r="EDX175" s="2"/>
      <c r="EDY175" s="2"/>
      <c r="EDZ175" s="2"/>
      <c r="EEA175" s="2"/>
      <c r="EEB175" s="2"/>
      <c r="EEC175" s="2"/>
      <c r="EED175" s="2"/>
      <c r="EEE175" s="2"/>
      <c r="EEF175" s="2"/>
      <c r="EEG175" s="2"/>
      <c r="EEH175" s="2"/>
      <c r="EEI175" s="2"/>
      <c r="EEJ175" s="2"/>
      <c r="EEK175" s="2"/>
      <c r="EEL175" s="2"/>
      <c r="EEM175" s="2"/>
      <c r="EEN175" s="2"/>
      <c r="EEO175" s="2"/>
      <c r="EEP175" s="2"/>
      <c r="EEQ175" s="2"/>
      <c r="EER175" s="2"/>
      <c r="EES175" s="2"/>
      <c r="EET175" s="2"/>
      <c r="EEU175" s="2"/>
      <c r="EEV175" s="2"/>
      <c r="EEW175" s="2"/>
      <c r="EEX175" s="2"/>
      <c r="EEY175" s="2"/>
      <c r="EEZ175" s="2"/>
      <c r="EFA175" s="2"/>
      <c r="EFB175" s="2"/>
      <c r="EFC175" s="2"/>
      <c r="EFD175" s="2"/>
      <c r="EFE175" s="2"/>
      <c r="EFF175" s="2"/>
      <c r="EFG175" s="2"/>
      <c r="EFH175" s="2"/>
      <c r="EFI175" s="2"/>
      <c r="EFJ175" s="2"/>
      <c r="EFK175" s="2"/>
      <c r="EFL175" s="2"/>
      <c r="EFM175" s="2"/>
      <c r="EFN175" s="2"/>
      <c r="EFO175" s="2"/>
      <c r="EFP175" s="2"/>
      <c r="EFQ175" s="2"/>
      <c r="EFR175" s="2"/>
      <c r="EFS175" s="2"/>
      <c r="EFT175" s="2"/>
      <c r="EFU175" s="2"/>
      <c r="EFV175" s="2"/>
      <c r="EFW175" s="2"/>
      <c r="EFX175" s="2"/>
      <c r="EFY175" s="2"/>
      <c r="EFZ175" s="2"/>
      <c r="EGA175" s="2"/>
      <c r="EGB175" s="2"/>
      <c r="EGC175" s="2"/>
      <c r="EGD175" s="2"/>
      <c r="EGE175" s="2"/>
      <c r="EGF175" s="2"/>
      <c r="EGG175" s="2"/>
      <c r="EGH175" s="2"/>
      <c r="EGI175" s="2"/>
      <c r="EGJ175" s="2"/>
      <c r="EGK175" s="2"/>
      <c r="EGL175" s="2"/>
      <c r="EGM175" s="2"/>
      <c r="EGN175" s="2"/>
      <c r="EGO175" s="2"/>
      <c r="EGP175" s="2"/>
      <c r="EGQ175" s="2"/>
      <c r="EGR175" s="2"/>
      <c r="EGS175" s="2"/>
      <c r="EGT175" s="2"/>
      <c r="EGU175" s="2"/>
      <c r="EGV175" s="2"/>
      <c r="EGW175" s="2"/>
      <c r="EGX175" s="2"/>
      <c r="EGY175" s="2"/>
      <c r="EGZ175" s="2"/>
      <c r="EHA175" s="2"/>
      <c r="EHB175" s="2"/>
      <c r="EHC175" s="2"/>
      <c r="EHD175" s="2"/>
      <c r="EHE175" s="2"/>
      <c r="EHF175" s="2"/>
      <c r="EHG175" s="2"/>
      <c r="EHH175" s="2"/>
      <c r="EHI175" s="2"/>
      <c r="EHJ175" s="2"/>
      <c r="EHK175" s="2"/>
      <c r="EHL175" s="2"/>
      <c r="EHM175" s="2"/>
      <c r="EHN175" s="2"/>
      <c r="EHO175" s="2"/>
      <c r="EHP175" s="2"/>
      <c r="EHQ175" s="2"/>
      <c r="EHR175" s="2"/>
      <c r="EHS175" s="2"/>
      <c r="EHT175" s="2"/>
      <c r="EHU175" s="2"/>
      <c r="EHV175" s="2"/>
      <c r="EHW175" s="2"/>
      <c r="EHX175" s="2"/>
      <c r="EHY175" s="2"/>
      <c r="EHZ175" s="2"/>
      <c r="EIA175" s="2"/>
      <c r="EIB175" s="2"/>
      <c r="EIC175" s="2"/>
      <c r="EID175" s="2"/>
      <c r="EIE175" s="2"/>
      <c r="EIF175" s="2"/>
      <c r="EIG175" s="2"/>
      <c r="EIH175" s="2"/>
      <c r="EII175" s="2"/>
      <c r="EIJ175" s="2"/>
      <c r="EIK175" s="2"/>
      <c r="EIL175" s="2"/>
      <c r="EIM175" s="2"/>
      <c r="EIN175" s="2"/>
      <c r="EIO175" s="2"/>
      <c r="EIP175" s="2"/>
      <c r="EIQ175" s="2"/>
      <c r="EIR175" s="2"/>
      <c r="EIS175" s="2"/>
      <c r="EIT175" s="2"/>
      <c r="EIU175" s="2"/>
      <c r="EIV175" s="2"/>
      <c r="EIW175" s="2"/>
      <c r="EIX175" s="2"/>
      <c r="EIY175" s="2"/>
      <c r="EIZ175" s="2"/>
      <c r="EJA175" s="2"/>
      <c r="EJB175" s="2"/>
      <c r="EJC175" s="2"/>
      <c r="EJD175" s="2"/>
      <c r="EJE175" s="2"/>
      <c r="EJF175" s="2"/>
      <c r="EJG175" s="2"/>
      <c r="EJH175" s="2"/>
      <c r="EJI175" s="2"/>
      <c r="EJJ175" s="2"/>
      <c r="EJK175" s="2"/>
      <c r="EJL175" s="2"/>
      <c r="EJM175" s="2"/>
      <c r="EJN175" s="2"/>
      <c r="EJO175" s="2"/>
      <c r="EJP175" s="2"/>
      <c r="EJQ175" s="2"/>
      <c r="EJR175" s="2"/>
      <c r="EJS175" s="2"/>
      <c r="EJT175" s="2"/>
      <c r="EJU175" s="2"/>
      <c r="EJV175" s="2"/>
      <c r="EJW175" s="2"/>
      <c r="EJX175" s="2"/>
      <c r="EJY175" s="2"/>
      <c r="EJZ175" s="2"/>
      <c r="EKA175" s="2"/>
      <c r="EKB175" s="2"/>
      <c r="EKC175" s="2"/>
      <c r="EKD175" s="2"/>
      <c r="EKE175" s="2"/>
      <c r="EKF175" s="2"/>
      <c r="EKG175" s="2"/>
      <c r="EKH175" s="2"/>
      <c r="EKI175" s="2"/>
      <c r="EKJ175" s="2"/>
      <c r="EKK175" s="2"/>
      <c r="EKL175" s="2"/>
      <c r="EKM175" s="2"/>
      <c r="EKN175" s="2"/>
      <c r="EKO175" s="2"/>
      <c r="EKP175" s="2"/>
      <c r="EKQ175" s="2"/>
      <c r="EKR175" s="2"/>
      <c r="EKS175" s="2"/>
      <c r="EKT175" s="2"/>
      <c r="EKU175" s="2"/>
      <c r="EKV175" s="2"/>
      <c r="EKW175" s="2"/>
      <c r="EKX175" s="2"/>
      <c r="EKY175" s="2"/>
      <c r="EKZ175" s="2"/>
      <c r="ELA175" s="2"/>
      <c r="ELB175" s="2"/>
      <c r="ELC175" s="2"/>
      <c r="ELD175" s="2"/>
      <c r="ELE175" s="2"/>
      <c r="ELF175" s="2"/>
      <c r="ELG175" s="2"/>
      <c r="ELH175" s="2"/>
      <c r="ELI175" s="2"/>
      <c r="ELJ175" s="2"/>
      <c r="ELK175" s="2"/>
      <c r="ELL175" s="2"/>
      <c r="ELM175" s="2"/>
      <c r="ELN175" s="2"/>
      <c r="ELO175" s="2"/>
      <c r="ELP175" s="2"/>
      <c r="ELQ175" s="2"/>
      <c r="ELR175" s="2"/>
      <c r="ELS175" s="2"/>
      <c r="ELT175" s="2"/>
      <c r="ELU175" s="2"/>
      <c r="ELV175" s="2"/>
      <c r="ELW175" s="2"/>
      <c r="ELX175" s="2"/>
      <c r="ELY175" s="2"/>
      <c r="ELZ175" s="2"/>
      <c r="EMA175" s="2"/>
      <c r="EMB175" s="2"/>
      <c r="EMC175" s="2"/>
      <c r="EMD175" s="2"/>
      <c r="EME175" s="2"/>
      <c r="EMF175" s="2"/>
      <c r="EMG175" s="2"/>
      <c r="EMH175" s="2"/>
      <c r="EMI175" s="2"/>
      <c r="EMJ175" s="2"/>
      <c r="EMK175" s="2"/>
      <c r="EML175" s="2"/>
      <c r="EMM175" s="2"/>
      <c r="EMN175" s="2"/>
      <c r="EMO175" s="2"/>
      <c r="EMP175" s="2"/>
      <c r="EMQ175" s="2"/>
      <c r="EMR175" s="2"/>
      <c r="EMS175" s="2"/>
      <c r="EMT175" s="2"/>
      <c r="EMU175" s="2"/>
      <c r="EMV175" s="2"/>
      <c r="EMW175" s="2"/>
      <c r="EMX175" s="2"/>
      <c r="EMY175" s="2"/>
      <c r="EMZ175" s="2"/>
      <c r="ENA175" s="2"/>
      <c r="ENB175" s="2"/>
      <c r="ENC175" s="2"/>
      <c r="END175" s="2"/>
      <c r="ENE175" s="2"/>
      <c r="ENF175" s="2"/>
      <c r="ENG175" s="2"/>
      <c r="ENH175" s="2"/>
      <c r="ENI175" s="2"/>
      <c r="ENJ175" s="2"/>
      <c r="ENK175" s="2"/>
      <c r="ENL175" s="2"/>
      <c r="ENM175" s="2"/>
      <c r="ENN175" s="2"/>
      <c r="ENO175" s="2"/>
      <c r="ENP175" s="2"/>
      <c r="ENQ175" s="2"/>
      <c r="ENR175" s="2"/>
      <c r="ENS175" s="2"/>
      <c r="ENT175" s="2"/>
      <c r="ENU175" s="2"/>
      <c r="ENV175" s="2"/>
      <c r="ENW175" s="2"/>
      <c r="ENX175" s="2"/>
      <c r="ENY175" s="2"/>
      <c r="ENZ175" s="2"/>
      <c r="EOA175" s="2"/>
      <c r="EOB175" s="2"/>
      <c r="EOC175" s="2"/>
      <c r="EOD175" s="2"/>
      <c r="EOE175" s="2"/>
      <c r="EOF175" s="2"/>
      <c r="EOG175" s="2"/>
      <c r="EOH175" s="2"/>
      <c r="EOI175" s="2"/>
      <c r="EOJ175" s="2"/>
      <c r="EOK175" s="2"/>
      <c r="EOL175" s="2"/>
      <c r="EOM175" s="2"/>
      <c r="EON175" s="2"/>
      <c r="EOO175" s="2"/>
      <c r="EOP175" s="2"/>
      <c r="EOQ175" s="2"/>
      <c r="EOR175" s="2"/>
      <c r="EOS175" s="2"/>
      <c r="EOT175" s="2"/>
      <c r="EOU175" s="2"/>
      <c r="EOV175" s="2"/>
      <c r="EOW175" s="2"/>
      <c r="EOX175" s="2"/>
      <c r="EOY175" s="2"/>
      <c r="EOZ175" s="2"/>
      <c r="EPA175" s="2"/>
      <c r="EPB175" s="2"/>
      <c r="EPC175" s="2"/>
      <c r="EPD175" s="2"/>
      <c r="EPE175" s="2"/>
      <c r="EPF175" s="2"/>
      <c r="EPG175" s="2"/>
      <c r="EPH175" s="2"/>
      <c r="EPI175" s="2"/>
      <c r="EPJ175" s="2"/>
      <c r="EPK175" s="2"/>
      <c r="EPL175" s="2"/>
      <c r="EPM175" s="2"/>
      <c r="EPN175" s="2"/>
      <c r="EPO175" s="2"/>
      <c r="EPP175" s="2"/>
      <c r="EPQ175" s="2"/>
      <c r="EPR175" s="2"/>
      <c r="EPS175" s="2"/>
      <c r="EPT175" s="2"/>
      <c r="EPU175" s="2"/>
      <c r="EPV175" s="2"/>
      <c r="EPW175" s="2"/>
      <c r="EPX175" s="2"/>
      <c r="EPY175" s="2"/>
      <c r="EPZ175" s="2"/>
      <c r="EQA175" s="2"/>
      <c r="EQB175" s="2"/>
      <c r="EQC175" s="2"/>
      <c r="EQD175" s="2"/>
      <c r="EQE175" s="2"/>
      <c r="EQF175" s="2"/>
      <c r="EQG175" s="2"/>
      <c r="EQH175" s="2"/>
      <c r="EQI175" s="2"/>
      <c r="EQJ175" s="2"/>
      <c r="EQK175" s="2"/>
      <c r="EQL175" s="2"/>
      <c r="EQM175" s="2"/>
      <c r="EQN175" s="2"/>
      <c r="EQO175" s="2"/>
      <c r="EQP175" s="2"/>
      <c r="EQQ175" s="2"/>
      <c r="EQR175" s="2"/>
      <c r="EQS175" s="2"/>
      <c r="EQT175" s="2"/>
      <c r="EQU175" s="2"/>
      <c r="EQV175" s="2"/>
      <c r="EQW175" s="2"/>
      <c r="EQX175" s="2"/>
      <c r="EQY175" s="2"/>
      <c r="EQZ175" s="2"/>
      <c r="ERA175" s="2"/>
      <c r="ERB175" s="2"/>
      <c r="ERC175" s="2"/>
      <c r="ERD175" s="2"/>
      <c r="ERE175" s="2"/>
      <c r="ERF175" s="2"/>
      <c r="ERG175" s="2"/>
      <c r="ERH175" s="2"/>
      <c r="ERI175" s="2"/>
      <c r="ERJ175" s="2"/>
      <c r="ERK175" s="2"/>
      <c r="ERL175" s="2"/>
      <c r="ERM175" s="2"/>
      <c r="ERN175" s="2"/>
      <c r="ERO175" s="2"/>
      <c r="ERP175" s="2"/>
      <c r="ERQ175" s="2"/>
      <c r="ERR175" s="2"/>
      <c r="ERS175" s="2"/>
      <c r="ERT175" s="2"/>
      <c r="ERU175" s="2"/>
      <c r="ERV175" s="2"/>
      <c r="ERW175" s="2"/>
      <c r="ERX175" s="2"/>
      <c r="ERY175" s="2"/>
      <c r="ERZ175" s="2"/>
      <c r="ESA175" s="2"/>
      <c r="ESB175" s="2"/>
      <c r="ESC175" s="2"/>
      <c r="ESD175" s="2"/>
      <c r="ESE175" s="2"/>
      <c r="ESF175" s="2"/>
      <c r="ESG175" s="2"/>
      <c r="ESH175" s="2"/>
      <c r="ESI175" s="2"/>
      <c r="ESJ175" s="2"/>
      <c r="ESK175" s="2"/>
      <c r="ESL175" s="2"/>
      <c r="ESM175" s="2"/>
      <c r="ESN175" s="2"/>
      <c r="ESO175" s="2"/>
      <c r="ESP175" s="2"/>
      <c r="ESQ175" s="2"/>
      <c r="ESR175" s="2"/>
      <c r="ESS175" s="2"/>
      <c r="EST175" s="2"/>
      <c r="ESU175" s="2"/>
      <c r="ESV175" s="2"/>
      <c r="ESW175" s="2"/>
      <c r="ESX175" s="2"/>
      <c r="ESY175" s="2"/>
      <c r="ESZ175" s="2"/>
      <c r="ETA175" s="2"/>
      <c r="ETB175" s="2"/>
      <c r="ETC175" s="2"/>
      <c r="ETD175" s="2"/>
      <c r="ETE175" s="2"/>
      <c r="ETF175" s="2"/>
      <c r="ETG175" s="2"/>
      <c r="ETH175" s="2"/>
      <c r="ETI175" s="2"/>
      <c r="ETJ175" s="2"/>
      <c r="ETK175" s="2"/>
      <c r="ETL175" s="2"/>
      <c r="ETM175" s="2"/>
      <c r="ETN175" s="2"/>
      <c r="ETO175" s="2"/>
      <c r="ETP175" s="2"/>
      <c r="ETQ175" s="2"/>
      <c r="ETR175" s="2"/>
      <c r="ETS175" s="2"/>
      <c r="ETT175" s="2"/>
      <c r="ETU175" s="2"/>
      <c r="ETV175" s="2"/>
      <c r="ETW175" s="2"/>
      <c r="ETX175" s="2"/>
      <c r="ETY175" s="2"/>
      <c r="ETZ175" s="2"/>
      <c r="EUA175" s="2"/>
      <c r="EUB175" s="2"/>
      <c r="EUC175" s="2"/>
      <c r="EUD175" s="2"/>
      <c r="EUE175" s="2"/>
      <c r="EUF175" s="2"/>
      <c r="EUG175" s="2"/>
      <c r="EUH175" s="2"/>
      <c r="EUI175" s="2"/>
      <c r="EUJ175" s="2"/>
      <c r="EUK175" s="2"/>
      <c r="EUL175" s="2"/>
      <c r="EUM175" s="2"/>
      <c r="EUN175" s="2"/>
      <c r="EUO175" s="2"/>
      <c r="EUP175" s="2"/>
      <c r="EUQ175" s="2"/>
      <c r="EUR175" s="2"/>
      <c r="EUS175" s="2"/>
      <c r="EUT175" s="2"/>
      <c r="EUU175" s="2"/>
      <c r="EUV175" s="2"/>
      <c r="EUW175" s="2"/>
      <c r="EUX175" s="2"/>
      <c r="EUY175" s="2"/>
      <c r="EUZ175" s="2"/>
      <c r="EVA175" s="2"/>
      <c r="EVB175" s="2"/>
      <c r="EVC175" s="2"/>
      <c r="EVD175" s="2"/>
      <c r="EVE175" s="2"/>
      <c r="EVF175" s="2"/>
      <c r="EVG175" s="2"/>
      <c r="EVH175" s="2"/>
      <c r="EVI175" s="2"/>
      <c r="EVJ175" s="2"/>
      <c r="EVK175" s="2"/>
      <c r="EVL175" s="2"/>
      <c r="EVM175" s="2"/>
      <c r="EVN175" s="2"/>
      <c r="EVO175" s="2"/>
      <c r="EVP175" s="2"/>
      <c r="EVQ175" s="2"/>
      <c r="EVR175" s="2"/>
      <c r="EVS175" s="2"/>
      <c r="EVT175" s="2"/>
      <c r="EVU175" s="2"/>
      <c r="EVV175" s="2"/>
      <c r="EVW175" s="2"/>
      <c r="EVX175" s="2"/>
      <c r="EVY175" s="2"/>
      <c r="EVZ175" s="2"/>
      <c r="EWA175" s="2"/>
      <c r="EWB175" s="2"/>
      <c r="EWC175" s="2"/>
      <c r="EWD175" s="2"/>
      <c r="EWE175" s="2"/>
      <c r="EWF175" s="2"/>
      <c r="EWG175" s="2"/>
      <c r="EWH175" s="2"/>
      <c r="EWI175" s="2"/>
      <c r="EWJ175" s="2"/>
      <c r="EWK175" s="2"/>
      <c r="EWL175" s="2"/>
      <c r="EWM175" s="2"/>
      <c r="EWN175" s="2"/>
      <c r="EWO175" s="2"/>
      <c r="EWP175" s="2"/>
      <c r="EWQ175" s="2"/>
      <c r="EWR175" s="2"/>
      <c r="EWS175" s="2"/>
      <c r="EWT175" s="2"/>
      <c r="EWU175" s="2"/>
      <c r="EWV175" s="2"/>
      <c r="EWW175" s="2"/>
      <c r="EWX175" s="2"/>
      <c r="EWY175" s="2"/>
      <c r="EWZ175" s="2"/>
      <c r="EXA175" s="2"/>
      <c r="EXB175" s="2"/>
      <c r="EXC175" s="2"/>
      <c r="EXD175" s="2"/>
      <c r="EXE175" s="2"/>
      <c r="EXF175" s="2"/>
      <c r="EXG175" s="2"/>
      <c r="EXH175" s="2"/>
      <c r="EXI175" s="2"/>
      <c r="EXJ175" s="2"/>
      <c r="EXK175" s="2"/>
      <c r="EXL175" s="2"/>
      <c r="EXM175" s="2"/>
      <c r="EXN175" s="2"/>
      <c r="EXO175" s="2"/>
      <c r="EXP175" s="2"/>
      <c r="EXQ175" s="2"/>
      <c r="EXR175" s="2"/>
      <c r="EXS175" s="2"/>
      <c r="EXT175" s="2"/>
      <c r="EXU175" s="2"/>
      <c r="EXV175" s="2"/>
      <c r="EXW175" s="2"/>
      <c r="EXX175" s="2"/>
      <c r="EXY175" s="2"/>
      <c r="EXZ175" s="2"/>
      <c r="EYA175" s="2"/>
      <c r="EYB175" s="2"/>
      <c r="EYC175" s="2"/>
      <c r="EYD175" s="2"/>
      <c r="EYE175" s="2"/>
      <c r="EYF175" s="2"/>
      <c r="EYG175" s="2"/>
      <c r="EYH175" s="2"/>
      <c r="EYI175" s="2"/>
      <c r="EYJ175" s="2"/>
      <c r="EYK175" s="2"/>
      <c r="EYL175" s="2"/>
      <c r="EYM175" s="2"/>
      <c r="EYN175" s="2"/>
      <c r="EYO175" s="2"/>
      <c r="EYP175" s="2"/>
      <c r="EYQ175" s="2"/>
      <c r="EYR175" s="2"/>
      <c r="EYS175" s="2"/>
      <c r="EYT175" s="2"/>
      <c r="EYU175" s="2"/>
      <c r="EYV175" s="2"/>
      <c r="EYW175" s="2"/>
      <c r="EYX175" s="2"/>
      <c r="EYY175" s="2"/>
      <c r="EYZ175" s="2"/>
      <c r="EZA175" s="2"/>
      <c r="EZB175" s="2"/>
      <c r="EZC175" s="2"/>
      <c r="EZD175" s="2"/>
      <c r="EZE175" s="2"/>
      <c r="EZF175" s="2"/>
      <c r="EZG175" s="2"/>
      <c r="EZH175" s="2"/>
      <c r="EZI175" s="2"/>
      <c r="EZJ175" s="2"/>
      <c r="EZK175" s="2"/>
      <c r="EZL175" s="2"/>
      <c r="EZM175" s="2"/>
      <c r="EZN175" s="2"/>
      <c r="EZO175" s="2"/>
      <c r="EZP175" s="2"/>
      <c r="EZQ175" s="2"/>
      <c r="EZR175" s="2"/>
      <c r="EZS175" s="2"/>
      <c r="EZT175" s="2"/>
      <c r="EZU175" s="2"/>
      <c r="EZV175" s="2"/>
      <c r="EZW175" s="2"/>
      <c r="EZX175" s="2"/>
      <c r="EZY175" s="2"/>
      <c r="EZZ175" s="2"/>
      <c r="FAA175" s="2"/>
      <c r="FAB175" s="2"/>
      <c r="FAC175" s="2"/>
      <c r="FAD175" s="2"/>
      <c r="FAE175" s="2"/>
      <c r="FAF175" s="2"/>
      <c r="FAG175" s="2"/>
      <c r="FAH175" s="2"/>
      <c r="FAI175" s="2"/>
      <c r="FAJ175" s="2"/>
      <c r="FAK175" s="2"/>
      <c r="FAL175" s="2"/>
      <c r="FAM175" s="2"/>
      <c r="FAN175" s="2"/>
      <c r="FAO175" s="2"/>
      <c r="FAP175" s="2"/>
      <c r="FAQ175" s="2"/>
      <c r="FAR175" s="2"/>
      <c r="FAS175" s="2"/>
      <c r="FAT175" s="2"/>
      <c r="FAU175" s="2"/>
      <c r="FAV175" s="2"/>
      <c r="FAW175" s="2"/>
      <c r="FAX175" s="2"/>
      <c r="FAY175" s="2"/>
      <c r="FAZ175" s="2"/>
      <c r="FBA175" s="2"/>
      <c r="FBB175" s="2"/>
      <c r="FBC175" s="2"/>
      <c r="FBD175" s="2"/>
      <c r="FBE175" s="2"/>
      <c r="FBF175" s="2"/>
      <c r="FBG175" s="2"/>
      <c r="FBH175" s="2"/>
      <c r="FBI175" s="2"/>
      <c r="FBJ175" s="2"/>
      <c r="FBK175" s="2"/>
      <c r="FBL175" s="2"/>
      <c r="FBM175" s="2"/>
      <c r="FBN175" s="2"/>
      <c r="FBO175" s="2"/>
      <c r="FBP175" s="2"/>
      <c r="FBQ175" s="2"/>
      <c r="FBR175" s="2"/>
      <c r="FBS175" s="2"/>
      <c r="FBT175" s="2"/>
      <c r="FBU175" s="2"/>
      <c r="FBV175" s="2"/>
      <c r="FBW175" s="2"/>
      <c r="FBX175" s="2"/>
      <c r="FBY175" s="2"/>
      <c r="FBZ175" s="2"/>
      <c r="FCA175" s="2"/>
      <c r="FCB175" s="2"/>
      <c r="FCC175" s="2"/>
      <c r="FCD175" s="2"/>
      <c r="FCE175" s="2"/>
      <c r="FCF175" s="2"/>
      <c r="FCG175" s="2"/>
      <c r="FCH175" s="2"/>
      <c r="FCI175" s="2"/>
      <c r="FCJ175" s="2"/>
      <c r="FCK175" s="2"/>
      <c r="FCL175" s="2"/>
      <c r="FCM175" s="2"/>
      <c r="FCN175" s="2"/>
      <c r="FCO175" s="2"/>
      <c r="FCP175" s="2"/>
      <c r="FCQ175" s="2"/>
      <c r="FCR175" s="2"/>
      <c r="FCS175" s="2"/>
      <c r="FCT175" s="2"/>
      <c r="FCU175" s="2"/>
      <c r="FCV175" s="2"/>
      <c r="FCW175" s="2"/>
      <c r="FCX175" s="2"/>
      <c r="FCY175" s="2"/>
      <c r="FCZ175" s="2"/>
      <c r="FDA175" s="2"/>
      <c r="FDB175" s="2"/>
      <c r="FDC175" s="2"/>
      <c r="FDD175" s="2"/>
      <c r="FDE175" s="2"/>
      <c r="FDF175" s="2"/>
      <c r="FDG175" s="2"/>
      <c r="FDH175" s="2"/>
      <c r="FDI175" s="2"/>
      <c r="FDJ175" s="2"/>
      <c r="FDK175" s="2"/>
      <c r="FDL175" s="2"/>
      <c r="FDM175" s="2"/>
      <c r="FDN175" s="2"/>
      <c r="FDO175" s="2"/>
      <c r="FDP175" s="2"/>
      <c r="FDQ175" s="2"/>
      <c r="FDR175" s="2"/>
      <c r="FDS175" s="2"/>
      <c r="FDT175" s="2"/>
      <c r="FDU175" s="2"/>
      <c r="FDV175" s="2"/>
      <c r="FDW175" s="2"/>
      <c r="FDX175" s="2"/>
      <c r="FDY175" s="2"/>
      <c r="FDZ175" s="2"/>
      <c r="FEA175" s="2"/>
      <c r="FEB175" s="2"/>
      <c r="FEC175" s="2"/>
      <c r="FED175" s="2"/>
      <c r="FEE175" s="2"/>
      <c r="FEF175" s="2"/>
      <c r="FEG175" s="2"/>
      <c r="FEH175" s="2"/>
      <c r="FEI175" s="2"/>
      <c r="FEJ175" s="2"/>
      <c r="FEK175" s="2"/>
      <c r="FEL175" s="2"/>
      <c r="FEM175" s="2"/>
      <c r="FEN175" s="2"/>
      <c r="FEO175" s="2"/>
      <c r="FEP175" s="2"/>
      <c r="FEQ175" s="2"/>
      <c r="FER175" s="2"/>
      <c r="FES175" s="2"/>
      <c r="FET175" s="2"/>
      <c r="FEU175" s="2"/>
      <c r="FEV175" s="2"/>
      <c r="FEW175" s="2"/>
      <c r="FEX175" s="2"/>
      <c r="FEY175" s="2"/>
      <c r="FEZ175" s="2"/>
      <c r="FFA175" s="2"/>
      <c r="FFB175" s="2"/>
      <c r="FFC175" s="2"/>
      <c r="FFD175" s="2"/>
      <c r="FFE175" s="2"/>
      <c r="FFF175" s="2"/>
      <c r="FFG175" s="2"/>
      <c r="FFH175" s="2"/>
      <c r="FFI175" s="2"/>
      <c r="FFJ175" s="2"/>
      <c r="FFK175" s="2"/>
      <c r="FFL175" s="2"/>
      <c r="FFM175" s="2"/>
      <c r="FFN175" s="2"/>
      <c r="FFO175" s="2"/>
      <c r="FFP175" s="2"/>
      <c r="FFQ175" s="2"/>
      <c r="FFR175" s="2"/>
      <c r="FFS175" s="2"/>
      <c r="FFT175" s="2"/>
      <c r="FFU175" s="2"/>
      <c r="FFV175" s="2"/>
      <c r="FFW175" s="2"/>
      <c r="FFX175" s="2"/>
      <c r="FFY175" s="2"/>
      <c r="FFZ175" s="2"/>
      <c r="FGA175" s="2"/>
      <c r="FGB175" s="2"/>
      <c r="FGC175" s="2"/>
      <c r="FGD175" s="2"/>
      <c r="FGE175" s="2"/>
      <c r="FGF175" s="2"/>
      <c r="FGG175" s="2"/>
      <c r="FGH175" s="2"/>
      <c r="FGI175" s="2"/>
      <c r="FGJ175" s="2"/>
      <c r="FGK175" s="2"/>
      <c r="FGL175" s="2"/>
      <c r="FGM175" s="2"/>
      <c r="FGN175" s="2"/>
      <c r="FGO175" s="2"/>
      <c r="FGP175" s="2"/>
      <c r="FGQ175" s="2"/>
      <c r="FGR175" s="2"/>
      <c r="FGS175" s="2"/>
      <c r="FGT175" s="2"/>
      <c r="FGU175" s="2"/>
      <c r="FGV175" s="2"/>
      <c r="FGW175" s="2"/>
      <c r="FGX175" s="2"/>
      <c r="FGY175" s="2"/>
      <c r="FGZ175" s="2"/>
      <c r="FHA175" s="2"/>
      <c r="FHB175" s="2"/>
      <c r="FHC175" s="2"/>
      <c r="FHD175" s="2"/>
      <c r="FHE175" s="2"/>
      <c r="FHF175" s="2"/>
      <c r="FHG175" s="2"/>
      <c r="FHH175" s="2"/>
      <c r="FHI175" s="2"/>
      <c r="FHJ175" s="2"/>
      <c r="FHK175" s="2"/>
      <c r="FHL175" s="2"/>
      <c r="FHM175" s="2"/>
      <c r="FHN175" s="2"/>
      <c r="FHO175" s="2"/>
      <c r="FHP175" s="2"/>
      <c r="FHQ175" s="2"/>
      <c r="FHR175" s="2"/>
      <c r="FHS175" s="2"/>
      <c r="FHT175" s="2"/>
      <c r="FHU175" s="2"/>
      <c r="FHV175" s="2"/>
      <c r="FHW175" s="2"/>
      <c r="FHX175" s="2"/>
      <c r="FHY175" s="2"/>
      <c r="FHZ175" s="2"/>
      <c r="FIA175" s="2"/>
      <c r="FIB175" s="2"/>
      <c r="FIC175" s="2"/>
      <c r="FID175" s="2"/>
      <c r="FIE175" s="2"/>
      <c r="FIF175" s="2"/>
      <c r="FIG175" s="2"/>
      <c r="FIH175" s="2"/>
      <c r="FII175" s="2"/>
      <c r="FIJ175" s="2"/>
      <c r="FIK175" s="2"/>
      <c r="FIL175" s="2"/>
      <c r="FIM175" s="2"/>
      <c r="FIN175" s="2"/>
      <c r="FIO175" s="2"/>
      <c r="FIP175" s="2"/>
      <c r="FIQ175" s="2"/>
      <c r="FIR175" s="2"/>
      <c r="FIS175" s="2"/>
      <c r="FIT175" s="2"/>
      <c r="FIU175" s="2"/>
      <c r="FIV175" s="2"/>
      <c r="FIW175" s="2"/>
      <c r="FIX175" s="2"/>
      <c r="FIY175" s="2"/>
      <c r="FIZ175" s="2"/>
      <c r="FJA175" s="2"/>
      <c r="FJB175" s="2"/>
      <c r="FJC175" s="2"/>
      <c r="FJD175" s="2"/>
      <c r="FJE175" s="2"/>
      <c r="FJF175" s="2"/>
      <c r="FJG175" s="2"/>
      <c r="FJH175" s="2"/>
      <c r="FJI175" s="2"/>
      <c r="FJJ175" s="2"/>
      <c r="FJK175" s="2"/>
      <c r="FJL175" s="2"/>
      <c r="FJM175" s="2"/>
      <c r="FJN175" s="2"/>
      <c r="FJO175" s="2"/>
      <c r="FJP175" s="2"/>
      <c r="FJQ175" s="2"/>
      <c r="FJR175" s="2"/>
      <c r="FJS175" s="2"/>
      <c r="FJT175" s="2"/>
      <c r="FJU175" s="2"/>
      <c r="FJV175" s="2"/>
      <c r="FJW175" s="2"/>
      <c r="FJX175" s="2"/>
      <c r="FJY175" s="2"/>
      <c r="FJZ175" s="2"/>
      <c r="FKA175" s="2"/>
      <c r="FKB175" s="2"/>
      <c r="FKC175" s="2"/>
      <c r="FKD175" s="2"/>
      <c r="FKE175" s="2"/>
      <c r="FKF175" s="2"/>
      <c r="FKG175" s="2"/>
      <c r="FKH175" s="2"/>
      <c r="FKI175" s="2"/>
      <c r="FKJ175" s="2"/>
      <c r="FKK175" s="2"/>
      <c r="FKL175" s="2"/>
      <c r="FKM175" s="2"/>
      <c r="FKN175" s="2"/>
      <c r="FKO175" s="2"/>
      <c r="FKP175" s="2"/>
      <c r="FKQ175" s="2"/>
      <c r="FKR175" s="2"/>
      <c r="FKS175" s="2"/>
      <c r="FKT175" s="2"/>
      <c r="FKU175" s="2"/>
      <c r="FKV175" s="2"/>
      <c r="FKW175" s="2"/>
      <c r="FKX175" s="2"/>
      <c r="FKY175" s="2"/>
      <c r="FKZ175" s="2"/>
      <c r="FLA175" s="2"/>
      <c r="FLB175" s="2"/>
      <c r="FLC175" s="2"/>
      <c r="FLD175" s="2"/>
      <c r="FLE175" s="2"/>
      <c r="FLF175" s="2"/>
      <c r="FLG175" s="2"/>
      <c r="FLH175" s="2"/>
      <c r="FLI175" s="2"/>
      <c r="FLJ175" s="2"/>
      <c r="FLK175" s="2"/>
      <c r="FLL175" s="2"/>
      <c r="FLM175" s="2"/>
      <c r="FLN175" s="2"/>
      <c r="FLO175" s="2"/>
      <c r="FLP175" s="2"/>
      <c r="FLQ175" s="2"/>
      <c r="FLR175" s="2"/>
      <c r="FLS175" s="2"/>
      <c r="FLT175" s="2"/>
      <c r="FLU175" s="2"/>
      <c r="FLV175" s="2"/>
      <c r="FLW175" s="2"/>
      <c r="FLX175" s="2"/>
      <c r="FLY175" s="2"/>
      <c r="FLZ175" s="2"/>
      <c r="FMA175" s="2"/>
      <c r="FMB175" s="2"/>
      <c r="FMC175" s="2"/>
      <c r="FMD175" s="2"/>
      <c r="FME175" s="2"/>
      <c r="FMF175" s="2"/>
      <c r="FMG175" s="2"/>
      <c r="FMH175" s="2"/>
      <c r="FMI175" s="2"/>
      <c r="FMJ175" s="2"/>
      <c r="FMK175" s="2"/>
      <c r="FML175" s="2"/>
      <c r="FMM175" s="2"/>
      <c r="FMN175" s="2"/>
      <c r="FMO175" s="2"/>
      <c r="FMP175" s="2"/>
      <c r="FMQ175" s="2"/>
      <c r="FMR175" s="2"/>
      <c r="FMS175" s="2"/>
      <c r="FMT175" s="2"/>
      <c r="FMU175" s="2"/>
      <c r="FMV175" s="2"/>
      <c r="FMW175" s="2"/>
      <c r="FMX175" s="2"/>
      <c r="FMY175" s="2"/>
      <c r="FMZ175" s="2"/>
      <c r="FNA175" s="2"/>
      <c r="FNB175" s="2"/>
      <c r="FNC175" s="2"/>
      <c r="FND175" s="2"/>
      <c r="FNE175" s="2"/>
      <c r="FNF175" s="2"/>
      <c r="FNG175" s="2"/>
      <c r="FNH175" s="2"/>
      <c r="FNI175" s="2"/>
      <c r="FNJ175" s="2"/>
      <c r="FNK175" s="2"/>
      <c r="FNL175" s="2"/>
      <c r="FNM175" s="2"/>
      <c r="FNN175" s="2"/>
      <c r="FNO175" s="2"/>
      <c r="FNP175" s="2"/>
      <c r="FNQ175" s="2"/>
      <c r="FNR175" s="2"/>
      <c r="FNS175" s="2"/>
      <c r="FNT175" s="2"/>
      <c r="FNU175" s="2"/>
      <c r="FNV175" s="2"/>
      <c r="FNW175" s="2"/>
      <c r="FNX175" s="2"/>
      <c r="FNY175" s="2"/>
      <c r="FNZ175" s="2"/>
      <c r="FOA175" s="2"/>
      <c r="FOB175" s="2"/>
      <c r="FOC175" s="2"/>
      <c r="FOD175" s="2"/>
      <c r="FOE175" s="2"/>
      <c r="FOF175" s="2"/>
      <c r="FOG175" s="2"/>
      <c r="FOH175" s="2"/>
      <c r="FOI175" s="2"/>
      <c r="FOJ175" s="2"/>
      <c r="FOK175" s="2"/>
      <c r="FOL175" s="2"/>
      <c r="FOM175" s="2"/>
      <c r="FON175" s="2"/>
      <c r="FOO175" s="2"/>
      <c r="FOP175" s="2"/>
      <c r="FOQ175" s="2"/>
      <c r="FOR175" s="2"/>
      <c r="FOS175" s="2"/>
      <c r="FOT175" s="2"/>
      <c r="FOU175" s="2"/>
      <c r="FOV175" s="2"/>
      <c r="FOW175" s="2"/>
      <c r="FOX175" s="2"/>
      <c r="FOY175" s="2"/>
      <c r="FOZ175" s="2"/>
      <c r="FPA175" s="2"/>
      <c r="FPB175" s="2"/>
      <c r="FPC175" s="2"/>
      <c r="FPD175" s="2"/>
      <c r="FPE175" s="2"/>
      <c r="FPF175" s="2"/>
      <c r="FPG175" s="2"/>
      <c r="FPH175" s="2"/>
      <c r="FPI175" s="2"/>
      <c r="FPJ175" s="2"/>
      <c r="FPK175" s="2"/>
      <c r="FPL175" s="2"/>
      <c r="FPM175" s="2"/>
      <c r="FPN175" s="2"/>
      <c r="FPO175" s="2"/>
      <c r="FPP175" s="2"/>
      <c r="FPQ175" s="2"/>
      <c r="FPR175" s="2"/>
      <c r="FPS175" s="2"/>
      <c r="FPT175" s="2"/>
      <c r="FPU175" s="2"/>
      <c r="FPV175" s="2"/>
      <c r="FPW175" s="2"/>
      <c r="FPX175" s="2"/>
      <c r="FPY175" s="2"/>
      <c r="FPZ175" s="2"/>
      <c r="FQA175" s="2"/>
      <c r="FQB175" s="2"/>
      <c r="FQC175" s="2"/>
      <c r="FQD175" s="2"/>
      <c r="FQE175" s="2"/>
      <c r="FQF175" s="2"/>
      <c r="FQG175" s="2"/>
      <c r="FQH175" s="2"/>
      <c r="FQI175" s="2"/>
      <c r="FQJ175" s="2"/>
      <c r="FQK175" s="2"/>
      <c r="FQL175" s="2"/>
      <c r="FQM175" s="2"/>
      <c r="FQN175" s="2"/>
      <c r="FQO175" s="2"/>
      <c r="FQP175" s="2"/>
      <c r="FQQ175" s="2"/>
      <c r="FQR175" s="2"/>
      <c r="FQS175" s="2"/>
      <c r="FQT175" s="2"/>
      <c r="FQU175" s="2"/>
      <c r="FQV175" s="2"/>
      <c r="FQW175" s="2"/>
      <c r="FQX175" s="2"/>
      <c r="FQY175" s="2"/>
      <c r="FQZ175" s="2"/>
      <c r="FRA175" s="2"/>
      <c r="FRB175" s="2"/>
      <c r="FRC175" s="2"/>
      <c r="FRD175" s="2"/>
      <c r="FRE175" s="2"/>
      <c r="FRF175" s="2"/>
      <c r="FRG175" s="2"/>
      <c r="FRH175" s="2"/>
      <c r="FRI175" s="2"/>
      <c r="FRJ175" s="2"/>
      <c r="FRK175" s="2"/>
      <c r="FRL175" s="2"/>
      <c r="FRM175" s="2"/>
      <c r="FRN175" s="2"/>
      <c r="FRO175" s="2"/>
      <c r="FRP175" s="2"/>
      <c r="FRQ175" s="2"/>
      <c r="FRR175" s="2"/>
      <c r="FRS175" s="2"/>
      <c r="FRT175" s="2"/>
      <c r="FRU175" s="2"/>
      <c r="FRV175" s="2"/>
      <c r="FRW175" s="2"/>
      <c r="FRX175" s="2"/>
      <c r="FRY175" s="2"/>
      <c r="FRZ175" s="2"/>
      <c r="FSA175" s="2"/>
      <c r="FSB175" s="2"/>
      <c r="FSC175" s="2"/>
      <c r="FSD175" s="2"/>
      <c r="FSE175" s="2"/>
      <c r="FSF175" s="2"/>
      <c r="FSG175" s="2"/>
      <c r="FSH175" s="2"/>
      <c r="FSI175" s="2"/>
      <c r="FSJ175" s="2"/>
      <c r="FSK175" s="2"/>
      <c r="FSL175" s="2"/>
      <c r="FSM175" s="2"/>
      <c r="FSN175" s="2"/>
      <c r="FSO175" s="2"/>
      <c r="FSP175" s="2"/>
      <c r="FSQ175" s="2"/>
      <c r="FSR175" s="2"/>
      <c r="FSS175" s="2"/>
      <c r="FST175" s="2"/>
      <c r="FSU175" s="2"/>
      <c r="FSV175" s="2"/>
      <c r="FSW175" s="2"/>
      <c r="FSX175" s="2"/>
      <c r="FSY175" s="2"/>
      <c r="FSZ175" s="2"/>
      <c r="FTA175" s="2"/>
      <c r="FTB175" s="2"/>
      <c r="FTC175" s="2"/>
      <c r="FTD175" s="2"/>
      <c r="FTE175" s="2"/>
      <c r="FTF175" s="2"/>
      <c r="FTG175" s="2"/>
      <c r="FTH175" s="2"/>
      <c r="FTI175" s="2"/>
      <c r="FTJ175" s="2"/>
      <c r="FTK175" s="2"/>
      <c r="FTL175" s="2"/>
      <c r="FTM175" s="2"/>
      <c r="FTN175" s="2"/>
      <c r="FTO175" s="2"/>
      <c r="FTP175" s="2"/>
      <c r="FTQ175" s="2"/>
      <c r="FTR175" s="2"/>
      <c r="FTS175" s="2"/>
      <c r="FTT175" s="2"/>
      <c r="FTU175" s="2"/>
      <c r="FTV175" s="2"/>
      <c r="FTW175" s="2"/>
      <c r="FTX175" s="2"/>
      <c r="FTY175" s="2"/>
      <c r="FTZ175" s="2"/>
      <c r="FUA175" s="2"/>
      <c r="FUB175" s="2"/>
      <c r="FUC175" s="2"/>
      <c r="FUD175" s="2"/>
      <c r="FUE175" s="2"/>
      <c r="FUF175" s="2"/>
      <c r="FUG175" s="2"/>
      <c r="FUH175" s="2"/>
      <c r="FUI175" s="2"/>
      <c r="FUJ175" s="2"/>
      <c r="FUK175" s="2"/>
      <c r="FUL175" s="2"/>
      <c r="FUM175" s="2"/>
      <c r="FUN175" s="2"/>
      <c r="FUO175" s="2"/>
      <c r="FUP175" s="2"/>
      <c r="FUQ175" s="2"/>
      <c r="FUR175" s="2"/>
      <c r="FUS175" s="2"/>
      <c r="FUT175" s="2"/>
      <c r="FUU175" s="2"/>
      <c r="FUV175" s="2"/>
      <c r="FUW175" s="2"/>
      <c r="FUX175" s="2"/>
      <c r="FUY175" s="2"/>
      <c r="FUZ175" s="2"/>
      <c r="FVA175" s="2"/>
      <c r="FVB175" s="2"/>
      <c r="FVC175" s="2"/>
      <c r="FVD175" s="2"/>
      <c r="FVE175" s="2"/>
      <c r="FVF175" s="2"/>
      <c r="FVG175" s="2"/>
      <c r="FVH175" s="2"/>
      <c r="FVI175" s="2"/>
      <c r="FVJ175" s="2"/>
      <c r="FVK175" s="2"/>
      <c r="FVL175" s="2"/>
      <c r="FVM175" s="2"/>
      <c r="FVN175" s="2"/>
      <c r="FVO175" s="2"/>
      <c r="FVP175" s="2"/>
      <c r="FVQ175" s="2"/>
      <c r="FVR175" s="2"/>
      <c r="FVS175" s="2"/>
      <c r="FVT175" s="2"/>
      <c r="FVU175" s="2"/>
      <c r="FVV175" s="2"/>
      <c r="FVW175" s="2"/>
      <c r="FVX175" s="2"/>
      <c r="FVY175" s="2"/>
      <c r="FVZ175" s="2"/>
      <c r="FWA175" s="2"/>
      <c r="FWB175" s="2"/>
      <c r="FWC175" s="2"/>
      <c r="FWD175" s="2"/>
      <c r="FWE175" s="2"/>
      <c r="FWF175" s="2"/>
      <c r="FWG175" s="2"/>
      <c r="FWH175" s="2"/>
      <c r="FWI175" s="2"/>
      <c r="FWJ175" s="2"/>
      <c r="FWK175" s="2"/>
      <c r="FWL175" s="2"/>
      <c r="FWM175" s="2"/>
      <c r="FWN175" s="2"/>
      <c r="FWO175" s="2"/>
      <c r="FWP175" s="2"/>
      <c r="FWQ175" s="2"/>
      <c r="FWR175" s="2"/>
      <c r="FWS175" s="2"/>
      <c r="FWT175" s="2"/>
      <c r="FWU175" s="2"/>
      <c r="FWV175" s="2"/>
      <c r="FWW175" s="2"/>
      <c r="FWX175" s="2"/>
      <c r="FWY175" s="2"/>
      <c r="FWZ175" s="2"/>
      <c r="FXA175" s="2"/>
      <c r="FXB175" s="2"/>
      <c r="FXC175" s="2"/>
      <c r="FXD175" s="2"/>
      <c r="FXE175" s="2"/>
      <c r="FXF175" s="2"/>
      <c r="FXG175" s="2"/>
      <c r="FXH175" s="2"/>
      <c r="FXI175" s="2"/>
      <c r="FXJ175" s="2"/>
      <c r="FXK175" s="2"/>
      <c r="FXL175" s="2"/>
      <c r="FXM175" s="2"/>
      <c r="FXN175" s="2"/>
      <c r="FXO175" s="2"/>
      <c r="FXP175" s="2"/>
      <c r="FXQ175" s="2"/>
      <c r="FXR175" s="2"/>
      <c r="FXS175" s="2"/>
      <c r="FXT175" s="2"/>
      <c r="FXU175" s="2"/>
      <c r="FXV175" s="2"/>
      <c r="FXW175" s="2"/>
      <c r="FXX175" s="2"/>
      <c r="FXY175" s="2"/>
      <c r="FXZ175" s="2"/>
      <c r="FYA175" s="2"/>
      <c r="FYB175" s="2"/>
      <c r="FYC175" s="2"/>
      <c r="FYD175" s="2"/>
      <c r="FYE175" s="2"/>
      <c r="FYF175" s="2"/>
      <c r="FYG175" s="2"/>
      <c r="FYH175" s="2"/>
      <c r="FYI175" s="2"/>
      <c r="FYJ175" s="2"/>
      <c r="FYK175" s="2"/>
      <c r="FYL175" s="2"/>
      <c r="FYM175" s="2"/>
      <c r="FYN175" s="2"/>
      <c r="FYO175" s="2"/>
      <c r="FYP175" s="2"/>
      <c r="FYQ175" s="2"/>
      <c r="FYR175" s="2"/>
      <c r="FYS175" s="2"/>
      <c r="FYT175" s="2"/>
      <c r="FYU175" s="2"/>
      <c r="FYV175" s="2"/>
      <c r="FYW175" s="2"/>
      <c r="FYX175" s="2"/>
      <c r="FYY175" s="2"/>
      <c r="FYZ175" s="2"/>
      <c r="FZA175" s="2"/>
      <c r="FZB175" s="2"/>
      <c r="FZC175" s="2"/>
      <c r="FZD175" s="2"/>
      <c r="FZE175" s="2"/>
      <c r="FZF175" s="2"/>
      <c r="FZG175" s="2"/>
      <c r="FZH175" s="2"/>
      <c r="FZI175" s="2"/>
      <c r="FZJ175" s="2"/>
      <c r="FZK175" s="2"/>
      <c r="FZL175" s="2"/>
      <c r="FZM175" s="2"/>
      <c r="FZN175" s="2"/>
      <c r="FZO175" s="2"/>
      <c r="FZP175" s="2"/>
      <c r="FZQ175" s="2"/>
      <c r="FZR175" s="2"/>
      <c r="FZS175" s="2"/>
      <c r="FZT175" s="2"/>
      <c r="FZU175" s="2"/>
      <c r="FZV175" s="2"/>
      <c r="FZW175" s="2"/>
      <c r="FZX175" s="2"/>
      <c r="FZY175" s="2"/>
      <c r="FZZ175" s="2"/>
      <c r="GAA175" s="2"/>
      <c r="GAB175" s="2"/>
      <c r="GAC175" s="2"/>
      <c r="GAD175" s="2"/>
      <c r="GAE175" s="2"/>
      <c r="GAF175" s="2"/>
      <c r="GAG175" s="2"/>
      <c r="GAH175" s="2"/>
      <c r="GAI175" s="2"/>
      <c r="GAJ175" s="2"/>
      <c r="GAK175" s="2"/>
      <c r="GAL175" s="2"/>
      <c r="GAM175" s="2"/>
      <c r="GAN175" s="2"/>
      <c r="GAO175" s="2"/>
      <c r="GAP175" s="2"/>
      <c r="GAQ175" s="2"/>
      <c r="GAR175" s="2"/>
      <c r="GAS175" s="2"/>
      <c r="GAT175" s="2"/>
      <c r="GAU175" s="2"/>
      <c r="GAV175" s="2"/>
      <c r="GAW175" s="2"/>
      <c r="GAX175" s="2"/>
      <c r="GAY175" s="2"/>
      <c r="GAZ175" s="2"/>
      <c r="GBA175" s="2"/>
      <c r="GBB175" s="2"/>
      <c r="GBC175" s="2"/>
      <c r="GBD175" s="2"/>
      <c r="GBE175" s="2"/>
      <c r="GBF175" s="2"/>
      <c r="GBG175" s="2"/>
      <c r="GBH175" s="2"/>
      <c r="GBI175" s="2"/>
      <c r="GBJ175" s="2"/>
      <c r="GBK175" s="2"/>
      <c r="GBL175" s="2"/>
      <c r="GBM175" s="2"/>
      <c r="GBN175" s="2"/>
      <c r="GBO175" s="2"/>
      <c r="GBP175" s="2"/>
      <c r="GBQ175" s="2"/>
      <c r="GBR175" s="2"/>
      <c r="GBS175" s="2"/>
      <c r="GBT175" s="2"/>
      <c r="GBU175" s="2"/>
      <c r="GBV175" s="2"/>
      <c r="GBW175" s="2"/>
      <c r="GBX175" s="2"/>
      <c r="GBY175" s="2"/>
      <c r="GBZ175" s="2"/>
      <c r="GCA175" s="2"/>
      <c r="GCB175" s="2"/>
      <c r="GCC175" s="2"/>
      <c r="GCD175" s="2"/>
      <c r="GCE175" s="2"/>
      <c r="GCF175" s="2"/>
      <c r="GCG175" s="2"/>
      <c r="GCH175" s="2"/>
      <c r="GCI175" s="2"/>
      <c r="GCJ175" s="2"/>
      <c r="GCK175" s="2"/>
      <c r="GCL175" s="2"/>
      <c r="GCM175" s="2"/>
      <c r="GCN175" s="2"/>
      <c r="GCO175" s="2"/>
      <c r="GCP175" s="2"/>
      <c r="GCQ175" s="2"/>
      <c r="GCR175" s="2"/>
      <c r="GCS175" s="2"/>
      <c r="GCT175" s="2"/>
      <c r="GCU175" s="2"/>
      <c r="GCV175" s="2"/>
      <c r="GCW175" s="2"/>
      <c r="GCX175" s="2"/>
      <c r="GCY175" s="2"/>
      <c r="GCZ175" s="2"/>
      <c r="GDA175" s="2"/>
      <c r="GDB175" s="2"/>
      <c r="GDC175" s="2"/>
      <c r="GDD175" s="2"/>
      <c r="GDE175" s="2"/>
      <c r="GDF175" s="2"/>
      <c r="GDG175" s="2"/>
      <c r="GDH175" s="2"/>
      <c r="GDI175" s="2"/>
      <c r="GDJ175" s="2"/>
      <c r="GDK175" s="2"/>
      <c r="GDL175" s="2"/>
      <c r="GDM175" s="2"/>
      <c r="GDN175" s="2"/>
      <c r="GDO175" s="2"/>
      <c r="GDP175" s="2"/>
      <c r="GDQ175" s="2"/>
      <c r="GDR175" s="2"/>
      <c r="GDS175" s="2"/>
      <c r="GDT175" s="2"/>
      <c r="GDU175" s="2"/>
      <c r="GDV175" s="2"/>
      <c r="GDW175" s="2"/>
      <c r="GDX175" s="2"/>
      <c r="GDY175" s="2"/>
      <c r="GDZ175" s="2"/>
      <c r="GEA175" s="2"/>
      <c r="GEB175" s="2"/>
      <c r="GEC175" s="2"/>
      <c r="GED175" s="2"/>
      <c r="GEE175" s="2"/>
      <c r="GEF175" s="2"/>
      <c r="GEG175" s="2"/>
      <c r="GEH175" s="2"/>
      <c r="GEI175" s="2"/>
      <c r="GEJ175" s="2"/>
      <c r="GEK175" s="2"/>
      <c r="GEL175" s="2"/>
      <c r="GEM175" s="2"/>
      <c r="GEN175" s="2"/>
      <c r="GEO175" s="2"/>
      <c r="GEP175" s="2"/>
      <c r="GEQ175" s="2"/>
      <c r="GER175" s="2"/>
      <c r="GES175" s="2"/>
      <c r="GET175" s="2"/>
      <c r="GEU175" s="2"/>
      <c r="GEV175" s="2"/>
      <c r="GEW175" s="2"/>
      <c r="GEX175" s="2"/>
      <c r="GEY175" s="2"/>
      <c r="GEZ175" s="2"/>
      <c r="GFA175" s="2"/>
      <c r="GFB175" s="2"/>
      <c r="GFC175" s="2"/>
      <c r="GFD175" s="2"/>
      <c r="GFE175" s="2"/>
      <c r="GFF175" s="2"/>
      <c r="GFG175" s="2"/>
      <c r="GFH175" s="2"/>
      <c r="GFI175" s="2"/>
      <c r="GFJ175" s="2"/>
      <c r="GFK175" s="2"/>
      <c r="GFL175" s="2"/>
      <c r="GFM175" s="2"/>
      <c r="GFN175" s="2"/>
      <c r="GFO175" s="2"/>
      <c r="GFP175" s="2"/>
      <c r="GFQ175" s="2"/>
      <c r="GFR175" s="2"/>
      <c r="GFS175" s="2"/>
      <c r="GFT175" s="2"/>
      <c r="GFU175" s="2"/>
      <c r="GFV175" s="2"/>
      <c r="GFW175" s="2"/>
      <c r="GFX175" s="2"/>
      <c r="GFY175" s="2"/>
      <c r="GFZ175" s="2"/>
      <c r="GGA175" s="2"/>
      <c r="GGB175" s="2"/>
      <c r="GGC175" s="2"/>
      <c r="GGD175" s="2"/>
      <c r="GGE175" s="2"/>
      <c r="GGF175" s="2"/>
      <c r="GGG175" s="2"/>
      <c r="GGH175" s="2"/>
      <c r="GGI175" s="2"/>
      <c r="GGJ175" s="2"/>
      <c r="GGK175" s="2"/>
      <c r="GGL175" s="2"/>
      <c r="GGM175" s="2"/>
      <c r="GGN175" s="2"/>
      <c r="GGO175" s="2"/>
      <c r="GGP175" s="2"/>
      <c r="GGQ175" s="2"/>
      <c r="GGR175" s="2"/>
      <c r="GGS175" s="2"/>
      <c r="GGT175" s="2"/>
      <c r="GGU175" s="2"/>
      <c r="GGV175" s="2"/>
      <c r="GGW175" s="2"/>
      <c r="GGX175" s="2"/>
      <c r="GGY175" s="2"/>
      <c r="GGZ175" s="2"/>
      <c r="GHA175" s="2"/>
      <c r="GHB175" s="2"/>
      <c r="GHC175" s="2"/>
      <c r="GHD175" s="2"/>
      <c r="GHE175" s="2"/>
      <c r="GHF175" s="2"/>
      <c r="GHG175" s="2"/>
      <c r="GHH175" s="2"/>
      <c r="GHI175" s="2"/>
      <c r="GHJ175" s="2"/>
      <c r="GHK175" s="2"/>
      <c r="GHL175" s="2"/>
      <c r="GHM175" s="2"/>
      <c r="GHN175" s="2"/>
      <c r="GHO175" s="2"/>
      <c r="GHP175" s="2"/>
      <c r="GHQ175" s="2"/>
      <c r="GHR175" s="2"/>
      <c r="GHS175" s="2"/>
      <c r="GHT175" s="2"/>
      <c r="GHU175" s="2"/>
      <c r="GHV175" s="2"/>
      <c r="GHW175" s="2"/>
      <c r="GHX175" s="2"/>
      <c r="GHY175" s="2"/>
      <c r="GHZ175" s="2"/>
      <c r="GIA175" s="2"/>
      <c r="GIB175" s="2"/>
      <c r="GIC175" s="2"/>
      <c r="GID175" s="2"/>
      <c r="GIE175" s="2"/>
      <c r="GIF175" s="2"/>
      <c r="GIG175" s="2"/>
      <c r="GIH175" s="2"/>
      <c r="GII175" s="2"/>
      <c r="GIJ175" s="2"/>
      <c r="GIK175" s="2"/>
      <c r="GIL175" s="2"/>
      <c r="GIM175" s="2"/>
      <c r="GIN175" s="2"/>
      <c r="GIO175" s="2"/>
      <c r="GIP175" s="2"/>
      <c r="GIQ175" s="2"/>
      <c r="GIR175" s="2"/>
      <c r="GIS175" s="2"/>
      <c r="GIT175" s="2"/>
      <c r="GIU175" s="2"/>
      <c r="GIV175" s="2"/>
      <c r="GIW175" s="2"/>
      <c r="GIX175" s="2"/>
      <c r="GIY175" s="2"/>
      <c r="GIZ175" s="2"/>
      <c r="GJA175" s="2"/>
      <c r="GJB175" s="2"/>
      <c r="GJC175" s="2"/>
      <c r="GJD175" s="2"/>
      <c r="GJE175" s="2"/>
      <c r="GJF175" s="2"/>
      <c r="GJG175" s="2"/>
      <c r="GJH175" s="2"/>
      <c r="GJI175" s="2"/>
      <c r="GJJ175" s="2"/>
      <c r="GJK175" s="2"/>
      <c r="GJL175" s="2"/>
      <c r="GJM175" s="2"/>
      <c r="GJN175" s="2"/>
      <c r="GJO175" s="2"/>
      <c r="GJP175" s="2"/>
      <c r="GJQ175" s="2"/>
      <c r="GJR175" s="2"/>
      <c r="GJS175" s="2"/>
      <c r="GJT175" s="2"/>
      <c r="GJU175" s="2"/>
      <c r="GJV175" s="2"/>
      <c r="GJW175" s="2"/>
      <c r="GJX175" s="2"/>
      <c r="GJY175" s="2"/>
      <c r="GJZ175" s="2"/>
      <c r="GKA175" s="2"/>
      <c r="GKB175" s="2"/>
      <c r="GKC175" s="2"/>
      <c r="GKD175" s="2"/>
      <c r="GKE175" s="2"/>
      <c r="GKF175" s="2"/>
      <c r="GKG175" s="2"/>
      <c r="GKH175" s="2"/>
      <c r="GKI175" s="2"/>
      <c r="GKJ175" s="2"/>
      <c r="GKK175" s="2"/>
      <c r="GKL175" s="2"/>
      <c r="GKM175" s="2"/>
      <c r="GKN175" s="2"/>
      <c r="GKO175" s="2"/>
      <c r="GKP175" s="2"/>
      <c r="GKQ175" s="2"/>
      <c r="GKR175" s="2"/>
      <c r="GKS175" s="2"/>
      <c r="GKT175" s="2"/>
      <c r="GKU175" s="2"/>
      <c r="GKV175" s="2"/>
      <c r="GKW175" s="2"/>
      <c r="GKX175" s="2"/>
      <c r="GKY175" s="2"/>
      <c r="GKZ175" s="2"/>
      <c r="GLA175" s="2"/>
      <c r="GLB175" s="2"/>
      <c r="GLC175" s="2"/>
      <c r="GLD175" s="2"/>
      <c r="GLE175" s="2"/>
      <c r="GLF175" s="2"/>
      <c r="GLG175" s="2"/>
      <c r="GLH175" s="2"/>
      <c r="GLI175" s="2"/>
      <c r="GLJ175" s="2"/>
      <c r="GLK175" s="2"/>
      <c r="GLL175" s="2"/>
      <c r="GLM175" s="2"/>
      <c r="GLN175" s="2"/>
      <c r="GLO175" s="2"/>
      <c r="GLP175" s="2"/>
      <c r="GLQ175" s="2"/>
      <c r="GLR175" s="2"/>
      <c r="GLS175" s="2"/>
      <c r="GLT175" s="2"/>
      <c r="GLU175" s="2"/>
      <c r="GLV175" s="2"/>
      <c r="GLW175" s="2"/>
      <c r="GLX175" s="2"/>
      <c r="GLY175" s="2"/>
      <c r="GLZ175" s="2"/>
      <c r="GMA175" s="2"/>
      <c r="GMB175" s="2"/>
      <c r="GMC175" s="2"/>
      <c r="GMD175" s="2"/>
      <c r="GME175" s="2"/>
      <c r="GMF175" s="2"/>
      <c r="GMG175" s="2"/>
      <c r="GMH175" s="2"/>
      <c r="GMI175" s="2"/>
      <c r="GMJ175" s="2"/>
      <c r="GMK175" s="2"/>
      <c r="GML175" s="2"/>
      <c r="GMM175" s="2"/>
      <c r="GMN175" s="2"/>
      <c r="GMO175" s="2"/>
      <c r="GMP175" s="2"/>
      <c r="GMQ175" s="2"/>
      <c r="GMR175" s="2"/>
      <c r="GMS175" s="2"/>
      <c r="GMT175" s="2"/>
      <c r="GMU175" s="2"/>
      <c r="GMV175" s="2"/>
      <c r="GMW175" s="2"/>
      <c r="GMX175" s="2"/>
      <c r="GMY175" s="2"/>
      <c r="GMZ175" s="2"/>
      <c r="GNA175" s="2"/>
      <c r="GNB175" s="2"/>
      <c r="GNC175" s="2"/>
      <c r="GND175" s="2"/>
      <c r="GNE175" s="2"/>
      <c r="GNF175" s="2"/>
      <c r="GNG175" s="2"/>
      <c r="GNH175" s="2"/>
      <c r="GNI175" s="2"/>
      <c r="GNJ175" s="2"/>
      <c r="GNK175" s="2"/>
      <c r="GNL175" s="2"/>
      <c r="GNM175" s="2"/>
      <c r="GNN175" s="2"/>
      <c r="GNO175" s="2"/>
      <c r="GNP175" s="2"/>
      <c r="GNQ175" s="2"/>
      <c r="GNR175" s="2"/>
      <c r="GNS175" s="2"/>
      <c r="GNT175" s="2"/>
      <c r="GNU175" s="2"/>
      <c r="GNV175" s="2"/>
      <c r="GNW175" s="2"/>
      <c r="GNX175" s="2"/>
      <c r="GNY175" s="2"/>
      <c r="GNZ175" s="2"/>
      <c r="GOA175" s="2"/>
      <c r="GOB175" s="2"/>
      <c r="GOC175" s="2"/>
      <c r="GOD175" s="2"/>
      <c r="GOE175" s="2"/>
      <c r="GOF175" s="2"/>
      <c r="GOG175" s="2"/>
      <c r="GOH175" s="2"/>
      <c r="GOI175" s="2"/>
      <c r="GOJ175" s="2"/>
      <c r="GOK175" s="2"/>
      <c r="GOL175" s="2"/>
      <c r="GOM175" s="2"/>
      <c r="GON175" s="2"/>
      <c r="GOO175" s="2"/>
      <c r="GOP175" s="2"/>
      <c r="GOQ175" s="2"/>
      <c r="GOR175" s="2"/>
      <c r="GOS175" s="2"/>
      <c r="GOT175" s="2"/>
      <c r="GOU175" s="2"/>
      <c r="GOV175" s="2"/>
      <c r="GOW175" s="2"/>
      <c r="GOX175" s="2"/>
      <c r="GOY175" s="2"/>
      <c r="GOZ175" s="2"/>
      <c r="GPA175" s="2"/>
      <c r="GPB175" s="2"/>
      <c r="GPC175" s="2"/>
      <c r="GPD175" s="2"/>
      <c r="GPE175" s="2"/>
      <c r="GPF175" s="2"/>
      <c r="GPG175" s="2"/>
      <c r="GPH175" s="2"/>
      <c r="GPI175" s="2"/>
      <c r="GPJ175" s="2"/>
      <c r="GPK175" s="2"/>
      <c r="GPL175" s="2"/>
      <c r="GPM175" s="2"/>
      <c r="GPN175" s="2"/>
      <c r="GPO175" s="2"/>
      <c r="GPP175" s="2"/>
      <c r="GPQ175" s="2"/>
      <c r="GPR175" s="2"/>
      <c r="GPS175" s="2"/>
      <c r="GPT175" s="2"/>
      <c r="GPU175" s="2"/>
      <c r="GPV175" s="2"/>
      <c r="GPW175" s="2"/>
      <c r="GPX175" s="2"/>
      <c r="GPY175" s="2"/>
      <c r="GPZ175" s="2"/>
      <c r="GQA175" s="2"/>
      <c r="GQB175" s="2"/>
      <c r="GQC175" s="2"/>
      <c r="GQD175" s="2"/>
      <c r="GQE175" s="2"/>
      <c r="GQF175" s="2"/>
      <c r="GQG175" s="2"/>
      <c r="GQH175" s="2"/>
      <c r="GQI175" s="2"/>
      <c r="GQJ175" s="2"/>
      <c r="GQK175" s="2"/>
      <c r="GQL175" s="2"/>
      <c r="GQM175" s="2"/>
      <c r="GQN175" s="2"/>
      <c r="GQO175" s="2"/>
      <c r="GQP175" s="2"/>
      <c r="GQQ175" s="2"/>
      <c r="GQR175" s="2"/>
      <c r="GQS175" s="2"/>
      <c r="GQT175" s="2"/>
      <c r="GQU175" s="2"/>
      <c r="GQV175" s="2"/>
      <c r="GQW175" s="2"/>
      <c r="GQX175" s="2"/>
      <c r="GQY175" s="2"/>
      <c r="GQZ175" s="2"/>
      <c r="GRA175" s="2"/>
      <c r="GRB175" s="2"/>
      <c r="GRC175" s="2"/>
      <c r="GRD175" s="2"/>
      <c r="GRE175" s="2"/>
      <c r="GRF175" s="2"/>
      <c r="GRG175" s="2"/>
      <c r="GRH175" s="2"/>
      <c r="GRI175" s="2"/>
      <c r="GRJ175" s="2"/>
      <c r="GRK175" s="2"/>
      <c r="GRL175" s="2"/>
      <c r="GRM175" s="2"/>
      <c r="GRN175" s="2"/>
      <c r="GRO175" s="2"/>
      <c r="GRP175" s="2"/>
      <c r="GRQ175" s="2"/>
      <c r="GRR175" s="2"/>
      <c r="GRS175" s="2"/>
      <c r="GRT175" s="2"/>
      <c r="GRU175" s="2"/>
      <c r="GRV175" s="2"/>
      <c r="GRW175" s="2"/>
      <c r="GRX175" s="2"/>
      <c r="GRY175" s="2"/>
      <c r="GRZ175" s="2"/>
      <c r="GSA175" s="2"/>
      <c r="GSB175" s="2"/>
      <c r="GSC175" s="2"/>
      <c r="GSD175" s="2"/>
      <c r="GSE175" s="2"/>
      <c r="GSF175" s="2"/>
      <c r="GSG175" s="2"/>
      <c r="GSH175" s="2"/>
      <c r="GSI175" s="2"/>
      <c r="GSJ175" s="2"/>
      <c r="GSK175" s="2"/>
      <c r="GSL175" s="2"/>
      <c r="GSM175" s="2"/>
      <c r="GSN175" s="2"/>
      <c r="GSO175" s="2"/>
      <c r="GSP175" s="2"/>
      <c r="GSQ175" s="2"/>
      <c r="GSR175" s="2"/>
      <c r="GSS175" s="2"/>
      <c r="GST175" s="2"/>
      <c r="GSU175" s="2"/>
      <c r="GSV175" s="2"/>
      <c r="GSW175" s="2"/>
      <c r="GSX175" s="2"/>
      <c r="GSY175" s="2"/>
      <c r="GSZ175" s="2"/>
      <c r="GTA175" s="2"/>
      <c r="GTB175" s="2"/>
      <c r="GTC175" s="2"/>
      <c r="GTD175" s="2"/>
      <c r="GTE175" s="2"/>
      <c r="GTF175" s="2"/>
      <c r="GTG175" s="2"/>
      <c r="GTH175" s="2"/>
      <c r="GTI175" s="2"/>
      <c r="GTJ175" s="2"/>
      <c r="GTK175" s="2"/>
      <c r="GTL175" s="2"/>
      <c r="GTM175" s="2"/>
      <c r="GTN175" s="2"/>
      <c r="GTO175" s="2"/>
      <c r="GTP175" s="2"/>
      <c r="GTQ175" s="2"/>
      <c r="GTR175" s="2"/>
      <c r="GTS175" s="2"/>
      <c r="GTT175" s="2"/>
      <c r="GTU175" s="2"/>
      <c r="GTV175" s="2"/>
      <c r="GTW175" s="2"/>
      <c r="GTX175" s="2"/>
      <c r="GTY175" s="2"/>
      <c r="GTZ175" s="2"/>
      <c r="GUA175" s="2"/>
      <c r="GUB175" s="2"/>
      <c r="GUC175" s="2"/>
      <c r="GUD175" s="2"/>
      <c r="GUE175" s="2"/>
      <c r="GUF175" s="2"/>
      <c r="GUG175" s="2"/>
      <c r="GUH175" s="2"/>
      <c r="GUI175" s="2"/>
      <c r="GUJ175" s="2"/>
      <c r="GUK175" s="2"/>
      <c r="GUL175" s="2"/>
      <c r="GUM175" s="2"/>
      <c r="GUN175" s="2"/>
      <c r="GUO175" s="2"/>
      <c r="GUP175" s="2"/>
      <c r="GUQ175" s="2"/>
      <c r="GUR175" s="2"/>
      <c r="GUS175" s="2"/>
      <c r="GUT175" s="2"/>
      <c r="GUU175" s="2"/>
      <c r="GUV175" s="2"/>
      <c r="GUW175" s="2"/>
      <c r="GUX175" s="2"/>
      <c r="GUY175" s="2"/>
      <c r="GUZ175" s="2"/>
      <c r="GVA175" s="2"/>
      <c r="GVB175" s="2"/>
      <c r="GVC175" s="2"/>
      <c r="GVD175" s="2"/>
      <c r="GVE175" s="2"/>
      <c r="GVF175" s="2"/>
      <c r="GVG175" s="2"/>
      <c r="GVH175" s="2"/>
      <c r="GVI175" s="2"/>
      <c r="GVJ175" s="2"/>
      <c r="GVK175" s="2"/>
      <c r="GVL175" s="2"/>
      <c r="GVM175" s="2"/>
      <c r="GVN175" s="2"/>
      <c r="GVO175" s="2"/>
      <c r="GVP175" s="2"/>
      <c r="GVQ175" s="2"/>
      <c r="GVR175" s="2"/>
      <c r="GVS175" s="2"/>
      <c r="GVT175" s="2"/>
      <c r="GVU175" s="2"/>
      <c r="GVV175" s="2"/>
      <c r="GVW175" s="2"/>
      <c r="GVX175" s="2"/>
      <c r="GVY175" s="2"/>
      <c r="GVZ175" s="2"/>
      <c r="GWA175" s="2"/>
      <c r="GWB175" s="2"/>
      <c r="GWC175" s="2"/>
      <c r="GWD175" s="2"/>
      <c r="GWE175" s="2"/>
      <c r="GWF175" s="2"/>
      <c r="GWG175" s="2"/>
      <c r="GWH175" s="2"/>
      <c r="GWI175" s="2"/>
      <c r="GWJ175" s="2"/>
      <c r="GWK175" s="2"/>
      <c r="GWL175" s="2"/>
      <c r="GWM175" s="2"/>
      <c r="GWN175" s="2"/>
      <c r="GWO175" s="2"/>
      <c r="GWP175" s="2"/>
      <c r="GWQ175" s="2"/>
      <c r="GWR175" s="2"/>
      <c r="GWS175" s="2"/>
      <c r="GWT175" s="2"/>
      <c r="GWU175" s="2"/>
      <c r="GWV175" s="2"/>
      <c r="GWW175" s="2"/>
      <c r="GWX175" s="2"/>
      <c r="GWY175" s="2"/>
      <c r="GWZ175" s="2"/>
      <c r="GXA175" s="2"/>
      <c r="GXB175" s="2"/>
      <c r="GXC175" s="2"/>
      <c r="GXD175" s="2"/>
      <c r="GXE175" s="2"/>
      <c r="GXF175" s="2"/>
      <c r="GXG175" s="2"/>
      <c r="GXH175" s="2"/>
      <c r="GXI175" s="2"/>
      <c r="GXJ175" s="2"/>
      <c r="GXK175" s="2"/>
      <c r="GXL175" s="2"/>
      <c r="GXM175" s="2"/>
      <c r="GXN175" s="2"/>
      <c r="GXO175" s="2"/>
      <c r="GXP175" s="2"/>
      <c r="GXQ175" s="2"/>
      <c r="GXR175" s="2"/>
      <c r="GXS175" s="2"/>
      <c r="GXT175" s="2"/>
      <c r="GXU175" s="2"/>
      <c r="GXV175" s="2"/>
      <c r="GXW175" s="2"/>
      <c r="GXX175" s="2"/>
      <c r="GXY175" s="2"/>
      <c r="GXZ175" s="2"/>
      <c r="GYA175" s="2"/>
      <c r="GYB175" s="2"/>
      <c r="GYC175" s="2"/>
      <c r="GYD175" s="2"/>
      <c r="GYE175" s="2"/>
      <c r="GYF175" s="2"/>
      <c r="GYG175" s="2"/>
      <c r="GYH175" s="2"/>
      <c r="GYI175" s="2"/>
      <c r="GYJ175" s="2"/>
      <c r="GYK175" s="2"/>
      <c r="GYL175" s="2"/>
      <c r="GYM175" s="2"/>
      <c r="GYN175" s="2"/>
      <c r="GYO175" s="2"/>
      <c r="GYP175" s="2"/>
      <c r="GYQ175" s="2"/>
      <c r="GYR175" s="2"/>
      <c r="GYS175" s="2"/>
      <c r="GYT175" s="2"/>
      <c r="GYU175" s="2"/>
      <c r="GYV175" s="2"/>
      <c r="GYW175" s="2"/>
      <c r="GYX175" s="2"/>
      <c r="GYY175" s="2"/>
      <c r="GYZ175" s="2"/>
      <c r="GZA175" s="2"/>
      <c r="GZB175" s="2"/>
      <c r="GZC175" s="2"/>
      <c r="GZD175" s="2"/>
      <c r="GZE175" s="2"/>
      <c r="GZF175" s="2"/>
      <c r="GZG175" s="2"/>
      <c r="GZH175" s="2"/>
      <c r="GZI175" s="2"/>
      <c r="GZJ175" s="2"/>
      <c r="GZK175" s="2"/>
      <c r="GZL175" s="2"/>
      <c r="GZM175" s="2"/>
      <c r="GZN175" s="2"/>
      <c r="GZO175" s="2"/>
      <c r="GZP175" s="2"/>
      <c r="GZQ175" s="2"/>
      <c r="GZR175" s="2"/>
      <c r="GZS175" s="2"/>
      <c r="GZT175" s="2"/>
      <c r="GZU175" s="2"/>
      <c r="GZV175" s="2"/>
      <c r="GZW175" s="2"/>
      <c r="GZX175" s="2"/>
      <c r="GZY175" s="2"/>
      <c r="GZZ175" s="2"/>
      <c r="HAA175" s="2"/>
      <c r="HAB175" s="2"/>
      <c r="HAC175" s="2"/>
      <c r="HAD175" s="2"/>
      <c r="HAE175" s="2"/>
      <c r="HAF175" s="2"/>
      <c r="HAG175" s="2"/>
      <c r="HAH175" s="2"/>
      <c r="HAI175" s="2"/>
      <c r="HAJ175" s="2"/>
      <c r="HAK175" s="2"/>
      <c r="HAL175" s="2"/>
      <c r="HAM175" s="2"/>
      <c r="HAN175" s="2"/>
      <c r="HAO175" s="2"/>
      <c r="HAP175" s="2"/>
      <c r="HAQ175" s="2"/>
      <c r="HAR175" s="2"/>
      <c r="HAS175" s="2"/>
      <c r="HAT175" s="2"/>
      <c r="HAU175" s="2"/>
      <c r="HAV175" s="2"/>
      <c r="HAW175" s="2"/>
      <c r="HAX175" s="2"/>
      <c r="HAY175" s="2"/>
      <c r="HAZ175" s="2"/>
      <c r="HBA175" s="2"/>
      <c r="HBB175" s="2"/>
      <c r="HBC175" s="2"/>
      <c r="HBD175" s="2"/>
      <c r="HBE175" s="2"/>
      <c r="HBF175" s="2"/>
      <c r="HBG175" s="2"/>
      <c r="HBH175" s="2"/>
      <c r="HBI175" s="2"/>
      <c r="HBJ175" s="2"/>
      <c r="HBK175" s="2"/>
      <c r="HBL175" s="2"/>
      <c r="HBM175" s="2"/>
      <c r="HBN175" s="2"/>
      <c r="HBO175" s="2"/>
      <c r="HBP175" s="2"/>
      <c r="HBQ175" s="2"/>
      <c r="HBR175" s="2"/>
      <c r="HBS175" s="2"/>
      <c r="HBT175" s="2"/>
      <c r="HBU175" s="2"/>
      <c r="HBV175" s="2"/>
      <c r="HBW175" s="2"/>
      <c r="HBX175" s="2"/>
      <c r="HBY175" s="2"/>
      <c r="HBZ175" s="2"/>
      <c r="HCA175" s="2"/>
      <c r="HCB175" s="2"/>
      <c r="HCC175" s="2"/>
      <c r="HCD175" s="2"/>
      <c r="HCE175" s="2"/>
      <c r="HCF175" s="2"/>
      <c r="HCG175" s="2"/>
      <c r="HCH175" s="2"/>
      <c r="HCI175" s="2"/>
      <c r="HCJ175" s="2"/>
      <c r="HCK175" s="2"/>
      <c r="HCL175" s="2"/>
      <c r="HCM175" s="2"/>
      <c r="HCN175" s="2"/>
      <c r="HCO175" s="2"/>
      <c r="HCP175" s="2"/>
      <c r="HCQ175" s="2"/>
      <c r="HCR175" s="2"/>
      <c r="HCS175" s="2"/>
      <c r="HCT175" s="2"/>
      <c r="HCU175" s="2"/>
      <c r="HCV175" s="2"/>
      <c r="HCW175" s="2"/>
      <c r="HCX175" s="2"/>
      <c r="HCY175" s="2"/>
      <c r="HCZ175" s="2"/>
      <c r="HDA175" s="2"/>
      <c r="HDB175" s="2"/>
      <c r="HDC175" s="2"/>
      <c r="HDD175" s="2"/>
      <c r="HDE175" s="2"/>
      <c r="HDF175" s="2"/>
      <c r="HDG175" s="2"/>
      <c r="HDH175" s="2"/>
      <c r="HDI175" s="2"/>
      <c r="HDJ175" s="2"/>
      <c r="HDK175" s="2"/>
      <c r="HDL175" s="2"/>
      <c r="HDM175" s="2"/>
      <c r="HDN175" s="2"/>
      <c r="HDO175" s="2"/>
      <c r="HDP175" s="2"/>
      <c r="HDQ175" s="2"/>
      <c r="HDR175" s="2"/>
      <c r="HDS175" s="2"/>
      <c r="HDT175" s="2"/>
      <c r="HDU175" s="2"/>
      <c r="HDV175" s="2"/>
      <c r="HDW175" s="2"/>
      <c r="HDX175" s="2"/>
      <c r="HDY175" s="2"/>
      <c r="HDZ175" s="2"/>
      <c r="HEA175" s="2"/>
      <c r="HEB175" s="2"/>
      <c r="HEC175" s="2"/>
      <c r="HED175" s="2"/>
      <c r="HEE175" s="2"/>
      <c r="HEF175" s="2"/>
      <c r="HEG175" s="2"/>
      <c r="HEH175" s="2"/>
      <c r="HEI175" s="2"/>
      <c r="HEJ175" s="2"/>
      <c r="HEK175" s="2"/>
      <c r="HEL175" s="2"/>
      <c r="HEM175" s="2"/>
      <c r="HEN175" s="2"/>
      <c r="HEO175" s="2"/>
      <c r="HEP175" s="2"/>
      <c r="HEQ175" s="2"/>
      <c r="HER175" s="2"/>
      <c r="HES175" s="2"/>
      <c r="HET175" s="2"/>
      <c r="HEU175" s="2"/>
      <c r="HEV175" s="2"/>
      <c r="HEW175" s="2"/>
      <c r="HEX175" s="2"/>
      <c r="HEY175" s="2"/>
      <c r="HEZ175" s="2"/>
      <c r="HFA175" s="2"/>
      <c r="HFB175" s="2"/>
      <c r="HFC175" s="2"/>
      <c r="HFD175" s="2"/>
      <c r="HFE175" s="2"/>
      <c r="HFF175" s="2"/>
      <c r="HFG175" s="2"/>
      <c r="HFH175" s="2"/>
      <c r="HFI175" s="2"/>
      <c r="HFJ175" s="2"/>
      <c r="HFK175" s="2"/>
      <c r="HFL175" s="2"/>
      <c r="HFM175" s="2"/>
      <c r="HFN175" s="2"/>
      <c r="HFO175" s="2"/>
      <c r="HFP175" s="2"/>
      <c r="HFQ175" s="2"/>
      <c r="HFR175" s="2"/>
      <c r="HFS175" s="2"/>
      <c r="HFT175" s="2"/>
      <c r="HFU175" s="2"/>
      <c r="HFV175" s="2"/>
      <c r="HFW175" s="2"/>
      <c r="HFX175" s="2"/>
      <c r="HFY175" s="2"/>
      <c r="HFZ175" s="2"/>
      <c r="HGA175" s="2"/>
      <c r="HGB175" s="2"/>
      <c r="HGC175" s="2"/>
      <c r="HGD175" s="2"/>
      <c r="HGE175" s="2"/>
      <c r="HGF175" s="2"/>
      <c r="HGG175" s="2"/>
      <c r="HGH175" s="2"/>
      <c r="HGI175" s="2"/>
      <c r="HGJ175" s="2"/>
      <c r="HGK175" s="2"/>
      <c r="HGL175" s="2"/>
      <c r="HGM175" s="2"/>
      <c r="HGN175" s="2"/>
      <c r="HGO175" s="2"/>
      <c r="HGP175" s="2"/>
      <c r="HGQ175" s="2"/>
      <c r="HGR175" s="2"/>
      <c r="HGS175" s="2"/>
      <c r="HGT175" s="2"/>
      <c r="HGU175" s="2"/>
      <c r="HGV175" s="2"/>
      <c r="HGW175" s="2"/>
      <c r="HGX175" s="2"/>
      <c r="HGY175" s="2"/>
      <c r="HGZ175" s="2"/>
      <c r="HHA175" s="2"/>
      <c r="HHB175" s="2"/>
      <c r="HHC175" s="2"/>
      <c r="HHD175" s="2"/>
      <c r="HHE175" s="2"/>
      <c r="HHF175" s="2"/>
      <c r="HHG175" s="2"/>
      <c r="HHH175" s="2"/>
      <c r="HHI175" s="2"/>
      <c r="HHJ175" s="2"/>
      <c r="HHK175" s="2"/>
      <c r="HHL175" s="2"/>
      <c r="HHM175" s="2"/>
      <c r="HHN175" s="2"/>
      <c r="HHO175" s="2"/>
      <c r="HHP175" s="2"/>
      <c r="HHQ175" s="2"/>
      <c r="HHR175" s="2"/>
      <c r="HHS175" s="2"/>
      <c r="HHT175" s="2"/>
      <c r="HHU175" s="2"/>
      <c r="HHV175" s="2"/>
      <c r="HHW175" s="2"/>
      <c r="HHX175" s="2"/>
      <c r="HHY175" s="2"/>
      <c r="HHZ175" s="2"/>
      <c r="HIA175" s="2"/>
      <c r="HIB175" s="2"/>
      <c r="HIC175" s="2"/>
      <c r="HID175" s="2"/>
      <c r="HIE175" s="2"/>
      <c r="HIF175" s="2"/>
      <c r="HIG175" s="2"/>
      <c r="HIH175" s="2"/>
      <c r="HII175" s="2"/>
      <c r="HIJ175" s="2"/>
      <c r="HIK175" s="2"/>
      <c r="HIL175" s="2"/>
      <c r="HIM175" s="2"/>
      <c r="HIN175" s="2"/>
      <c r="HIO175" s="2"/>
      <c r="HIP175" s="2"/>
      <c r="HIQ175" s="2"/>
      <c r="HIR175" s="2"/>
      <c r="HIS175" s="2"/>
      <c r="HIT175" s="2"/>
      <c r="HIU175" s="2"/>
      <c r="HIV175" s="2"/>
      <c r="HIW175" s="2"/>
      <c r="HIX175" s="2"/>
      <c r="HIY175" s="2"/>
      <c r="HIZ175" s="2"/>
      <c r="HJA175" s="2"/>
      <c r="HJB175" s="2"/>
      <c r="HJC175" s="2"/>
      <c r="HJD175" s="2"/>
      <c r="HJE175" s="2"/>
      <c r="HJF175" s="2"/>
      <c r="HJG175" s="2"/>
      <c r="HJH175" s="2"/>
      <c r="HJI175" s="2"/>
      <c r="HJJ175" s="2"/>
      <c r="HJK175" s="2"/>
      <c r="HJL175" s="2"/>
      <c r="HJM175" s="2"/>
      <c r="HJN175" s="2"/>
      <c r="HJO175" s="2"/>
      <c r="HJP175" s="2"/>
      <c r="HJQ175" s="2"/>
      <c r="HJR175" s="2"/>
      <c r="HJS175" s="2"/>
      <c r="HJT175" s="2"/>
      <c r="HJU175" s="2"/>
      <c r="HJV175" s="2"/>
      <c r="HJW175" s="2"/>
      <c r="HJX175" s="2"/>
      <c r="HJY175" s="2"/>
      <c r="HJZ175" s="2"/>
      <c r="HKA175" s="2"/>
      <c r="HKB175" s="2"/>
      <c r="HKC175" s="2"/>
      <c r="HKD175" s="2"/>
      <c r="HKE175" s="2"/>
      <c r="HKF175" s="2"/>
      <c r="HKG175" s="2"/>
      <c r="HKH175" s="2"/>
      <c r="HKI175" s="2"/>
      <c r="HKJ175" s="2"/>
      <c r="HKK175" s="2"/>
      <c r="HKL175" s="2"/>
      <c r="HKM175" s="2"/>
      <c r="HKN175" s="2"/>
      <c r="HKO175" s="2"/>
      <c r="HKP175" s="2"/>
      <c r="HKQ175" s="2"/>
      <c r="HKR175" s="2"/>
      <c r="HKS175" s="2"/>
      <c r="HKT175" s="2"/>
      <c r="HKU175" s="2"/>
      <c r="HKV175" s="2"/>
      <c r="HKW175" s="2"/>
      <c r="HKX175" s="2"/>
      <c r="HKY175" s="2"/>
      <c r="HKZ175" s="2"/>
      <c r="HLA175" s="2"/>
      <c r="HLB175" s="2"/>
      <c r="HLC175" s="2"/>
      <c r="HLD175" s="2"/>
      <c r="HLE175" s="2"/>
      <c r="HLF175" s="2"/>
      <c r="HLG175" s="2"/>
      <c r="HLH175" s="2"/>
      <c r="HLI175" s="2"/>
      <c r="HLJ175" s="2"/>
      <c r="HLK175" s="2"/>
      <c r="HLL175" s="2"/>
      <c r="HLM175" s="2"/>
      <c r="HLN175" s="2"/>
      <c r="HLO175" s="2"/>
      <c r="HLP175" s="2"/>
      <c r="HLQ175" s="2"/>
      <c r="HLR175" s="2"/>
      <c r="HLS175" s="2"/>
      <c r="HLT175" s="2"/>
      <c r="HLU175" s="2"/>
      <c r="HLV175" s="2"/>
      <c r="HLW175" s="2"/>
      <c r="HLX175" s="2"/>
      <c r="HLY175" s="2"/>
      <c r="HLZ175" s="2"/>
      <c r="HMA175" s="2"/>
      <c r="HMB175" s="2"/>
      <c r="HMC175" s="2"/>
      <c r="HMD175" s="2"/>
      <c r="HME175" s="2"/>
      <c r="HMF175" s="2"/>
      <c r="HMG175" s="2"/>
      <c r="HMH175" s="2"/>
      <c r="HMI175" s="2"/>
      <c r="HMJ175" s="2"/>
      <c r="HMK175" s="2"/>
      <c r="HML175" s="2"/>
      <c r="HMM175" s="2"/>
      <c r="HMN175" s="2"/>
      <c r="HMO175" s="2"/>
      <c r="HMP175" s="2"/>
      <c r="HMQ175" s="2"/>
      <c r="HMR175" s="2"/>
      <c r="HMS175" s="2"/>
      <c r="HMT175" s="2"/>
      <c r="HMU175" s="2"/>
      <c r="HMV175" s="2"/>
      <c r="HMW175" s="2"/>
      <c r="HMX175" s="2"/>
      <c r="HMY175" s="2"/>
      <c r="HMZ175" s="2"/>
      <c r="HNA175" s="2"/>
      <c r="HNB175" s="2"/>
      <c r="HNC175" s="2"/>
      <c r="HND175" s="2"/>
      <c r="HNE175" s="2"/>
      <c r="HNF175" s="2"/>
      <c r="HNG175" s="2"/>
      <c r="HNH175" s="2"/>
      <c r="HNI175" s="2"/>
      <c r="HNJ175" s="2"/>
      <c r="HNK175" s="2"/>
      <c r="HNL175" s="2"/>
      <c r="HNM175" s="2"/>
      <c r="HNN175" s="2"/>
      <c r="HNO175" s="2"/>
      <c r="HNP175" s="2"/>
      <c r="HNQ175" s="2"/>
      <c r="HNR175" s="2"/>
      <c r="HNS175" s="2"/>
      <c r="HNT175" s="2"/>
      <c r="HNU175" s="2"/>
      <c r="HNV175" s="2"/>
      <c r="HNW175" s="2"/>
      <c r="HNX175" s="2"/>
      <c r="HNY175" s="2"/>
      <c r="HNZ175" s="2"/>
      <c r="HOA175" s="2"/>
      <c r="HOB175" s="2"/>
      <c r="HOC175" s="2"/>
      <c r="HOD175" s="2"/>
      <c r="HOE175" s="2"/>
      <c r="HOF175" s="2"/>
      <c r="HOG175" s="2"/>
      <c r="HOH175" s="2"/>
      <c r="HOI175" s="2"/>
      <c r="HOJ175" s="2"/>
      <c r="HOK175" s="2"/>
      <c r="HOL175" s="2"/>
      <c r="HOM175" s="2"/>
      <c r="HON175" s="2"/>
      <c r="HOO175" s="2"/>
      <c r="HOP175" s="2"/>
      <c r="HOQ175" s="2"/>
      <c r="HOR175" s="2"/>
      <c r="HOS175" s="2"/>
      <c r="HOT175" s="2"/>
      <c r="HOU175" s="2"/>
      <c r="HOV175" s="2"/>
      <c r="HOW175" s="2"/>
      <c r="HOX175" s="2"/>
      <c r="HOY175" s="2"/>
      <c r="HOZ175" s="2"/>
      <c r="HPA175" s="2"/>
      <c r="HPB175" s="2"/>
      <c r="HPC175" s="2"/>
      <c r="HPD175" s="2"/>
      <c r="HPE175" s="2"/>
      <c r="HPF175" s="2"/>
      <c r="HPG175" s="2"/>
      <c r="HPH175" s="2"/>
      <c r="HPI175" s="2"/>
      <c r="HPJ175" s="2"/>
      <c r="HPK175" s="2"/>
      <c r="HPL175" s="2"/>
      <c r="HPM175" s="2"/>
      <c r="HPN175" s="2"/>
      <c r="HPO175" s="2"/>
      <c r="HPP175" s="2"/>
      <c r="HPQ175" s="2"/>
      <c r="HPR175" s="2"/>
      <c r="HPS175" s="2"/>
      <c r="HPT175" s="2"/>
      <c r="HPU175" s="2"/>
      <c r="HPV175" s="2"/>
      <c r="HPW175" s="2"/>
      <c r="HPX175" s="2"/>
      <c r="HPY175" s="2"/>
      <c r="HPZ175" s="2"/>
      <c r="HQA175" s="2"/>
      <c r="HQB175" s="2"/>
      <c r="HQC175" s="2"/>
      <c r="HQD175" s="2"/>
      <c r="HQE175" s="2"/>
      <c r="HQF175" s="2"/>
      <c r="HQG175" s="2"/>
      <c r="HQH175" s="2"/>
      <c r="HQI175" s="2"/>
      <c r="HQJ175" s="2"/>
      <c r="HQK175" s="2"/>
      <c r="HQL175" s="2"/>
      <c r="HQM175" s="2"/>
      <c r="HQN175" s="2"/>
      <c r="HQO175" s="2"/>
      <c r="HQP175" s="2"/>
      <c r="HQQ175" s="2"/>
      <c r="HQR175" s="2"/>
      <c r="HQS175" s="2"/>
      <c r="HQT175" s="2"/>
      <c r="HQU175" s="2"/>
      <c r="HQV175" s="2"/>
      <c r="HQW175" s="2"/>
      <c r="HQX175" s="2"/>
      <c r="HQY175" s="2"/>
      <c r="HQZ175" s="2"/>
      <c r="HRA175" s="2"/>
      <c r="HRB175" s="2"/>
      <c r="HRC175" s="2"/>
      <c r="HRD175" s="2"/>
      <c r="HRE175" s="2"/>
      <c r="HRF175" s="2"/>
      <c r="HRG175" s="2"/>
      <c r="HRH175" s="2"/>
      <c r="HRI175" s="2"/>
      <c r="HRJ175" s="2"/>
      <c r="HRK175" s="2"/>
      <c r="HRL175" s="2"/>
      <c r="HRM175" s="2"/>
      <c r="HRN175" s="2"/>
      <c r="HRO175" s="2"/>
      <c r="HRP175" s="2"/>
      <c r="HRQ175" s="2"/>
      <c r="HRR175" s="2"/>
      <c r="HRS175" s="2"/>
      <c r="HRT175" s="2"/>
      <c r="HRU175" s="2"/>
      <c r="HRV175" s="2"/>
      <c r="HRW175" s="2"/>
      <c r="HRX175" s="2"/>
      <c r="HRY175" s="2"/>
      <c r="HRZ175" s="2"/>
      <c r="HSA175" s="2"/>
      <c r="HSB175" s="2"/>
      <c r="HSC175" s="2"/>
      <c r="HSD175" s="2"/>
      <c r="HSE175" s="2"/>
      <c r="HSF175" s="2"/>
      <c r="HSG175" s="2"/>
      <c r="HSH175" s="2"/>
      <c r="HSI175" s="2"/>
      <c r="HSJ175" s="2"/>
      <c r="HSK175" s="2"/>
      <c r="HSL175" s="2"/>
      <c r="HSM175" s="2"/>
      <c r="HSN175" s="2"/>
      <c r="HSO175" s="2"/>
      <c r="HSP175" s="2"/>
      <c r="HSQ175" s="2"/>
      <c r="HSR175" s="2"/>
      <c r="HSS175" s="2"/>
      <c r="HST175" s="2"/>
      <c r="HSU175" s="2"/>
      <c r="HSV175" s="2"/>
      <c r="HSW175" s="2"/>
      <c r="HSX175" s="2"/>
      <c r="HSY175" s="2"/>
      <c r="HSZ175" s="2"/>
      <c r="HTA175" s="2"/>
      <c r="HTB175" s="2"/>
      <c r="HTC175" s="2"/>
      <c r="HTD175" s="2"/>
      <c r="HTE175" s="2"/>
      <c r="HTF175" s="2"/>
      <c r="HTG175" s="2"/>
      <c r="HTH175" s="2"/>
      <c r="HTI175" s="2"/>
      <c r="HTJ175" s="2"/>
      <c r="HTK175" s="2"/>
      <c r="HTL175" s="2"/>
      <c r="HTM175" s="2"/>
      <c r="HTN175" s="2"/>
      <c r="HTO175" s="2"/>
      <c r="HTP175" s="2"/>
      <c r="HTQ175" s="2"/>
      <c r="HTR175" s="2"/>
      <c r="HTS175" s="2"/>
      <c r="HTT175" s="2"/>
      <c r="HTU175" s="2"/>
      <c r="HTV175" s="2"/>
      <c r="HTW175" s="2"/>
      <c r="HTX175" s="2"/>
      <c r="HTY175" s="2"/>
      <c r="HTZ175" s="2"/>
      <c r="HUA175" s="2"/>
      <c r="HUB175" s="2"/>
      <c r="HUC175" s="2"/>
      <c r="HUD175" s="2"/>
      <c r="HUE175" s="2"/>
      <c r="HUF175" s="2"/>
      <c r="HUG175" s="2"/>
      <c r="HUH175" s="2"/>
      <c r="HUI175" s="2"/>
      <c r="HUJ175" s="2"/>
      <c r="HUK175" s="2"/>
      <c r="HUL175" s="2"/>
      <c r="HUM175" s="2"/>
      <c r="HUN175" s="2"/>
      <c r="HUO175" s="2"/>
      <c r="HUP175" s="2"/>
      <c r="HUQ175" s="2"/>
      <c r="HUR175" s="2"/>
      <c r="HUS175" s="2"/>
      <c r="HUT175" s="2"/>
      <c r="HUU175" s="2"/>
      <c r="HUV175" s="2"/>
      <c r="HUW175" s="2"/>
      <c r="HUX175" s="2"/>
      <c r="HUY175" s="2"/>
      <c r="HUZ175" s="2"/>
      <c r="HVA175" s="2"/>
      <c r="HVB175" s="2"/>
      <c r="HVC175" s="2"/>
      <c r="HVD175" s="2"/>
      <c r="HVE175" s="2"/>
      <c r="HVF175" s="2"/>
      <c r="HVG175" s="2"/>
      <c r="HVH175" s="2"/>
      <c r="HVI175" s="2"/>
      <c r="HVJ175" s="2"/>
      <c r="HVK175" s="2"/>
      <c r="HVL175" s="2"/>
      <c r="HVM175" s="2"/>
      <c r="HVN175" s="2"/>
      <c r="HVO175" s="2"/>
      <c r="HVP175" s="2"/>
      <c r="HVQ175" s="2"/>
      <c r="HVR175" s="2"/>
      <c r="HVS175" s="2"/>
      <c r="HVT175" s="2"/>
      <c r="HVU175" s="2"/>
      <c r="HVV175" s="2"/>
      <c r="HVW175" s="2"/>
      <c r="HVX175" s="2"/>
      <c r="HVY175" s="2"/>
      <c r="HVZ175" s="2"/>
      <c r="HWA175" s="2"/>
      <c r="HWB175" s="2"/>
      <c r="HWC175" s="2"/>
      <c r="HWD175" s="2"/>
      <c r="HWE175" s="2"/>
      <c r="HWF175" s="2"/>
      <c r="HWG175" s="2"/>
      <c r="HWH175" s="2"/>
      <c r="HWI175" s="2"/>
      <c r="HWJ175" s="2"/>
      <c r="HWK175" s="2"/>
      <c r="HWL175" s="2"/>
      <c r="HWM175" s="2"/>
      <c r="HWN175" s="2"/>
      <c r="HWO175" s="2"/>
      <c r="HWP175" s="2"/>
      <c r="HWQ175" s="2"/>
      <c r="HWR175" s="2"/>
      <c r="HWS175" s="2"/>
      <c r="HWT175" s="2"/>
      <c r="HWU175" s="2"/>
      <c r="HWV175" s="2"/>
      <c r="HWW175" s="2"/>
      <c r="HWX175" s="2"/>
      <c r="HWY175" s="2"/>
      <c r="HWZ175" s="2"/>
      <c r="HXA175" s="2"/>
      <c r="HXB175" s="2"/>
      <c r="HXC175" s="2"/>
      <c r="HXD175" s="2"/>
      <c r="HXE175" s="2"/>
      <c r="HXF175" s="2"/>
      <c r="HXG175" s="2"/>
      <c r="HXH175" s="2"/>
      <c r="HXI175" s="2"/>
      <c r="HXJ175" s="2"/>
      <c r="HXK175" s="2"/>
      <c r="HXL175" s="2"/>
      <c r="HXM175" s="2"/>
      <c r="HXN175" s="2"/>
      <c r="HXO175" s="2"/>
      <c r="HXP175" s="2"/>
      <c r="HXQ175" s="2"/>
      <c r="HXR175" s="2"/>
      <c r="HXS175" s="2"/>
      <c r="HXT175" s="2"/>
      <c r="HXU175" s="2"/>
      <c r="HXV175" s="2"/>
      <c r="HXW175" s="2"/>
      <c r="HXX175" s="2"/>
      <c r="HXY175" s="2"/>
      <c r="HXZ175" s="2"/>
      <c r="HYA175" s="2"/>
      <c r="HYB175" s="2"/>
      <c r="HYC175" s="2"/>
      <c r="HYD175" s="2"/>
      <c r="HYE175" s="2"/>
      <c r="HYF175" s="2"/>
      <c r="HYG175" s="2"/>
      <c r="HYH175" s="2"/>
      <c r="HYI175" s="2"/>
      <c r="HYJ175" s="2"/>
      <c r="HYK175" s="2"/>
      <c r="HYL175" s="2"/>
      <c r="HYM175" s="2"/>
      <c r="HYN175" s="2"/>
      <c r="HYO175" s="2"/>
      <c r="HYP175" s="2"/>
      <c r="HYQ175" s="2"/>
      <c r="HYR175" s="2"/>
      <c r="HYS175" s="2"/>
      <c r="HYT175" s="2"/>
      <c r="HYU175" s="2"/>
      <c r="HYV175" s="2"/>
      <c r="HYW175" s="2"/>
      <c r="HYX175" s="2"/>
      <c r="HYY175" s="2"/>
      <c r="HYZ175" s="2"/>
      <c r="HZA175" s="2"/>
      <c r="HZB175" s="2"/>
      <c r="HZC175" s="2"/>
      <c r="HZD175" s="2"/>
      <c r="HZE175" s="2"/>
      <c r="HZF175" s="2"/>
      <c r="HZG175" s="2"/>
      <c r="HZH175" s="2"/>
      <c r="HZI175" s="2"/>
      <c r="HZJ175" s="2"/>
      <c r="HZK175" s="2"/>
      <c r="HZL175" s="2"/>
      <c r="HZM175" s="2"/>
      <c r="HZN175" s="2"/>
      <c r="HZO175" s="2"/>
      <c r="HZP175" s="2"/>
      <c r="HZQ175" s="2"/>
      <c r="HZR175" s="2"/>
      <c r="HZS175" s="2"/>
      <c r="HZT175" s="2"/>
      <c r="HZU175" s="2"/>
      <c r="HZV175" s="2"/>
      <c r="HZW175" s="2"/>
      <c r="HZX175" s="2"/>
      <c r="HZY175" s="2"/>
      <c r="HZZ175" s="2"/>
      <c r="IAA175" s="2"/>
      <c r="IAB175" s="2"/>
      <c r="IAC175" s="2"/>
      <c r="IAD175" s="2"/>
      <c r="IAE175" s="2"/>
      <c r="IAF175" s="2"/>
      <c r="IAG175" s="2"/>
      <c r="IAH175" s="2"/>
      <c r="IAI175" s="2"/>
      <c r="IAJ175" s="2"/>
      <c r="IAK175" s="2"/>
      <c r="IAL175" s="2"/>
      <c r="IAM175" s="2"/>
      <c r="IAN175" s="2"/>
      <c r="IAO175" s="2"/>
      <c r="IAP175" s="2"/>
      <c r="IAQ175" s="2"/>
      <c r="IAR175" s="2"/>
      <c r="IAS175" s="2"/>
      <c r="IAT175" s="2"/>
      <c r="IAU175" s="2"/>
      <c r="IAV175" s="2"/>
      <c r="IAW175" s="2"/>
      <c r="IAX175" s="2"/>
      <c r="IAY175" s="2"/>
      <c r="IAZ175" s="2"/>
      <c r="IBA175" s="2"/>
      <c r="IBB175" s="2"/>
      <c r="IBC175" s="2"/>
      <c r="IBD175" s="2"/>
      <c r="IBE175" s="2"/>
      <c r="IBF175" s="2"/>
      <c r="IBG175" s="2"/>
      <c r="IBH175" s="2"/>
      <c r="IBI175" s="2"/>
      <c r="IBJ175" s="2"/>
      <c r="IBK175" s="2"/>
      <c r="IBL175" s="2"/>
      <c r="IBM175" s="2"/>
      <c r="IBN175" s="2"/>
      <c r="IBO175" s="2"/>
      <c r="IBP175" s="2"/>
      <c r="IBQ175" s="2"/>
      <c r="IBR175" s="2"/>
      <c r="IBS175" s="2"/>
      <c r="IBT175" s="2"/>
      <c r="IBU175" s="2"/>
      <c r="IBV175" s="2"/>
      <c r="IBW175" s="2"/>
      <c r="IBX175" s="2"/>
      <c r="IBY175" s="2"/>
      <c r="IBZ175" s="2"/>
      <c r="ICA175" s="2"/>
      <c r="ICB175" s="2"/>
      <c r="ICC175" s="2"/>
      <c r="ICD175" s="2"/>
      <c r="ICE175" s="2"/>
      <c r="ICF175" s="2"/>
      <c r="ICG175" s="2"/>
      <c r="ICH175" s="2"/>
      <c r="ICI175" s="2"/>
      <c r="ICJ175" s="2"/>
      <c r="ICK175" s="2"/>
      <c r="ICL175" s="2"/>
      <c r="ICM175" s="2"/>
      <c r="ICN175" s="2"/>
      <c r="ICO175" s="2"/>
      <c r="ICP175" s="2"/>
      <c r="ICQ175" s="2"/>
      <c r="ICR175" s="2"/>
      <c r="ICS175" s="2"/>
      <c r="ICT175" s="2"/>
      <c r="ICU175" s="2"/>
      <c r="ICV175" s="2"/>
      <c r="ICW175" s="2"/>
      <c r="ICX175" s="2"/>
      <c r="ICY175" s="2"/>
      <c r="ICZ175" s="2"/>
      <c r="IDA175" s="2"/>
      <c r="IDB175" s="2"/>
      <c r="IDC175" s="2"/>
      <c r="IDD175" s="2"/>
      <c r="IDE175" s="2"/>
      <c r="IDF175" s="2"/>
      <c r="IDG175" s="2"/>
      <c r="IDH175" s="2"/>
      <c r="IDI175" s="2"/>
      <c r="IDJ175" s="2"/>
      <c r="IDK175" s="2"/>
      <c r="IDL175" s="2"/>
      <c r="IDM175" s="2"/>
      <c r="IDN175" s="2"/>
      <c r="IDO175" s="2"/>
      <c r="IDP175" s="2"/>
      <c r="IDQ175" s="2"/>
      <c r="IDR175" s="2"/>
      <c r="IDS175" s="2"/>
      <c r="IDT175" s="2"/>
      <c r="IDU175" s="2"/>
      <c r="IDV175" s="2"/>
      <c r="IDW175" s="2"/>
      <c r="IDX175" s="2"/>
      <c r="IDY175" s="2"/>
      <c r="IDZ175" s="2"/>
      <c r="IEA175" s="2"/>
      <c r="IEB175" s="2"/>
      <c r="IEC175" s="2"/>
      <c r="IED175" s="2"/>
      <c r="IEE175" s="2"/>
      <c r="IEF175" s="2"/>
      <c r="IEG175" s="2"/>
      <c r="IEH175" s="2"/>
      <c r="IEI175" s="2"/>
      <c r="IEJ175" s="2"/>
      <c r="IEK175" s="2"/>
      <c r="IEL175" s="2"/>
      <c r="IEM175" s="2"/>
      <c r="IEN175" s="2"/>
      <c r="IEO175" s="2"/>
      <c r="IEP175" s="2"/>
      <c r="IEQ175" s="2"/>
      <c r="IER175" s="2"/>
      <c r="IES175" s="2"/>
      <c r="IET175" s="2"/>
      <c r="IEU175" s="2"/>
      <c r="IEV175" s="2"/>
      <c r="IEW175" s="2"/>
      <c r="IEX175" s="2"/>
      <c r="IEY175" s="2"/>
      <c r="IEZ175" s="2"/>
      <c r="IFA175" s="2"/>
      <c r="IFB175" s="2"/>
      <c r="IFC175" s="2"/>
      <c r="IFD175" s="2"/>
      <c r="IFE175" s="2"/>
      <c r="IFF175" s="2"/>
      <c r="IFG175" s="2"/>
      <c r="IFH175" s="2"/>
      <c r="IFI175" s="2"/>
      <c r="IFJ175" s="2"/>
      <c r="IFK175" s="2"/>
      <c r="IFL175" s="2"/>
      <c r="IFM175" s="2"/>
      <c r="IFN175" s="2"/>
      <c r="IFO175" s="2"/>
      <c r="IFP175" s="2"/>
      <c r="IFQ175" s="2"/>
      <c r="IFR175" s="2"/>
      <c r="IFS175" s="2"/>
      <c r="IFT175" s="2"/>
      <c r="IFU175" s="2"/>
      <c r="IFV175" s="2"/>
      <c r="IFW175" s="2"/>
      <c r="IFX175" s="2"/>
      <c r="IFY175" s="2"/>
      <c r="IFZ175" s="2"/>
      <c r="IGA175" s="2"/>
      <c r="IGB175" s="2"/>
      <c r="IGC175" s="2"/>
      <c r="IGD175" s="2"/>
      <c r="IGE175" s="2"/>
      <c r="IGF175" s="2"/>
      <c r="IGG175" s="2"/>
      <c r="IGH175" s="2"/>
      <c r="IGI175" s="2"/>
      <c r="IGJ175" s="2"/>
      <c r="IGK175" s="2"/>
      <c r="IGL175" s="2"/>
      <c r="IGM175" s="2"/>
      <c r="IGN175" s="2"/>
      <c r="IGO175" s="2"/>
      <c r="IGP175" s="2"/>
      <c r="IGQ175" s="2"/>
      <c r="IGR175" s="2"/>
      <c r="IGS175" s="2"/>
      <c r="IGT175" s="2"/>
      <c r="IGU175" s="2"/>
      <c r="IGV175" s="2"/>
      <c r="IGW175" s="2"/>
      <c r="IGX175" s="2"/>
      <c r="IGY175" s="2"/>
      <c r="IGZ175" s="2"/>
      <c r="IHA175" s="2"/>
      <c r="IHB175" s="2"/>
      <c r="IHC175" s="2"/>
      <c r="IHD175" s="2"/>
      <c r="IHE175" s="2"/>
      <c r="IHF175" s="2"/>
      <c r="IHG175" s="2"/>
      <c r="IHH175" s="2"/>
      <c r="IHI175" s="2"/>
      <c r="IHJ175" s="2"/>
      <c r="IHK175" s="2"/>
      <c r="IHL175" s="2"/>
      <c r="IHM175" s="2"/>
      <c r="IHN175" s="2"/>
      <c r="IHO175" s="2"/>
      <c r="IHP175" s="2"/>
      <c r="IHQ175" s="2"/>
      <c r="IHR175" s="2"/>
      <c r="IHS175" s="2"/>
      <c r="IHT175" s="2"/>
      <c r="IHU175" s="2"/>
      <c r="IHV175" s="2"/>
      <c r="IHW175" s="2"/>
      <c r="IHX175" s="2"/>
      <c r="IHY175" s="2"/>
      <c r="IHZ175" s="2"/>
      <c r="IIA175" s="2"/>
      <c r="IIB175" s="2"/>
      <c r="IIC175" s="2"/>
      <c r="IID175" s="2"/>
      <c r="IIE175" s="2"/>
      <c r="IIF175" s="2"/>
      <c r="IIG175" s="2"/>
      <c r="IIH175" s="2"/>
      <c r="III175" s="2"/>
      <c r="IIJ175" s="2"/>
      <c r="IIK175" s="2"/>
      <c r="IIL175" s="2"/>
      <c r="IIM175" s="2"/>
      <c r="IIN175" s="2"/>
      <c r="IIO175" s="2"/>
      <c r="IIP175" s="2"/>
      <c r="IIQ175" s="2"/>
      <c r="IIR175" s="2"/>
      <c r="IIS175" s="2"/>
      <c r="IIT175" s="2"/>
      <c r="IIU175" s="2"/>
      <c r="IIV175" s="2"/>
      <c r="IIW175" s="2"/>
      <c r="IIX175" s="2"/>
      <c r="IIY175" s="2"/>
      <c r="IIZ175" s="2"/>
      <c r="IJA175" s="2"/>
      <c r="IJB175" s="2"/>
      <c r="IJC175" s="2"/>
      <c r="IJD175" s="2"/>
      <c r="IJE175" s="2"/>
      <c r="IJF175" s="2"/>
      <c r="IJG175" s="2"/>
      <c r="IJH175" s="2"/>
      <c r="IJI175" s="2"/>
      <c r="IJJ175" s="2"/>
      <c r="IJK175" s="2"/>
      <c r="IJL175" s="2"/>
      <c r="IJM175" s="2"/>
      <c r="IJN175" s="2"/>
      <c r="IJO175" s="2"/>
      <c r="IJP175" s="2"/>
      <c r="IJQ175" s="2"/>
      <c r="IJR175" s="2"/>
      <c r="IJS175" s="2"/>
      <c r="IJT175" s="2"/>
      <c r="IJU175" s="2"/>
      <c r="IJV175" s="2"/>
      <c r="IJW175" s="2"/>
      <c r="IJX175" s="2"/>
      <c r="IJY175" s="2"/>
      <c r="IJZ175" s="2"/>
      <c r="IKA175" s="2"/>
      <c r="IKB175" s="2"/>
      <c r="IKC175" s="2"/>
      <c r="IKD175" s="2"/>
      <c r="IKE175" s="2"/>
      <c r="IKF175" s="2"/>
      <c r="IKG175" s="2"/>
      <c r="IKH175" s="2"/>
      <c r="IKI175" s="2"/>
      <c r="IKJ175" s="2"/>
      <c r="IKK175" s="2"/>
      <c r="IKL175" s="2"/>
      <c r="IKM175" s="2"/>
      <c r="IKN175" s="2"/>
      <c r="IKO175" s="2"/>
      <c r="IKP175" s="2"/>
      <c r="IKQ175" s="2"/>
      <c r="IKR175" s="2"/>
      <c r="IKS175" s="2"/>
      <c r="IKT175" s="2"/>
      <c r="IKU175" s="2"/>
      <c r="IKV175" s="2"/>
      <c r="IKW175" s="2"/>
      <c r="IKX175" s="2"/>
      <c r="IKY175" s="2"/>
      <c r="IKZ175" s="2"/>
      <c r="ILA175" s="2"/>
      <c r="ILB175" s="2"/>
      <c r="ILC175" s="2"/>
      <c r="ILD175" s="2"/>
      <c r="ILE175" s="2"/>
      <c r="ILF175" s="2"/>
      <c r="ILG175" s="2"/>
      <c r="ILH175" s="2"/>
      <c r="ILI175" s="2"/>
      <c r="ILJ175" s="2"/>
      <c r="ILK175" s="2"/>
      <c r="ILL175" s="2"/>
      <c r="ILM175" s="2"/>
      <c r="ILN175" s="2"/>
      <c r="ILO175" s="2"/>
      <c r="ILP175" s="2"/>
      <c r="ILQ175" s="2"/>
      <c r="ILR175" s="2"/>
      <c r="ILS175" s="2"/>
      <c r="ILT175" s="2"/>
      <c r="ILU175" s="2"/>
      <c r="ILV175" s="2"/>
      <c r="ILW175" s="2"/>
      <c r="ILX175" s="2"/>
      <c r="ILY175" s="2"/>
      <c r="ILZ175" s="2"/>
      <c r="IMA175" s="2"/>
      <c r="IMB175" s="2"/>
      <c r="IMC175" s="2"/>
      <c r="IMD175" s="2"/>
      <c r="IME175" s="2"/>
      <c r="IMF175" s="2"/>
      <c r="IMG175" s="2"/>
      <c r="IMH175" s="2"/>
      <c r="IMI175" s="2"/>
      <c r="IMJ175" s="2"/>
      <c r="IMK175" s="2"/>
      <c r="IML175" s="2"/>
      <c r="IMM175" s="2"/>
      <c r="IMN175" s="2"/>
      <c r="IMO175" s="2"/>
      <c r="IMP175" s="2"/>
      <c r="IMQ175" s="2"/>
      <c r="IMR175" s="2"/>
      <c r="IMS175" s="2"/>
      <c r="IMT175" s="2"/>
      <c r="IMU175" s="2"/>
      <c r="IMV175" s="2"/>
      <c r="IMW175" s="2"/>
      <c r="IMX175" s="2"/>
      <c r="IMY175" s="2"/>
      <c r="IMZ175" s="2"/>
      <c r="INA175" s="2"/>
      <c r="INB175" s="2"/>
      <c r="INC175" s="2"/>
      <c r="IND175" s="2"/>
      <c r="INE175" s="2"/>
      <c r="INF175" s="2"/>
      <c r="ING175" s="2"/>
      <c r="INH175" s="2"/>
      <c r="INI175" s="2"/>
      <c r="INJ175" s="2"/>
      <c r="INK175" s="2"/>
      <c r="INL175" s="2"/>
      <c r="INM175" s="2"/>
      <c r="INN175" s="2"/>
      <c r="INO175" s="2"/>
      <c r="INP175" s="2"/>
      <c r="INQ175" s="2"/>
      <c r="INR175" s="2"/>
      <c r="INS175" s="2"/>
      <c r="INT175" s="2"/>
      <c r="INU175" s="2"/>
      <c r="INV175" s="2"/>
      <c r="INW175" s="2"/>
      <c r="INX175" s="2"/>
      <c r="INY175" s="2"/>
      <c r="INZ175" s="2"/>
      <c r="IOA175" s="2"/>
      <c r="IOB175" s="2"/>
      <c r="IOC175" s="2"/>
      <c r="IOD175" s="2"/>
      <c r="IOE175" s="2"/>
      <c r="IOF175" s="2"/>
      <c r="IOG175" s="2"/>
      <c r="IOH175" s="2"/>
      <c r="IOI175" s="2"/>
      <c r="IOJ175" s="2"/>
      <c r="IOK175" s="2"/>
      <c r="IOL175" s="2"/>
      <c r="IOM175" s="2"/>
      <c r="ION175" s="2"/>
      <c r="IOO175" s="2"/>
      <c r="IOP175" s="2"/>
      <c r="IOQ175" s="2"/>
      <c r="IOR175" s="2"/>
      <c r="IOS175" s="2"/>
      <c r="IOT175" s="2"/>
      <c r="IOU175" s="2"/>
      <c r="IOV175" s="2"/>
      <c r="IOW175" s="2"/>
      <c r="IOX175" s="2"/>
      <c r="IOY175" s="2"/>
      <c r="IOZ175" s="2"/>
      <c r="IPA175" s="2"/>
      <c r="IPB175" s="2"/>
      <c r="IPC175" s="2"/>
      <c r="IPD175" s="2"/>
      <c r="IPE175" s="2"/>
      <c r="IPF175" s="2"/>
      <c r="IPG175" s="2"/>
      <c r="IPH175" s="2"/>
      <c r="IPI175" s="2"/>
      <c r="IPJ175" s="2"/>
      <c r="IPK175" s="2"/>
      <c r="IPL175" s="2"/>
      <c r="IPM175" s="2"/>
      <c r="IPN175" s="2"/>
      <c r="IPO175" s="2"/>
      <c r="IPP175" s="2"/>
      <c r="IPQ175" s="2"/>
      <c r="IPR175" s="2"/>
      <c r="IPS175" s="2"/>
      <c r="IPT175" s="2"/>
      <c r="IPU175" s="2"/>
      <c r="IPV175" s="2"/>
      <c r="IPW175" s="2"/>
      <c r="IPX175" s="2"/>
      <c r="IPY175" s="2"/>
      <c r="IPZ175" s="2"/>
      <c r="IQA175" s="2"/>
      <c r="IQB175" s="2"/>
      <c r="IQC175" s="2"/>
      <c r="IQD175" s="2"/>
      <c r="IQE175" s="2"/>
      <c r="IQF175" s="2"/>
      <c r="IQG175" s="2"/>
      <c r="IQH175" s="2"/>
      <c r="IQI175" s="2"/>
      <c r="IQJ175" s="2"/>
      <c r="IQK175" s="2"/>
      <c r="IQL175" s="2"/>
      <c r="IQM175" s="2"/>
      <c r="IQN175" s="2"/>
      <c r="IQO175" s="2"/>
      <c r="IQP175" s="2"/>
      <c r="IQQ175" s="2"/>
      <c r="IQR175" s="2"/>
      <c r="IQS175" s="2"/>
      <c r="IQT175" s="2"/>
      <c r="IQU175" s="2"/>
      <c r="IQV175" s="2"/>
      <c r="IQW175" s="2"/>
      <c r="IQX175" s="2"/>
      <c r="IQY175" s="2"/>
      <c r="IQZ175" s="2"/>
      <c r="IRA175" s="2"/>
      <c r="IRB175" s="2"/>
      <c r="IRC175" s="2"/>
      <c r="IRD175" s="2"/>
      <c r="IRE175" s="2"/>
      <c r="IRF175" s="2"/>
      <c r="IRG175" s="2"/>
      <c r="IRH175" s="2"/>
      <c r="IRI175" s="2"/>
      <c r="IRJ175" s="2"/>
      <c r="IRK175" s="2"/>
      <c r="IRL175" s="2"/>
      <c r="IRM175" s="2"/>
      <c r="IRN175" s="2"/>
      <c r="IRO175" s="2"/>
      <c r="IRP175" s="2"/>
      <c r="IRQ175" s="2"/>
      <c r="IRR175" s="2"/>
      <c r="IRS175" s="2"/>
      <c r="IRT175" s="2"/>
      <c r="IRU175" s="2"/>
      <c r="IRV175" s="2"/>
      <c r="IRW175" s="2"/>
      <c r="IRX175" s="2"/>
      <c r="IRY175" s="2"/>
      <c r="IRZ175" s="2"/>
      <c r="ISA175" s="2"/>
      <c r="ISB175" s="2"/>
      <c r="ISC175" s="2"/>
      <c r="ISD175" s="2"/>
      <c r="ISE175" s="2"/>
      <c r="ISF175" s="2"/>
      <c r="ISG175" s="2"/>
      <c r="ISH175" s="2"/>
      <c r="ISI175" s="2"/>
      <c r="ISJ175" s="2"/>
      <c r="ISK175" s="2"/>
      <c r="ISL175" s="2"/>
      <c r="ISM175" s="2"/>
      <c r="ISN175" s="2"/>
      <c r="ISO175" s="2"/>
      <c r="ISP175" s="2"/>
      <c r="ISQ175" s="2"/>
      <c r="ISR175" s="2"/>
      <c r="ISS175" s="2"/>
      <c r="IST175" s="2"/>
      <c r="ISU175" s="2"/>
      <c r="ISV175" s="2"/>
      <c r="ISW175" s="2"/>
      <c r="ISX175" s="2"/>
      <c r="ISY175" s="2"/>
      <c r="ISZ175" s="2"/>
      <c r="ITA175" s="2"/>
      <c r="ITB175" s="2"/>
      <c r="ITC175" s="2"/>
      <c r="ITD175" s="2"/>
      <c r="ITE175" s="2"/>
      <c r="ITF175" s="2"/>
      <c r="ITG175" s="2"/>
      <c r="ITH175" s="2"/>
      <c r="ITI175" s="2"/>
      <c r="ITJ175" s="2"/>
      <c r="ITK175" s="2"/>
      <c r="ITL175" s="2"/>
      <c r="ITM175" s="2"/>
      <c r="ITN175" s="2"/>
      <c r="ITO175" s="2"/>
      <c r="ITP175" s="2"/>
      <c r="ITQ175" s="2"/>
      <c r="ITR175" s="2"/>
      <c r="ITS175" s="2"/>
      <c r="ITT175" s="2"/>
      <c r="ITU175" s="2"/>
      <c r="ITV175" s="2"/>
      <c r="ITW175" s="2"/>
      <c r="ITX175" s="2"/>
      <c r="ITY175" s="2"/>
      <c r="ITZ175" s="2"/>
      <c r="IUA175" s="2"/>
      <c r="IUB175" s="2"/>
      <c r="IUC175" s="2"/>
      <c r="IUD175" s="2"/>
      <c r="IUE175" s="2"/>
      <c r="IUF175" s="2"/>
      <c r="IUG175" s="2"/>
      <c r="IUH175" s="2"/>
      <c r="IUI175" s="2"/>
      <c r="IUJ175" s="2"/>
      <c r="IUK175" s="2"/>
      <c r="IUL175" s="2"/>
      <c r="IUM175" s="2"/>
      <c r="IUN175" s="2"/>
      <c r="IUO175" s="2"/>
      <c r="IUP175" s="2"/>
      <c r="IUQ175" s="2"/>
      <c r="IUR175" s="2"/>
      <c r="IUS175" s="2"/>
      <c r="IUT175" s="2"/>
      <c r="IUU175" s="2"/>
      <c r="IUV175" s="2"/>
      <c r="IUW175" s="2"/>
      <c r="IUX175" s="2"/>
      <c r="IUY175" s="2"/>
      <c r="IUZ175" s="2"/>
      <c r="IVA175" s="2"/>
      <c r="IVB175" s="2"/>
      <c r="IVC175" s="2"/>
      <c r="IVD175" s="2"/>
      <c r="IVE175" s="2"/>
      <c r="IVF175" s="2"/>
      <c r="IVG175" s="2"/>
      <c r="IVH175" s="2"/>
      <c r="IVI175" s="2"/>
      <c r="IVJ175" s="2"/>
      <c r="IVK175" s="2"/>
      <c r="IVL175" s="2"/>
      <c r="IVM175" s="2"/>
      <c r="IVN175" s="2"/>
      <c r="IVO175" s="2"/>
      <c r="IVP175" s="2"/>
      <c r="IVQ175" s="2"/>
      <c r="IVR175" s="2"/>
      <c r="IVS175" s="2"/>
      <c r="IVT175" s="2"/>
      <c r="IVU175" s="2"/>
      <c r="IVV175" s="2"/>
      <c r="IVW175" s="2"/>
      <c r="IVX175" s="2"/>
      <c r="IVY175" s="2"/>
      <c r="IVZ175" s="2"/>
      <c r="IWA175" s="2"/>
      <c r="IWB175" s="2"/>
      <c r="IWC175" s="2"/>
      <c r="IWD175" s="2"/>
      <c r="IWE175" s="2"/>
      <c r="IWF175" s="2"/>
      <c r="IWG175" s="2"/>
      <c r="IWH175" s="2"/>
      <c r="IWI175" s="2"/>
      <c r="IWJ175" s="2"/>
      <c r="IWK175" s="2"/>
      <c r="IWL175" s="2"/>
      <c r="IWM175" s="2"/>
      <c r="IWN175" s="2"/>
      <c r="IWO175" s="2"/>
      <c r="IWP175" s="2"/>
      <c r="IWQ175" s="2"/>
      <c r="IWR175" s="2"/>
      <c r="IWS175" s="2"/>
      <c r="IWT175" s="2"/>
      <c r="IWU175" s="2"/>
      <c r="IWV175" s="2"/>
      <c r="IWW175" s="2"/>
      <c r="IWX175" s="2"/>
      <c r="IWY175" s="2"/>
      <c r="IWZ175" s="2"/>
      <c r="IXA175" s="2"/>
      <c r="IXB175" s="2"/>
      <c r="IXC175" s="2"/>
      <c r="IXD175" s="2"/>
      <c r="IXE175" s="2"/>
      <c r="IXF175" s="2"/>
      <c r="IXG175" s="2"/>
      <c r="IXH175" s="2"/>
      <c r="IXI175" s="2"/>
      <c r="IXJ175" s="2"/>
      <c r="IXK175" s="2"/>
      <c r="IXL175" s="2"/>
      <c r="IXM175" s="2"/>
      <c r="IXN175" s="2"/>
      <c r="IXO175" s="2"/>
      <c r="IXP175" s="2"/>
      <c r="IXQ175" s="2"/>
      <c r="IXR175" s="2"/>
      <c r="IXS175" s="2"/>
      <c r="IXT175" s="2"/>
      <c r="IXU175" s="2"/>
      <c r="IXV175" s="2"/>
      <c r="IXW175" s="2"/>
      <c r="IXX175" s="2"/>
      <c r="IXY175" s="2"/>
      <c r="IXZ175" s="2"/>
      <c r="IYA175" s="2"/>
      <c r="IYB175" s="2"/>
      <c r="IYC175" s="2"/>
      <c r="IYD175" s="2"/>
      <c r="IYE175" s="2"/>
      <c r="IYF175" s="2"/>
      <c r="IYG175" s="2"/>
      <c r="IYH175" s="2"/>
      <c r="IYI175" s="2"/>
      <c r="IYJ175" s="2"/>
      <c r="IYK175" s="2"/>
      <c r="IYL175" s="2"/>
      <c r="IYM175" s="2"/>
      <c r="IYN175" s="2"/>
      <c r="IYO175" s="2"/>
      <c r="IYP175" s="2"/>
      <c r="IYQ175" s="2"/>
      <c r="IYR175" s="2"/>
      <c r="IYS175" s="2"/>
      <c r="IYT175" s="2"/>
      <c r="IYU175" s="2"/>
      <c r="IYV175" s="2"/>
      <c r="IYW175" s="2"/>
      <c r="IYX175" s="2"/>
      <c r="IYY175" s="2"/>
      <c r="IYZ175" s="2"/>
      <c r="IZA175" s="2"/>
      <c r="IZB175" s="2"/>
      <c r="IZC175" s="2"/>
      <c r="IZD175" s="2"/>
      <c r="IZE175" s="2"/>
      <c r="IZF175" s="2"/>
      <c r="IZG175" s="2"/>
      <c r="IZH175" s="2"/>
      <c r="IZI175" s="2"/>
      <c r="IZJ175" s="2"/>
      <c r="IZK175" s="2"/>
      <c r="IZL175" s="2"/>
      <c r="IZM175" s="2"/>
      <c r="IZN175" s="2"/>
      <c r="IZO175" s="2"/>
      <c r="IZP175" s="2"/>
      <c r="IZQ175" s="2"/>
      <c r="IZR175" s="2"/>
      <c r="IZS175" s="2"/>
      <c r="IZT175" s="2"/>
      <c r="IZU175" s="2"/>
      <c r="IZV175" s="2"/>
      <c r="IZW175" s="2"/>
      <c r="IZX175" s="2"/>
      <c r="IZY175" s="2"/>
      <c r="IZZ175" s="2"/>
      <c r="JAA175" s="2"/>
      <c r="JAB175" s="2"/>
      <c r="JAC175" s="2"/>
      <c r="JAD175" s="2"/>
      <c r="JAE175" s="2"/>
      <c r="JAF175" s="2"/>
      <c r="JAG175" s="2"/>
      <c r="JAH175" s="2"/>
      <c r="JAI175" s="2"/>
      <c r="JAJ175" s="2"/>
      <c r="JAK175" s="2"/>
      <c r="JAL175" s="2"/>
      <c r="JAM175" s="2"/>
      <c r="JAN175" s="2"/>
      <c r="JAO175" s="2"/>
      <c r="JAP175" s="2"/>
      <c r="JAQ175" s="2"/>
      <c r="JAR175" s="2"/>
      <c r="JAS175" s="2"/>
      <c r="JAT175" s="2"/>
      <c r="JAU175" s="2"/>
      <c r="JAV175" s="2"/>
      <c r="JAW175" s="2"/>
      <c r="JAX175" s="2"/>
      <c r="JAY175" s="2"/>
      <c r="JAZ175" s="2"/>
      <c r="JBA175" s="2"/>
      <c r="JBB175" s="2"/>
      <c r="JBC175" s="2"/>
      <c r="JBD175" s="2"/>
      <c r="JBE175" s="2"/>
      <c r="JBF175" s="2"/>
      <c r="JBG175" s="2"/>
      <c r="JBH175" s="2"/>
      <c r="JBI175" s="2"/>
      <c r="JBJ175" s="2"/>
      <c r="JBK175" s="2"/>
      <c r="JBL175" s="2"/>
      <c r="JBM175" s="2"/>
      <c r="JBN175" s="2"/>
      <c r="JBO175" s="2"/>
      <c r="JBP175" s="2"/>
      <c r="JBQ175" s="2"/>
      <c r="JBR175" s="2"/>
      <c r="JBS175" s="2"/>
      <c r="JBT175" s="2"/>
      <c r="JBU175" s="2"/>
      <c r="JBV175" s="2"/>
      <c r="JBW175" s="2"/>
      <c r="JBX175" s="2"/>
      <c r="JBY175" s="2"/>
      <c r="JBZ175" s="2"/>
      <c r="JCA175" s="2"/>
      <c r="JCB175" s="2"/>
      <c r="JCC175" s="2"/>
      <c r="JCD175" s="2"/>
      <c r="JCE175" s="2"/>
      <c r="JCF175" s="2"/>
      <c r="JCG175" s="2"/>
      <c r="JCH175" s="2"/>
      <c r="JCI175" s="2"/>
      <c r="JCJ175" s="2"/>
      <c r="JCK175" s="2"/>
      <c r="JCL175" s="2"/>
      <c r="JCM175" s="2"/>
      <c r="JCN175" s="2"/>
      <c r="JCO175" s="2"/>
      <c r="JCP175" s="2"/>
      <c r="JCQ175" s="2"/>
      <c r="JCR175" s="2"/>
      <c r="JCS175" s="2"/>
      <c r="JCT175" s="2"/>
      <c r="JCU175" s="2"/>
      <c r="JCV175" s="2"/>
      <c r="JCW175" s="2"/>
      <c r="JCX175" s="2"/>
      <c r="JCY175" s="2"/>
      <c r="JCZ175" s="2"/>
      <c r="JDA175" s="2"/>
      <c r="JDB175" s="2"/>
      <c r="JDC175" s="2"/>
      <c r="JDD175" s="2"/>
      <c r="JDE175" s="2"/>
      <c r="JDF175" s="2"/>
      <c r="JDG175" s="2"/>
      <c r="JDH175" s="2"/>
      <c r="JDI175" s="2"/>
      <c r="JDJ175" s="2"/>
      <c r="JDK175" s="2"/>
      <c r="JDL175" s="2"/>
      <c r="JDM175" s="2"/>
      <c r="JDN175" s="2"/>
      <c r="JDO175" s="2"/>
      <c r="JDP175" s="2"/>
      <c r="JDQ175" s="2"/>
      <c r="JDR175" s="2"/>
      <c r="JDS175" s="2"/>
      <c r="JDT175" s="2"/>
      <c r="JDU175" s="2"/>
      <c r="JDV175" s="2"/>
      <c r="JDW175" s="2"/>
      <c r="JDX175" s="2"/>
      <c r="JDY175" s="2"/>
      <c r="JDZ175" s="2"/>
      <c r="JEA175" s="2"/>
      <c r="JEB175" s="2"/>
      <c r="JEC175" s="2"/>
      <c r="JED175" s="2"/>
      <c r="JEE175" s="2"/>
      <c r="JEF175" s="2"/>
      <c r="JEG175" s="2"/>
      <c r="JEH175" s="2"/>
      <c r="JEI175" s="2"/>
      <c r="JEJ175" s="2"/>
      <c r="JEK175" s="2"/>
      <c r="JEL175" s="2"/>
      <c r="JEM175" s="2"/>
      <c r="JEN175" s="2"/>
      <c r="JEO175" s="2"/>
      <c r="JEP175" s="2"/>
      <c r="JEQ175" s="2"/>
      <c r="JER175" s="2"/>
      <c r="JES175" s="2"/>
      <c r="JET175" s="2"/>
      <c r="JEU175" s="2"/>
      <c r="JEV175" s="2"/>
      <c r="JEW175" s="2"/>
      <c r="JEX175" s="2"/>
      <c r="JEY175" s="2"/>
      <c r="JEZ175" s="2"/>
      <c r="JFA175" s="2"/>
      <c r="JFB175" s="2"/>
      <c r="JFC175" s="2"/>
      <c r="JFD175" s="2"/>
      <c r="JFE175" s="2"/>
      <c r="JFF175" s="2"/>
      <c r="JFG175" s="2"/>
      <c r="JFH175" s="2"/>
      <c r="JFI175" s="2"/>
      <c r="JFJ175" s="2"/>
      <c r="JFK175" s="2"/>
      <c r="JFL175" s="2"/>
      <c r="JFM175" s="2"/>
      <c r="JFN175" s="2"/>
      <c r="JFO175" s="2"/>
      <c r="JFP175" s="2"/>
      <c r="JFQ175" s="2"/>
      <c r="JFR175" s="2"/>
      <c r="JFS175" s="2"/>
      <c r="JFT175" s="2"/>
      <c r="JFU175" s="2"/>
      <c r="JFV175" s="2"/>
      <c r="JFW175" s="2"/>
      <c r="JFX175" s="2"/>
      <c r="JFY175" s="2"/>
      <c r="JFZ175" s="2"/>
      <c r="JGA175" s="2"/>
      <c r="JGB175" s="2"/>
      <c r="JGC175" s="2"/>
      <c r="JGD175" s="2"/>
      <c r="JGE175" s="2"/>
      <c r="JGF175" s="2"/>
      <c r="JGG175" s="2"/>
      <c r="JGH175" s="2"/>
      <c r="JGI175" s="2"/>
      <c r="JGJ175" s="2"/>
      <c r="JGK175" s="2"/>
      <c r="JGL175" s="2"/>
      <c r="JGM175" s="2"/>
      <c r="JGN175" s="2"/>
      <c r="JGO175" s="2"/>
      <c r="JGP175" s="2"/>
      <c r="JGQ175" s="2"/>
      <c r="JGR175" s="2"/>
      <c r="JGS175" s="2"/>
      <c r="JGT175" s="2"/>
      <c r="JGU175" s="2"/>
      <c r="JGV175" s="2"/>
      <c r="JGW175" s="2"/>
      <c r="JGX175" s="2"/>
      <c r="JGY175" s="2"/>
      <c r="JGZ175" s="2"/>
      <c r="JHA175" s="2"/>
      <c r="JHB175" s="2"/>
      <c r="JHC175" s="2"/>
      <c r="JHD175" s="2"/>
      <c r="JHE175" s="2"/>
      <c r="JHF175" s="2"/>
      <c r="JHG175" s="2"/>
      <c r="JHH175" s="2"/>
      <c r="JHI175" s="2"/>
      <c r="JHJ175" s="2"/>
      <c r="JHK175" s="2"/>
      <c r="JHL175" s="2"/>
      <c r="JHM175" s="2"/>
      <c r="JHN175" s="2"/>
      <c r="JHO175" s="2"/>
      <c r="JHP175" s="2"/>
      <c r="JHQ175" s="2"/>
      <c r="JHR175" s="2"/>
      <c r="JHS175" s="2"/>
      <c r="JHT175" s="2"/>
      <c r="JHU175" s="2"/>
      <c r="JHV175" s="2"/>
      <c r="JHW175" s="2"/>
      <c r="JHX175" s="2"/>
      <c r="JHY175" s="2"/>
      <c r="JHZ175" s="2"/>
      <c r="JIA175" s="2"/>
      <c r="JIB175" s="2"/>
      <c r="JIC175" s="2"/>
      <c r="JID175" s="2"/>
      <c r="JIE175" s="2"/>
      <c r="JIF175" s="2"/>
      <c r="JIG175" s="2"/>
      <c r="JIH175" s="2"/>
      <c r="JII175" s="2"/>
      <c r="JIJ175" s="2"/>
      <c r="JIK175" s="2"/>
      <c r="JIL175" s="2"/>
      <c r="JIM175" s="2"/>
      <c r="JIN175" s="2"/>
      <c r="JIO175" s="2"/>
      <c r="JIP175" s="2"/>
      <c r="JIQ175" s="2"/>
      <c r="JIR175" s="2"/>
      <c r="JIS175" s="2"/>
      <c r="JIT175" s="2"/>
      <c r="JIU175" s="2"/>
      <c r="JIV175" s="2"/>
      <c r="JIW175" s="2"/>
      <c r="JIX175" s="2"/>
      <c r="JIY175" s="2"/>
      <c r="JIZ175" s="2"/>
      <c r="JJA175" s="2"/>
      <c r="JJB175" s="2"/>
      <c r="JJC175" s="2"/>
      <c r="JJD175" s="2"/>
      <c r="JJE175" s="2"/>
      <c r="JJF175" s="2"/>
      <c r="JJG175" s="2"/>
      <c r="JJH175" s="2"/>
      <c r="JJI175" s="2"/>
      <c r="JJJ175" s="2"/>
      <c r="JJK175" s="2"/>
      <c r="JJL175" s="2"/>
      <c r="JJM175" s="2"/>
      <c r="JJN175" s="2"/>
      <c r="JJO175" s="2"/>
      <c r="JJP175" s="2"/>
      <c r="JJQ175" s="2"/>
      <c r="JJR175" s="2"/>
      <c r="JJS175" s="2"/>
      <c r="JJT175" s="2"/>
      <c r="JJU175" s="2"/>
      <c r="JJV175" s="2"/>
      <c r="JJW175" s="2"/>
      <c r="JJX175" s="2"/>
      <c r="JJY175" s="2"/>
      <c r="JJZ175" s="2"/>
      <c r="JKA175" s="2"/>
      <c r="JKB175" s="2"/>
      <c r="JKC175" s="2"/>
      <c r="JKD175" s="2"/>
      <c r="JKE175" s="2"/>
      <c r="JKF175" s="2"/>
      <c r="JKG175" s="2"/>
      <c r="JKH175" s="2"/>
      <c r="JKI175" s="2"/>
      <c r="JKJ175" s="2"/>
      <c r="JKK175" s="2"/>
      <c r="JKL175" s="2"/>
      <c r="JKM175" s="2"/>
      <c r="JKN175" s="2"/>
      <c r="JKO175" s="2"/>
      <c r="JKP175" s="2"/>
      <c r="JKQ175" s="2"/>
      <c r="JKR175" s="2"/>
      <c r="JKS175" s="2"/>
      <c r="JKT175" s="2"/>
      <c r="JKU175" s="2"/>
      <c r="JKV175" s="2"/>
      <c r="JKW175" s="2"/>
      <c r="JKX175" s="2"/>
      <c r="JKY175" s="2"/>
      <c r="JKZ175" s="2"/>
      <c r="JLA175" s="2"/>
      <c r="JLB175" s="2"/>
      <c r="JLC175" s="2"/>
      <c r="JLD175" s="2"/>
      <c r="JLE175" s="2"/>
      <c r="JLF175" s="2"/>
      <c r="JLG175" s="2"/>
      <c r="JLH175" s="2"/>
      <c r="JLI175" s="2"/>
      <c r="JLJ175" s="2"/>
      <c r="JLK175" s="2"/>
      <c r="JLL175" s="2"/>
      <c r="JLM175" s="2"/>
      <c r="JLN175" s="2"/>
      <c r="JLO175" s="2"/>
      <c r="JLP175" s="2"/>
      <c r="JLQ175" s="2"/>
      <c r="JLR175" s="2"/>
      <c r="JLS175" s="2"/>
      <c r="JLT175" s="2"/>
      <c r="JLU175" s="2"/>
      <c r="JLV175" s="2"/>
      <c r="JLW175" s="2"/>
      <c r="JLX175" s="2"/>
      <c r="JLY175" s="2"/>
      <c r="JLZ175" s="2"/>
      <c r="JMA175" s="2"/>
      <c r="JMB175" s="2"/>
      <c r="JMC175" s="2"/>
      <c r="JMD175" s="2"/>
      <c r="JME175" s="2"/>
      <c r="JMF175" s="2"/>
      <c r="JMG175" s="2"/>
      <c r="JMH175" s="2"/>
      <c r="JMI175" s="2"/>
      <c r="JMJ175" s="2"/>
      <c r="JMK175" s="2"/>
      <c r="JML175" s="2"/>
      <c r="JMM175" s="2"/>
      <c r="JMN175" s="2"/>
      <c r="JMO175" s="2"/>
      <c r="JMP175" s="2"/>
      <c r="JMQ175" s="2"/>
      <c r="JMR175" s="2"/>
      <c r="JMS175" s="2"/>
      <c r="JMT175" s="2"/>
      <c r="JMU175" s="2"/>
      <c r="JMV175" s="2"/>
      <c r="JMW175" s="2"/>
      <c r="JMX175" s="2"/>
      <c r="JMY175" s="2"/>
      <c r="JMZ175" s="2"/>
      <c r="JNA175" s="2"/>
      <c r="JNB175" s="2"/>
      <c r="JNC175" s="2"/>
      <c r="JND175" s="2"/>
      <c r="JNE175" s="2"/>
      <c r="JNF175" s="2"/>
      <c r="JNG175" s="2"/>
      <c r="JNH175" s="2"/>
      <c r="JNI175" s="2"/>
      <c r="JNJ175" s="2"/>
      <c r="JNK175" s="2"/>
      <c r="JNL175" s="2"/>
      <c r="JNM175" s="2"/>
      <c r="JNN175" s="2"/>
      <c r="JNO175" s="2"/>
      <c r="JNP175" s="2"/>
      <c r="JNQ175" s="2"/>
      <c r="JNR175" s="2"/>
      <c r="JNS175" s="2"/>
      <c r="JNT175" s="2"/>
      <c r="JNU175" s="2"/>
      <c r="JNV175" s="2"/>
      <c r="JNW175" s="2"/>
      <c r="JNX175" s="2"/>
      <c r="JNY175" s="2"/>
      <c r="JNZ175" s="2"/>
      <c r="JOA175" s="2"/>
      <c r="JOB175" s="2"/>
      <c r="JOC175" s="2"/>
      <c r="JOD175" s="2"/>
      <c r="JOE175" s="2"/>
      <c r="JOF175" s="2"/>
      <c r="JOG175" s="2"/>
      <c r="JOH175" s="2"/>
      <c r="JOI175" s="2"/>
      <c r="JOJ175" s="2"/>
      <c r="JOK175" s="2"/>
      <c r="JOL175" s="2"/>
      <c r="JOM175" s="2"/>
      <c r="JON175" s="2"/>
      <c r="JOO175" s="2"/>
      <c r="JOP175" s="2"/>
      <c r="JOQ175" s="2"/>
      <c r="JOR175" s="2"/>
      <c r="JOS175" s="2"/>
      <c r="JOT175" s="2"/>
      <c r="JOU175" s="2"/>
      <c r="JOV175" s="2"/>
      <c r="JOW175" s="2"/>
      <c r="JOX175" s="2"/>
      <c r="JOY175" s="2"/>
      <c r="JOZ175" s="2"/>
      <c r="JPA175" s="2"/>
      <c r="JPB175" s="2"/>
      <c r="JPC175" s="2"/>
      <c r="JPD175" s="2"/>
      <c r="JPE175" s="2"/>
      <c r="JPF175" s="2"/>
      <c r="JPG175" s="2"/>
      <c r="JPH175" s="2"/>
      <c r="JPI175" s="2"/>
      <c r="JPJ175" s="2"/>
      <c r="JPK175" s="2"/>
      <c r="JPL175" s="2"/>
      <c r="JPM175" s="2"/>
      <c r="JPN175" s="2"/>
      <c r="JPO175" s="2"/>
      <c r="JPP175" s="2"/>
      <c r="JPQ175" s="2"/>
      <c r="JPR175" s="2"/>
      <c r="JPS175" s="2"/>
      <c r="JPT175" s="2"/>
      <c r="JPU175" s="2"/>
      <c r="JPV175" s="2"/>
      <c r="JPW175" s="2"/>
      <c r="JPX175" s="2"/>
      <c r="JPY175" s="2"/>
      <c r="JPZ175" s="2"/>
      <c r="JQA175" s="2"/>
      <c r="JQB175" s="2"/>
      <c r="JQC175" s="2"/>
      <c r="JQD175" s="2"/>
      <c r="JQE175" s="2"/>
      <c r="JQF175" s="2"/>
      <c r="JQG175" s="2"/>
      <c r="JQH175" s="2"/>
      <c r="JQI175" s="2"/>
      <c r="JQJ175" s="2"/>
      <c r="JQK175" s="2"/>
      <c r="JQL175" s="2"/>
      <c r="JQM175" s="2"/>
      <c r="JQN175" s="2"/>
      <c r="JQO175" s="2"/>
      <c r="JQP175" s="2"/>
      <c r="JQQ175" s="2"/>
      <c r="JQR175" s="2"/>
      <c r="JQS175" s="2"/>
      <c r="JQT175" s="2"/>
      <c r="JQU175" s="2"/>
      <c r="JQV175" s="2"/>
      <c r="JQW175" s="2"/>
      <c r="JQX175" s="2"/>
      <c r="JQY175" s="2"/>
      <c r="JQZ175" s="2"/>
      <c r="JRA175" s="2"/>
      <c r="JRB175" s="2"/>
      <c r="JRC175" s="2"/>
      <c r="JRD175" s="2"/>
      <c r="JRE175" s="2"/>
      <c r="JRF175" s="2"/>
      <c r="JRG175" s="2"/>
      <c r="JRH175" s="2"/>
      <c r="JRI175" s="2"/>
      <c r="JRJ175" s="2"/>
      <c r="JRK175" s="2"/>
      <c r="JRL175" s="2"/>
      <c r="JRM175" s="2"/>
      <c r="JRN175" s="2"/>
      <c r="JRO175" s="2"/>
      <c r="JRP175" s="2"/>
      <c r="JRQ175" s="2"/>
      <c r="JRR175" s="2"/>
      <c r="JRS175" s="2"/>
      <c r="JRT175" s="2"/>
      <c r="JRU175" s="2"/>
      <c r="JRV175" s="2"/>
      <c r="JRW175" s="2"/>
      <c r="JRX175" s="2"/>
      <c r="JRY175" s="2"/>
      <c r="JRZ175" s="2"/>
      <c r="JSA175" s="2"/>
      <c r="JSB175" s="2"/>
      <c r="JSC175" s="2"/>
      <c r="JSD175" s="2"/>
      <c r="JSE175" s="2"/>
      <c r="JSF175" s="2"/>
      <c r="JSG175" s="2"/>
      <c r="JSH175" s="2"/>
      <c r="JSI175" s="2"/>
      <c r="JSJ175" s="2"/>
      <c r="JSK175" s="2"/>
      <c r="JSL175" s="2"/>
      <c r="JSM175" s="2"/>
      <c r="JSN175" s="2"/>
      <c r="JSO175" s="2"/>
      <c r="JSP175" s="2"/>
      <c r="JSQ175" s="2"/>
      <c r="JSR175" s="2"/>
      <c r="JSS175" s="2"/>
      <c r="JST175" s="2"/>
      <c r="JSU175" s="2"/>
      <c r="JSV175" s="2"/>
      <c r="JSW175" s="2"/>
      <c r="JSX175" s="2"/>
      <c r="JSY175" s="2"/>
      <c r="JSZ175" s="2"/>
      <c r="JTA175" s="2"/>
      <c r="JTB175" s="2"/>
      <c r="JTC175" s="2"/>
      <c r="JTD175" s="2"/>
      <c r="JTE175" s="2"/>
      <c r="JTF175" s="2"/>
      <c r="JTG175" s="2"/>
      <c r="JTH175" s="2"/>
      <c r="JTI175" s="2"/>
      <c r="JTJ175" s="2"/>
      <c r="JTK175" s="2"/>
      <c r="JTL175" s="2"/>
      <c r="JTM175" s="2"/>
      <c r="JTN175" s="2"/>
      <c r="JTO175" s="2"/>
      <c r="JTP175" s="2"/>
      <c r="JTQ175" s="2"/>
      <c r="JTR175" s="2"/>
      <c r="JTS175" s="2"/>
      <c r="JTT175" s="2"/>
      <c r="JTU175" s="2"/>
      <c r="JTV175" s="2"/>
      <c r="JTW175" s="2"/>
      <c r="JTX175" s="2"/>
      <c r="JTY175" s="2"/>
      <c r="JTZ175" s="2"/>
      <c r="JUA175" s="2"/>
      <c r="JUB175" s="2"/>
      <c r="JUC175" s="2"/>
      <c r="JUD175" s="2"/>
      <c r="JUE175" s="2"/>
      <c r="JUF175" s="2"/>
      <c r="JUG175" s="2"/>
      <c r="JUH175" s="2"/>
      <c r="JUI175" s="2"/>
      <c r="JUJ175" s="2"/>
      <c r="JUK175" s="2"/>
      <c r="JUL175" s="2"/>
      <c r="JUM175" s="2"/>
      <c r="JUN175" s="2"/>
      <c r="JUO175" s="2"/>
      <c r="JUP175" s="2"/>
      <c r="JUQ175" s="2"/>
      <c r="JUR175" s="2"/>
      <c r="JUS175" s="2"/>
      <c r="JUT175" s="2"/>
      <c r="JUU175" s="2"/>
      <c r="JUV175" s="2"/>
      <c r="JUW175" s="2"/>
      <c r="JUX175" s="2"/>
      <c r="JUY175" s="2"/>
      <c r="JUZ175" s="2"/>
      <c r="JVA175" s="2"/>
      <c r="JVB175" s="2"/>
      <c r="JVC175" s="2"/>
      <c r="JVD175" s="2"/>
      <c r="JVE175" s="2"/>
      <c r="JVF175" s="2"/>
      <c r="JVG175" s="2"/>
      <c r="JVH175" s="2"/>
      <c r="JVI175" s="2"/>
      <c r="JVJ175" s="2"/>
      <c r="JVK175" s="2"/>
      <c r="JVL175" s="2"/>
      <c r="JVM175" s="2"/>
      <c r="JVN175" s="2"/>
      <c r="JVO175" s="2"/>
      <c r="JVP175" s="2"/>
      <c r="JVQ175" s="2"/>
      <c r="JVR175" s="2"/>
      <c r="JVS175" s="2"/>
      <c r="JVT175" s="2"/>
      <c r="JVU175" s="2"/>
      <c r="JVV175" s="2"/>
      <c r="JVW175" s="2"/>
      <c r="JVX175" s="2"/>
      <c r="JVY175" s="2"/>
      <c r="JVZ175" s="2"/>
      <c r="JWA175" s="2"/>
      <c r="JWB175" s="2"/>
      <c r="JWC175" s="2"/>
      <c r="JWD175" s="2"/>
      <c r="JWE175" s="2"/>
      <c r="JWF175" s="2"/>
      <c r="JWG175" s="2"/>
      <c r="JWH175" s="2"/>
      <c r="JWI175" s="2"/>
      <c r="JWJ175" s="2"/>
      <c r="JWK175" s="2"/>
      <c r="JWL175" s="2"/>
      <c r="JWM175" s="2"/>
      <c r="JWN175" s="2"/>
      <c r="JWO175" s="2"/>
      <c r="JWP175" s="2"/>
      <c r="JWQ175" s="2"/>
      <c r="JWR175" s="2"/>
      <c r="JWS175" s="2"/>
      <c r="JWT175" s="2"/>
      <c r="JWU175" s="2"/>
      <c r="JWV175" s="2"/>
      <c r="JWW175" s="2"/>
      <c r="JWX175" s="2"/>
      <c r="JWY175" s="2"/>
      <c r="JWZ175" s="2"/>
      <c r="JXA175" s="2"/>
      <c r="JXB175" s="2"/>
      <c r="JXC175" s="2"/>
      <c r="JXD175" s="2"/>
      <c r="JXE175" s="2"/>
      <c r="JXF175" s="2"/>
      <c r="JXG175" s="2"/>
      <c r="JXH175" s="2"/>
      <c r="JXI175" s="2"/>
      <c r="JXJ175" s="2"/>
      <c r="JXK175" s="2"/>
      <c r="JXL175" s="2"/>
      <c r="JXM175" s="2"/>
      <c r="JXN175" s="2"/>
      <c r="JXO175" s="2"/>
      <c r="JXP175" s="2"/>
      <c r="JXQ175" s="2"/>
      <c r="JXR175" s="2"/>
      <c r="JXS175" s="2"/>
      <c r="JXT175" s="2"/>
      <c r="JXU175" s="2"/>
      <c r="JXV175" s="2"/>
      <c r="JXW175" s="2"/>
      <c r="JXX175" s="2"/>
      <c r="JXY175" s="2"/>
      <c r="JXZ175" s="2"/>
      <c r="JYA175" s="2"/>
      <c r="JYB175" s="2"/>
      <c r="JYC175" s="2"/>
      <c r="JYD175" s="2"/>
      <c r="JYE175" s="2"/>
      <c r="JYF175" s="2"/>
      <c r="JYG175" s="2"/>
      <c r="JYH175" s="2"/>
      <c r="JYI175" s="2"/>
      <c r="JYJ175" s="2"/>
      <c r="JYK175" s="2"/>
      <c r="JYL175" s="2"/>
      <c r="JYM175" s="2"/>
      <c r="JYN175" s="2"/>
      <c r="JYO175" s="2"/>
      <c r="JYP175" s="2"/>
      <c r="JYQ175" s="2"/>
      <c r="JYR175" s="2"/>
      <c r="JYS175" s="2"/>
      <c r="JYT175" s="2"/>
      <c r="JYU175" s="2"/>
      <c r="JYV175" s="2"/>
      <c r="JYW175" s="2"/>
      <c r="JYX175" s="2"/>
      <c r="JYY175" s="2"/>
      <c r="JYZ175" s="2"/>
      <c r="JZA175" s="2"/>
      <c r="JZB175" s="2"/>
      <c r="JZC175" s="2"/>
      <c r="JZD175" s="2"/>
      <c r="JZE175" s="2"/>
      <c r="JZF175" s="2"/>
      <c r="JZG175" s="2"/>
      <c r="JZH175" s="2"/>
      <c r="JZI175" s="2"/>
      <c r="JZJ175" s="2"/>
      <c r="JZK175" s="2"/>
      <c r="JZL175" s="2"/>
      <c r="JZM175" s="2"/>
      <c r="JZN175" s="2"/>
      <c r="JZO175" s="2"/>
      <c r="JZP175" s="2"/>
      <c r="JZQ175" s="2"/>
      <c r="JZR175" s="2"/>
      <c r="JZS175" s="2"/>
      <c r="JZT175" s="2"/>
      <c r="JZU175" s="2"/>
      <c r="JZV175" s="2"/>
      <c r="JZW175" s="2"/>
      <c r="JZX175" s="2"/>
      <c r="JZY175" s="2"/>
      <c r="JZZ175" s="2"/>
      <c r="KAA175" s="2"/>
      <c r="KAB175" s="2"/>
      <c r="KAC175" s="2"/>
      <c r="KAD175" s="2"/>
      <c r="KAE175" s="2"/>
      <c r="KAF175" s="2"/>
      <c r="KAG175" s="2"/>
      <c r="KAH175" s="2"/>
      <c r="KAI175" s="2"/>
      <c r="KAJ175" s="2"/>
      <c r="KAK175" s="2"/>
      <c r="KAL175" s="2"/>
      <c r="KAM175" s="2"/>
      <c r="KAN175" s="2"/>
      <c r="KAO175" s="2"/>
      <c r="KAP175" s="2"/>
      <c r="KAQ175" s="2"/>
      <c r="KAR175" s="2"/>
      <c r="KAS175" s="2"/>
      <c r="KAT175" s="2"/>
      <c r="KAU175" s="2"/>
      <c r="KAV175" s="2"/>
      <c r="KAW175" s="2"/>
      <c r="KAX175" s="2"/>
      <c r="KAY175" s="2"/>
      <c r="KAZ175" s="2"/>
      <c r="KBA175" s="2"/>
      <c r="KBB175" s="2"/>
      <c r="KBC175" s="2"/>
      <c r="KBD175" s="2"/>
      <c r="KBE175" s="2"/>
      <c r="KBF175" s="2"/>
      <c r="KBG175" s="2"/>
      <c r="KBH175" s="2"/>
      <c r="KBI175" s="2"/>
      <c r="KBJ175" s="2"/>
      <c r="KBK175" s="2"/>
      <c r="KBL175" s="2"/>
      <c r="KBM175" s="2"/>
      <c r="KBN175" s="2"/>
      <c r="KBO175" s="2"/>
      <c r="KBP175" s="2"/>
      <c r="KBQ175" s="2"/>
      <c r="KBR175" s="2"/>
      <c r="KBS175" s="2"/>
      <c r="KBT175" s="2"/>
      <c r="KBU175" s="2"/>
      <c r="KBV175" s="2"/>
      <c r="KBW175" s="2"/>
      <c r="KBX175" s="2"/>
      <c r="KBY175" s="2"/>
      <c r="KBZ175" s="2"/>
      <c r="KCA175" s="2"/>
      <c r="KCB175" s="2"/>
      <c r="KCC175" s="2"/>
      <c r="KCD175" s="2"/>
      <c r="KCE175" s="2"/>
      <c r="KCF175" s="2"/>
      <c r="KCG175" s="2"/>
      <c r="KCH175" s="2"/>
      <c r="KCI175" s="2"/>
      <c r="KCJ175" s="2"/>
      <c r="KCK175" s="2"/>
      <c r="KCL175" s="2"/>
      <c r="KCM175" s="2"/>
      <c r="KCN175" s="2"/>
      <c r="KCO175" s="2"/>
      <c r="KCP175" s="2"/>
      <c r="KCQ175" s="2"/>
      <c r="KCR175" s="2"/>
      <c r="KCS175" s="2"/>
      <c r="KCT175" s="2"/>
      <c r="KCU175" s="2"/>
      <c r="KCV175" s="2"/>
      <c r="KCW175" s="2"/>
      <c r="KCX175" s="2"/>
      <c r="KCY175" s="2"/>
      <c r="KCZ175" s="2"/>
      <c r="KDA175" s="2"/>
      <c r="KDB175" s="2"/>
      <c r="KDC175" s="2"/>
      <c r="KDD175" s="2"/>
      <c r="KDE175" s="2"/>
      <c r="KDF175" s="2"/>
      <c r="KDG175" s="2"/>
      <c r="KDH175" s="2"/>
      <c r="KDI175" s="2"/>
      <c r="KDJ175" s="2"/>
      <c r="KDK175" s="2"/>
      <c r="KDL175" s="2"/>
      <c r="KDM175" s="2"/>
      <c r="KDN175" s="2"/>
      <c r="KDO175" s="2"/>
      <c r="KDP175" s="2"/>
      <c r="KDQ175" s="2"/>
      <c r="KDR175" s="2"/>
      <c r="KDS175" s="2"/>
      <c r="KDT175" s="2"/>
      <c r="KDU175" s="2"/>
      <c r="KDV175" s="2"/>
      <c r="KDW175" s="2"/>
      <c r="KDX175" s="2"/>
      <c r="KDY175" s="2"/>
      <c r="KDZ175" s="2"/>
      <c r="KEA175" s="2"/>
      <c r="KEB175" s="2"/>
      <c r="KEC175" s="2"/>
      <c r="KED175" s="2"/>
      <c r="KEE175" s="2"/>
      <c r="KEF175" s="2"/>
      <c r="KEG175" s="2"/>
      <c r="KEH175" s="2"/>
      <c r="KEI175" s="2"/>
      <c r="KEJ175" s="2"/>
      <c r="KEK175" s="2"/>
      <c r="KEL175" s="2"/>
      <c r="KEM175" s="2"/>
      <c r="KEN175" s="2"/>
      <c r="KEO175" s="2"/>
      <c r="KEP175" s="2"/>
      <c r="KEQ175" s="2"/>
      <c r="KER175" s="2"/>
      <c r="KES175" s="2"/>
      <c r="KET175" s="2"/>
      <c r="KEU175" s="2"/>
      <c r="KEV175" s="2"/>
      <c r="KEW175" s="2"/>
      <c r="KEX175" s="2"/>
      <c r="KEY175" s="2"/>
      <c r="KEZ175" s="2"/>
      <c r="KFA175" s="2"/>
      <c r="KFB175" s="2"/>
      <c r="KFC175" s="2"/>
      <c r="KFD175" s="2"/>
      <c r="KFE175" s="2"/>
      <c r="KFF175" s="2"/>
      <c r="KFG175" s="2"/>
      <c r="KFH175" s="2"/>
      <c r="KFI175" s="2"/>
      <c r="KFJ175" s="2"/>
      <c r="KFK175" s="2"/>
      <c r="KFL175" s="2"/>
      <c r="KFM175" s="2"/>
      <c r="KFN175" s="2"/>
      <c r="KFO175" s="2"/>
      <c r="KFP175" s="2"/>
      <c r="KFQ175" s="2"/>
      <c r="KFR175" s="2"/>
      <c r="KFS175" s="2"/>
      <c r="KFT175" s="2"/>
      <c r="KFU175" s="2"/>
      <c r="KFV175" s="2"/>
      <c r="KFW175" s="2"/>
      <c r="KFX175" s="2"/>
      <c r="KFY175" s="2"/>
      <c r="KFZ175" s="2"/>
      <c r="KGA175" s="2"/>
      <c r="KGB175" s="2"/>
      <c r="KGC175" s="2"/>
      <c r="KGD175" s="2"/>
      <c r="KGE175" s="2"/>
      <c r="KGF175" s="2"/>
      <c r="KGG175" s="2"/>
      <c r="KGH175" s="2"/>
      <c r="KGI175" s="2"/>
      <c r="KGJ175" s="2"/>
      <c r="KGK175" s="2"/>
      <c r="KGL175" s="2"/>
      <c r="KGM175" s="2"/>
      <c r="KGN175" s="2"/>
      <c r="KGO175" s="2"/>
      <c r="KGP175" s="2"/>
      <c r="KGQ175" s="2"/>
      <c r="KGR175" s="2"/>
      <c r="KGS175" s="2"/>
      <c r="KGT175" s="2"/>
      <c r="KGU175" s="2"/>
      <c r="KGV175" s="2"/>
      <c r="KGW175" s="2"/>
      <c r="KGX175" s="2"/>
      <c r="KGY175" s="2"/>
      <c r="KGZ175" s="2"/>
      <c r="KHA175" s="2"/>
      <c r="KHB175" s="2"/>
      <c r="KHC175" s="2"/>
      <c r="KHD175" s="2"/>
      <c r="KHE175" s="2"/>
      <c r="KHF175" s="2"/>
      <c r="KHG175" s="2"/>
      <c r="KHH175" s="2"/>
      <c r="KHI175" s="2"/>
      <c r="KHJ175" s="2"/>
      <c r="KHK175" s="2"/>
      <c r="KHL175" s="2"/>
      <c r="KHM175" s="2"/>
      <c r="KHN175" s="2"/>
      <c r="KHO175" s="2"/>
      <c r="KHP175" s="2"/>
      <c r="KHQ175" s="2"/>
      <c r="KHR175" s="2"/>
      <c r="KHS175" s="2"/>
      <c r="KHT175" s="2"/>
      <c r="KHU175" s="2"/>
      <c r="KHV175" s="2"/>
      <c r="KHW175" s="2"/>
      <c r="KHX175" s="2"/>
      <c r="KHY175" s="2"/>
      <c r="KHZ175" s="2"/>
      <c r="KIA175" s="2"/>
      <c r="KIB175" s="2"/>
      <c r="KIC175" s="2"/>
      <c r="KID175" s="2"/>
      <c r="KIE175" s="2"/>
      <c r="KIF175" s="2"/>
      <c r="KIG175" s="2"/>
      <c r="KIH175" s="2"/>
      <c r="KII175" s="2"/>
      <c r="KIJ175" s="2"/>
      <c r="KIK175" s="2"/>
      <c r="KIL175" s="2"/>
      <c r="KIM175" s="2"/>
      <c r="KIN175" s="2"/>
      <c r="KIO175" s="2"/>
      <c r="KIP175" s="2"/>
      <c r="KIQ175" s="2"/>
      <c r="KIR175" s="2"/>
      <c r="KIS175" s="2"/>
      <c r="KIT175" s="2"/>
      <c r="KIU175" s="2"/>
      <c r="KIV175" s="2"/>
      <c r="KIW175" s="2"/>
      <c r="KIX175" s="2"/>
      <c r="KIY175" s="2"/>
      <c r="KIZ175" s="2"/>
      <c r="KJA175" s="2"/>
      <c r="KJB175" s="2"/>
      <c r="KJC175" s="2"/>
      <c r="KJD175" s="2"/>
      <c r="KJE175" s="2"/>
      <c r="KJF175" s="2"/>
      <c r="KJG175" s="2"/>
      <c r="KJH175" s="2"/>
      <c r="KJI175" s="2"/>
      <c r="KJJ175" s="2"/>
      <c r="KJK175" s="2"/>
      <c r="KJL175" s="2"/>
      <c r="KJM175" s="2"/>
      <c r="KJN175" s="2"/>
      <c r="KJO175" s="2"/>
      <c r="KJP175" s="2"/>
      <c r="KJQ175" s="2"/>
      <c r="KJR175" s="2"/>
      <c r="KJS175" s="2"/>
      <c r="KJT175" s="2"/>
      <c r="KJU175" s="2"/>
      <c r="KJV175" s="2"/>
      <c r="KJW175" s="2"/>
      <c r="KJX175" s="2"/>
      <c r="KJY175" s="2"/>
      <c r="KJZ175" s="2"/>
      <c r="KKA175" s="2"/>
      <c r="KKB175" s="2"/>
      <c r="KKC175" s="2"/>
      <c r="KKD175" s="2"/>
      <c r="KKE175" s="2"/>
      <c r="KKF175" s="2"/>
      <c r="KKG175" s="2"/>
      <c r="KKH175" s="2"/>
      <c r="KKI175" s="2"/>
      <c r="KKJ175" s="2"/>
      <c r="KKK175" s="2"/>
      <c r="KKL175" s="2"/>
      <c r="KKM175" s="2"/>
      <c r="KKN175" s="2"/>
      <c r="KKO175" s="2"/>
      <c r="KKP175" s="2"/>
      <c r="KKQ175" s="2"/>
      <c r="KKR175" s="2"/>
      <c r="KKS175" s="2"/>
      <c r="KKT175" s="2"/>
      <c r="KKU175" s="2"/>
      <c r="KKV175" s="2"/>
      <c r="KKW175" s="2"/>
      <c r="KKX175" s="2"/>
      <c r="KKY175" s="2"/>
      <c r="KKZ175" s="2"/>
      <c r="KLA175" s="2"/>
      <c r="KLB175" s="2"/>
      <c r="KLC175" s="2"/>
      <c r="KLD175" s="2"/>
      <c r="KLE175" s="2"/>
      <c r="KLF175" s="2"/>
      <c r="KLG175" s="2"/>
      <c r="KLH175" s="2"/>
      <c r="KLI175" s="2"/>
      <c r="KLJ175" s="2"/>
      <c r="KLK175" s="2"/>
      <c r="KLL175" s="2"/>
      <c r="KLM175" s="2"/>
      <c r="KLN175" s="2"/>
      <c r="KLO175" s="2"/>
      <c r="KLP175" s="2"/>
      <c r="KLQ175" s="2"/>
      <c r="KLR175" s="2"/>
      <c r="KLS175" s="2"/>
      <c r="KLT175" s="2"/>
      <c r="KLU175" s="2"/>
      <c r="KLV175" s="2"/>
      <c r="KLW175" s="2"/>
      <c r="KLX175" s="2"/>
      <c r="KLY175" s="2"/>
      <c r="KLZ175" s="2"/>
      <c r="KMA175" s="2"/>
      <c r="KMB175" s="2"/>
      <c r="KMC175" s="2"/>
      <c r="KMD175" s="2"/>
      <c r="KME175" s="2"/>
      <c r="KMF175" s="2"/>
      <c r="KMG175" s="2"/>
      <c r="KMH175" s="2"/>
      <c r="KMI175" s="2"/>
      <c r="KMJ175" s="2"/>
      <c r="KMK175" s="2"/>
      <c r="KML175" s="2"/>
      <c r="KMM175" s="2"/>
      <c r="KMN175" s="2"/>
      <c r="KMO175" s="2"/>
      <c r="KMP175" s="2"/>
      <c r="KMQ175" s="2"/>
      <c r="KMR175" s="2"/>
      <c r="KMS175" s="2"/>
      <c r="KMT175" s="2"/>
      <c r="KMU175" s="2"/>
      <c r="KMV175" s="2"/>
      <c r="KMW175" s="2"/>
      <c r="KMX175" s="2"/>
      <c r="KMY175" s="2"/>
      <c r="KMZ175" s="2"/>
      <c r="KNA175" s="2"/>
      <c r="KNB175" s="2"/>
      <c r="KNC175" s="2"/>
      <c r="KND175" s="2"/>
      <c r="KNE175" s="2"/>
      <c r="KNF175" s="2"/>
      <c r="KNG175" s="2"/>
      <c r="KNH175" s="2"/>
      <c r="KNI175" s="2"/>
      <c r="KNJ175" s="2"/>
      <c r="KNK175" s="2"/>
      <c r="KNL175" s="2"/>
      <c r="KNM175" s="2"/>
      <c r="KNN175" s="2"/>
      <c r="KNO175" s="2"/>
      <c r="KNP175" s="2"/>
      <c r="KNQ175" s="2"/>
      <c r="KNR175" s="2"/>
      <c r="KNS175" s="2"/>
      <c r="KNT175" s="2"/>
      <c r="KNU175" s="2"/>
      <c r="KNV175" s="2"/>
      <c r="KNW175" s="2"/>
      <c r="KNX175" s="2"/>
      <c r="KNY175" s="2"/>
      <c r="KNZ175" s="2"/>
      <c r="KOA175" s="2"/>
      <c r="KOB175" s="2"/>
      <c r="KOC175" s="2"/>
      <c r="KOD175" s="2"/>
      <c r="KOE175" s="2"/>
      <c r="KOF175" s="2"/>
      <c r="KOG175" s="2"/>
      <c r="KOH175" s="2"/>
      <c r="KOI175" s="2"/>
      <c r="KOJ175" s="2"/>
      <c r="KOK175" s="2"/>
      <c r="KOL175" s="2"/>
      <c r="KOM175" s="2"/>
      <c r="KON175" s="2"/>
      <c r="KOO175" s="2"/>
      <c r="KOP175" s="2"/>
      <c r="KOQ175" s="2"/>
      <c r="KOR175" s="2"/>
      <c r="KOS175" s="2"/>
      <c r="KOT175" s="2"/>
      <c r="KOU175" s="2"/>
      <c r="KOV175" s="2"/>
      <c r="KOW175" s="2"/>
      <c r="KOX175" s="2"/>
      <c r="KOY175" s="2"/>
      <c r="KOZ175" s="2"/>
      <c r="KPA175" s="2"/>
      <c r="KPB175" s="2"/>
      <c r="KPC175" s="2"/>
      <c r="KPD175" s="2"/>
      <c r="KPE175" s="2"/>
      <c r="KPF175" s="2"/>
      <c r="KPG175" s="2"/>
      <c r="KPH175" s="2"/>
      <c r="KPI175" s="2"/>
      <c r="KPJ175" s="2"/>
      <c r="KPK175" s="2"/>
      <c r="KPL175" s="2"/>
      <c r="KPM175" s="2"/>
      <c r="KPN175" s="2"/>
      <c r="KPO175" s="2"/>
      <c r="KPP175" s="2"/>
      <c r="KPQ175" s="2"/>
      <c r="KPR175" s="2"/>
      <c r="KPS175" s="2"/>
      <c r="KPT175" s="2"/>
      <c r="KPU175" s="2"/>
      <c r="KPV175" s="2"/>
      <c r="KPW175" s="2"/>
      <c r="KPX175" s="2"/>
      <c r="KPY175" s="2"/>
      <c r="KPZ175" s="2"/>
      <c r="KQA175" s="2"/>
      <c r="KQB175" s="2"/>
      <c r="KQC175" s="2"/>
      <c r="KQD175" s="2"/>
      <c r="KQE175" s="2"/>
      <c r="KQF175" s="2"/>
      <c r="KQG175" s="2"/>
      <c r="KQH175" s="2"/>
      <c r="KQI175" s="2"/>
      <c r="KQJ175" s="2"/>
      <c r="KQK175" s="2"/>
      <c r="KQL175" s="2"/>
      <c r="KQM175" s="2"/>
      <c r="KQN175" s="2"/>
      <c r="KQO175" s="2"/>
      <c r="KQP175" s="2"/>
      <c r="KQQ175" s="2"/>
      <c r="KQR175" s="2"/>
      <c r="KQS175" s="2"/>
      <c r="KQT175" s="2"/>
      <c r="KQU175" s="2"/>
      <c r="KQV175" s="2"/>
      <c r="KQW175" s="2"/>
      <c r="KQX175" s="2"/>
      <c r="KQY175" s="2"/>
      <c r="KQZ175" s="2"/>
      <c r="KRA175" s="2"/>
      <c r="KRB175" s="2"/>
      <c r="KRC175" s="2"/>
      <c r="KRD175" s="2"/>
      <c r="KRE175" s="2"/>
      <c r="KRF175" s="2"/>
      <c r="KRG175" s="2"/>
      <c r="KRH175" s="2"/>
      <c r="KRI175" s="2"/>
      <c r="KRJ175" s="2"/>
      <c r="KRK175" s="2"/>
      <c r="KRL175" s="2"/>
      <c r="KRM175" s="2"/>
      <c r="KRN175" s="2"/>
      <c r="KRO175" s="2"/>
      <c r="KRP175" s="2"/>
      <c r="KRQ175" s="2"/>
      <c r="KRR175" s="2"/>
      <c r="KRS175" s="2"/>
      <c r="KRT175" s="2"/>
      <c r="KRU175" s="2"/>
      <c r="KRV175" s="2"/>
      <c r="KRW175" s="2"/>
      <c r="KRX175" s="2"/>
      <c r="KRY175" s="2"/>
      <c r="KRZ175" s="2"/>
      <c r="KSA175" s="2"/>
      <c r="KSB175" s="2"/>
      <c r="KSC175" s="2"/>
      <c r="KSD175" s="2"/>
      <c r="KSE175" s="2"/>
      <c r="KSF175" s="2"/>
      <c r="KSG175" s="2"/>
      <c r="KSH175" s="2"/>
      <c r="KSI175" s="2"/>
      <c r="KSJ175" s="2"/>
      <c r="KSK175" s="2"/>
      <c r="KSL175" s="2"/>
      <c r="KSM175" s="2"/>
      <c r="KSN175" s="2"/>
      <c r="KSO175" s="2"/>
      <c r="KSP175" s="2"/>
      <c r="KSQ175" s="2"/>
      <c r="KSR175" s="2"/>
      <c r="KSS175" s="2"/>
      <c r="KST175" s="2"/>
      <c r="KSU175" s="2"/>
      <c r="KSV175" s="2"/>
      <c r="KSW175" s="2"/>
      <c r="KSX175" s="2"/>
      <c r="KSY175" s="2"/>
      <c r="KSZ175" s="2"/>
      <c r="KTA175" s="2"/>
      <c r="KTB175" s="2"/>
      <c r="KTC175" s="2"/>
      <c r="KTD175" s="2"/>
      <c r="KTE175" s="2"/>
      <c r="KTF175" s="2"/>
      <c r="KTG175" s="2"/>
      <c r="KTH175" s="2"/>
      <c r="KTI175" s="2"/>
      <c r="KTJ175" s="2"/>
      <c r="KTK175" s="2"/>
      <c r="KTL175" s="2"/>
      <c r="KTM175" s="2"/>
      <c r="KTN175" s="2"/>
      <c r="KTO175" s="2"/>
      <c r="KTP175" s="2"/>
      <c r="KTQ175" s="2"/>
      <c r="KTR175" s="2"/>
      <c r="KTS175" s="2"/>
      <c r="KTT175" s="2"/>
      <c r="KTU175" s="2"/>
      <c r="KTV175" s="2"/>
      <c r="KTW175" s="2"/>
      <c r="KTX175" s="2"/>
      <c r="KTY175" s="2"/>
      <c r="KTZ175" s="2"/>
      <c r="KUA175" s="2"/>
      <c r="KUB175" s="2"/>
      <c r="KUC175" s="2"/>
      <c r="KUD175" s="2"/>
      <c r="KUE175" s="2"/>
      <c r="KUF175" s="2"/>
      <c r="KUG175" s="2"/>
      <c r="KUH175" s="2"/>
      <c r="KUI175" s="2"/>
      <c r="KUJ175" s="2"/>
      <c r="KUK175" s="2"/>
      <c r="KUL175" s="2"/>
      <c r="KUM175" s="2"/>
      <c r="KUN175" s="2"/>
      <c r="KUO175" s="2"/>
      <c r="KUP175" s="2"/>
      <c r="KUQ175" s="2"/>
      <c r="KUR175" s="2"/>
      <c r="KUS175" s="2"/>
      <c r="KUT175" s="2"/>
      <c r="KUU175" s="2"/>
      <c r="KUV175" s="2"/>
      <c r="KUW175" s="2"/>
      <c r="KUX175" s="2"/>
      <c r="KUY175" s="2"/>
      <c r="KUZ175" s="2"/>
      <c r="KVA175" s="2"/>
      <c r="KVB175" s="2"/>
      <c r="KVC175" s="2"/>
      <c r="KVD175" s="2"/>
      <c r="KVE175" s="2"/>
      <c r="KVF175" s="2"/>
      <c r="KVG175" s="2"/>
      <c r="KVH175" s="2"/>
      <c r="KVI175" s="2"/>
      <c r="KVJ175" s="2"/>
      <c r="KVK175" s="2"/>
      <c r="KVL175" s="2"/>
      <c r="KVM175" s="2"/>
      <c r="KVN175" s="2"/>
      <c r="KVO175" s="2"/>
      <c r="KVP175" s="2"/>
      <c r="KVQ175" s="2"/>
      <c r="KVR175" s="2"/>
      <c r="KVS175" s="2"/>
      <c r="KVT175" s="2"/>
      <c r="KVU175" s="2"/>
      <c r="KVV175" s="2"/>
      <c r="KVW175" s="2"/>
      <c r="KVX175" s="2"/>
      <c r="KVY175" s="2"/>
      <c r="KVZ175" s="2"/>
      <c r="KWA175" s="2"/>
      <c r="KWB175" s="2"/>
      <c r="KWC175" s="2"/>
      <c r="KWD175" s="2"/>
      <c r="KWE175" s="2"/>
      <c r="KWF175" s="2"/>
      <c r="KWG175" s="2"/>
      <c r="KWH175" s="2"/>
      <c r="KWI175" s="2"/>
      <c r="KWJ175" s="2"/>
      <c r="KWK175" s="2"/>
      <c r="KWL175" s="2"/>
      <c r="KWM175" s="2"/>
      <c r="KWN175" s="2"/>
      <c r="KWO175" s="2"/>
      <c r="KWP175" s="2"/>
      <c r="KWQ175" s="2"/>
      <c r="KWR175" s="2"/>
      <c r="KWS175" s="2"/>
      <c r="KWT175" s="2"/>
      <c r="KWU175" s="2"/>
      <c r="KWV175" s="2"/>
      <c r="KWW175" s="2"/>
      <c r="KWX175" s="2"/>
      <c r="KWY175" s="2"/>
      <c r="KWZ175" s="2"/>
      <c r="KXA175" s="2"/>
      <c r="KXB175" s="2"/>
      <c r="KXC175" s="2"/>
      <c r="KXD175" s="2"/>
      <c r="KXE175" s="2"/>
      <c r="KXF175" s="2"/>
      <c r="KXG175" s="2"/>
      <c r="KXH175" s="2"/>
      <c r="KXI175" s="2"/>
      <c r="KXJ175" s="2"/>
      <c r="KXK175" s="2"/>
      <c r="KXL175" s="2"/>
      <c r="KXM175" s="2"/>
      <c r="KXN175" s="2"/>
      <c r="KXO175" s="2"/>
      <c r="KXP175" s="2"/>
      <c r="KXQ175" s="2"/>
      <c r="KXR175" s="2"/>
      <c r="KXS175" s="2"/>
      <c r="KXT175" s="2"/>
      <c r="KXU175" s="2"/>
      <c r="KXV175" s="2"/>
      <c r="KXW175" s="2"/>
      <c r="KXX175" s="2"/>
      <c r="KXY175" s="2"/>
      <c r="KXZ175" s="2"/>
      <c r="KYA175" s="2"/>
      <c r="KYB175" s="2"/>
      <c r="KYC175" s="2"/>
      <c r="KYD175" s="2"/>
      <c r="KYE175" s="2"/>
      <c r="KYF175" s="2"/>
      <c r="KYG175" s="2"/>
      <c r="KYH175" s="2"/>
      <c r="KYI175" s="2"/>
      <c r="KYJ175" s="2"/>
      <c r="KYK175" s="2"/>
      <c r="KYL175" s="2"/>
      <c r="KYM175" s="2"/>
      <c r="KYN175" s="2"/>
      <c r="KYO175" s="2"/>
      <c r="KYP175" s="2"/>
      <c r="KYQ175" s="2"/>
      <c r="KYR175" s="2"/>
      <c r="KYS175" s="2"/>
      <c r="KYT175" s="2"/>
      <c r="KYU175" s="2"/>
      <c r="KYV175" s="2"/>
      <c r="KYW175" s="2"/>
      <c r="KYX175" s="2"/>
      <c r="KYY175" s="2"/>
      <c r="KYZ175" s="2"/>
      <c r="KZA175" s="2"/>
      <c r="KZB175" s="2"/>
      <c r="KZC175" s="2"/>
      <c r="KZD175" s="2"/>
      <c r="KZE175" s="2"/>
      <c r="KZF175" s="2"/>
      <c r="KZG175" s="2"/>
      <c r="KZH175" s="2"/>
      <c r="KZI175" s="2"/>
      <c r="KZJ175" s="2"/>
      <c r="KZK175" s="2"/>
      <c r="KZL175" s="2"/>
      <c r="KZM175" s="2"/>
      <c r="KZN175" s="2"/>
      <c r="KZO175" s="2"/>
      <c r="KZP175" s="2"/>
      <c r="KZQ175" s="2"/>
      <c r="KZR175" s="2"/>
      <c r="KZS175" s="2"/>
      <c r="KZT175" s="2"/>
      <c r="KZU175" s="2"/>
      <c r="KZV175" s="2"/>
      <c r="KZW175" s="2"/>
      <c r="KZX175" s="2"/>
      <c r="KZY175" s="2"/>
      <c r="KZZ175" s="2"/>
      <c r="LAA175" s="2"/>
      <c r="LAB175" s="2"/>
      <c r="LAC175" s="2"/>
      <c r="LAD175" s="2"/>
      <c r="LAE175" s="2"/>
      <c r="LAF175" s="2"/>
      <c r="LAG175" s="2"/>
      <c r="LAH175" s="2"/>
      <c r="LAI175" s="2"/>
      <c r="LAJ175" s="2"/>
      <c r="LAK175" s="2"/>
      <c r="LAL175" s="2"/>
      <c r="LAM175" s="2"/>
      <c r="LAN175" s="2"/>
      <c r="LAO175" s="2"/>
      <c r="LAP175" s="2"/>
      <c r="LAQ175" s="2"/>
      <c r="LAR175" s="2"/>
      <c r="LAS175" s="2"/>
      <c r="LAT175" s="2"/>
      <c r="LAU175" s="2"/>
      <c r="LAV175" s="2"/>
      <c r="LAW175" s="2"/>
      <c r="LAX175" s="2"/>
      <c r="LAY175" s="2"/>
      <c r="LAZ175" s="2"/>
      <c r="LBA175" s="2"/>
      <c r="LBB175" s="2"/>
      <c r="LBC175" s="2"/>
      <c r="LBD175" s="2"/>
      <c r="LBE175" s="2"/>
      <c r="LBF175" s="2"/>
      <c r="LBG175" s="2"/>
      <c r="LBH175" s="2"/>
      <c r="LBI175" s="2"/>
      <c r="LBJ175" s="2"/>
      <c r="LBK175" s="2"/>
      <c r="LBL175" s="2"/>
      <c r="LBM175" s="2"/>
      <c r="LBN175" s="2"/>
      <c r="LBO175" s="2"/>
      <c r="LBP175" s="2"/>
      <c r="LBQ175" s="2"/>
      <c r="LBR175" s="2"/>
      <c r="LBS175" s="2"/>
      <c r="LBT175" s="2"/>
      <c r="LBU175" s="2"/>
      <c r="LBV175" s="2"/>
      <c r="LBW175" s="2"/>
      <c r="LBX175" s="2"/>
      <c r="LBY175" s="2"/>
      <c r="LBZ175" s="2"/>
      <c r="LCA175" s="2"/>
      <c r="LCB175" s="2"/>
      <c r="LCC175" s="2"/>
      <c r="LCD175" s="2"/>
      <c r="LCE175" s="2"/>
      <c r="LCF175" s="2"/>
      <c r="LCG175" s="2"/>
      <c r="LCH175" s="2"/>
      <c r="LCI175" s="2"/>
      <c r="LCJ175" s="2"/>
      <c r="LCK175" s="2"/>
      <c r="LCL175" s="2"/>
      <c r="LCM175" s="2"/>
      <c r="LCN175" s="2"/>
      <c r="LCO175" s="2"/>
      <c r="LCP175" s="2"/>
      <c r="LCQ175" s="2"/>
      <c r="LCR175" s="2"/>
      <c r="LCS175" s="2"/>
      <c r="LCT175" s="2"/>
      <c r="LCU175" s="2"/>
      <c r="LCV175" s="2"/>
      <c r="LCW175" s="2"/>
      <c r="LCX175" s="2"/>
      <c r="LCY175" s="2"/>
      <c r="LCZ175" s="2"/>
      <c r="LDA175" s="2"/>
      <c r="LDB175" s="2"/>
      <c r="LDC175" s="2"/>
      <c r="LDD175" s="2"/>
      <c r="LDE175" s="2"/>
      <c r="LDF175" s="2"/>
      <c r="LDG175" s="2"/>
      <c r="LDH175" s="2"/>
      <c r="LDI175" s="2"/>
      <c r="LDJ175" s="2"/>
      <c r="LDK175" s="2"/>
      <c r="LDL175" s="2"/>
      <c r="LDM175" s="2"/>
      <c r="LDN175" s="2"/>
      <c r="LDO175" s="2"/>
      <c r="LDP175" s="2"/>
      <c r="LDQ175" s="2"/>
      <c r="LDR175" s="2"/>
      <c r="LDS175" s="2"/>
      <c r="LDT175" s="2"/>
      <c r="LDU175" s="2"/>
      <c r="LDV175" s="2"/>
      <c r="LDW175" s="2"/>
      <c r="LDX175" s="2"/>
      <c r="LDY175" s="2"/>
      <c r="LDZ175" s="2"/>
      <c r="LEA175" s="2"/>
      <c r="LEB175" s="2"/>
      <c r="LEC175" s="2"/>
      <c r="LED175" s="2"/>
      <c r="LEE175" s="2"/>
      <c r="LEF175" s="2"/>
      <c r="LEG175" s="2"/>
      <c r="LEH175" s="2"/>
      <c r="LEI175" s="2"/>
      <c r="LEJ175" s="2"/>
      <c r="LEK175" s="2"/>
      <c r="LEL175" s="2"/>
      <c r="LEM175" s="2"/>
      <c r="LEN175" s="2"/>
      <c r="LEO175" s="2"/>
      <c r="LEP175" s="2"/>
      <c r="LEQ175" s="2"/>
      <c r="LER175" s="2"/>
      <c r="LES175" s="2"/>
      <c r="LET175" s="2"/>
      <c r="LEU175" s="2"/>
      <c r="LEV175" s="2"/>
      <c r="LEW175" s="2"/>
      <c r="LEX175" s="2"/>
      <c r="LEY175" s="2"/>
      <c r="LEZ175" s="2"/>
      <c r="LFA175" s="2"/>
      <c r="LFB175" s="2"/>
      <c r="LFC175" s="2"/>
      <c r="LFD175" s="2"/>
      <c r="LFE175" s="2"/>
      <c r="LFF175" s="2"/>
      <c r="LFG175" s="2"/>
      <c r="LFH175" s="2"/>
      <c r="LFI175" s="2"/>
      <c r="LFJ175" s="2"/>
      <c r="LFK175" s="2"/>
      <c r="LFL175" s="2"/>
      <c r="LFM175" s="2"/>
      <c r="LFN175" s="2"/>
      <c r="LFO175" s="2"/>
      <c r="LFP175" s="2"/>
      <c r="LFQ175" s="2"/>
      <c r="LFR175" s="2"/>
      <c r="LFS175" s="2"/>
      <c r="LFT175" s="2"/>
      <c r="LFU175" s="2"/>
      <c r="LFV175" s="2"/>
      <c r="LFW175" s="2"/>
      <c r="LFX175" s="2"/>
      <c r="LFY175" s="2"/>
      <c r="LFZ175" s="2"/>
      <c r="LGA175" s="2"/>
      <c r="LGB175" s="2"/>
      <c r="LGC175" s="2"/>
      <c r="LGD175" s="2"/>
      <c r="LGE175" s="2"/>
      <c r="LGF175" s="2"/>
      <c r="LGG175" s="2"/>
      <c r="LGH175" s="2"/>
      <c r="LGI175" s="2"/>
      <c r="LGJ175" s="2"/>
      <c r="LGK175" s="2"/>
      <c r="LGL175" s="2"/>
      <c r="LGM175" s="2"/>
      <c r="LGN175" s="2"/>
      <c r="LGO175" s="2"/>
      <c r="LGP175" s="2"/>
      <c r="LGQ175" s="2"/>
      <c r="LGR175" s="2"/>
      <c r="LGS175" s="2"/>
      <c r="LGT175" s="2"/>
      <c r="LGU175" s="2"/>
      <c r="LGV175" s="2"/>
      <c r="LGW175" s="2"/>
      <c r="LGX175" s="2"/>
      <c r="LGY175" s="2"/>
      <c r="LGZ175" s="2"/>
      <c r="LHA175" s="2"/>
      <c r="LHB175" s="2"/>
      <c r="LHC175" s="2"/>
      <c r="LHD175" s="2"/>
      <c r="LHE175" s="2"/>
      <c r="LHF175" s="2"/>
      <c r="LHG175" s="2"/>
      <c r="LHH175" s="2"/>
      <c r="LHI175" s="2"/>
      <c r="LHJ175" s="2"/>
      <c r="LHK175" s="2"/>
      <c r="LHL175" s="2"/>
      <c r="LHM175" s="2"/>
      <c r="LHN175" s="2"/>
      <c r="LHO175" s="2"/>
      <c r="LHP175" s="2"/>
      <c r="LHQ175" s="2"/>
      <c r="LHR175" s="2"/>
      <c r="LHS175" s="2"/>
      <c r="LHT175" s="2"/>
      <c r="LHU175" s="2"/>
      <c r="LHV175" s="2"/>
      <c r="LHW175" s="2"/>
      <c r="LHX175" s="2"/>
      <c r="LHY175" s="2"/>
      <c r="LHZ175" s="2"/>
      <c r="LIA175" s="2"/>
      <c r="LIB175" s="2"/>
      <c r="LIC175" s="2"/>
      <c r="LID175" s="2"/>
      <c r="LIE175" s="2"/>
      <c r="LIF175" s="2"/>
      <c r="LIG175" s="2"/>
      <c r="LIH175" s="2"/>
      <c r="LII175" s="2"/>
      <c r="LIJ175" s="2"/>
      <c r="LIK175" s="2"/>
      <c r="LIL175" s="2"/>
      <c r="LIM175" s="2"/>
      <c r="LIN175" s="2"/>
      <c r="LIO175" s="2"/>
      <c r="LIP175" s="2"/>
      <c r="LIQ175" s="2"/>
      <c r="LIR175" s="2"/>
      <c r="LIS175" s="2"/>
      <c r="LIT175" s="2"/>
      <c r="LIU175" s="2"/>
      <c r="LIV175" s="2"/>
      <c r="LIW175" s="2"/>
      <c r="LIX175" s="2"/>
      <c r="LIY175" s="2"/>
      <c r="LIZ175" s="2"/>
      <c r="LJA175" s="2"/>
      <c r="LJB175" s="2"/>
      <c r="LJC175" s="2"/>
      <c r="LJD175" s="2"/>
      <c r="LJE175" s="2"/>
      <c r="LJF175" s="2"/>
      <c r="LJG175" s="2"/>
      <c r="LJH175" s="2"/>
      <c r="LJI175" s="2"/>
      <c r="LJJ175" s="2"/>
      <c r="LJK175" s="2"/>
      <c r="LJL175" s="2"/>
      <c r="LJM175" s="2"/>
      <c r="LJN175" s="2"/>
      <c r="LJO175" s="2"/>
      <c r="LJP175" s="2"/>
      <c r="LJQ175" s="2"/>
      <c r="LJR175" s="2"/>
      <c r="LJS175" s="2"/>
      <c r="LJT175" s="2"/>
      <c r="LJU175" s="2"/>
      <c r="LJV175" s="2"/>
      <c r="LJW175" s="2"/>
      <c r="LJX175" s="2"/>
      <c r="LJY175" s="2"/>
      <c r="LJZ175" s="2"/>
      <c r="LKA175" s="2"/>
      <c r="LKB175" s="2"/>
      <c r="LKC175" s="2"/>
      <c r="LKD175" s="2"/>
      <c r="LKE175" s="2"/>
      <c r="LKF175" s="2"/>
      <c r="LKG175" s="2"/>
      <c r="LKH175" s="2"/>
      <c r="LKI175" s="2"/>
      <c r="LKJ175" s="2"/>
      <c r="LKK175" s="2"/>
      <c r="LKL175" s="2"/>
      <c r="LKM175" s="2"/>
      <c r="LKN175" s="2"/>
      <c r="LKO175" s="2"/>
      <c r="LKP175" s="2"/>
      <c r="LKQ175" s="2"/>
      <c r="LKR175" s="2"/>
      <c r="LKS175" s="2"/>
      <c r="LKT175" s="2"/>
      <c r="LKU175" s="2"/>
      <c r="LKV175" s="2"/>
      <c r="LKW175" s="2"/>
      <c r="LKX175" s="2"/>
      <c r="LKY175" s="2"/>
      <c r="LKZ175" s="2"/>
      <c r="LLA175" s="2"/>
      <c r="LLB175" s="2"/>
      <c r="LLC175" s="2"/>
      <c r="LLD175" s="2"/>
      <c r="LLE175" s="2"/>
      <c r="LLF175" s="2"/>
      <c r="LLG175" s="2"/>
      <c r="LLH175" s="2"/>
      <c r="LLI175" s="2"/>
      <c r="LLJ175" s="2"/>
      <c r="LLK175" s="2"/>
      <c r="LLL175" s="2"/>
      <c r="LLM175" s="2"/>
      <c r="LLN175" s="2"/>
      <c r="LLO175" s="2"/>
      <c r="LLP175" s="2"/>
      <c r="LLQ175" s="2"/>
      <c r="LLR175" s="2"/>
      <c r="LLS175" s="2"/>
      <c r="LLT175" s="2"/>
      <c r="LLU175" s="2"/>
      <c r="LLV175" s="2"/>
      <c r="LLW175" s="2"/>
      <c r="LLX175" s="2"/>
      <c r="LLY175" s="2"/>
      <c r="LLZ175" s="2"/>
      <c r="LMA175" s="2"/>
      <c r="LMB175" s="2"/>
      <c r="LMC175" s="2"/>
      <c r="LMD175" s="2"/>
      <c r="LME175" s="2"/>
      <c r="LMF175" s="2"/>
      <c r="LMG175" s="2"/>
      <c r="LMH175" s="2"/>
      <c r="LMI175" s="2"/>
      <c r="LMJ175" s="2"/>
      <c r="LMK175" s="2"/>
      <c r="LML175" s="2"/>
      <c r="LMM175" s="2"/>
      <c r="LMN175" s="2"/>
      <c r="LMO175" s="2"/>
      <c r="LMP175" s="2"/>
      <c r="LMQ175" s="2"/>
      <c r="LMR175" s="2"/>
      <c r="LMS175" s="2"/>
      <c r="LMT175" s="2"/>
      <c r="LMU175" s="2"/>
      <c r="LMV175" s="2"/>
      <c r="LMW175" s="2"/>
      <c r="LMX175" s="2"/>
      <c r="LMY175" s="2"/>
      <c r="LMZ175" s="2"/>
      <c r="LNA175" s="2"/>
      <c r="LNB175" s="2"/>
      <c r="LNC175" s="2"/>
      <c r="LND175" s="2"/>
      <c r="LNE175" s="2"/>
      <c r="LNF175" s="2"/>
      <c r="LNG175" s="2"/>
      <c r="LNH175" s="2"/>
      <c r="LNI175" s="2"/>
      <c r="LNJ175" s="2"/>
      <c r="LNK175" s="2"/>
      <c r="LNL175" s="2"/>
      <c r="LNM175" s="2"/>
      <c r="LNN175" s="2"/>
      <c r="LNO175" s="2"/>
      <c r="LNP175" s="2"/>
      <c r="LNQ175" s="2"/>
      <c r="LNR175" s="2"/>
      <c r="LNS175" s="2"/>
      <c r="LNT175" s="2"/>
      <c r="LNU175" s="2"/>
      <c r="LNV175" s="2"/>
      <c r="LNW175" s="2"/>
      <c r="LNX175" s="2"/>
      <c r="LNY175" s="2"/>
      <c r="LNZ175" s="2"/>
      <c r="LOA175" s="2"/>
      <c r="LOB175" s="2"/>
      <c r="LOC175" s="2"/>
      <c r="LOD175" s="2"/>
      <c r="LOE175" s="2"/>
      <c r="LOF175" s="2"/>
      <c r="LOG175" s="2"/>
      <c r="LOH175" s="2"/>
      <c r="LOI175" s="2"/>
      <c r="LOJ175" s="2"/>
      <c r="LOK175" s="2"/>
      <c r="LOL175" s="2"/>
      <c r="LOM175" s="2"/>
      <c r="LON175" s="2"/>
      <c r="LOO175" s="2"/>
      <c r="LOP175" s="2"/>
      <c r="LOQ175" s="2"/>
      <c r="LOR175" s="2"/>
      <c r="LOS175" s="2"/>
      <c r="LOT175" s="2"/>
      <c r="LOU175" s="2"/>
      <c r="LOV175" s="2"/>
      <c r="LOW175" s="2"/>
      <c r="LOX175" s="2"/>
      <c r="LOY175" s="2"/>
      <c r="LOZ175" s="2"/>
      <c r="LPA175" s="2"/>
      <c r="LPB175" s="2"/>
      <c r="LPC175" s="2"/>
      <c r="LPD175" s="2"/>
      <c r="LPE175" s="2"/>
      <c r="LPF175" s="2"/>
      <c r="LPG175" s="2"/>
      <c r="LPH175" s="2"/>
      <c r="LPI175" s="2"/>
      <c r="LPJ175" s="2"/>
      <c r="LPK175" s="2"/>
      <c r="LPL175" s="2"/>
      <c r="LPM175" s="2"/>
      <c r="LPN175" s="2"/>
      <c r="LPO175" s="2"/>
      <c r="LPP175" s="2"/>
      <c r="LPQ175" s="2"/>
      <c r="LPR175" s="2"/>
      <c r="LPS175" s="2"/>
      <c r="LPT175" s="2"/>
      <c r="LPU175" s="2"/>
      <c r="LPV175" s="2"/>
      <c r="LPW175" s="2"/>
      <c r="LPX175" s="2"/>
      <c r="LPY175" s="2"/>
      <c r="LPZ175" s="2"/>
      <c r="LQA175" s="2"/>
      <c r="LQB175" s="2"/>
      <c r="LQC175" s="2"/>
      <c r="LQD175" s="2"/>
      <c r="LQE175" s="2"/>
      <c r="LQF175" s="2"/>
      <c r="LQG175" s="2"/>
      <c r="LQH175" s="2"/>
      <c r="LQI175" s="2"/>
      <c r="LQJ175" s="2"/>
      <c r="LQK175" s="2"/>
      <c r="LQL175" s="2"/>
      <c r="LQM175" s="2"/>
      <c r="LQN175" s="2"/>
      <c r="LQO175" s="2"/>
      <c r="LQP175" s="2"/>
      <c r="LQQ175" s="2"/>
      <c r="LQR175" s="2"/>
      <c r="LQS175" s="2"/>
      <c r="LQT175" s="2"/>
      <c r="LQU175" s="2"/>
      <c r="LQV175" s="2"/>
      <c r="LQW175" s="2"/>
      <c r="LQX175" s="2"/>
      <c r="LQY175" s="2"/>
      <c r="LQZ175" s="2"/>
      <c r="LRA175" s="2"/>
      <c r="LRB175" s="2"/>
      <c r="LRC175" s="2"/>
      <c r="LRD175" s="2"/>
      <c r="LRE175" s="2"/>
      <c r="LRF175" s="2"/>
      <c r="LRG175" s="2"/>
      <c r="LRH175" s="2"/>
      <c r="LRI175" s="2"/>
      <c r="LRJ175" s="2"/>
      <c r="LRK175" s="2"/>
      <c r="LRL175" s="2"/>
      <c r="LRM175" s="2"/>
      <c r="LRN175" s="2"/>
      <c r="LRO175" s="2"/>
      <c r="LRP175" s="2"/>
      <c r="LRQ175" s="2"/>
      <c r="LRR175" s="2"/>
      <c r="LRS175" s="2"/>
      <c r="LRT175" s="2"/>
      <c r="LRU175" s="2"/>
      <c r="LRV175" s="2"/>
      <c r="LRW175" s="2"/>
      <c r="LRX175" s="2"/>
      <c r="LRY175" s="2"/>
      <c r="LRZ175" s="2"/>
      <c r="LSA175" s="2"/>
      <c r="LSB175" s="2"/>
      <c r="LSC175" s="2"/>
      <c r="LSD175" s="2"/>
      <c r="LSE175" s="2"/>
      <c r="LSF175" s="2"/>
      <c r="LSG175" s="2"/>
      <c r="LSH175" s="2"/>
      <c r="LSI175" s="2"/>
      <c r="LSJ175" s="2"/>
      <c r="LSK175" s="2"/>
      <c r="LSL175" s="2"/>
      <c r="LSM175" s="2"/>
      <c r="LSN175" s="2"/>
      <c r="LSO175" s="2"/>
      <c r="LSP175" s="2"/>
      <c r="LSQ175" s="2"/>
      <c r="LSR175" s="2"/>
      <c r="LSS175" s="2"/>
      <c r="LST175" s="2"/>
      <c r="LSU175" s="2"/>
      <c r="LSV175" s="2"/>
      <c r="LSW175" s="2"/>
      <c r="LSX175" s="2"/>
      <c r="LSY175" s="2"/>
      <c r="LSZ175" s="2"/>
      <c r="LTA175" s="2"/>
      <c r="LTB175" s="2"/>
      <c r="LTC175" s="2"/>
      <c r="LTD175" s="2"/>
      <c r="LTE175" s="2"/>
      <c r="LTF175" s="2"/>
      <c r="LTG175" s="2"/>
      <c r="LTH175" s="2"/>
      <c r="LTI175" s="2"/>
      <c r="LTJ175" s="2"/>
      <c r="LTK175" s="2"/>
      <c r="LTL175" s="2"/>
      <c r="LTM175" s="2"/>
      <c r="LTN175" s="2"/>
      <c r="LTO175" s="2"/>
      <c r="LTP175" s="2"/>
      <c r="LTQ175" s="2"/>
      <c r="LTR175" s="2"/>
      <c r="LTS175" s="2"/>
      <c r="LTT175" s="2"/>
      <c r="LTU175" s="2"/>
      <c r="LTV175" s="2"/>
      <c r="LTW175" s="2"/>
      <c r="LTX175" s="2"/>
      <c r="LTY175" s="2"/>
      <c r="LTZ175" s="2"/>
      <c r="LUA175" s="2"/>
      <c r="LUB175" s="2"/>
      <c r="LUC175" s="2"/>
      <c r="LUD175" s="2"/>
      <c r="LUE175" s="2"/>
      <c r="LUF175" s="2"/>
      <c r="LUG175" s="2"/>
      <c r="LUH175" s="2"/>
      <c r="LUI175" s="2"/>
      <c r="LUJ175" s="2"/>
      <c r="LUK175" s="2"/>
      <c r="LUL175" s="2"/>
      <c r="LUM175" s="2"/>
      <c r="LUN175" s="2"/>
      <c r="LUO175" s="2"/>
      <c r="LUP175" s="2"/>
      <c r="LUQ175" s="2"/>
      <c r="LUR175" s="2"/>
      <c r="LUS175" s="2"/>
      <c r="LUT175" s="2"/>
      <c r="LUU175" s="2"/>
      <c r="LUV175" s="2"/>
      <c r="LUW175" s="2"/>
      <c r="LUX175" s="2"/>
      <c r="LUY175" s="2"/>
      <c r="LUZ175" s="2"/>
      <c r="LVA175" s="2"/>
      <c r="LVB175" s="2"/>
      <c r="LVC175" s="2"/>
      <c r="LVD175" s="2"/>
      <c r="LVE175" s="2"/>
      <c r="LVF175" s="2"/>
      <c r="LVG175" s="2"/>
      <c r="LVH175" s="2"/>
      <c r="LVI175" s="2"/>
      <c r="LVJ175" s="2"/>
      <c r="LVK175" s="2"/>
      <c r="LVL175" s="2"/>
      <c r="LVM175" s="2"/>
      <c r="LVN175" s="2"/>
      <c r="LVO175" s="2"/>
      <c r="LVP175" s="2"/>
      <c r="LVQ175" s="2"/>
      <c r="LVR175" s="2"/>
      <c r="LVS175" s="2"/>
      <c r="LVT175" s="2"/>
      <c r="LVU175" s="2"/>
      <c r="LVV175" s="2"/>
      <c r="LVW175" s="2"/>
      <c r="LVX175" s="2"/>
      <c r="LVY175" s="2"/>
      <c r="LVZ175" s="2"/>
      <c r="LWA175" s="2"/>
      <c r="LWB175" s="2"/>
      <c r="LWC175" s="2"/>
      <c r="LWD175" s="2"/>
      <c r="LWE175" s="2"/>
      <c r="LWF175" s="2"/>
      <c r="LWG175" s="2"/>
      <c r="LWH175" s="2"/>
      <c r="LWI175" s="2"/>
      <c r="LWJ175" s="2"/>
      <c r="LWK175" s="2"/>
      <c r="LWL175" s="2"/>
      <c r="LWM175" s="2"/>
      <c r="LWN175" s="2"/>
      <c r="LWO175" s="2"/>
      <c r="LWP175" s="2"/>
      <c r="LWQ175" s="2"/>
      <c r="LWR175" s="2"/>
      <c r="LWS175" s="2"/>
      <c r="LWT175" s="2"/>
      <c r="LWU175" s="2"/>
      <c r="LWV175" s="2"/>
      <c r="LWW175" s="2"/>
      <c r="LWX175" s="2"/>
      <c r="LWY175" s="2"/>
      <c r="LWZ175" s="2"/>
      <c r="LXA175" s="2"/>
      <c r="LXB175" s="2"/>
      <c r="LXC175" s="2"/>
      <c r="LXD175" s="2"/>
      <c r="LXE175" s="2"/>
      <c r="LXF175" s="2"/>
      <c r="LXG175" s="2"/>
      <c r="LXH175" s="2"/>
      <c r="LXI175" s="2"/>
      <c r="LXJ175" s="2"/>
      <c r="LXK175" s="2"/>
      <c r="LXL175" s="2"/>
      <c r="LXM175" s="2"/>
      <c r="LXN175" s="2"/>
      <c r="LXO175" s="2"/>
      <c r="LXP175" s="2"/>
      <c r="LXQ175" s="2"/>
      <c r="LXR175" s="2"/>
      <c r="LXS175" s="2"/>
      <c r="LXT175" s="2"/>
      <c r="LXU175" s="2"/>
      <c r="LXV175" s="2"/>
      <c r="LXW175" s="2"/>
      <c r="LXX175" s="2"/>
      <c r="LXY175" s="2"/>
      <c r="LXZ175" s="2"/>
      <c r="LYA175" s="2"/>
      <c r="LYB175" s="2"/>
      <c r="LYC175" s="2"/>
      <c r="LYD175" s="2"/>
      <c r="LYE175" s="2"/>
      <c r="LYF175" s="2"/>
      <c r="LYG175" s="2"/>
      <c r="LYH175" s="2"/>
      <c r="LYI175" s="2"/>
      <c r="LYJ175" s="2"/>
      <c r="LYK175" s="2"/>
      <c r="LYL175" s="2"/>
      <c r="LYM175" s="2"/>
      <c r="LYN175" s="2"/>
      <c r="LYO175" s="2"/>
      <c r="LYP175" s="2"/>
      <c r="LYQ175" s="2"/>
      <c r="LYR175" s="2"/>
      <c r="LYS175" s="2"/>
      <c r="LYT175" s="2"/>
      <c r="LYU175" s="2"/>
      <c r="LYV175" s="2"/>
      <c r="LYW175" s="2"/>
      <c r="LYX175" s="2"/>
      <c r="LYY175" s="2"/>
      <c r="LYZ175" s="2"/>
      <c r="LZA175" s="2"/>
      <c r="LZB175" s="2"/>
      <c r="LZC175" s="2"/>
      <c r="LZD175" s="2"/>
      <c r="LZE175" s="2"/>
      <c r="LZF175" s="2"/>
      <c r="LZG175" s="2"/>
      <c r="LZH175" s="2"/>
      <c r="LZI175" s="2"/>
      <c r="LZJ175" s="2"/>
      <c r="LZK175" s="2"/>
      <c r="LZL175" s="2"/>
      <c r="LZM175" s="2"/>
      <c r="LZN175" s="2"/>
      <c r="LZO175" s="2"/>
      <c r="LZP175" s="2"/>
      <c r="LZQ175" s="2"/>
      <c r="LZR175" s="2"/>
      <c r="LZS175" s="2"/>
      <c r="LZT175" s="2"/>
      <c r="LZU175" s="2"/>
      <c r="LZV175" s="2"/>
      <c r="LZW175" s="2"/>
      <c r="LZX175" s="2"/>
      <c r="LZY175" s="2"/>
      <c r="LZZ175" s="2"/>
      <c r="MAA175" s="2"/>
      <c r="MAB175" s="2"/>
      <c r="MAC175" s="2"/>
      <c r="MAD175" s="2"/>
      <c r="MAE175" s="2"/>
      <c r="MAF175" s="2"/>
      <c r="MAG175" s="2"/>
      <c r="MAH175" s="2"/>
      <c r="MAI175" s="2"/>
      <c r="MAJ175" s="2"/>
      <c r="MAK175" s="2"/>
      <c r="MAL175" s="2"/>
      <c r="MAM175" s="2"/>
      <c r="MAN175" s="2"/>
      <c r="MAO175" s="2"/>
      <c r="MAP175" s="2"/>
      <c r="MAQ175" s="2"/>
      <c r="MAR175" s="2"/>
      <c r="MAS175" s="2"/>
      <c r="MAT175" s="2"/>
      <c r="MAU175" s="2"/>
      <c r="MAV175" s="2"/>
      <c r="MAW175" s="2"/>
      <c r="MAX175" s="2"/>
      <c r="MAY175" s="2"/>
      <c r="MAZ175" s="2"/>
      <c r="MBA175" s="2"/>
      <c r="MBB175" s="2"/>
      <c r="MBC175" s="2"/>
      <c r="MBD175" s="2"/>
      <c r="MBE175" s="2"/>
      <c r="MBF175" s="2"/>
      <c r="MBG175" s="2"/>
      <c r="MBH175" s="2"/>
      <c r="MBI175" s="2"/>
      <c r="MBJ175" s="2"/>
      <c r="MBK175" s="2"/>
      <c r="MBL175" s="2"/>
      <c r="MBM175" s="2"/>
      <c r="MBN175" s="2"/>
      <c r="MBO175" s="2"/>
      <c r="MBP175" s="2"/>
      <c r="MBQ175" s="2"/>
      <c r="MBR175" s="2"/>
      <c r="MBS175" s="2"/>
      <c r="MBT175" s="2"/>
      <c r="MBU175" s="2"/>
      <c r="MBV175" s="2"/>
      <c r="MBW175" s="2"/>
      <c r="MBX175" s="2"/>
      <c r="MBY175" s="2"/>
      <c r="MBZ175" s="2"/>
      <c r="MCA175" s="2"/>
      <c r="MCB175" s="2"/>
      <c r="MCC175" s="2"/>
      <c r="MCD175" s="2"/>
      <c r="MCE175" s="2"/>
      <c r="MCF175" s="2"/>
      <c r="MCG175" s="2"/>
      <c r="MCH175" s="2"/>
      <c r="MCI175" s="2"/>
      <c r="MCJ175" s="2"/>
      <c r="MCK175" s="2"/>
      <c r="MCL175" s="2"/>
      <c r="MCM175" s="2"/>
      <c r="MCN175" s="2"/>
      <c r="MCO175" s="2"/>
      <c r="MCP175" s="2"/>
      <c r="MCQ175" s="2"/>
      <c r="MCR175" s="2"/>
      <c r="MCS175" s="2"/>
      <c r="MCT175" s="2"/>
      <c r="MCU175" s="2"/>
      <c r="MCV175" s="2"/>
      <c r="MCW175" s="2"/>
      <c r="MCX175" s="2"/>
      <c r="MCY175" s="2"/>
      <c r="MCZ175" s="2"/>
      <c r="MDA175" s="2"/>
      <c r="MDB175" s="2"/>
      <c r="MDC175" s="2"/>
      <c r="MDD175" s="2"/>
      <c r="MDE175" s="2"/>
      <c r="MDF175" s="2"/>
      <c r="MDG175" s="2"/>
      <c r="MDH175" s="2"/>
      <c r="MDI175" s="2"/>
      <c r="MDJ175" s="2"/>
      <c r="MDK175" s="2"/>
      <c r="MDL175" s="2"/>
      <c r="MDM175" s="2"/>
      <c r="MDN175" s="2"/>
      <c r="MDO175" s="2"/>
      <c r="MDP175" s="2"/>
      <c r="MDQ175" s="2"/>
      <c r="MDR175" s="2"/>
      <c r="MDS175" s="2"/>
      <c r="MDT175" s="2"/>
      <c r="MDU175" s="2"/>
      <c r="MDV175" s="2"/>
      <c r="MDW175" s="2"/>
      <c r="MDX175" s="2"/>
      <c r="MDY175" s="2"/>
      <c r="MDZ175" s="2"/>
      <c r="MEA175" s="2"/>
      <c r="MEB175" s="2"/>
      <c r="MEC175" s="2"/>
      <c r="MED175" s="2"/>
      <c r="MEE175" s="2"/>
      <c r="MEF175" s="2"/>
      <c r="MEG175" s="2"/>
      <c r="MEH175" s="2"/>
      <c r="MEI175" s="2"/>
      <c r="MEJ175" s="2"/>
      <c r="MEK175" s="2"/>
      <c r="MEL175" s="2"/>
      <c r="MEM175" s="2"/>
      <c r="MEN175" s="2"/>
      <c r="MEO175" s="2"/>
      <c r="MEP175" s="2"/>
      <c r="MEQ175" s="2"/>
      <c r="MER175" s="2"/>
      <c r="MES175" s="2"/>
      <c r="MET175" s="2"/>
      <c r="MEU175" s="2"/>
      <c r="MEV175" s="2"/>
      <c r="MEW175" s="2"/>
      <c r="MEX175" s="2"/>
      <c r="MEY175" s="2"/>
      <c r="MEZ175" s="2"/>
      <c r="MFA175" s="2"/>
      <c r="MFB175" s="2"/>
      <c r="MFC175" s="2"/>
      <c r="MFD175" s="2"/>
      <c r="MFE175" s="2"/>
      <c r="MFF175" s="2"/>
      <c r="MFG175" s="2"/>
      <c r="MFH175" s="2"/>
      <c r="MFI175" s="2"/>
      <c r="MFJ175" s="2"/>
      <c r="MFK175" s="2"/>
      <c r="MFL175" s="2"/>
      <c r="MFM175" s="2"/>
      <c r="MFN175" s="2"/>
      <c r="MFO175" s="2"/>
      <c r="MFP175" s="2"/>
      <c r="MFQ175" s="2"/>
      <c r="MFR175" s="2"/>
      <c r="MFS175" s="2"/>
      <c r="MFT175" s="2"/>
      <c r="MFU175" s="2"/>
      <c r="MFV175" s="2"/>
      <c r="MFW175" s="2"/>
      <c r="MFX175" s="2"/>
      <c r="MFY175" s="2"/>
      <c r="MFZ175" s="2"/>
      <c r="MGA175" s="2"/>
      <c r="MGB175" s="2"/>
      <c r="MGC175" s="2"/>
      <c r="MGD175" s="2"/>
      <c r="MGE175" s="2"/>
      <c r="MGF175" s="2"/>
      <c r="MGG175" s="2"/>
      <c r="MGH175" s="2"/>
      <c r="MGI175" s="2"/>
      <c r="MGJ175" s="2"/>
      <c r="MGK175" s="2"/>
      <c r="MGL175" s="2"/>
      <c r="MGM175" s="2"/>
      <c r="MGN175" s="2"/>
      <c r="MGO175" s="2"/>
      <c r="MGP175" s="2"/>
      <c r="MGQ175" s="2"/>
      <c r="MGR175" s="2"/>
      <c r="MGS175" s="2"/>
      <c r="MGT175" s="2"/>
      <c r="MGU175" s="2"/>
      <c r="MGV175" s="2"/>
      <c r="MGW175" s="2"/>
      <c r="MGX175" s="2"/>
      <c r="MGY175" s="2"/>
      <c r="MGZ175" s="2"/>
      <c r="MHA175" s="2"/>
      <c r="MHB175" s="2"/>
      <c r="MHC175" s="2"/>
      <c r="MHD175" s="2"/>
      <c r="MHE175" s="2"/>
      <c r="MHF175" s="2"/>
      <c r="MHG175" s="2"/>
      <c r="MHH175" s="2"/>
      <c r="MHI175" s="2"/>
      <c r="MHJ175" s="2"/>
      <c r="MHK175" s="2"/>
      <c r="MHL175" s="2"/>
      <c r="MHM175" s="2"/>
      <c r="MHN175" s="2"/>
      <c r="MHO175" s="2"/>
      <c r="MHP175" s="2"/>
      <c r="MHQ175" s="2"/>
      <c r="MHR175" s="2"/>
      <c r="MHS175" s="2"/>
      <c r="MHT175" s="2"/>
      <c r="MHU175" s="2"/>
      <c r="MHV175" s="2"/>
      <c r="MHW175" s="2"/>
      <c r="MHX175" s="2"/>
      <c r="MHY175" s="2"/>
      <c r="MHZ175" s="2"/>
      <c r="MIA175" s="2"/>
      <c r="MIB175" s="2"/>
      <c r="MIC175" s="2"/>
      <c r="MID175" s="2"/>
      <c r="MIE175" s="2"/>
      <c r="MIF175" s="2"/>
      <c r="MIG175" s="2"/>
      <c r="MIH175" s="2"/>
      <c r="MII175" s="2"/>
      <c r="MIJ175" s="2"/>
      <c r="MIK175" s="2"/>
      <c r="MIL175" s="2"/>
      <c r="MIM175" s="2"/>
      <c r="MIN175" s="2"/>
      <c r="MIO175" s="2"/>
      <c r="MIP175" s="2"/>
      <c r="MIQ175" s="2"/>
      <c r="MIR175" s="2"/>
      <c r="MIS175" s="2"/>
      <c r="MIT175" s="2"/>
      <c r="MIU175" s="2"/>
      <c r="MIV175" s="2"/>
      <c r="MIW175" s="2"/>
      <c r="MIX175" s="2"/>
      <c r="MIY175" s="2"/>
      <c r="MIZ175" s="2"/>
      <c r="MJA175" s="2"/>
      <c r="MJB175" s="2"/>
      <c r="MJC175" s="2"/>
      <c r="MJD175" s="2"/>
      <c r="MJE175" s="2"/>
      <c r="MJF175" s="2"/>
      <c r="MJG175" s="2"/>
      <c r="MJH175" s="2"/>
      <c r="MJI175" s="2"/>
      <c r="MJJ175" s="2"/>
      <c r="MJK175" s="2"/>
      <c r="MJL175" s="2"/>
      <c r="MJM175" s="2"/>
      <c r="MJN175" s="2"/>
      <c r="MJO175" s="2"/>
      <c r="MJP175" s="2"/>
      <c r="MJQ175" s="2"/>
      <c r="MJR175" s="2"/>
      <c r="MJS175" s="2"/>
      <c r="MJT175" s="2"/>
      <c r="MJU175" s="2"/>
      <c r="MJV175" s="2"/>
      <c r="MJW175" s="2"/>
      <c r="MJX175" s="2"/>
      <c r="MJY175" s="2"/>
      <c r="MJZ175" s="2"/>
      <c r="MKA175" s="2"/>
      <c r="MKB175" s="2"/>
      <c r="MKC175" s="2"/>
      <c r="MKD175" s="2"/>
      <c r="MKE175" s="2"/>
      <c r="MKF175" s="2"/>
      <c r="MKG175" s="2"/>
      <c r="MKH175" s="2"/>
      <c r="MKI175" s="2"/>
      <c r="MKJ175" s="2"/>
      <c r="MKK175" s="2"/>
      <c r="MKL175" s="2"/>
      <c r="MKM175" s="2"/>
      <c r="MKN175" s="2"/>
      <c r="MKO175" s="2"/>
      <c r="MKP175" s="2"/>
      <c r="MKQ175" s="2"/>
      <c r="MKR175" s="2"/>
      <c r="MKS175" s="2"/>
      <c r="MKT175" s="2"/>
      <c r="MKU175" s="2"/>
      <c r="MKV175" s="2"/>
      <c r="MKW175" s="2"/>
      <c r="MKX175" s="2"/>
      <c r="MKY175" s="2"/>
      <c r="MKZ175" s="2"/>
      <c r="MLA175" s="2"/>
      <c r="MLB175" s="2"/>
      <c r="MLC175" s="2"/>
      <c r="MLD175" s="2"/>
      <c r="MLE175" s="2"/>
      <c r="MLF175" s="2"/>
      <c r="MLG175" s="2"/>
      <c r="MLH175" s="2"/>
      <c r="MLI175" s="2"/>
      <c r="MLJ175" s="2"/>
      <c r="MLK175" s="2"/>
      <c r="MLL175" s="2"/>
      <c r="MLM175" s="2"/>
      <c r="MLN175" s="2"/>
      <c r="MLO175" s="2"/>
      <c r="MLP175" s="2"/>
      <c r="MLQ175" s="2"/>
      <c r="MLR175" s="2"/>
      <c r="MLS175" s="2"/>
      <c r="MLT175" s="2"/>
      <c r="MLU175" s="2"/>
      <c r="MLV175" s="2"/>
      <c r="MLW175" s="2"/>
      <c r="MLX175" s="2"/>
      <c r="MLY175" s="2"/>
      <c r="MLZ175" s="2"/>
      <c r="MMA175" s="2"/>
      <c r="MMB175" s="2"/>
      <c r="MMC175" s="2"/>
      <c r="MMD175" s="2"/>
      <c r="MME175" s="2"/>
      <c r="MMF175" s="2"/>
      <c r="MMG175" s="2"/>
      <c r="MMH175" s="2"/>
      <c r="MMI175" s="2"/>
      <c r="MMJ175" s="2"/>
      <c r="MMK175" s="2"/>
      <c r="MML175" s="2"/>
      <c r="MMM175" s="2"/>
      <c r="MMN175" s="2"/>
      <c r="MMO175" s="2"/>
      <c r="MMP175" s="2"/>
      <c r="MMQ175" s="2"/>
      <c r="MMR175" s="2"/>
      <c r="MMS175" s="2"/>
      <c r="MMT175" s="2"/>
      <c r="MMU175" s="2"/>
      <c r="MMV175" s="2"/>
      <c r="MMW175" s="2"/>
      <c r="MMX175" s="2"/>
      <c r="MMY175" s="2"/>
      <c r="MMZ175" s="2"/>
      <c r="MNA175" s="2"/>
      <c r="MNB175" s="2"/>
      <c r="MNC175" s="2"/>
      <c r="MND175" s="2"/>
      <c r="MNE175" s="2"/>
      <c r="MNF175" s="2"/>
      <c r="MNG175" s="2"/>
      <c r="MNH175" s="2"/>
      <c r="MNI175" s="2"/>
      <c r="MNJ175" s="2"/>
      <c r="MNK175" s="2"/>
      <c r="MNL175" s="2"/>
      <c r="MNM175" s="2"/>
      <c r="MNN175" s="2"/>
      <c r="MNO175" s="2"/>
      <c r="MNP175" s="2"/>
      <c r="MNQ175" s="2"/>
      <c r="MNR175" s="2"/>
      <c r="MNS175" s="2"/>
      <c r="MNT175" s="2"/>
      <c r="MNU175" s="2"/>
      <c r="MNV175" s="2"/>
      <c r="MNW175" s="2"/>
      <c r="MNX175" s="2"/>
      <c r="MNY175" s="2"/>
      <c r="MNZ175" s="2"/>
      <c r="MOA175" s="2"/>
      <c r="MOB175" s="2"/>
      <c r="MOC175" s="2"/>
      <c r="MOD175" s="2"/>
      <c r="MOE175" s="2"/>
      <c r="MOF175" s="2"/>
      <c r="MOG175" s="2"/>
      <c r="MOH175" s="2"/>
      <c r="MOI175" s="2"/>
      <c r="MOJ175" s="2"/>
      <c r="MOK175" s="2"/>
      <c r="MOL175" s="2"/>
      <c r="MOM175" s="2"/>
      <c r="MON175" s="2"/>
      <c r="MOO175" s="2"/>
      <c r="MOP175" s="2"/>
      <c r="MOQ175" s="2"/>
      <c r="MOR175" s="2"/>
      <c r="MOS175" s="2"/>
      <c r="MOT175" s="2"/>
      <c r="MOU175" s="2"/>
      <c r="MOV175" s="2"/>
      <c r="MOW175" s="2"/>
      <c r="MOX175" s="2"/>
      <c r="MOY175" s="2"/>
      <c r="MOZ175" s="2"/>
      <c r="MPA175" s="2"/>
      <c r="MPB175" s="2"/>
      <c r="MPC175" s="2"/>
      <c r="MPD175" s="2"/>
      <c r="MPE175" s="2"/>
      <c r="MPF175" s="2"/>
      <c r="MPG175" s="2"/>
      <c r="MPH175" s="2"/>
      <c r="MPI175" s="2"/>
      <c r="MPJ175" s="2"/>
      <c r="MPK175" s="2"/>
      <c r="MPL175" s="2"/>
      <c r="MPM175" s="2"/>
      <c r="MPN175" s="2"/>
      <c r="MPO175" s="2"/>
      <c r="MPP175" s="2"/>
      <c r="MPQ175" s="2"/>
      <c r="MPR175" s="2"/>
      <c r="MPS175" s="2"/>
      <c r="MPT175" s="2"/>
      <c r="MPU175" s="2"/>
      <c r="MPV175" s="2"/>
      <c r="MPW175" s="2"/>
      <c r="MPX175" s="2"/>
      <c r="MPY175" s="2"/>
      <c r="MPZ175" s="2"/>
      <c r="MQA175" s="2"/>
      <c r="MQB175" s="2"/>
      <c r="MQC175" s="2"/>
      <c r="MQD175" s="2"/>
      <c r="MQE175" s="2"/>
      <c r="MQF175" s="2"/>
      <c r="MQG175" s="2"/>
      <c r="MQH175" s="2"/>
      <c r="MQI175" s="2"/>
      <c r="MQJ175" s="2"/>
      <c r="MQK175" s="2"/>
      <c r="MQL175" s="2"/>
      <c r="MQM175" s="2"/>
      <c r="MQN175" s="2"/>
      <c r="MQO175" s="2"/>
      <c r="MQP175" s="2"/>
      <c r="MQQ175" s="2"/>
      <c r="MQR175" s="2"/>
      <c r="MQS175" s="2"/>
      <c r="MQT175" s="2"/>
      <c r="MQU175" s="2"/>
      <c r="MQV175" s="2"/>
      <c r="MQW175" s="2"/>
      <c r="MQX175" s="2"/>
      <c r="MQY175" s="2"/>
      <c r="MQZ175" s="2"/>
      <c r="MRA175" s="2"/>
      <c r="MRB175" s="2"/>
      <c r="MRC175" s="2"/>
      <c r="MRD175" s="2"/>
      <c r="MRE175" s="2"/>
      <c r="MRF175" s="2"/>
      <c r="MRG175" s="2"/>
      <c r="MRH175" s="2"/>
      <c r="MRI175" s="2"/>
      <c r="MRJ175" s="2"/>
      <c r="MRK175" s="2"/>
      <c r="MRL175" s="2"/>
      <c r="MRM175" s="2"/>
      <c r="MRN175" s="2"/>
      <c r="MRO175" s="2"/>
      <c r="MRP175" s="2"/>
      <c r="MRQ175" s="2"/>
      <c r="MRR175" s="2"/>
      <c r="MRS175" s="2"/>
      <c r="MRT175" s="2"/>
      <c r="MRU175" s="2"/>
      <c r="MRV175" s="2"/>
      <c r="MRW175" s="2"/>
      <c r="MRX175" s="2"/>
      <c r="MRY175" s="2"/>
      <c r="MRZ175" s="2"/>
      <c r="MSA175" s="2"/>
      <c r="MSB175" s="2"/>
      <c r="MSC175" s="2"/>
      <c r="MSD175" s="2"/>
      <c r="MSE175" s="2"/>
      <c r="MSF175" s="2"/>
      <c r="MSG175" s="2"/>
      <c r="MSH175" s="2"/>
      <c r="MSI175" s="2"/>
      <c r="MSJ175" s="2"/>
      <c r="MSK175" s="2"/>
      <c r="MSL175" s="2"/>
      <c r="MSM175" s="2"/>
      <c r="MSN175" s="2"/>
      <c r="MSO175" s="2"/>
      <c r="MSP175" s="2"/>
      <c r="MSQ175" s="2"/>
      <c r="MSR175" s="2"/>
      <c r="MSS175" s="2"/>
      <c r="MST175" s="2"/>
      <c r="MSU175" s="2"/>
      <c r="MSV175" s="2"/>
      <c r="MSW175" s="2"/>
      <c r="MSX175" s="2"/>
      <c r="MSY175" s="2"/>
      <c r="MSZ175" s="2"/>
      <c r="MTA175" s="2"/>
      <c r="MTB175" s="2"/>
      <c r="MTC175" s="2"/>
      <c r="MTD175" s="2"/>
      <c r="MTE175" s="2"/>
      <c r="MTF175" s="2"/>
      <c r="MTG175" s="2"/>
      <c r="MTH175" s="2"/>
      <c r="MTI175" s="2"/>
      <c r="MTJ175" s="2"/>
      <c r="MTK175" s="2"/>
      <c r="MTL175" s="2"/>
      <c r="MTM175" s="2"/>
      <c r="MTN175" s="2"/>
      <c r="MTO175" s="2"/>
      <c r="MTP175" s="2"/>
      <c r="MTQ175" s="2"/>
      <c r="MTR175" s="2"/>
      <c r="MTS175" s="2"/>
      <c r="MTT175" s="2"/>
      <c r="MTU175" s="2"/>
      <c r="MTV175" s="2"/>
      <c r="MTW175" s="2"/>
      <c r="MTX175" s="2"/>
      <c r="MTY175" s="2"/>
      <c r="MTZ175" s="2"/>
      <c r="MUA175" s="2"/>
      <c r="MUB175" s="2"/>
      <c r="MUC175" s="2"/>
      <c r="MUD175" s="2"/>
      <c r="MUE175" s="2"/>
      <c r="MUF175" s="2"/>
      <c r="MUG175" s="2"/>
      <c r="MUH175" s="2"/>
      <c r="MUI175" s="2"/>
      <c r="MUJ175" s="2"/>
      <c r="MUK175" s="2"/>
      <c r="MUL175" s="2"/>
      <c r="MUM175" s="2"/>
      <c r="MUN175" s="2"/>
      <c r="MUO175" s="2"/>
      <c r="MUP175" s="2"/>
      <c r="MUQ175" s="2"/>
      <c r="MUR175" s="2"/>
      <c r="MUS175" s="2"/>
      <c r="MUT175" s="2"/>
      <c r="MUU175" s="2"/>
      <c r="MUV175" s="2"/>
      <c r="MUW175" s="2"/>
      <c r="MUX175" s="2"/>
      <c r="MUY175" s="2"/>
      <c r="MUZ175" s="2"/>
      <c r="MVA175" s="2"/>
      <c r="MVB175" s="2"/>
      <c r="MVC175" s="2"/>
      <c r="MVD175" s="2"/>
      <c r="MVE175" s="2"/>
      <c r="MVF175" s="2"/>
      <c r="MVG175" s="2"/>
      <c r="MVH175" s="2"/>
      <c r="MVI175" s="2"/>
      <c r="MVJ175" s="2"/>
      <c r="MVK175" s="2"/>
      <c r="MVL175" s="2"/>
      <c r="MVM175" s="2"/>
      <c r="MVN175" s="2"/>
      <c r="MVO175" s="2"/>
      <c r="MVP175" s="2"/>
      <c r="MVQ175" s="2"/>
      <c r="MVR175" s="2"/>
      <c r="MVS175" s="2"/>
      <c r="MVT175" s="2"/>
      <c r="MVU175" s="2"/>
      <c r="MVV175" s="2"/>
      <c r="MVW175" s="2"/>
      <c r="MVX175" s="2"/>
      <c r="MVY175" s="2"/>
      <c r="MVZ175" s="2"/>
      <c r="MWA175" s="2"/>
      <c r="MWB175" s="2"/>
      <c r="MWC175" s="2"/>
      <c r="MWD175" s="2"/>
      <c r="MWE175" s="2"/>
      <c r="MWF175" s="2"/>
      <c r="MWG175" s="2"/>
      <c r="MWH175" s="2"/>
      <c r="MWI175" s="2"/>
      <c r="MWJ175" s="2"/>
      <c r="MWK175" s="2"/>
      <c r="MWL175" s="2"/>
      <c r="MWM175" s="2"/>
      <c r="MWN175" s="2"/>
      <c r="MWO175" s="2"/>
      <c r="MWP175" s="2"/>
      <c r="MWQ175" s="2"/>
      <c r="MWR175" s="2"/>
      <c r="MWS175" s="2"/>
      <c r="MWT175" s="2"/>
      <c r="MWU175" s="2"/>
      <c r="MWV175" s="2"/>
      <c r="MWW175" s="2"/>
      <c r="MWX175" s="2"/>
      <c r="MWY175" s="2"/>
      <c r="MWZ175" s="2"/>
      <c r="MXA175" s="2"/>
      <c r="MXB175" s="2"/>
      <c r="MXC175" s="2"/>
      <c r="MXD175" s="2"/>
      <c r="MXE175" s="2"/>
      <c r="MXF175" s="2"/>
      <c r="MXG175" s="2"/>
      <c r="MXH175" s="2"/>
      <c r="MXI175" s="2"/>
      <c r="MXJ175" s="2"/>
      <c r="MXK175" s="2"/>
      <c r="MXL175" s="2"/>
      <c r="MXM175" s="2"/>
      <c r="MXN175" s="2"/>
      <c r="MXO175" s="2"/>
      <c r="MXP175" s="2"/>
      <c r="MXQ175" s="2"/>
      <c r="MXR175" s="2"/>
      <c r="MXS175" s="2"/>
      <c r="MXT175" s="2"/>
      <c r="MXU175" s="2"/>
      <c r="MXV175" s="2"/>
      <c r="MXW175" s="2"/>
      <c r="MXX175" s="2"/>
      <c r="MXY175" s="2"/>
      <c r="MXZ175" s="2"/>
      <c r="MYA175" s="2"/>
      <c r="MYB175" s="2"/>
      <c r="MYC175" s="2"/>
      <c r="MYD175" s="2"/>
      <c r="MYE175" s="2"/>
      <c r="MYF175" s="2"/>
      <c r="MYG175" s="2"/>
      <c r="MYH175" s="2"/>
      <c r="MYI175" s="2"/>
      <c r="MYJ175" s="2"/>
      <c r="MYK175" s="2"/>
      <c r="MYL175" s="2"/>
      <c r="MYM175" s="2"/>
      <c r="MYN175" s="2"/>
      <c r="MYO175" s="2"/>
      <c r="MYP175" s="2"/>
      <c r="MYQ175" s="2"/>
      <c r="MYR175" s="2"/>
      <c r="MYS175" s="2"/>
      <c r="MYT175" s="2"/>
      <c r="MYU175" s="2"/>
      <c r="MYV175" s="2"/>
      <c r="MYW175" s="2"/>
      <c r="MYX175" s="2"/>
      <c r="MYY175" s="2"/>
      <c r="MYZ175" s="2"/>
      <c r="MZA175" s="2"/>
      <c r="MZB175" s="2"/>
      <c r="MZC175" s="2"/>
      <c r="MZD175" s="2"/>
      <c r="MZE175" s="2"/>
      <c r="MZF175" s="2"/>
      <c r="MZG175" s="2"/>
      <c r="MZH175" s="2"/>
      <c r="MZI175" s="2"/>
      <c r="MZJ175" s="2"/>
      <c r="MZK175" s="2"/>
      <c r="MZL175" s="2"/>
      <c r="MZM175" s="2"/>
      <c r="MZN175" s="2"/>
      <c r="MZO175" s="2"/>
      <c r="MZP175" s="2"/>
      <c r="MZQ175" s="2"/>
      <c r="MZR175" s="2"/>
      <c r="MZS175" s="2"/>
      <c r="MZT175" s="2"/>
      <c r="MZU175" s="2"/>
      <c r="MZV175" s="2"/>
      <c r="MZW175" s="2"/>
      <c r="MZX175" s="2"/>
      <c r="MZY175" s="2"/>
      <c r="MZZ175" s="2"/>
      <c r="NAA175" s="2"/>
      <c r="NAB175" s="2"/>
      <c r="NAC175" s="2"/>
      <c r="NAD175" s="2"/>
      <c r="NAE175" s="2"/>
      <c r="NAF175" s="2"/>
      <c r="NAG175" s="2"/>
      <c r="NAH175" s="2"/>
      <c r="NAI175" s="2"/>
      <c r="NAJ175" s="2"/>
      <c r="NAK175" s="2"/>
      <c r="NAL175" s="2"/>
      <c r="NAM175" s="2"/>
      <c r="NAN175" s="2"/>
      <c r="NAO175" s="2"/>
      <c r="NAP175" s="2"/>
      <c r="NAQ175" s="2"/>
      <c r="NAR175" s="2"/>
      <c r="NAS175" s="2"/>
      <c r="NAT175" s="2"/>
      <c r="NAU175" s="2"/>
      <c r="NAV175" s="2"/>
      <c r="NAW175" s="2"/>
      <c r="NAX175" s="2"/>
      <c r="NAY175" s="2"/>
      <c r="NAZ175" s="2"/>
      <c r="NBA175" s="2"/>
      <c r="NBB175" s="2"/>
      <c r="NBC175" s="2"/>
      <c r="NBD175" s="2"/>
      <c r="NBE175" s="2"/>
      <c r="NBF175" s="2"/>
      <c r="NBG175" s="2"/>
      <c r="NBH175" s="2"/>
      <c r="NBI175" s="2"/>
      <c r="NBJ175" s="2"/>
      <c r="NBK175" s="2"/>
      <c r="NBL175" s="2"/>
      <c r="NBM175" s="2"/>
      <c r="NBN175" s="2"/>
      <c r="NBO175" s="2"/>
      <c r="NBP175" s="2"/>
      <c r="NBQ175" s="2"/>
      <c r="NBR175" s="2"/>
      <c r="NBS175" s="2"/>
      <c r="NBT175" s="2"/>
      <c r="NBU175" s="2"/>
      <c r="NBV175" s="2"/>
      <c r="NBW175" s="2"/>
      <c r="NBX175" s="2"/>
      <c r="NBY175" s="2"/>
      <c r="NBZ175" s="2"/>
      <c r="NCA175" s="2"/>
      <c r="NCB175" s="2"/>
      <c r="NCC175" s="2"/>
      <c r="NCD175" s="2"/>
      <c r="NCE175" s="2"/>
      <c r="NCF175" s="2"/>
      <c r="NCG175" s="2"/>
      <c r="NCH175" s="2"/>
      <c r="NCI175" s="2"/>
      <c r="NCJ175" s="2"/>
      <c r="NCK175" s="2"/>
      <c r="NCL175" s="2"/>
      <c r="NCM175" s="2"/>
      <c r="NCN175" s="2"/>
      <c r="NCO175" s="2"/>
      <c r="NCP175" s="2"/>
      <c r="NCQ175" s="2"/>
      <c r="NCR175" s="2"/>
      <c r="NCS175" s="2"/>
      <c r="NCT175" s="2"/>
      <c r="NCU175" s="2"/>
      <c r="NCV175" s="2"/>
      <c r="NCW175" s="2"/>
      <c r="NCX175" s="2"/>
      <c r="NCY175" s="2"/>
      <c r="NCZ175" s="2"/>
      <c r="NDA175" s="2"/>
      <c r="NDB175" s="2"/>
      <c r="NDC175" s="2"/>
      <c r="NDD175" s="2"/>
      <c r="NDE175" s="2"/>
      <c r="NDF175" s="2"/>
      <c r="NDG175" s="2"/>
      <c r="NDH175" s="2"/>
      <c r="NDI175" s="2"/>
      <c r="NDJ175" s="2"/>
      <c r="NDK175" s="2"/>
      <c r="NDL175" s="2"/>
      <c r="NDM175" s="2"/>
      <c r="NDN175" s="2"/>
      <c r="NDO175" s="2"/>
      <c r="NDP175" s="2"/>
      <c r="NDQ175" s="2"/>
      <c r="NDR175" s="2"/>
      <c r="NDS175" s="2"/>
      <c r="NDT175" s="2"/>
      <c r="NDU175" s="2"/>
      <c r="NDV175" s="2"/>
      <c r="NDW175" s="2"/>
      <c r="NDX175" s="2"/>
      <c r="NDY175" s="2"/>
      <c r="NDZ175" s="2"/>
      <c r="NEA175" s="2"/>
      <c r="NEB175" s="2"/>
      <c r="NEC175" s="2"/>
      <c r="NED175" s="2"/>
      <c r="NEE175" s="2"/>
      <c r="NEF175" s="2"/>
      <c r="NEG175" s="2"/>
      <c r="NEH175" s="2"/>
      <c r="NEI175" s="2"/>
      <c r="NEJ175" s="2"/>
      <c r="NEK175" s="2"/>
      <c r="NEL175" s="2"/>
      <c r="NEM175" s="2"/>
      <c r="NEN175" s="2"/>
      <c r="NEO175" s="2"/>
      <c r="NEP175" s="2"/>
      <c r="NEQ175" s="2"/>
      <c r="NER175" s="2"/>
      <c r="NES175" s="2"/>
      <c r="NET175" s="2"/>
      <c r="NEU175" s="2"/>
      <c r="NEV175" s="2"/>
      <c r="NEW175" s="2"/>
      <c r="NEX175" s="2"/>
      <c r="NEY175" s="2"/>
      <c r="NEZ175" s="2"/>
      <c r="NFA175" s="2"/>
      <c r="NFB175" s="2"/>
      <c r="NFC175" s="2"/>
      <c r="NFD175" s="2"/>
      <c r="NFE175" s="2"/>
      <c r="NFF175" s="2"/>
      <c r="NFG175" s="2"/>
      <c r="NFH175" s="2"/>
      <c r="NFI175" s="2"/>
      <c r="NFJ175" s="2"/>
      <c r="NFK175" s="2"/>
      <c r="NFL175" s="2"/>
      <c r="NFM175" s="2"/>
      <c r="NFN175" s="2"/>
      <c r="NFO175" s="2"/>
      <c r="NFP175" s="2"/>
      <c r="NFQ175" s="2"/>
      <c r="NFR175" s="2"/>
      <c r="NFS175" s="2"/>
      <c r="NFT175" s="2"/>
      <c r="NFU175" s="2"/>
      <c r="NFV175" s="2"/>
      <c r="NFW175" s="2"/>
      <c r="NFX175" s="2"/>
      <c r="NFY175" s="2"/>
      <c r="NFZ175" s="2"/>
      <c r="NGA175" s="2"/>
      <c r="NGB175" s="2"/>
      <c r="NGC175" s="2"/>
      <c r="NGD175" s="2"/>
      <c r="NGE175" s="2"/>
      <c r="NGF175" s="2"/>
      <c r="NGG175" s="2"/>
      <c r="NGH175" s="2"/>
      <c r="NGI175" s="2"/>
      <c r="NGJ175" s="2"/>
      <c r="NGK175" s="2"/>
      <c r="NGL175" s="2"/>
      <c r="NGM175" s="2"/>
      <c r="NGN175" s="2"/>
      <c r="NGO175" s="2"/>
      <c r="NGP175" s="2"/>
      <c r="NGQ175" s="2"/>
      <c r="NGR175" s="2"/>
      <c r="NGS175" s="2"/>
      <c r="NGT175" s="2"/>
      <c r="NGU175" s="2"/>
      <c r="NGV175" s="2"/>
      <c r="NGW175" s="2"/>
      <c r="NGX175" s="2"/>
      <c r="NGY175" s="2"/>
      <c r="NGZ175" s="2"/>
      <c r="NHA175" s="2"/>
      <c r="NHB175" s="2"/>
      <c r="NHC175" s="2"/>
      <c r="NHD175" s="2"/>
      <c r="NHE175" s="2"/>
      <c r="NHF175" s="2"/>
      <c r="NHG175" s="2"/>
      <c r="NHH175" s="2"/>
      <c r="NHI175" s="2"/>
      <c r="NHJ175" s="2"/>
      <c r="NHK175" s="2"/>
      <c r="NHL175" s="2"/>
      <c r="NHM175" s="2"/>
      <c r="NHN175" s="2"/>
      <c r="NHO175" s="2"/>
      <c r="NHP175" s="2"/>
      <c r="NHQ175" s="2"/>
      <c r="NHR175" s="2"/>
      <c r="NHS175" s="2"/>
      <c r="NHT175" s="2"/>
      <c r="NHU175" s="2"/>
      <c r="NHV175" s="2"/>
      <c r="NHW175" s="2"/>
      <c r="NHX175" s="2"/>
      <c r="NHY175" s="2"/>
      <c r="NHZ175" s="2"/>
      <c r="NIA175" s="2"/>
      <c r="NIB175" s="2"/>
      <c r="NIC175" s="2"/>
      <c r="NID175" s="2"/>
      <c r="NIE175" s="2"/>
      <c r="NIF175" s="2"/>
      <c r="NIG175" s="2"/>
      <c r="NIH175" s="2"/>
      <c r="NII175" s="2"/>
      <c r="NIJ175" s="2"/>
      <c r="NIK175" s="2"/>
      <c r="NIL175" s="2"/>
      <c r="NIM175" s="2"/>
      <c r="NIN175" s="2"/>
      <c r="NIO175" s="2"/>
      <c r="NIP175" s="2"/>
      <c r="NIQ175" s="2"/>
      <c r="NIR175" s="2"/>
      <c r="NIS175" s="2"/>
      <c r="NIT175" s="2"/>
      <c r="NIU175" s="2"/>
      <c r="NIV175" s="2"/>
      <c r="NIW175" s="2"/>
      <c r="NIX175" s="2"/>
      <c r="NIY175" s="2"/>
      <c r="NIZ175" s="2"/>
      <c r="NJA175" s="2"/>
      <c r="NJB175" s="2"/>
      <c r="NJC175" s="2"/>
      <c r="NJD175" s="2"/>
      <c r="NJE175" s="2"/>
      <c r="NJF175" s="2"/>
      <c r="NJG175" s="2"/>
      <c r="NJH175" s="2"/>
      <c r="NJI175" s="2"/>
      <c r="NJJ175" s="2"/>
      <c r="NJK175" s="2"/>
      <c r="NJL175" s="2"/>
      <c r="NJM175" s="2"/>
      <c r="NJN175" s="2"/>
      <c r="NJO175" s="2"/>
      <c r="NJP175" s="2"/>
      <c r="NJQ175" s="2"/>
      <c r="NJR175" s="2"/>
      <c r="NJS175" s="2"/>
      <c r="NJT175" s="2"/>
      <c r="NJU175" s="2"/>
      <c r="NJV175" s="2"/>
      <c r="NJW175" s="2"/>
      <c r="NJX175" s="2"/>
      <c r="NJY175" s="2"/>
      <c r="NJZ175" s="2"/>
      <c r="NKA175" s="2"/>
      <c r="NKB175" s="2"/>
      <c r="NKC175" s="2"/>
      <c r="NKD175" s="2"/>
      <c r="NKE175" s="2"/>
      <c r="NKF175" s="2"/>
      <c r="NKG175" s="2"/>
      <c r="NKH175" s="2"/>
      <c r="NKI175" s="2"/>
      <c r="NKJ175" s="2"/>
      <c r="NKK175" s="2"/>
      <c r="NKL175" s="2"/>
      <c r="NKM175" s="2"/>
      <c r="NKN175" s="2"/>
      <c r="NKO175" s="2"/>
      <c r="NKP175" s="2"/>
      <c r="NKQ175" s="2"/>
      <c r="NKR175" s="2"/>
      <c r="NKS175" s="2"/>
      <c r="NKT175" s="2"/>
      <c r="NKU175" s="2"/>
      <c r="NKV175" s="2"/>
      <c r="NKW175" s="2"/>
      <c r="NKX175" s="2"/>
      <c r="NKY175" s="2"/>
      <c r="NKZ175" s="2"/>
      <c r="NLA175" s="2"/>
      <c r="NLB175" s="2"/>
      <c r="NLC175" s="2"/>
      <c r="NLD175" s="2"/>
      <c r="NLE175" s="2"/>
      <c r="NLF175" s="2"/>
      <c r="NLG175" s="2"/>
      <c r="NLH175" s="2"/>
      <c r="NLI175" s="2"/>
      <c r="NLJ175" s="2"/>
      <c r="NLK175" s="2"/>
      <c r="NLL175" s="2"/>
      <c r="NLM175" s="2"/>
      <c r="NLN175" s="2"/>
      <c r="NLO175" s="2"/>
      <c r="NLP175" s="2"/>
      <c r="NLQ175" s="2"/>
      <c r="NLR175" s="2"/>
      <c r="NLS175" s="2"/>
      <c r="NLT175" s="2"/>
      <c r="NLU175" s="2"/>
      <c r="NLV175" s="2"/>
      <c r="NLW175" s="2"/>
      <c r="NLX175" s="2"/>
      <c r="NLY175" s="2"/>
      <c r="NLZ175" s="2"/>
      <c r="NMA175" s="2"/>
      <c r="NMB175" s="2"/>
      <c r="NMC175" s="2"/>
      <c r="NMD175" s="2"/>
      <c r="NME175" s="2"/>
      <c r="NMF175" s="2"/>
      <c r="NMG175" s="2"/>
      <c r="NMH175" s="2"/>
      <c r="NMI175" s="2"/>
      <c r="NMJ175" s="2"/>
      <c r="NMK175" s="2"/>
      <c r="NML175" s="2"/>
      <c r="NMM175" s="2"/>
      <c r="NMN175" s="2"/>
      <c r="NMO175" s="2"/>
      <c r="NMP175" s="2"/>
      <c r="NMQ175" s="2"/>
      <c r="NMR175" s="2"/>
      <c r="NMS175" s="2"/>
      <c r="NMT175" s="2"/>
      <c r="NMU175" s="2"/>
      <c r="NMV175" s="2"/>
      <c r="NMW175" s="2"/>
      <c r="NMX175" s="2"/>
      <c r="NMY175" s="2"/>
      <c r="NMZ175" s="2"/>
      <c r="NNA175" s="2"/>
      <c r="NNB175" s="2"/>
      <c r="NNC175" s="2"/>
      <c r="NND175" s="2"/>
      <c r="NNE175" s="2"/>
      <c r="NNF175" s="2"/>
      <c r="NNG175" s="2"/>
      <c r="NNH175" s="2"/>
      <c r="NNI175" s="2"/>
      <c r="NNJ175" s="2"/>
      <c r="NNK175" s="2"/>
      <c r="NNL175" s="2"/>
      <c r="NNM175" s="2"/>
      <c r="NNN175" s="2"/>
      <c r="NNO175" s="2"/>
      <c r="NNP175" s="2"/>
      <c r="NNQ175" s="2"/>
      <c r="NNR175" s="2"/>
      <c r="NNS175" s="2"/>
      <c r="NNT175" s="2"/>
      <c r="NNU175" s="2"/>
      <c r="NNV175" s="2"/>
      <c r="NNW175" s="2"/>
      <c r="NNX175" s="2"/>
      <c r="NNY175" s="2"/>
      <c r="NNZ175" s="2"/>
      <c r="NOA175" s="2"/>
      <c r="NOB175" s="2"/>
      <c r="NOC175" s="2"/>
      <c r="NOD175" s="2"/>
      <c r="NOE175" s="2"/>
      <c r="NOF175" s="2"/>
      <c r="NOG175" s="2"/>
      <c r="NOH175" s="2"/>
      <c r="NOI175" s="2"/>
      <c r="NOJ175" s="2"/>
      <c r="NOK175" s="2"/>
      <c r="NOL175" s="2"/>
      <c r="NOM175" s="2"/>
      <c r="NON175" s="2"/>
      <c r="NOO175" s="2"/>
      <c r="NOP175" s="2"/>
      <c r="NOQ175" s="2"/>
      <c r="NOR175" s="2"/>
      <c r="NOS175" s="2"/>
      <c r="NOT175" s="2"/>
      <c r="NOU175" s="2"/>
      <c r="NOV175" s="2"/>
      <c r="NOW175" s="2"/>
      <c r="NOX175" s="2"/>
      <c r="NOY175" s="2"/>
      <c r="NOZ175" s="2"/>
      <c r="NPA175" s="2"/>
      <c r="NPB175" s="2"/>
      <c r="NPC175" s="2"/>
      <c r="NPD175" s="2"/>
      <c r="NPE175" s="2"/>
      <c r="NPF175" s="2"/>
      <c r="NPG175" s="2"/>
      <c r="NPH175" s="2"/>
      <c r="NPI175" s="2"/>
      <c r="NPJ175" s="2"/>
      <c r="NPK175" s="2"/>
      <c r="NPL175" s="2"/>
      <c r="NPM175" s="2"/>
      <c r="NPN175" s="2"/>
      <c r="NPO175" s="2"/>
      <c r="NPP175" s="2"/>
      <c r="NPQ175" s="2"/>
      <c r="NPR175" s="2"/>
      <c r="NPS175" s="2"/>
      <c r="NPT175" s="2"/>
      <c r="NPU175" s="2"/>
      <c r="NPV175" s="2"/>
      <c r="NPW175" s="2"/>
      <c r="NPX175" s="2"/>
      <c r="NPY175" s="2"/>
      <c r="NPZ175" s="2"/>
      <c r="NQA175" s="2"/>
      <c r="NQB175" s="2"/>
      <c r="NQC175" s="2"/>
      <c r="NQD175" s="2"/>
      <c r="NQE175" s="2"/>
      <c r="NQF175" s="2"/>
      <c r="NQG175" s="2"/>
      <c r="NQH175" s="2"/>
      <c r="NQI175" s="2"/>
      <c r="NQJ175" s="2"/>
      <c r="NQK175" s="2"/>
      <c r="NQL175" s="2"/>
      <c r="NQM175" s="2"/>
      <c r="NQN175" s="2"/>
      <c r="NQO175" s="2"/>
      <c r="NQP175" s="2"/>
      <c r="NQQ175" s="2"/>
      <c r="NQR175" s="2"/>
      <c r="NQS175" s="2"/>
      <c r="NQT175" s="2"/>
      <c r="NQU175" s="2"/>
      <c r="NQV175" s="2"/>
      <c r="NQW175" s="2"/>
      <c r="NQX175" s="2"/>
      <c r="NQY175" s="2"/>
      <c r="NQZ175" s="2"/>
      <c r="NRA175" s="2"/>
      <c r="NRB175" s="2"/>
      <c r="NRC175" s="2"/>
      <c r="NRD175" s="2"/>
      <c r="NRE175" s="2"/>
      <c r="NRF175" s="2"/>
      <c r="NRG175" s="2"/>
      <c r="NRH175" s="2"/>
      <c r="NRI175" s="2"/>
      <c r="NRJ175" s="2"/>
      <c r="NRK175" s="2"/>
      <c r="NRL175" s="2"/>
      <c r="NRM175" s="2"/>
      <c r="NRN175" s="2"/>
      <c r="NRO175" s="2"/>
      <c r="NRP175" s="2"/>
      <c r="NRQ175" s="2"/>
      <c r="NRR175" s="2"/>
      <c r="NRS175" s="2"/>
      <c r="NRT175" s="2"/>
      <c r="NRU175" s="2"/>
      <c r="NRV175" s="2"/>
      <c r="NRW175" s="2"/>
      <c r="NRX175" s="2"/>
      <c r="NRY175" s="2"/>
      <c r="NRZ175" s="2"/>
      <c r="NSA175" s="2"/>
      <c r="NSB175" s="2"/>
      <c r="NSC175" s="2"/>
      <c r="NSD175" s="2"/>
      <c r="NSE175" s="2"/>
      <c r="NSF175" s="2"/>
      <c r="NSG175" s="2"/>
      <c r="NSH175" s="2"/>
      <c r="NSI175" s="2"/>
      <c r="NSJ175" s="2"/>
      <c r="NSK175" s="2"/>
      <c r="NSL175" s="2"/>
      <c r="NSM175" s="2"/>
      <c r="NSN175" s="2"/>
      <c r="NSO175" s="2"/>
      <c r="NSP175" s="2"/>
      <c r="NSQ175" s="2"/>
      <c r="NSR175" s="2"/>
      <c r="NSS175" s="2"/>
      <c r="NST175" s="2"/>
      <c r="NSU175" s="2"/>
      <c r="NSV175" s="2"/>
      <c r="NSW175" s="2"/>
      <c r="NSX175" s="2"/>
      <c r="NSY175" s="2"/>
      <c r="NSZ175" s="2"/>
      <c r="NTA175" s="2"/>
      <c r="NTB175" s="2"/>
      <c r="NTC175" s="2"/>
      <c r="NTD175" s="2"/>
      <c r="NTE175" s="2"/>
      <c r="NTF175" s="2"/>
      <c r="NTG175" s="2"/>
      <c r="NTH175" s="2"/>
      <c r="NTI175" s="2"/>
      <c r="NTJ175" s="2"/>
      <c r="NTK175" s="2"/>
      <c r="NTL175" s="2"/>
      <c r="NTM175" s="2"/>
      <c r="NTN175" s="2"/>
      <c r="NTO175" s="2"/>
      <c r="NTP175" s="2"/>
      <c r="NTQ175" s="2"/>
      <c r="NTR175" s="2"/>
      <c r="NTS175" s="2"/>
      <c r="NTT175" s="2"/>
      <c r="NTU175" s="2"/>
      <c r="NTV175" s="2"/>
      <c r="NTW175" s="2"/>
      <c r="NTX175" s="2"/>
      <c r="NTY175" s="2"/>
      <c r="NTZ175" s="2"/>
      <c r="NUA175" s="2"/>
      <c r="NUB175" s="2"/>
      <c r="NUC175" s="2"/>
      <c r="NUD175" s="2"/>
      <c r="NUE175" s="2"/>
      <c r="NUF175" s="2"/>
      <c r="NUG175" s="2"/>
      <c r="NUH175" s="2"/>
      <c r="NUI175" s="2"/>
      <c r="NUJ175" s="2"/>
      <c r="NUK175" s="2"/>
      <c r="NUL175" s="2"/>
      <c r="NUM175" s="2"/>
      <c r="NUN175" s="2"/>
      <c r="NUO175" s="2"/>
      <c r="NUP175" s="2"/>
      <c r="NUQ175" s="2"/>
      <c r="NUR175" s="2"/>
      <c r="NUS175" s="2"/>
      <c r="NUT175" s="2"/>
      <c r="NUU175" s="2"/>
      <c r="NUV175" s="2"/>
      <c r="NUW175" s="2"/>
      <c r="NUX175" s="2"/>
      <c r="NUY175" s="2"/>
      <c r="NUZ175" s="2"/>
      <c r="NVA175" s="2"/>
      <c r="NVB175" s="2"/>
      <c r="NVC175" s="2"/>
      <c r="NVD175" s="2"/>
      <c r="NVE175" s="2"/>
      <c r="NVF175" s="2"/>
      <c r="NVG175" s="2"/>
      <c r="NVH175" s="2"/>
      <c r="NVI175" s="2"/>
      <c r="NVJ175" s="2"/>
      <c r="NVK175" s="2"/>
      <c r="NVL175" s="2"/>
      <c r="NVM175" s="2"/>
      <c r="NVN175" s="2"/>
      <c r="NVO175" s="2"/>
      <c r="NVP175" s="2"/>
      <c r="NVQ175" s="2"/>
      <c r="NVR175" s="2"/>
      <c r="NVS175" s="2"/>
      <c r="NVT175" s="2"/>
      <c r="NVU175" s="2"/>
      <c r="NVV175" s="2"/>
      <c r="NVW175" s="2"/>
      <c r="NVX175" s="2"/>
      <c r="NVY175" s="2"/>
      <c r="NVZ175" s="2"/>
      <c r="NWA175" s="2"/>
      <c r="NWB175" s="2"/>
      <c r="NWC175" s="2"/>
      <c r="NWD175" s="2"/>
      <c r="NWE175" s="2"/>
      <c r="NWF175" s="2"/>
      <c r="NWG175" s="2"/>
      <c r="NWH175" s="2"/>
      <c r="NWI175" s="2"/>
      <c r="NWJ175" s="2"/>
      <c r="NWK175" s="2"/>
      <c r="NWL175" s="2"/>
      <c r="NWM175" s="2"/>
      <c r="NWN175" s="2"/>
      <c r="NWO175" s="2"/>
      <c r="NWP175" s="2"/>
      <c r="NWQ175" s="2"/>
      <c r="NWR175" s="2"/>
      <c r="NWS175" s="2"/>
      <c r="NWT175" s="2"/>
      <c r="NWU175" s="2"/>
      <c r="NWV175" s="2"/>
      <c r="NWW175" s="2"/>
      <c r="NWX175" s="2"/>
      <c r="NWY175" s="2"/>
      <c r="NWZ175" s="2"/>
      <c r="NXA175" s="2"/>
      <c r="NXB175" s="2"/>
      <c r="NXC175" s="2"/>
      <c r="NXD175" s="2"/>
      <c r="NXE175" s="2"/>
      <c r="NXF175" s="2"/>
      <c r="NXG175" s="2"/>
      <c r="NXH175" s="2"/>
      <c r="NXI175" s="2"/>
      <c r="NXJ175" s="2"/>
      <c r="NXK175" s="2"/>
      <c r="NXL175" s="2"/>
      <c r="NXM175" s="2"/>
      <c r="NXN175" s="2"/>
      <c r="NXO175" s="2"/>
      <c r="NXP175" s="2"/>
      <c r="NXQ175" s="2"/>
      <c r="NXR175" s="2"/>
      <c r="NXS175" s="2"/>
      <c r="NXT175" s="2"/>
      <c r="NXU175" s="2"/>
      <c r="NXV175" s="2"/>
      <c r="NXW175" s="2"/>
      <c r="NXX175" s="2"/>
      <c r="NXY175" s="2"/>
      <c r="NXZ175" s="2"/>
      <c r="NYA175" s="2"/>
      <c r="NYB175" s="2"/>
      <c r="NYC175" s="2"/>
      <c r="NYD175" s="2"/>
      <c r="NYE175" s="2"/>
      <c r="NYF175" s="2"/>
      <c r="NYG175" s="2"/>
      <c r="NYH175" s="2"/>
      <c r="NYI175" s="2"/>
      <c r="NYJ175" s="2"/>
      <c r="NYK175" s="2"/>
      <c r="NYL175" s="2"/>
      <c r="NYM175" s="2"/>
      <c r="NYN175" s="2"/>
      <c r="NYO175" s="2"/>
      <c r="NYP175" s="2"/>
      <c r="NYQ175" s="2"/>
      <c r="NYR175" s="2"/>
      <c r="NYS175" s="2"/>
      <c r="NYT175" s="2"/>
      <c r="NYU175" s="2"/>
      <c r="NYV175" s="2"/>
      <c r="NYW175" s="2"/>
      <c r="NYX175" s="2"/>
      <c r="NYY175" s="2"/>
      <c r="NYZ175" s="2"/>
      <c r="NZA175" s="2"/>
      <c r="NZB175" s="2"/>
      <c r="NZC175" s="2"/>
      <c r="NZD175" s="2"/>
      <c r="NZE175" s="2"/>
      <c r="NZF175" s="2"/>
      <c r="NZG175" s="2"/>
      <c r="NZH175" s="2"/>
      <c r="NZI175" s="2"/>
      <c r="NZJ175" s="2"/>
      <c r="NZK175" s="2"/>
      <c r="NZL175" s="2"/>
      <c r="NZM175" s="2"/>
      <c r="NZN175" s="2"/>
      <c r="NZO175" s="2"/>
      <c r="NZP175" s="2"/>
      <c r="NZQ175" s="2"/>
      <c r="NZR175" s="2"/>
      <c r="NZS175" s="2"/>
      <c r="NZT175" s="2"/>
      <c r="NZU175" s="2"/>
      <c r="NZV175" s="2"/>
      <c r="NZW175" s="2"/>
      <c r="NZX175" s="2"/>
      <c r="NZY175" s="2"/>
      <c r="NZZ175" s="2"/>
      <c r="OAA175" s="2"/>
      <c r="OAB175" s="2"/>
      <c r="OAC175" s="2"/>
      <c r="OAD175" s="2"/>
      <c r="OAE175" s="2"/>
      <c r="OAF175" s="2"/>
      <c r="OAG175" s="2"/>
      <c r="OAH175" s="2"/>
      <c r="OAI175" s="2"/>
      <c r="OAJ175" s="2"/>
      <c r="OAK175" s="2"/>
      <c r="OAL175" s="2"/>
      <c r="OAM175" s="2"/>
      <c r="OAN175" s="2"/>
      <c r="OAO175" s="2"/>
      <c r="OAP175" s="2"/>
      <c r="OAQ175" s="2"/>
      <c r="OAR175" s="2"/>
      <c r="OAS175" s="2"/>
      <c r="OAT175" s="2"/>
      <c r="OAU175" s="2"/>
      <c r="OAV175" s="2"/>
      <c r="OAW175" s="2"/>
      <c r="OAX175" s="2"/>
      <c r="OAY175" s="2"/>
      <c r="OAZ175" s="2"/>
      <c r="OBA175" s="2"/>
      <c r="OBB175" s="2"/>
      <c r="OBC175" s="2"/>
      <c r="OBD175" s="2"/>
      <c r="OBE175" s="2"/>
      <c r="OBF175" s="2"/>
      <c r="OBG175" s="2"/>
      <c r="OBH175" s="2"/>
      <c r="OBI175" s="2"/>
      <c r="OBJ175" s="2"/>
      <c r="OBK175" s="2"/>
      <c r="OBL175" s="2"/>
      <c r="OBM175" s="2"/>
      <c r="OBN175" s="2"/>
      <c r="OBO175" s="2"/>
      <c r="OBP175" s="2"/>
      <c r="OBQ175" s="2"/>
      <c r="OBR175" s="2"/>
      <c r="OBS175" s="2"/>
      <c r="OBT175" s="2"/>
      <c r="OBU175" s="2"/>
      <c r="OBV175" s="2"/>
      <c r="OBW175" s="2"/>
      <c r="OBX175" s="2"/>
      <c r="OBY175" s="2"/>
      <c r="OBZ175" s="2"/>
      <c r="OCA175" s="2"/>
      <c r="OCB175" s="2"/>
      <c r="OCC175" s="2"/>
      <c r="OCD175" s="2"/>
      <c r="OCE175" s="2"/>
      <c r="OCF175" s="2"/>
      <c r="OCG175" s="2"/>
      <c r="OCH175" s="2"/>
      <c r="OCI175" s="2"/>
      <c r="OCJ175" s="2"/>
      <c r="OCK175" s="2"/>
      <c r="OCL175" s="2"/>
      <c r="OCM175" s="2"/>
      <c r="OCN175" s="2"/>
      <c r="OCO175" s="2"/>
      <c r="OCP175" s="2"/>
      <c r="OCQ175" s="2"/>
      <c r="OCR175" s="2"/>
      <c r="OCS175" s="2"/>
      <c r="OCT175" s="2"/>
      <c r="OCU175" s="2"/>
      <c r="OCV175" s="2"/>
      <c r="OCW175" s="2"/>
      <c r="OCX175" s="2"/>
      <c r="OCY175" s="2"/>
      <c r="OCZ175" s="2"/>
      <c r="ODA175" s="2"/>
      <c r="ODB175" s="2"/>
      <c r="ODC175" s="2"/>
      <c r="ODD175" s="2"/>
      <c r="ODE175" s="2"/>
      <c r="ODF175" s="2"/>
      <c r="ODG175" s="2"/>
      <c r="ODH175" s="2"/>
      <c r="ODI175" s="2"/>
      <c r="ODJ175" s="2"/>
      <c r="ODK175" s="2"/>
      <c r="ODL175" s="2"/>
      <c r="ODM175" s="2"/>
      <c r="ODN175" s="2"/>
      <c r="ODO175" s="2"/>
      <c r="ODP175" s="2"/>
      <c r="ODQ175" s="2"/>
      <c r="ODR175" s="2"/>
      <c r="ODS175" s="2"/>
      <c r="ODT175" s="2"/>
      <c r="ODU175" s="2"/>
      <c r="ODV175" s="2"/>
      <c r="ODW175" s="2"/>
      <c r="ODX175" s="2"/>
      <c r="ODY175" s="2"/>
      <c r="ODZ175" s="2"/>
      <c r="OEA175" s="2"/>
      <c r="OEB175" s="2"/>
      <c r="OEC175" s="2"/>
      <c r="OED175" s="2"/>
      <c r="OEE175" s="2"/>
      <c r="OEF175" s="2"/>
      <c r="OEG175" s="2"/>
      <c r="OEH175" s="2"/>
      <c r="OEI175" s="2"/>
      <c r="OEJ175" s="2"/>
      <c r="OEK175" s="2"/>
      <c r="OEL175" s="2"/>
      <c r="OEM175" s="2"/>
      <c r="OEN175" s="2"/>
      <c r="OEO175" s="2"/>
      <c r="OEP175" s="2"/>
      <c r="OEQ175" s="2"/>
      <c r="OER175" s="2"/>
      <c r="OES175" s="2"/>
      <c r="OET175" s="2"/>
      <c r="OEU175" s="2"/>
      <c r="OEV175" s="2"/>
      <c r="OEW175" s="2"/>
      <c r="OEX175" s="2"/>
      <c r="OEY175" s="2"/>
      <c r="OEZ175" s="2"/>
      <c r="OFA175" s="2"/>
      <c r="OFB175" s="2"/>
      <c r="OFC175" s="2"/>
      <c r="OFD175" s="2"/>
      <c r="OFE175" s="2"/>
      <c r="OFF175" s="2"/>
      <c r="OFG175" s="2"/>
      <c r="OFH175" s="2"/>
      <c r="OFI175" s="2"/>
      <c r="OFJ175" s="2"/>
      <c r="OFK175" s="2"/>
      <c r="OFL175" s="2"/>
      <c r="OFM175" s="2"/>
      <c r="OFN175" s="2"/>
      <c r="OFO175" s="2"/>
      <c r="OFP175" s="2"/>
      <c r="OFQ175" s="2"/>
      <c r="OFR175" s="2"/>
      <c r="OFS175" s="2"/>
      <c r="OFT175" s="2"/>
      <c r="OFU175" s="2"/>
      <c r="OFV175" s="2"/>
      <c r="OFW175" s="2"/>
      <c r="OFX175" s="2"/>
      <c r="OFY175" s="2"/>
      <c r="OFZ175" s="2"/>
      <c r="OGA175" s="2"/>
      <c r="OGB175" s="2"/>
      <c r="OGC175" s="2"/>
      <c r="OGD175" s="2"/>
      <c r="OGE175" s="2"/>
      <c r="OGF175" s="2"/>
      <c r="OGG175" s="2"/>
      <c r="OGH175" s="2"/>
      <c r="OGI175" s="2"/>
      <c r="OGJ175" s="2"/>
      <c r="OGK175" s="2"/>
      <c r="OGL175" s="2"/>
      <c r="OGM175" s="2"/>
      <c r="OGN175" s="2"/>
      <c r="OGO175" s="2"/>
      <c r="OGP175" s="2"/>
      <c r="OGQ175" s="2"/>
      <c r="OGR175" s="2"/>
      <c r="OGS175" s="2"/>
      <c r="OGT175" s="2"/>
      <c r="OGU175" s="2"/>
      <c r="OGV175" s="2"/>
      <c r="OGW175" s="2"/>
      <c r="OGX175" s="2"/>
      <c r="OGY175" s="2"/>
      <c r="OGZ175" s="2"/>
      <c r="OHA175" s="2"/>
      <c r="OHB175" s="2"/>
      <c r="OHC175" s="2"/>
      <c r="OHD175" s="2"/>
      <c r="OHE175" s="2"/>
      <c r="OHF175" s="2"/>
      <c r="OHG175" s="2"/>
      <c r="OHH175" s="2"/>
      <c r="OHI175" s="2"/>
      <c r="OHJ175" s="2"/>
      <c r="OHK175" s="2"/>
      <c r="OHL175" s="2"/>
      <c r="OHM175" s="2"/>
      <c r="OHN175" s="2"/>
      <c r="OHO175" s="2"/>
      <c r="OHP175" s="2"/>
      <c r="OHQ175" s="2"/>
      <c r="OHR175" s="2"/>
      <c r="OHS175" s="2"/>
      <c r="OHT175" s="2"/>
      <c r="OHU175" s="2"/>
      <c r="OHV175" s="2"/>
      <c r="OHW175" s="2"/>
      <c r="OHX175" s="2"/>
      <c r="OHY175" s="2"/>
      <c r="OHZ175" s="2"/>
      <c r="OIA175" s="2"/>
      <c r="OIB175" s="2"/>
      <c r="OIC175" s="2"/>
      <c r="OID175" s="2"/>
      <c r="OIE175" s="2"/>
      <c r="OIF175" s="2"/>
      <c r="OIG175" s="2"/>
      <c r="OIH175" s="2"/>
      <c r="OII175" s="2"/>
      <c r="OIJ175" s="2"/>
      <c r="OIK175" s="2"/>
      <c r="OIL175" s="2"/>
      <c r="OIM175" s="2"/>
      <c r="OIN175" s="2"/>
      <c r="OIO175" s="2"/>
      <c r="OIP175" s="2"/>
      <c r="OIQ175" s="2"/>
      <c r="OIR175" s="2"/>
      <c r="OIS175" s="2"/>
      <c r="OIT175" s="2"/>
      <c r="OIU175" s="2"/>
      <c r="OIV175" s="2"/>
      <c r="OIW175" s="2"/>
      <c r="OIX175" s="2"/>
      <c r="OIY175" s="2"/>
      <c r="OIZ175" s="2"/>
      <c r="OJA175" s="2"/>
      <c r="OJB175" s="2"/>
      <c r="OJC175" s="2"/>
      <c r="OJD175" s="2"/>
      <c r="OJE175" s="2"/>
      <c r="OJF175" s="2"/>
      <c r="OJG175" s="2"/>
      <c r="OJH175" s="2"/>
      <c r="OJI175" s="2"/>
      <c r="OJJ175" s="2"/>
      <c r="OJK175" s="2"/>
      <c r="OJL175" s="2"/>
      <c r="OJM175" s="2"/>
      <c r="OJN175" s="2"/>
      <c r="OJO175" s="2"/>
      <c r="OJP175" s="2"/>
      <c r="OJQ175" s="2"/>
      <c r="OJR175" s="2"/>
      <c r="OJS175" s="2"/>
      <c r="OJT175" s="2"/>
      <c r="OJU175" s="2"/>
      <c r="OJV175" s="2"/>
      <c r="OJW175" s="2"/>
      <c r="OJX175" s="2"/>
      <c r="OJY175" s="2"/>
      <c r="OJZ175" s="2"/>
      <c r="OKA175" s="2"/>
      <c r="OKB175" s="2"/>
      <c r="OKC175" s="2"/>
      <c r="OKD175" s="2"/>
      <c r="OKE175" s="2"/>
      <c r="OKF175" s="2"/>
      <c r="OKG175" s="2"/>
      <c r="OKH175" s="2"/>
      <c r="OKI175" s="2"/>
      <c r="OKJ175" s="2"/>
      <c r="OKK175" s="2"/>
      <c r="OKL175" s="2"/>
      <c r="OKM175" s="2"/>
      <c r="OKN175" s="2"/>
      <c r="OKO175" s="2"/>
      <c r="OKP175" s="2"/>
      <c r="OKQ175" s="2"/>
      <c r="OKR175" s="2"/>
      <c r="OKS175" s="2"/>
      <c r="OKT175" s="2"/>
      <c r="OKU175" s="2"/>
      <c r="OKV175" s="2"/>
      <c r="OKW175" s="2"/>
      <c r="OKX175" s="2"/>
      <c r="OKY175" s="2"/>
      <c r="OKZ175" s="2"/>
      <c r="OLA175" s="2"/>
      <c r="OLB175" s="2"/>
      <c r="OLC175" s="2"/>
      <c r="OLD175" s="2"/>
      <c r="OLE175" s="2"/>
      <c r="OLF175" s="2"/>
      <c r="OLG175" s="2"/>
      <c r="OLH175" s="2"/>
      <c r="OLI175" s="2"/>
      <c r="OLJ175" s="2"/>
      <c r="OLK175" s="2"/>
      <c r="OLL175" s="2"/>
      <c r="OLM175" s="2"/>
      <c r="OLN175" s="2"/>
      <c r="OLO175" s="2"/>
      <c r="OLP175" s="2"/>
      <c r="OLQ175" s="2"/>
      <c r="OLR175" s="2"/>
      <c r="OLS175" s="2"/>
      <c r="OLT175" s="2"/>
      <c r="OLU175" s="2"/>
      <c r="OLV175" s="2"/>
      <c r="OLW175" s="2"/>
      <c r="OLX175" s="2"/>
      <c r="OLY175" s="2"/>
      <c r="OLZ175" s="2"/>
      <c r="OMA175" s="2"/>
      <c r="OMB175" s="2"/>
      <c r="OMC175" s="2"/>
      <c r="OMD175" s="2"/>
      <c r="OME175" s="2"/>
      <c r="OMF175" s="2"/>
      <c r="OMG175" s="2"/>
      <c r="OMH175" s="2"/>
      <c r="OMI175" s="2"/>
      <c r="OMJ175" s="2"/>
      <c r="OMK175" s="2"/>
      <c r="OML175" s="2"/>
      <c r="OMM175" s="2"/>
      <c r="OMN175" s="2"/>
      <c r="OMO175" s="2"/>
      <c r="OMP175" s="2"/>
      <c r="OMQ175" s="2"/>
      <c r="OMR175" s="2"/>
      <c r="OMS175" s="2"/>
      <c r="OMT175" s="2"/>
      <c r="OMU175" s="2"/>
      <c r="OMV175" s="2"/>
      <c r="OMW175" s="2"/>
      <c r="OMX175" s="2"/>
      <c r="OMY175" s="2"/>
      <c r="OMZ175" s="2"/>
      <c r="ONA175" s="2"/>
      <c r="ONB175" s="2"/>
      <c r="ONC175" s="2"/>
      <c r="OND175" s="2"/>
      <c r="ONE175" s="2"/>
      <c r="ONF175" s="2"/>
      <c r="ONG175" s="2"/>
      <c r="ONH175" s="2"/>
      <c r="ONI175" s="2"/>
      <c r="ONJ175" s="2"/>
      <c r="ONK175" s="2"/>
      <c r="ONL175" s="2"/>
      <c r="ONM175" s="2"/>
      <c r="ONN175" s="2"/>
      <c r="ONO175" s="2"/>
      <c r="ONP175" s="2"/>
      <c r="ONQ175" s="2"/>
      <c r="ONR175" s="2"/>
      <c r="ONS175" s="2"/>
      <c r="ONT175" s="2"/>
      <c r="ONU175" s="2"/>
      <c r="ONV175" s="2"/>
      <c r="ONW175" s="2"/>
      <c r="ONX175" s="2"/>
      <c r="ONY175" s="2"/>
      <c r="ONZ175" s="2"/>
      <c r="OOA175" s="2"/>
      <c r="OOB175" s="2"/>
      <c r="OOC175" s="2"/>
      <c r="OOD175" s="2"/>
      <c r="OOE175" s="2"/>
      <c r="OOF175" s="2"/>
      <c r="OOG175" s="2"/>
      <c r="OOH175" s="2"/>
      <c r="OOI175" s="2"/>
      <c r="OOJ175" s="2"/>
      <c r="OOK175" s="2"/>
      <c r="OOL175" s="2"/>
      <c r="OOM175" s="2"/>
      <c r="OON175" s="2"/>
      <c r="OOO175" s="2"/>
      <c r="OOP175" s="2"/>
      <c r="OOQ175" s="2"/>
      <c r="OOR175" s="2"/>
      <c r="OOS175" s="2"/>
      <c r="OOT175" s="2"/>
      <c r="OOU175" s="2"/>
      <c r="OOV175" s="2"/>
      <c r="OOW175" s="2"/>
      <c r="OOX175" s="2"/>
      <c r="OOY175" s="2"/>
      <c r="OOZ175" s="2"/>
      <c r="OPA175" s="2"/>
      <c r="OPB175" s="2"/>
      <c r="OPC175" s="2"/>
      <c r="OPD175" s="2"/>
      <c r="OPE175" s="2"/>
      <c r="OPF175" s="2"/>
      <c r="OPG175" s="2"/>
      <c r="OPH175" s="2"/>
      <c r="OPI175" s="2"/>
      <c r="OPJ175" s="2"/>
      <c r="OPK175" s="2"/>
      <c r="OPL175" s="2"/>
      <c r="OPM175" s="2"/>
      <c r="OPN175" s="2"/>
      <c r="OPO175" s="2"/>
      <c r="OPP175" s="2"/>
      <c r="OPQ175" s="2"/>
      <c r="OPR175" s="2"/>
      <c r="OPS175" s="2"/>
      <c r="OPT175" s="2"/>
      <c r="OPU175" s="2"/>
      <c r="OPV175" s="2"/>
      <c r="OPW175" s="2"/>
      <c r="OPX175" s="2"/>
      <c r="OPY175" s="2"/>
      <c r="OPZ175" s="2"/>
      <c r="OQA175" s="2"/>
      <c r="OQB175" s="2"/>
      <c r="OQC175" s="2"/>
      <c r="OQD175" s="2"/>
      <c r="OQE175" s="2"/>
      <c r="OQF175" s="2"/>
      <c r="OQG175" s="2"/>
      <c r="OQH175" s="2"/>
      <c r="OQI175" s="2"/>
      <c r="OQJ175" s="2"/>
      <c r="OQK175" s="2"/>
      <c r="OQL175" s="2"/>
      <c r="OQM175" s="2"/>
      <c r="OQN175" s="2"/>
      <c r="OQO175" s="2"/>
      <c r="OQP175" s="2"/>
      <c r="OQQ175" s="2"/>
      <c r="OQR175" s="2"/>
      <c r="OQS175" s="2"/>
      <c r="OQT175" s="2"/>
      <c r="OQU175" s="2"/>
      <c r="OQV175" s="2"/>
      <c r="OQW175" s="2"/>
      <c r="OQX175" s="2"/>
      <c r="OQY175" s="2"/>
      <c r="OQZ175" s="2"/>
      <c r="ORA175" s="2"/>
      <c r="ORB175" s="2"/>
      <c r="ORC175" s="2"/>
      <c r="ORD175" s="2"/>
      <c r="ORE175" s="2"/>
      <c r="ORF175" s="2"/>
      <c r="ORG175" s="2"/>
      <c r="ORH175" s="2"/>
      <c r="ORI175" s="2"/>
      <c r="ORJ175" s="2"/>
      <c r="ORK175" s="2"/>
      <c r="ORL175" s="2"/>
      <c r="ORM175" s="2"/>
      <c r="ORN175" s="2"/>
      <c r="ORO175" s="2"/>
      <c r="ORP175" s="2"/>
      <c r="ORQ175" s="2"/>
      <c r="ORR175" s="2"/>
      <c r="ORS175" s="2"/>
      <c r="ORT175" s="2"/>
      <c r="ORU175" s="2"/>
      <c r="ORV175" s="2"/>
      <c r="ORW175" s="2"/>
      <c r="ORX175" s="2"/>
      <c r="ORY175" s="2"/>
      <c r="ORZ175" s="2"/>
      <c r="OSA175" s="2"/>
      <c r="OSB175" s="2"/>
      <c r="OSC175" s="2"/>
      <c r="OSD175" s="2"/>
      <c r="OSE175" s="2"/>
      <c r="OSF175" s="2"/>
      <c r="OSG175" s="2"/>
      <c r="OSH175" s="2"/>
      <c r="OSI175" s="2"/>
      <c r="OSJ175" s="2"/>
      <c r="OSK175" s="2"/>
      <c r="OSL175" s="2"/>
      <c r="OSM175" s="2"/>
      <c r="OSN175" s="2"/>
      <c r="OSO175" s="2"/>
      <c r="OSP175" s="2"/>
      <c r="OSQ175" s="2"/>
      <c r="OSR175" s="2"/>
      <c r="OSS175" s="2"/>
      <c r="OST175" s="2"/>
      <c r="OSU175" s="2"/>
      <c r="OSV175" s="2"/>
      <c r="OSW175" s="2"/>
      <c r="OSX175" s="2"/>
      <c r="OSY175" s="2"/>
      <c r="OSZ175" s="2"/>
      <c r="OTA175" s="2"/>
      <c r="OTB175" s="2"/>
      <c r="OTC175" s="2"/>
      <c r="OTD175" s="2"/>
      <c r="OTE175" s="2"/>
      <c r="OTF175" s="2"/>
      <c r="OTG175" s="2"/>
      <c r="OTH175" s="2"/>
      <c r="OTI175" s="2"/>
      <c r="OTJ175" s="2"/>
      <c r="OTK175" s="2"/>
      <c r="OTL175" s="2"/>
      <c r="OTM175" s="2"/>
      <c r="OTN175" s="2"/>
      <c r="OTO175" s="2"/>
      <c r="OTP175" s="2"/>
      <c r="OTQ175" s="2"/>
      <c r="OTR175" s="2"/>
      <c r="OTS175" s="2"/>
      <c r="OTT175" s="2"/>
      <c r="OTU175" s="2"/>
      <c r="OTV175" s="2"/>
      <c r="OTW175" s="2"/>
      <c r="OTX175" s="2"/>
      <c r="OTY175" s="2"/>
      <c r="OTZ175" s="2"/>
      <c r="OUA175" s="2"/>
      <c r="OUB175" s="2"/>
      <c r="OUC175" s="2"/>
      <c r="OUD175" s="2"/>
      <c r="OUE175" s="2"/>
      <c r="OUF175" s="2"/>
      <c r="OUG175" s="2"/>
      <c r="OUH175" s="2"/>
      <c r="OUI175" s="2"/>
      <c r="OUJ175" s="2"/>
      <c r="OUK175" s="2"/>
      <c r="OUL175" s="2"/>
      <c r="OUM175" s="2"/>
      <c r="OUN175" s="2"/>
      <c r="OUO175" s="2"/>
      <c r="OUP175" s="2"/>
      <c r="OUQ175" s="2"/>
      <c r="OUR175" s="2"/>
      <c r="OUS175" s="2"/>
      <c r="OUT175" s="2"/>
      <c r="OUU175" s="2"/>
      <c r="OUV175" s="2"/>
      <c r="OUW175" s="2"/>
      <c r="OUX175" s="2"/>
      <c r="OUY175" s="2"/>
      <c r="OUZ175" s="2"/>
      <c r="OVA175" s="2"/>
      <c r="OVB175" s="2"/>
      <c r="OVC175" s="2"/>
      <c r="OVD175" s="2"/>
      <c r="OVE175" s="2"/>
      <c r="OVF175" s="2"/>
      <c r="OVG175" s="2"/>
      <c r="OVH175" s="2"/>
      <c r="OVI175" s="2"/>
      <c r="OVJ175" s="2"/>
      <c r="OVK175" s="2"/>
      <c r="OVL175" s="2"/>
      <c r="OVM175" s="2"/>
      <c r="OVN175" s="2"/>
      <c r="OVO175" s="2"/>
      <c r="OVP175" s="2"/>
      <c r="OVQ175" s="2"/>
      <c r="OVR175" s="2"/>
      <c r="OVS175" s="2"/>
      <c r="OVT175" s="2"/>
      <c r="OVU175" s="2"/>
      <c r="OVV175" s="2"/>
      <c r="OVW175" s="2"/>
      <c r="OVX175" s="2"/>
      <c r="OVY175" s="2"/>
      <c r="OVZ175" s="2"/>
      <c r="OWA175" s="2"/>
      <c r="OWB175" s="2"/>
      <c r="OWC175" s="2"/>
      <c r="OWD175" s="2"/>
      <c r="OWE175" s="2"/>
      <c r="OWF175" s="2"/>
      <c r="OWG175" s="2"/>
      <c r="OWH175" s="2"/>
      <c r="OWI175" s="2"/>
      <c r="OWJ175" s="2"/>
      <c r="OWK175" s="2"/>
      <c r="OWL175" s="2"/>
      <c r="OWM175" s="2"/>
      <c r="OWN175" s="2"/>
      <c r="OWO175" s="2"/>
      <c r="OWP175" s="2"/>
      <c r="OWQ175" s="2"/>
      <c r="OWR175" s="2"/>
      <c r="OWS175" s="2"/>
      <c r="OWT175" s="2"/>
      <c r="OWU175" s="2"/>
      <c r="OWV175" s="2"/>
      <c r="OWW175" s="2"/>
      <c r="OWX175" s="2"/>
      <c r="OWY175" s="2"/>
      <c r="OWZ175" s="2"/>
      <c r="OXA175" s="2"/>
      <c r="OXB175" s="2"/>
      <c r="OXC175" s="2"/>
      <c r="OXD175" s="2"/>
      <c r="OXE175" s="2"/>
      <c r="OXF175" s="2"/>
      <c r="OXG175" s="2"/>
      <c r="OXH175" s="2"/>
      <c r="OXI175" s="2"/>
      <c r="OXJ175" s="2"/>
      <c r="OXK175" s="2"/>
      <c r="OXL175" s="2"/>
      <c r="OXM175" s="2"/>
      <c r="OXN175" s="2"/>
      <c r="OXO175" s="2"/>
      <c r="OXP175" s="2"/>
      <c r="OXQ175" s="2"/>
      <c r="OXR175" s="2"/>
      <c r="OXS175" s="2"/>
      <c r="OXT175" s="2"/>
      <c r="OXU175" s="2"/>
      <c r="OXV175" s="2"/>
      <c r="OXW175" s="2"/>
      <c r="OXX175" s="2"/>
      <c r="OXY175" s="2"/>
      <c r="OXZ175" s="2"/>
      <c r="OYA175" s="2"/>
      <c r="OYB175" s="2"/>
      <c r="OYC175" s="2"/>
      <c r="OYD175" s="2"/>
      <c r="OYE175" s="2"/>
      <c r="OYF175" s="2"/>
      <c r="OYG175" s="2"/>
      <c r="OYH175" s="2"/>
      <c r="OYI175" s="2"/>
      <c r="OYJ175" s="2"/>
      <c r="OYK175" s="2"/>
      <c r="OYL175" s="2"/>
      <c r="OYM175" s="2"/>
      <c r="OYN175" s="2"/>
      <c r="OYO175" s="2"/>
      <c r="OYP175" s="2"/>
      <c r="OYQ175" s="2"/>
      <c r="OYR175" s="2"/>
      <c r="OYS175" s="2"/>
      <c r="OYT175" s="2"/>
      <c r="OYU175" s="2"/>
      <c r="OYV175" s="2"/>
      <c r="OYW175" s="2"/>
      <c r="OYX175" s="2"/>
      <c r="OYY175" s="2"/>
      <c r="OYZ175" s="2"/>
      <c r="OZA175" s="2"/>
      <c r="OZB175" s="2"/>
      <c r="OZC175" s="2"/>
      <c r="OZD175" s="2"/>
      <c r="OZE175" s="2"/>
      <c r="OZF175" s="2"/>
      <c r="OZG175" s="2"/>
      <c r="OZH175" s="2"/>
      <c r="OZI175" s="2"/>
      <c r="OZJ175" s="2"/>
      <c r="OZK175" s="2"/>
      <c r="OZL175" s="2"/>
      <c r="OZM175" s="2"/>
      <c r="OZN175" s="2"/>
      <c r="OZO175" s="2"/>
      <c r="OZP175" s="2"/>
      <c r="OZQ175" s="2"/>
      <c r="OZR175" s="2"/>
      <c r="OZS175" s="2"/>
      <c r="OZT175" s="2"/>
      <c r="OZU175" s="2"/>
      <c r="OZV175" s="2"/>
      <c r="OZW175" s="2"/>
      <c r="OZX175" s="2"/>
      <c r="OZY175" s="2"/>
      <c r="OZZ175" s="2"/>
      <c r="PAA175" s="2"/>
      <c r="PAB175" s="2"/>
      <c r="PAC175" s="2"/>
      <c r="PAD175" s="2"/>
      <c r="PAE175" s="2"/>
      <c r="PAF175" s="2"/>
      <c r="PAG175" s="2"/>
      <c r="PAH175" s="2"/>
      <c r="PAI175" s="2"/>
      <c r="PAJ175" s="2"/>
      <c r="PAK175" s="2"/>
      <c r="PAL175" s="2"/>
      <c r="PAM175" s="2"/>
      <c r="PAN175" s="2"/>
      <c r="PAO175" s="2"/>
      <c r="PAP175" s="2"/>
      <c r="PAQ175" s="2"/>
      <c r="PAR175" s="2"/>
      <c r="PAS175" s="2"/>
      <c r="PAT175" s="2"/>
      <c r="PAU175" s="2"/>
      <c r="PAV175" s="2"/>
      <c r="PAW175" s="2"/>
      <c r="PAX175" s="2"/>
      <c r="PAY175" s="2"/>
      <c r="PAZ175" s="2"/>
      <c r="PBA175" s="2"/>
      <c r="PBB175" s="2"/>
      <c r="PBC175" s="2"/>
      <c r="PBD175" s="2"/>
      <c r="PBE175" s="2"/>
      <c r="PBF175" s="2"/>
      <c r="PBG175" s="2"/>
      <c r="PBH175" s="2"/>
      <c r="PBI175" s="2"/>
      <c r="PBJ175" s="2"/>
      <c r="PBK175" s="2"/>
      <c r="PBL175" s="2"/>
      <c r="PBM175" s="2"/>
      <c r="PBN175" s="2"/>
      <c r="PBO175" s="2"/>
      <c r="PBP175" s="2"/>
      <c r="PBQ175" s="2"/>
      <c r="PBR175" s="2"/>
      <c r="PBS175" s="2"/>
      <c r="PBT175" s="2"/>
      <c r="PBU175" s="2"/>
      <c r="PBV175" s="2"/>
      <c r="PBW175" s="2"/>
      <c r="PBX175" s="2"/>
      <c r="PBY175" s="2"/>
      <c r="PBZ175" s="2"/>
      <c r="PCA175" s="2"/>
      <c r="PCB175" s="2"/>
      <c r="PCC175" s="2"/>
      <c r="PCD175" s="2"/>
      <c r="PCE175" s="2"/>
      <c r="PCF175" s="2"/>
      <c r="PCG175" s="2"/>
      <c r="PCH175" s="2"/>
      <c r="PCI175" s="2"/>
      <c r="PCJ175" s="2"/>
      <c r="PCK175" s="2"/>
      <c r="PCL175" s="2"/>
      <c r="PCM175" s="2"/>
      <c r="PCN175" s="2"/>
      <c r="PCO175" s="2"/>
      <c r="PCP175" s="2"/>
      <c r="PCQ175" s="2"/>
      <c r="PCR175" s="2"/>
      <c r="PCS175" s="2"/>
      <c r="PCT175" s="2"/>
      <c r="PCU175" s="2"/>
      <c r="PCV175" s="2"/>
      <c r="PCW175" s="2"/>
      <c r="PCX175" s="2"/>
      <c r="PCY175" s="2"/>
      <c r="PCZ175" s="2"/>
      <c r="PDA175" s="2"/>
      <c r="PDB175" s="2"/>
      <c r="PDC175" s="2"/>
      <c r="PDD175" s="2"/>
      <c r="PDE175" s="2"/>
      <c r="PDF175" s="2"/>
      <c r="PDG175" s="2"/>
      <c r="PDH175" s="2"/>
      <c r="PDI175" s="2"/>
      <c r="PDJ175" s="2"/>
      <c r="PDK175" s="2"/>
      <c r="PDL175" s="2"/>
      <c r="PDM175" s="2"/>
      <c r="PDN175" s="2"/>
      <c r="PDO175" s="2"/>
      <c r="PDP175" s="2"/>
      <c r="PDQ175" s="2"/>
      <c r="PDR175" s="2"/>
      <c r="PDS175" s="2"/>
      <c r="PDT175" s="2"/>
      <c r="PDU175" s="2"/>
      <c r="PDV175" s="2"/>
      <c r="PDW175" s="2"/>
      <c r="PDX175" s="2"/>
      <c r="PDY175" s="2"/>
      <c r="PDZ175" s="2"/>
      <c r="PEA175" s="2"/>
      <c r="PEB175" s="2"/>
      <c r="PEC175" s="2"/>
      <c r="PED175" s="2"/>
      <c r="PEE175" s="2"/>
      <c r="PEF175" s="2"/>
      <c r="PEG175" s="2"/>
      <c r="PEH175" s="2"/>
      <c r="PEI175" s="2"/>
      <c r="PEJ175" s="2"/>
      <c r="PEK175" s="2"/>
      <c r="PEL175" s="2"/>
      <c r="PEM175" s="2"/>
      <c r="PEN175" s="2"/>
      <c r="PEO175" s="2"/>
      <c r="PEP175" s="2"/>
      <c r="PEQ175" s="2"/>
      <c r="PER175" s="2"/>
      <c r="PES175" s="2"/>
      <c r="PET175" s="2"/>
      <c r="PEU175" s="2"/>
      <c r="PEV175" s="2"/>
      <c r="PEW175" s="2"/>
      <c r="PEX175" s="2"/>
      <c r="PEY175" s="2"/>
      <c r="PEZ175" s="2"/>
      <c r="PFA175" s="2"/>
      <c r="PFB175" s="2"/>
      <c r="PFC175" s="2"/>
      <c r="PFD175" s="2"/>
      <c r="PFE175" s="2"/>
      <c r="PFF175" s="2"/>
      <c r="PFG175" s="2"/>
      <c r="PFH175" s="2"/>
      <c r="PFI175" s="2"/>
      <c r="PFJ175" s="2"/>
      <c r="PFK175" s="2"/>
      <c r="PFL175" s="2"/>
      <c r="PFM175" s="2"/>
      <c r="PFN175" s="2"/>
      <c r="PFO175" s="2"/>
      <c r="PFP175" s="2"/>
      <c r="PFQ175" s="2"/>
      <c r="PFR175" s="2"/>
      <c r="PFS175" s="2"/>
      <c r="PFT175" s="2"/>
      <c r="PFU175" s="2"/>
      <c r="PFV175" s="2"/>
      <c r="PFW175" s="2"/>
      <c r="PFX175" s="2"/>
      <c r="PFY175" s="2"/>
      <c r="PFZ175" s="2"/>
      <c r="PGA175" s="2"/>
      <c r="PGB175" s="2"/>
      <c r="PGC175" s="2"/>
      <c r="PGD175" s="2"/>
      <c r="PGE175" s="2"/>
      <c r="PGF175" s="2"/>
      <c r="PGG175" s="2"/>
      <c r="PGH175" s="2"/>
      <c r="PGI175" s="2"/>
      <c r="PGJ175" s="2"/>
      <c r="PGK175" s="2"/>
      <c r="PGL175" s="2"/>
      <c r="PGM175" s="2"/>
      <c r="PGN175" s="2"/>
      <c r="PGO175" s="2"/>
      <c r="PGP175" s="2"/>
      <c r="PGQ175" s="2"/>
      <c r="PGR175" s="2"/>
      <c r="PGS175" s="2"/>
      <c r="PGT175" s="2"/>
      <c r="PGU175" s="2"/>
      <c r="PGV175" s="2"/>
      <c r="PGW175" s="2"/>
      <c r="PGX175" s="2"/>
      <c r="PGY175" s="2"/>
      <c r="PGZ175" s="2"/>
      <c r="PHA175" s="2"/>
      <c r="PHB175" s="2"/>
      <c r="PHC175" s="2"/>
      <c r="PHD175" s="2"/>
      <c r="PHE175" s="2"/>
      <c r="PHF175" s="2"/>
      <c r="PHG175" s="2"/>
      <c r="PHH175" s="2"/>
      <c r="PHI175" s="2"/>
      <c r="PHJ175" s="2"/>
      <c r="PHK175" s="2"/>
      <c r="PHL175" s="2"/>
      <c r="PHM175" s="2"/>
      <c r="PHN175" s="2"/>
      <c r="PHO175" s="2"/>
      <c r="PHP175" s="2"/>
      <c r="PHQ175" s="2"/>
      <c r="PHR175" s="2"/>
      <c r="PHS175" s="2"/>
      <c r="PHT175" s="2"/>
      <c r="PHU175" s="2"/>
      <c r="PHV175" s="2"/>
      <c r="PHW175" s="2"/>
      <c r="PHX175" s="2"/>
      <c r="PHY175" s="2"/>
      <c r="PHZ175" s="2"/>
      <c r="PIA175" s="2"/>
      <c r="PIB175" s="2"/>
      <c r="PIC175" s="2"/>
      <c r="PID175" s="2"/>
      <c r="PIE175" s="2"/>
      <c r="PIF175" s="2"/>
      <c r="PIG175" s="2"/>
      <c r="PIH175" s="2"/>
      <c r="PII175" s="2"/>
      <c r="PIJ175" s="2"/>
      <c r="PIK175" s="2"/>
      <c r="PIL175" s="2"/>
      <c r="PIM175" s="2"/>
      <c r="PIN175" s="2"/>
      <c r="PIO175" s="2"/>
      <c r="PIP175" s="2"/>
      <c r="PIQ175" s="2"/>
      <c r="PIR175" s="2"/>
      <c r="PIS175" s="2"/>
      <c r="PIT175" s="2"/>
      <c r="PIU175" s="2"/>
      <c r="PIV175" s="2"/>
      <c r="PIW175" s="2"/>
      <c r="PIX175" s="2"/>
      <c r="PIY175" s="2"/>
      <c r="PIZ175" s="2"/>
      <c r="PJA175" s="2"/>
      <c r="PJB175" s="2"/>
      <c r="PJC175" s="2"/>
      <c r="PJD175" s="2"/>
      <c r="PJE175" s="2"/>
      <c r="PJF175" s="2"/>
      <c r="PJG175" s="2"/>
      <c r="PJH175" s="2"/>
      <c r="PJI175" s="2"/>
      <c r="PJJ175" s="2"/>
      <c r="PJK175" s="2"/>
      <c r="PJL175" s="2"/>
      <c r="PJM175" s="2"/>
      <c r="PJN175" s="2"/>
      <c r="PJO175" s="2"/>
      <c r="PJP175" s="2"/>
      <c r="PJQ175" s="2"/>
      <c r="PJR175" s="2"/>
      <c r="PJS175" s="2"/>
      <c r="PJT175" s="2"/>
      <c r="PJU175" s="2"/>
      <c r="PJV175" s="2"/>
      <c r="PJW175" s="2"/>
      <c r="PJX175" s="2"/>
      <c r="PJY175" s="2"/>
      <c r="PJZ175" s="2"/>
      <c r="PKA175" s="2"/>
      <c r="PKB175" s="2"/>
      <c r="PKC175" s="2"/>
      <c r="PKD175" s="2"/>
      <c r="PKE175" s="2"/>
      <c r="PKF175" s="2"/>
      <c r="PKG175" s="2"/>
      <c r="PKH175" s="2"/>
      <c r="PKI175" s="2"/>
      <c r="PKJ175" s="2"/>
      <c r="PKK175" s="2"/>
      <c r="PKL175" s="2"/>
      <c r="PKM175" s="2"/>
      <c r="PKN175" s="2"/>
      <c r="PKO175" s="2"/>
      <c r="PKP175" s="2"/>
      <c r="PKQ175" s="2"/>
      <c r="PKR175" s="2"/>
      <c r="PKS175" s="2"/>
      <c r="PKT175" s="2"/>
      <c r="PKU175" s="2"/>
      <c r="PKV175" s="2"/>
      <c r="PKW175" s="2"/>
      <c r="PKX175" s="2"/>
      <c r="PKY175" s="2"/>
      <c r="PKZ175" s="2"/>
      <c r="PLA175" s="2"/>
      <c r="PLB175" s="2"/>
      <c r="PLC175" s="2"/>
      <c r="PLD175" s="2"/>
      <c r="PLE175" s="2"/>
      <c r="PLF175" s="2"/>
      <c r="PLG175" s="2"/>
      <c r="PLH175" s="2"/>
      <c r="PLI175" s="2"/>
      <c r="PLJ175" s="2"/>
      <c r="PLK175" s="2"/>
      <c r="PLL175" s="2"/>
      <c r="PLM175" s="2"/>
      <c r="PLN175" s="2"/>
      <c r="PLO175" s="2"/>
      <c r="PLP175" s="2"/>
      <c r="PLQ175" s="2"/>
      <c r="PLR175" s="2"/>
      <c r="PLS175" s="2"/>
      <c r="PLT175" s="2"/>
      <c r="PLU175" s="2"/>
      <c r="PLV175" s="2"/>
      <c r="PLW175" s="2"/>
      <c r="PLX175" s="2"/>
      <c r="PLY175" s="2"/>
      <c r="PLZ175" s="2"/>
      <c r="PMA175" s="2"/>
      <c r="PMB175" s="2"/>
      <c r="PMC175" s="2"/>
      <c r="PMD175" s="2"/>
      <c r="PME175" s="2"/>
      <c r="PMF175" s="2"/>
      <c r="PMG175" s="2"/>
      <c r="PMH175" s="2"/>
      <c r="PMI175" s="2"/>
      <c r="PMJ175" s="2"/>
      <c r="PMK175" s="2"/>
      <c r="PML175" s="2"/>
      <c r="PMM175" s="2"/>
      <c r="PMN175" s="2"/>
      <c r="PMO175" s="2"/>
      <c r="PMP175" s="2"/>
      <c r="PMQ175" s="2"/>
      <c r="PMR175" s="2"/>
      <c r="PMS175" s="2"/>
      <c r="PMT175" s="2"/>
      <c r="PMU175" s="2"/>
      <c r="PMV175" s="2"/>
      <c r="PMW175" s="2"/>
      <c r="PMX175" s="2"/>
      <c r="PMY175" s="2"/>
      <c r="PMZ175" s="2"/>
      <c r="PNA175" s="2"/>
      <c r="PNB175" s="2"/>
      <c r="PNC175" s="2"/>
      <c r="PND175" s="2"/>
      <c r="PNE175" s="2"/>
      <c r="PNF175" s="2"/>
      <c r="PNG175" s="2"/>
      <c r="PNH175" s="2"/>
      <c r="PNI175" s="2"/>
      <c r="PNJ175" s="2"/>
      <c r="PNK175" s="2"/>
      <c r="PNL175" s="2"/>
      <c r="PNM175" s="2"/>
      <c r="PNN175" s="2"/>
      <c r="PNO175" s="2"/>
      <c r="PNP175" s="2"/>
      <c r="PNQ175" s="2"/>
      <c r="PNR175" s="2"/>
      <c r="PNS175" s="2"/>
      <c r="PNT175" s="2"/>
      <c r="PNU175" s="2"/>
      <c r="PNV175" s="2"/>
      <c r="PNW175" s="2"/>
      <c r="PNX175" s="2"/>
      <c r="PNY175" s="2"/>
      <c r="PNZ175" s="2"/>
      <c r="POA175" s="2"/>
      <c r="POB175" s="2"/>
      <c r="POC175" s="2"/>
      <c r="POD175" s="2"/>
      <c r="POE175" s="2"/>
      <c r="POF175" s="2"/>
      <c r="POG175" s="2"/>
      <c r="POH175" s="2"/>
      <c r="POI175" s="2"/>
      <c r="POJ175" s="2"/>
      <c r="POK175" s="2"/>
      <c r="POL175" s="2"/>
      <c r="POM175" s="2"/>
      <c r="PON175" s="2"/>
      <c r="POO175" s="2"/>
      <c r="POP175" s="2"/>
      <c r="POQ175" s="2"/>
      <c r="POR175" s="2"/>
      <c r="POS175" s="2"/>
      <c r="POT175" s="2"/>
      <c r="POU175" s="2"/>
      <c r="POV175" s="2"/>
      <c r="POW175" s="2"/>
      <c r="POX175" s="2"/>
      <c r="POY175" s="2"/>
      <c r="POZ175" s="2"/>
      <c r="PPA175" s="2"/>
      <c r="PPB175" s="2"/>
      <c r="PPC175" s="2"/>
      <c r="PPD175" s="2"/>
      <c r="PPE175" s="2"/>
      <c r="PPF175" s="2"/>
      <c r="PPG175" s="2"/>
      <c r="PPH175" s="2"/>
      <c r="PPI175" s="2"/>
      <c r="PPJ175" s="2"/>
      <c r="PPK175" s="2"/>
      <c r="PPL175" s="2"/>
      <c r="PPM175" s="2"/>
      <c r="PPN175" s="2"/>
      <c r="PPO175" s="2"/>
      <c r="PPP175" s="2"/>
      <c r="PPQ175" s="2"/>
      <c r="PPR175" s="2"/>
      <c r="PPS175" s="2"/>
      <c r="PPT175" s="2"/>
      <c r="PPU175" s="2"/>
      <c r="PPV175" s="2"/>
      <c r="PPW175" s="2"/>
      <c r="PPX175" s="2"/>
      <c r="PPY175" s="2"/>
      <c r="PPZ175" s="2"/>
      <c r="PQA175" s="2"/>
      <c r="PQB175" s="2"/>
      <c r="PQC175" s="2"/>
      <c r="PQD175" s="2"/>
      <c r="PQE175" s="2"/>
      <c r="PQF175" s="2"/>
      <c r="PQG175" s="2"/>
      <c r="PQH175" s="2"/>
      <c r="PQI175" s="2"/>
      <c r="PQJ175" s="2"/>
      <c r="PQK175" s="2"/>
      <c r="PQL175" s="2"/>
      <c r="PQM175" s="2"/>
      <c r="PQN175" s="2"/>
      <c r="PQO175" s="2"/>
      <c r="PQP175" s="2"/>
      <c r="PQQ175" s="2"/>
      <c r="PQR175" s="2"/>
      <c r="PQS175" s="2"/>
      <c r="PQT175" s="2"/>
      <c r="PQU175" s="2"/>
      <c r="PQV175" s="2"/>
      <c r="PQW175" s="2"/>
      <c r="PQX175" s="2"/>
      <c r="PQY175" s="2"/>
      <c r="PQZ175" s="2"/>
      <c r="PRA175" s="2"/>
      <c r="PRB175" s="2"/>
      <c r="PRC175" s="2"/>
      <c r="PRD175" s="2"/>
      <c r="PRE175" s="2"/>
      <c r="PRF175" s="2"/>
      <c r="PRG175" s="2"/>
      <c r="PRH175" s="2"/>
      <c r="PRI175" s="2"/>
      <c r="PRJ175" s="2"/>
      <c r="PRK175" s="2"/>
      <c r="PRL175" s="2"/>
      <c r="PRM175" s="2"/>
      <c r="PRN175" s="2"/>
      <c r="PRO175" s="2"/>
      <c r="PRP175" s="2"/>
      <c r="PRQ175" s="2"/>
      <c r="PRR175" s="2"/>
      <c r="PRS175" s="2"/>
      <c r="PRT175" s="2"/>
      <c r="PRU175" s="2"/>
      <c r="PRV175" s="2"/>
      <c r="PRW175" s="2"/>
      <c r="PRX175" s="2"/>
      <c r="PRY175" s="2"/>
      <c r="PRZ175" s="2"/>
      <c r="PSA175" s="2"/>
      <c r="PSB175" s="2"/>
      <c r="PSC175" s="2"/>
      <c r="PSD175" s="2"/>
      <c r="PSE175" s="2"/>
      <c r="PSF175" s="2"/>
      <c r="PSG175" s="2"/>
      <c r="PSH175" s="2"/>
      <c r="PSI175" s="2"/>
      <c r="PSJ175" s="2"/>
      <c r="PSK175" s="2"/>
      <c r="PSL175" s="2"/>
      <c r="PSM175" s="2"/>
      <c r="PSN175" s="2"/>
      <c r="PSO175" s="2"/>
      <c r="PSP175" s="2"/>
      <c r="PSQ175" s="2"/>
      <c r="PSR175" s="2"/>
      <c r="PSS175" s="2"/>
      <c r="PST175" s="2"/>
      <c r="PSU175" s="2"/>
      <c r="PSV175" s="2"/>
      <c r="PSW175" s="2"/>
      <c r="PSX175" s="2"/>
      <c r="PSY175" s="2"/>
      <c r="PSZ175" s="2"/>
      <c r="PTA175" s="2"/>
      <c r="PTB175" s="2"/>
      <c r="PTC175" s="2"/>
      <c r="PTD175" s="2"/>
      <c r="PTE175" s="2"/>
      <c r="PTF175" s="2"/>
      <c r="PTG175" s="2"/>
      <c r="PTH175" s="2"/>
      <c r="PTI175" s="2"/>
      <c r="PTJ175" s="2"/>
      <c r="PTK175" s="2"/>
      <c r="PTL175" s="2"/>
      <c r="PTM175" s="2"/>
      <c r="PTN175" s="2"/>
      <c r="PTO175" s="2"/>
      <c r="PTP175" s="2"/>
      <c r="PTQ175" s="2"/>
      <c r="PTR175" s="2"/>
      <c r="PTS175" s="2"/>
      <c r="PTT175" s="2"/>
      <c r="PTU175" s="2"/>
      <c r="PTV175" s="2"/>
      <c r="PTW175" s="2"/>
      <c r="PTX175" s="2"/>
      <c r="PTY175" s="2"/>
      <c r="PTZ175" s="2"/>
      <c r="PUA175" s="2"/>
      <c r="PUB175" s="2"/>
      <c r="PUC175" s="2"/>
      <c r="PUD175" s="2"/>
      <c r="PUE175" s="2"/>
      <c r="PUF175" s="2"/>
      <c r="PUG175" s="2"/>
      <c r="PUH175" s="2"/>
      <c r="PUI175" s="2"/>
      <c r="PUJ175" s="2"/>
      <c r="PUK175" s="2"/>
      <c r="PUL175" s="2"/>
      <c r="PUM175" s="2"/>
      <c r="PUN175" s="2"/>
      <c r="PUO175" s="2"/>
      <c r="PUP175" s="2"/>
      <c r="PUQ175" s="2"/>
      <c r="PUR175" s="2"/>
      <c r="PUS175" s="2"/>
      <c r="PUT175" s="2"/>
      <c r="PUU175" s="2"/>
      <c r="PUV175" s="2"/>
      <c r="PUW175" s="2"/>
      <c r="PUX175" s="2"/>
      <c r="PUY175" s="2"/>
      <c r="PUZ175" s="2"/>
      <c r="PVA175" s="2"/>
      <c r="PVB175" s="2"/>
      <c r="PVC175" s="2"/>
      <c r="PVD175" s="2"/>
      <c r="PVE175" s="2"/>
      <c r="PVF175" s="2"/>
      <c r="PVG175" s="2"/>
      <c r="PVH175" s="2"/>
      <c r="PVI175" s="2"/>
      <c r="PVJ175" s="2"/>
      <c r="PVK175" s="2"/>
      <c r="PVL175" s="2"/>
      <c r="PVM175" s="2"/>
      <c r="PVN175" s="2"/>
      <c r="PVO175" s="2"/>
      <c r="PVP175" s="2"/>
      <c r="PVQ175" s="2"/>
      <c r="PVR175" s="2"/>
      <c r="PVS175" s="2"/>
      <c r="PVT175" s="2"/>
      <c r="PVU175" s="2"/>
      <c r="PVV175" s="2"/>
      <c r="PVW175" s="2"/>
      <c r="PVX175" s="2"/>
      <c r="PVY175" s="2"/>
      <c r="PVZ175" s="2"/>
      <c r="PWA175" s="2"/>
      <c r="PWB175" s="2"/>
      <c r="PWC175" s="2"/>
      <c r="PWD175" s="2"/>
      <c r="PWE175" s="2"/>
      <c r="PWF175" s="2"/>
      <c r="PWG175" s="2"/>
      <c r="PWH175" s="2"/>
      <c r="PWI175" s="2"/>
      <c r="PWJ175" s="2"/>
      <c r="PWK175" s="2"/>
      <c r="PWL175" s="2"/>
      <c r="PWM175" s="2"/>
      <c r="PWN175" s="2"/>
      <c r="PWO175" s="2"/>
      <c r="PWP175" s="2"/>
      <c r="PWQ175" s="2"/>
      <c r="PWR175" s="2"/>
      <c r="PWS175" s="2"/>
      <c r="PWT175" s="2"/>
      <c r="PWU175" s="2"/>
      <c r="PWV175" s="2"/>
      <c r="PWW175" s="2"/>
      <c r="PWX175" s="2"/>
      <c r="PWY175" s="2"/>
      <c r="PWZ175" s="2"/>
      <c r="PXA175" s="2"/>
      <c r="PXB175" s="2"/>
      <c r="PXC175" s="2"/>
      <c r="PXD175" s="2"/>
      <c r="PXE175" s="2"/>
      <c r="PXF175" s="2"/>
      <c r="PXG175" s="2"/>
      <c r="PXH175" s="2"/>
      <c r="PXI175" s="2"/>
      <c r="PXJ175" s="2"/>
      <c r="PXK175" s="2"/>
      <c r="PXL175" s="2"/>
      <c r="PXM175" s="2"/>
      <c r="PXN175" s="2"/>
      <c r="PXO175" s="2"/>
      <c r="PXP175" s="2"/>
      <c r="PXQ175" s="2"/>
      <c r="PXR175" s="2"/>
      <c r="PXS175" s="2"/>
      <c r="PXT175" s="2"/>
      <c r="PXU175" s="2"/>
      <c r="PXV175" s="2"/>
      <c r="PXW175" s="2"/>
      <c r="PXX175" s="2"/>
      <c r="PXY175" s="2"/>
      <c r="PXZ175" s="2"/>
      <c r="PYA175" s="2"/>
      <c r="PYB175" s="2"/>
      <c r="PYC175" s="2"/>
      <c r="PYD175" s="2"/>
      <c r="PYE175" s="2"/>
      <c r="PYF175" s="2"/>
      <c r="PYG175" s="2"/>
      <c r="PYH175" s="2"/>
      <c r="PYI175" s="2"/>
      <c r="PYJ175" s="2"/>
      <c r="PYK175" s="2"/>
      <c r="PYL175" s="2"/>
      <c r="PYM175" s="2"/>
      <c r="PYN175" s="2"/>
      <c r="PYO175" s="2"/>
      <c r="PYP175" s="2"/>
      <c r="PYQ175" s="2"/>
      <c r="PYR175" s="2"/>
      <c r="PYS175" s="2"/>
      <c r="PYT175" s="2"/>
      <c r="PYU175" s="2"/>
      <c r="PYV175" s="2"/>
      <c r="PYW175" s="2"/>
      <c r="PYX175" s="2"/>
      <c r="PYY175" s="2"/>
      <c r="PYZ175" s="2"/>
      <c r="PZA175" s="2"/>
      <c r="PZB175" s="2"/>
      <c r="PZC175" s="2"/>
      <c r="PZD175" s="2"/>
      <c r="PZE175" s="2"/>
      <c r="PZF175" s="2"/>
      <c r="PZG175" s="2"/>
      <c r="PZH175" s="2"/>
      <c r="PZI175" s="2"/>
      <c r="PZJ175" s="2"/>
      <c r="PZK175" s="2"/>
      <c r="PZL175" s="2"/>
      <c r="PZM175" s="2"/>
      <c r="PZN175" s="2"/>
      <c r="PZO175" s="2"/>
      <c r="PZP175" s="2"/>
      <c r="PZQ175" s="2"/>
      <c r="PZR175" s="2"/>
      <c r="PZS175" s="2"/>
      <c r="PZT175" s="2"/>
      <c r="PZU175" s="2"/>
      <c r="PZV175" s="2"/>
      <c r="PZW175" s="2"/>
      <c r="PZX175" s="2"/>
      <c r="PZY175" s="2"/>
      <c r="PZZ175" s="2"/>
      <c r="QAA175" s="2"/>
      <c r="QAB175" s="2"/>
      <c r="QAC175" s="2"/>
      <c r="QAD175" s="2"/>
      <c r="QAE175" s="2"/>
      <c r="QAF175" s="2"/>
      <c r="QAG175" s="2"/>
      <c r="QAH175" s="2"/>
      <c r="QAI175" s="2"/>
      <c r="QAJ175" s="2"/>
      <c r="QAK175" s="2"/>
      <c r="QAL175" s="2"/>
      <c r="QAM175" s="2"/>
      <c r="QAN175" s="2"/>
      <c r="QAO175" s="2"/>
      <c r="QAP175" s="2"/>
      <c r="QAQ175" s="2"/>
      <c r="QAR175" s="2"/>
      <c r="QAS175" s="2"/>
      <c r="QAT175" s="2"/>
      <c r="QAU175" s="2"/>
      <c r="QAV175" s="2"/>
      <c r="QAW175" s="2"/>
      <c r="QAX175" s="2"/>
      <c r="QAY175" s="2"/>
      <c r="QAZ175" s="2"/>
      <c r="QBA175" s="2"/>
      <c r="QBB175" s="2"/>
      <c r="QBC175" s="2"/>
      <c r="QBD175" s="2"/>
      <c r="QBE175" s="2"/>
      <c r="QBF175" s="2"/>
      <c r="QBG175" s="2"/>
      <c r="QBH175" s="2"/>
      <c r="QBI175" s="2"/>
      <c r="QBJ175" s="2"/>
      <c r="QBK175" s="2"/>
      <c r="QBL175" s="2"/>
      <c r="QBM175" s="2"/>
      <c r="QBN175" s="2"/>
      <c r="QBO175" s="2"/>
      <c r="QBP175" s="2"/>
      <c r="QBQ175" s="2"/>
      <c r="QBR175" s="2"/>
      <c r="QBS175" s="2"/>
      <c r="QBT175" s="2"/>
      <c r="QBU175" s="2"/>
      <c r="QBV175" s="2"/>
      <c r="QBW175" s="2"/>
      <c r="QBX175" s="2"/>
      <c r="QBY175" s="2"/>
      <c r="QBZ175" s="2"/>
      <c r="QCA175" s="2"/>
      <c r="QCB175" s="2"/>
      <c r="QCC175" s="2"/>
      <c r="QCD175" s="2"/>
      <c r="QCE175" s="2"/>
      <c r="QCF175" s="2"/>
      <c r="QCG175" s="2"/>
      <c r="QCH175" s="2"/>
      <c r="QCI175" s="2"/>
      <c r="QCJ175" s="2"/>
      <c r="QCK175" s="2"/>
      <c r="QCL175" s="2"/>
      <c r="QCM175" s="2"/>
      <c r="QCN175" s="2"/>
      <c r="QCO175" s="2"/>
      <c r="QCP175" s="2"/>
      <c r="QCQ175" s="2"/>
      <c r="QCR175" s="2"/>
      <c r="QCS175" s="2"/>
      <c r="QCT175" s="2"/>
      <c r="QCU175" s="2"/>
      <c r="QCV175" s="2"/>
      <c r="QCW175" s="2"/>
      <c r="QCX175" s="2"/>
      <c r="QCY175" s="2"/>
      <c r="QCZ175" s="2"/>
      <c r="QDA175" s="2"/>
      <c r="QDB175" s="2"/>
      <c r="QDC175" s="2"/>
      <c r="QDD175" s="2"/>
      <c r="QDE175" s="2"/>
      <c r="QDF175" s="2"/>
      <c r="QDG175" s="2"/>
      <c r="QDH175" s="2"/>
      <c r="QDI175" s="2"/>
      <c r="QDJ175" s="2"/>
      <c r="QDK175" s="2"/>
      <c r="QDL175" s="2"/>
      <c r="QDM175" s="2"/>
      <c r="QDN175" s="2"/>
      <c r="QDO175" s="2"/>
      <c r="QDP175" s="2"/>
      <c r="QDQ175" s="2"/>
      <c r="QDR175" s="2"/>
      <c r="QDS175" s="2"/>
      <c r="QDT175" s="2"/>
      <c r="QDU175" s="2"/>
      <c r="QDV175" s="2"/>
      <c r="QDW175" s="2"/>
      <c r="QDX175" s="2"/>
      <c r="QDY175" s="2"/>
      <c r="QDZ175" s="2"/>
      <c r="QEA175" s="2"/>
      <c r="QEB175" s="2"/>
      <c r="QEC175" s="2"/>
      <c r="QED175" s="2"/>
      <c r="QEE175" s="2"/>
      <c r="QEF175" s="2"/>
      <c r="QEG175" s="2"/>
      <c r="QEH175" s="2"/>
      <c r="QEI175" s="2"/>
      <c r="QEJ175" s="2"/>
      <c r="QEK175" s="2"/>
      <c r="QEL175" s="2"/>
      <c r="QEM175" s="2"/>
      <c r="QEN175" s="2"/>
      <c r="QEO175" s="2"/>
      <c r="QEP175" s="2"/>
      <c r="QEQ175" s="2"/>
      <c r="QER175" s="2"/>
      <c r="QES175" s="2"/>
      <c r="QET175" s="2"/>
      <c r="QEU175" s="2"/>
      <c r="QEV175" s="2"/>
      <c r="QEW175" s="2"/>
      <c r="QEX175" s="2"/>
      <c r="QEY175" s="2"/>
      <c r="QEZ175" s="2"/>
      <c r="QFA175" s="2"/>
      <c r="QFB175" s="2"/>
      <c r="QFC175" s="2"/>
      <c r="QFD175" s="2"/>
      <c r="QFE175" s="2"/>
      <c r="QFF175" s="2"/>
      <c r="QFG175" s="2"/>
      <c r="QFH175" s="2"/>
      <c r="QFI175" s="2"/>
      <c r="QFJ175" s="2"/>
      <c r="QFK175" s="2"/>
      <c r="QFL175" s="2"/>
      <c r="QFM175" s="2"/>
      <c r="QFN175" s="2"/>
      <c r="QFO175" s="2"/>
      <c r="QFP175" s="2"/>
      <c r="QFQ175" s="2"/>
      <c r="QFR175" s="2"/>
      <c r="QFS175" s="2"/>
      <c r="QFT175" s="2"/>
      <c r="QFU175" s="2"/>
      <c r="QFV175" s="2"/>
      <c r="QFW175" s="2"/>
      <c r="QFX175" s="2"/>
      <c r="QFY175" s="2"/>
      <c r="QFZ175" s="2"/>
      <c r="QGA175" s="2"/>
      <c r="QGB175" s="2"/>
      <c r="QGC175" s="2"/>
      <c r="QGD175" s="2"/>
      <c r="QGE175" s="2"/>
      <c r="QGF175" s="2"/>
      <c r="QGG175" s="2"/>
      <c r="QGH175" s="2"/>
      <c r="QGI175" s="2"/>
      <c r="QGJ175" s="2"/>
      <c r="QGK175" s="2"/>
      <c r="QGL175" s="2"/>
      <c r="QGM175" s="2"/>
      <c r="QGN175" s="2"/>
      <c r="QGO175" s="2"/>
      <c r="QGP175" s="2"/>
      <c r="QGQ175" s="2"/>
      <c r="QGR175" s="2"/>
      <c r="QGS175" s="2"/>
      <c r="QGT175" s="2"/>
      <c r="QGU175" s="2"/>
      <c r="QGV175" s="2"/>
      <c r="QGW175" s="2"/>
      <c r="QGX175" s="2"/>
      <c r="QGY175" s="2"/>
      <c r="QGZ175" s="2"/>
      <c r="QHA175" s="2"/>
      <c r="QHB175" s="2"/>
      <c r="QHC175" s="2"/>
      <c r="QHD175" s="2"/>
      <c r="QHE175" s="2"/>
      <c r="QHF175" s="2"/>
      <c r="QHG175" s="2"/>
      <c r="QHH175" s="2"/>
      <c r="QHI175" s="2"/>
      <c r="QHJ175" s="2"/>
      <c r="QHK175" s="2"/>
      <c r="QHL175" s="2"/>
      <c r="QHM175" s="2"/>
      <c r="QHN175" s="2"/>
      <c r="QHO175" s="2"/>
      <c r="QHP175" s="2"/>
      <c r="QHQ175" s="2"/>
      <c r="QHR175" s="2"/>
      <c r="QHS175" s="2"/>
      <c r="QHT175" s="2"/>
      <c r="QHU175" s="2"/>
      <c r="QHV175" s="2"/>
      <c r="QHW175" s="2"/>
      <c r="QHX175" s="2"/>
      <c r="QHY175" s="2"/>
      <c r="QHZ175" s="2"/>
      <c r="QIA175" s="2"/>
      <c r="QIB175" s="2"/>
      <c r="QIC175" s="2"/>
      <c r="QID175" s="2"/>
      <c r="QIE175" s="2"/>
      <c r="QIF175" s="2"/>
      <c r="QIG175" s="2"/>
      <c r="QIH175" s="2"/>
      <c r="QII175" s="2"/>
      <c r="QIJ175" s="2"/>
      <c r="QIK175" s="2"/>
      <c r="QIL175" s="2"/>
      <c r="QIM175" s="2"/>
      <c r="QIN175" s="2"/>
      <c r="QIO175" s="2"/>
      <c r="QIP175" s="2"/>
      <c r="QIQ175" s="2"/>
      <c r="QIR175" s="2"/>
      <c r="QIS175" s="2"/>
      <c r="QIT175" s="2"/>
      <c r="QIU175" s="2"/>
      <c r="QIV175" s="2"/>
      <c r="QIW175" s="2"/>
      <c r="QIX175" s="2"/>
      <c r="QIY175" s="2"/>
      <c r="QIZ175" s="2"/>
      <c r="QJA175" s="2"/>
      <c r="QJB175" s="2"/>
      <c r="QJC175" s="2"/>
      <c r="QJD175" s="2"/>
      <c r="QJE175" s="2"/>
      <c r="QJF175" s="2"/>
      <c r="QJG175" s="2"/>
      <c r="QJH175" s="2"/>
      <c r="QJI175" s="2"/>
      <c r="QJJ175" s="2"/>
      <c r="QJK175" s="2"/>
      <c r="QJL175" s="2"/>
      <c r="QJM175" s="2"/>
      <c r="QJN175" s="2"/>
      <c r="QJO175" s="2"/>
      <c r="QJP175" s="2"/>
      <c r="QJQ175" s="2"/>
      <c r="QJR175" s="2"/>
      <c r="QJS175" s="2"/>
      <c r="QJT175" s="2"/>
      <c r="QJU175" s="2"/>
      <c r="QJV175" s="2"/>
      <c r="QJW175" s="2"/>
      <c r="QJX175" s="2"/>
      <c r="QJY175" s="2"/>
      <c r="QJZ175" s="2"/>
      <c r="QKA175" s="2"/>
      <c r="QKB175" s="2"/>
      <c r="QKC175" s="2"/>
      <c r="QKD175" s="2"/>
      <c r="QKE175" s="2"/>
      <c r="QKF175" s="2"/>
      <c r="QKG175" s="2"/>
      <c r="QKH175" s="2"/>
      <c r="QKI175" s="2"/>
      <c r="QKJ175" s="2"/>
      <c r="QKK175" s="2"/>
      <c r="QKL175" s="2"/>
      <c r="QKM175" s="2"/>
      <c r="QKN175" s="2"/>
      <c r="QKO175" s="2"/>
      <c r="QKP175" s="2"/>
      <c r="QKQ175" s="2"/>
      <c r="QKR175" s="2"/>
      <c r="QKS175" s="2"/>
      <c r="QKT175" s="2"/>
      <c r="QKU175" s="2"/>
      <c r="QKV175" s="2"/>
      <c r="QKW175" s="2"/>
      <c r="QKX175" s="2"/>
      <c r="QKY175" s="2"/>
      <c r="QKZ175" s="2"/>
      <c r="QLA175" s="2"/>
      <c r="QLB175" s="2"/>
      <c r="QLC175" s="2"/>
      <c r="QLD175" s="2"/>
      <c r="QLE175" s="2"/>
      <c r="QLF175" s="2"/>
      <c r="QLG175" s="2"/>
      <c r="QLH175" s="2"/>
      <c r="QLI175" s="2"/>
      <c r="QLJ175" s="2"/>
      <c r="QLK175" s="2"/>
      <c r="QLL175" s="2"/>
      <c r="QLM175" s="2"/>
      <c r="QLN175" s="2"/>
      <c r="QLO175" s="2"/>
      <c r="QLP175" s="2"/>
      <c r="QLQ175" s="2"/>
      <c r="QLR175" s="2"/>
      <c r="QLS175" s="2"/>
      <c r="QLT175" s="2"/>
      <c r="QLU175" s="2"/>
      <c r="QLV175" s="2"/>
      <c r="QLW175" s="2"/>
      <c r="QLX175" s="2"/>
      <c r="QLY175" s="2"/>
      <c r="QLZ175" s="2"/>
      <c r="QMA175" s="2"/>
      <c r="QMB175" s="2"/>
      <c r="QMC175" s="2"/>
      <c r="QMD175" s="2"/>
      <c r="QME175" s="2"/>
      <c r="QMF175" s="2"/>
      <c r="QMG175" s="2"/>
      <c r="QMH175" s="2"/>
      <c r="QMI175" s="2"/>
      <c r="QMJ175" s="2"/>
      <c r="QMK175" s="2"/>
      <c r="QML175" s="2"/>
      <c r="QMM175" s="2"/>
      <c r="QMN175" s="2"/>
      <c r="QMO175" s="2"/>
      <c r="QMP175" s="2"/>
      <c r="QMQ175" s="2"/>
      <c r="QMR175" s="2"/>
      <c r="QMS175" s="2"/>
      <c r="QMT175" s="2"/>
      <c r="QMU175" s="2"/>
      <c r="QMV175" s="2"/>
      <c r="QMW175" s="2"/>
      <c r="QMX175" s="2"/>
      <c r="QMY175" s="2"/>
      <c r="QMZ175" s="2"/>
      <c r="QNA175" s="2"/>
      <c r="QNB175" s="2"/>
      <c r="QNC175" s="2"/>
      <c r="QND175" s="2"/>
      <c r="QNE175" s="2"/>
      <c r="QNF175" s="2"/>
      <c r="QNG175" s="2"/>
      <c r="QNH175" s="2"/>
      <c r="QNI175" s="2"/>
      <c r="QNJ175" s="2"/>
      <c r="QNK175" s="2"/>
      <c r="QNL175" s="2"/>
      <c r="QNM175" s="2"/>
      <c r="QNN175" s="2"/>
      <c r="QNO175" s="2"/>
      <c r="QNP175" s="2"/>
      <c r="QNQ175" s="2"/>
      <c r="QNR175" s="2"/>
      <c r="QNS175" s="2"/>
      <c r="QNT175" s="2"/>
      <c r="QNU175" s="2"/>
      <c r="QNV175" s="2"/>
      <c r="QNW175" s="2"/>
      <c r="QNX175" s="2"/>
      <c r="QNY175" s="2"/>
      <c r="QNZ175" s="2"/>
      <c r="QOA175" s="2"/>
      <c r="QOB175" s="2"/>
      <c r="QOC175" s="2"/>
      <c r="QOD175" s="2"/>
      <c r="QOE175" s="2"/>
      <c r="QOF175" s="2"/>
      <c r="QOG175" s="2"/>
      <c r="QOH175" s="2"/>
      <c r="QOI175" s="2"/>
      <c r="QOJ175" s="2"/>
      <c r="QOK175" s="2"/>
      <c r="QOL175" s="2"/>
      <c r="QOM175" s="2"/>
      <c r="QON175" s="2"/>
      <c r="QOO175" s="2"/>
      <c r="QOP175" s="2"/>
      <c r="QOQ175" s="2"/>
      <c r="QOR175" s="2"/>
      <c r="QOS175" s="2"/>
      <c r="QOT175" s="2"/>
      <c r="QOU175" s="2"/>
      <c r="QOV175" s="2"/>
      <c r="QOW175" s="2"/>
      <c r="QOX175" s="2"/>
      <c r="QOY175" s="2"/>
      <c r="QOZ175" s="2"/>
      <c r="QPA175" s="2"/>
      <c r="QPB175" s="2"/>
      <c r="QPC175" s="2"/>
      <c r="QPD175" s="2"/>
      <c r="QPE175" s="2"/>
      <c r="QPF175" s="2"/>
      <c r="QPG175" s="2"/>
      <c r="QPH175" s="2"/>
      <c r="QPI175" s="2"/>
      <c r="QPJ175" s="2"/>
      <c r="QPK175" s="2"/>
      <c r="QPL175" s="2"/>
      <c r="QPM175" s="2"/>
      <c r="QPN175" s="2"/>
      <c r="QPO175" s="2"/>
      <c r="QPP175" s="2"/>
      <c r="QPQ175" s="2"/>
      <c r="QPR175" s="2"/>
      <c r="QPS175" s="2"/>
      <c r="QPT175" s="2"/>
      <c r="QPU175" s="2"/>
      <c r="QPV175" s="2"/>
      <c r="QPW175" s="2"/>
      <c r="QPX175" s="2"/>
      <c r="QPY175" s="2"/>
      <c r="QPZ175" s="2"/>
      <c r="QQA175" s="2"/>
      <c r="QQB175" s="2"/>
      <c r="QQC175" s="2"/>
      <c r="QQD175" s="2"/>
      <c r="QQE175" s="2"/>
      <c r="QQF175" s="2"/>
      <c r="QQG175" s="2"/>
      <c r="QQH175" s="2"/>
      <c r="QQI175" s="2"/>
      <c r="QQJ175" s="2"/>
      <c r="QQK175" s="2"/>
      <c r="QQL175" s="2"/>
      <c r="QQM175" s="2"/>
      <c r="QQN175" s="2"/>
      <c r="QQO175" s="2"/>
      <c r="QQP175" s="2"/>
      <c r="QQQ175" s="2"/>
      <c r="QQR175" s="2"/>
      <c r="QQS175" s="2"/>
      <c r="QQT175" s="2"/>
      <c r="QQU175" s="2"/>
      <c r="QQV175" s="2"/>
      <c r="QQW175" s="2"/>
      <c r="QQX175" s="2"/>
      <c r="QQY175" s="2"/>
      <c r="QQZ175" s="2"/>
      <c r="QRA175" s="2"/>
      <c r="QRB175" s="2"/>
      <c r="QRC175" s="2"/>
      <c r="QRD175" s="2"/>
      <c r="QRE175" s="2"/>
      <c r="QRF175" s="2"/>
      <c r="QRG175" s="2"/>
      <c r="QRH175" s="2"/>
      <c r="QRI175" s="2"/>
      <c r="QRJ175" s="2"/>
      <c r="QRK175" s="2"/>
      <c r="QRL175" s="2"/>
      <c r="QRM175" s="2"/>
      <c r="QRN175" s="2"/>
      <c r="QRO175" s="2"/>
      <c r="QRP175" s="2"/>
      <c r="QRQ175" s="2"/>
      <c r="QRR175" s="2"/>
      <c r="QRS175" s="2"/>
      <c r="QRT175" s="2"/>
      <c r="QRU175" s="2"/>
      <c r="QRV175" s="2"/>
      <c r="QRW175" s="2"/>
      <c r="QRX175" s="2"/>
      <c r="QRY175" s="2"/>
      <c r="QRZ175" s="2"/>
      <c r="QSA175" s="2"/>
      <c r="QSB175" s="2"/>
      <c r="QSC175" s="2"/>
      <c r="QSD175" s="2"/>
      <c r="QSE175" s="2"/>
      <c r="QSF175" s="2"/>
      <c r="QSG175" s="2"/>
      <c r="QSH175" s="2"/>
      <c r="QSI175" s="2"/>
      <c r="QSJ175" s="2"/>
      <c r="QSK175" s="2"/>
      <c r="QSL175" s="2"/>
      <c r="QSM175" s="2"/>
      <c r="QSN175" s="2"/>
      <c r="QSO175" s="2"/>
      <c r="QSP175" s="2"/>
      <c r="QSQ175" s="2"/>
      <c r="QSR175" s="2"/>
      <c r="QSS175" s="2"/>
      <c r="QST175" s="2"/>
      <c r="QSU175" s="2"/>
      <c r="QSV175" s="2"/>
      <c r="QSW175" s="2"/>
      <c r="QSX175" s="2"/>
      <c r="QSY175" s="2"/>
      <c r="QSZ175" s="2"/>
      <c r="QTA175" s="2"/>
      <c r="QTB175" s="2"/>
      <c r="QTC175" s="2"/>
      <c r="QTD175" s="2"/>
      <c r="QTE175" s="2"/>
      <c r="QTF175" s="2"/>
      <c r="QTG175" s="2"/>
      <c r="QTH175" s="2"/>
      <c r="QTI175" s="2"/>
      <c r="QTJ175" s="2"/>
      <c r="QTK175" s="2"/>
      <c r="QTL175" s="2"/>
      <c r="QTM175" s="2"/>
      <c r="QTN175" s="2"/>
      <c r="QTO175" s="2"/>
      <c r="QTP175" s="2"/>
      <c r="QTQ175" s="2"/>
      <c r="QTR175" s="2"/>
      <c r="QTS175" s="2"/>
      <c r="QTT175" s="2"/>
      <c r="QTU175" s="2"/>
      <c r="QTV175" s="2"/>
      <c r="QTW175" s="2"/>
      <c r="QTX175" s="2"/>
      <c r="QTY175" s="2"/>
      <c r="QTZ175" s="2"/>
      <c r="QUA175" s="2"/>
      <c r="QUB175" s="2"/>
      <c r="QUC175" s="2"/>
      <c r="QUD175" s="2"/>
      <c r="QUE175" s="2"/>
      <c r="QUF175" s="2"/>
      <c r="QUG175" s="2"/>
      <c r="QUH175" s="2"/>
      <c r="QUI175" s="2"/>
      <c r="QUJ175" s="2"/>
      <c r="QUK175" s="2"/>
      <c r="QUL175" s="2"/>
      <c r="QUM175" s="2"/>
      <c r="QUN175" s="2"/>
      <c r="QUO175" s="2"/>
      <c r="QUP175" s="2"/>
      <c r="QUQ175" s="2"/>
      <c r="QUR175" s="2"/>
      <c r="QUS175" s="2"/>
      <c r="QUT175" s="2"/>
      <c r="QUU175" s="2"/>
      <c r="QUV175" s="2"/>
      <c r="QUW175" s="2"/>
      <c r="QUX175" s="2"/>
      <c r="QUY175" s="2"/>
      <c r="QUZ175" s="2"/>
      <c r="QVA175" s="2"/>
      <c r="QVB175" s="2"/>
      <c r="QVC175" s="2"/>
      <c r="QVD175" s="2"/>
      <c r="QVE175" s="2"/>
      <c r="QVF175" s="2"/>
      <c r="QVG175" s="2"/>
      <c r="QVH175" s="2"/>
      <c r="QVI175" s="2"/>
      <c r="QVJ175" s="2"/>
      <c r="QVK175" s="2"/>
      <c r="QVL175" s="2"/>
      <c r="QVM175" s="2"/>
      <c r="QVN175" s="2"/>
      <c r="QVO175" s="2"/>
      <c r="QVP175" s="2"/>
      <c r="QVQ175" s="2"/>
      <c r="QVR175" s="2"/>
      <c r="QVS175" s="2"/>
      <c r="QVT175" s="2"/>
      <c r="QVU175" s="2"/>
      <c r="QVV175" s="2"/>
      <c r="QVW175" s="2"/>
      <c r="QVX175" s="2"/>
      <c r="QVY175" s="2"/>
      <c r="QVZ175" s="2"/>
      <c r="QWA175" s="2"/>
      <c r="QWB175" s="2"/>
      <c r="QWC175" s="2"/>
      <c r="QWD175" s="2"/>
      <c r="QWE175" s="2"/>
      <c r="QWF175" s="2"/>
      <c r="QWG175" s="2"/>
      <c r="QWH175" s="2"/>
      <c r="QWI175" s="2"/>
      <c r="QWJ175" s="2"/>
      <c r="QWK175" s="2"/>
      <c r="QWL175" s="2"/>
      <c r="QWM175" s="2"/>
      <c r="QWN175" s="2"/>
      <c r="QWO175" s="2"/>
      <c r="QWP175" s="2"/>
      <c r="QWQ175" s="2"/>
      <c r="QWR175" s="2"/>
      <c r="QWS175" s="2"/>
      <c r="QWT175" s="2"/>
      <c r="QWU175" s="2"/>
      <c r="QWV175" s="2"/>
      <c r="QWW175" s="2"/>
      <c r="QWX175" s="2"/>
      <c r="QWY175" s="2"/>
      <c r="QWZ175" s="2"/>
      <c r="QXA175" s="2"/>
      <c r="QXB175" s="2"/>
      <c r="QXC175" s="2"/>
      <c r="QXD175" s="2"/>
      <c r="QXE175" s="2"/>
      <c r="QXF175" s="2"/>
      <c r="QXG175" s="2"/>
      <c r="QXH175" s="2"/>
      <c r="QXI175" s="2"/>
      <c r="QXJ175" s="2"/>
      <c r="QXK175" s="2"/>
      <c r="QXL175" s="2"/>
      <c r="QXM175" s="2"/>
      <c r="QXN175" s="2"/>
      <c r="QXO175" s="2"/>
      <c r="QXP175" s="2"/>
      <c r="QXQ175" s="2"/>
      <c r="QXR175" s="2"/>
      <c r="QXS175" s="2"/>
      <c r="QXT175" s="2"/>
      <c r="QXU175" s="2"/>
      <c r="QXV175" s="2"/>
      <c r="QXW175" s="2"/>
      <c r="QXX175" s="2"/>
      <c r="QXY175" s="2"/>
      <c r="QXZ175" s="2"/>
      <c r="QYA175" s="2"/>
      <c r="QYB175" s="2"/>
      <c r="QYC175" s="2"/>
      <c r="QYD175" s="2"/>
      <c r="QYE175" s="2"/>
      <c r="QYF175" s="2"/>
      <c r="QYG175" s="2"/>
      <c r="QYH175" s="2"/>
      <c r="QYI175" s="2"/>
      <c r="QYJ175" s="2"/>
      <c r="QYK175" s="2"/>
      <c r="QYL175" s="2"/>
      <c r="QYM175" s="2"/>
      <c r="QYN175" s="2"/>
      <c r="QYO175" s="2"/>
      <c r="QYP175" s="2"/>
      <c r="QYQ175" s="2"/>
      <c r="QYR175" s="2"/>
      <c r="QYS175" s="2"/>
      <c r="QYT175" s="2"/>
      <c r="QYU175" s="2"/>
      <c r="QYV175" s="2"/>
      <c r="QYW175" s="2"/>
      <c r="QYX175" s="2"/>
      <c r="QYY175" s="2"/>
      <c r="QYZ175" s="2"/>
      <c r="QZA175" s="2"/>
      <c r="QZB175" s="2"/>
      <c r="QZC175" s="2"/>
      <c r="QZD175" s="2"/>
      <c r="QZE175" s="2"/>
      <c r="QZF175" s="2"/>
      <c r="QZG175" s="2"/>
      <c r="QZH175" s="2"/>
      <c r="QZI175" s="2"/>
      <c r="QZJ175" s="2"/>
      <c r="QZK175" s="2"/>
      <c r="QZL175" s="2"/>
      <c r="QZM175" s="2"/>
      <c r="QZN175" s="2"/>
      <c r="QZO175" s="2"/>
      <c r="QZP175" s="2"/>
      <c r="QZQ175" s="2"/>
      <c r="QZR175" s="2"/>
      <c r="QZS175" s="2"/>
      <c r="QZT175" s="2"/>
      <c r="QZU175" s="2"/>
      <c r="QZV175" s="2"/>
      <c r="QZW175" s="2"/>
      <c r="QZX175" s="2"/>
      <c r="QZY175" s="2"/>
      <c r="QZZ175" s="2"/>
      <c r="RAA175" s="2"/>
      <c r="RAB175" s="2"/>
      <c r="RAC175" s="2"/>
      <c r="RAD175" s="2"/>
      <c r="RAE175" s="2"/>
      <c r="RAF175" s="2"/>
      <c r="RAG175" s="2"/>
      <c r="RAH175" s="2"/>
      <c r="RAI175" s="2"/>
      <c r="RAJ175" s="2"/>
      <c r="RAK175" s="2"/>
      <c r="RAL175" s="2"/>
      <c r="RAM175" s="2"/>
      <c r="RAN175" s="2"/>
      <c r="RAO175" s="2"/>
      <c r="RAP175" s="2"/>
      <c r="RAQ175" s="2"/>
      <c r="RAR175" s="2"/>
      <c r="RAS175" s="2"/>
      <c r="RAT175" s="2"/>
      <c r="RAU175" s="2"/>
      <c r="RAV175" s="2"/>
      <c r="RAW175" s="2"/>
      <c r="RAX175" s="2"/>
      <c r="RAY175" s="2"/>
      <c r="RAZ175" s="2"/>
      <c r="RBA175" s="2"/>
      <c r="RBB175" s="2"/>
      <c r="RBC175" s="2"/>
      <c r="RBD175" s="2"/>
      <c r="RBE175" s="2"/>
      <c r="RBF175" s="2"/>
      <c r="RBG175" s="2"/>
      <c r="RBH175" s="2"/>
      <c r="RBI175" s="2"/>
      <c r="RBJ175" s="2"/>
      <c r="RBK175" s="2"/>
      <c r="RBL175" s="2"/>
      <c r="RBM175" s="2"/>
      <c r="RBN175" s="2"/>
      <c r="RBO175" s="2"/>
      <c r="RBP175" s="2"/>
      <c r="RBQ175" s="2"/>
      <c r="RBR175" s="2"/>
      <c r="RBS175" s="2"/>
      <c r="RBT175" s="2"/>
      <c r="RBU175" s="2"/>
      <c r="RBV175" s="2"/>
      <c r="RBW175" s="2"/>
      <c r="RBX175" s="2"/>
      <c r="RBY175" s="2"/>
      <c r="RBZ175" s="2"/>
      <c r="RCA175" s="2"/>
      <c r="RCB175" s="2"/>
      <c r="RCC175" s="2"/>
      <c r="RCD175" s="2"/>
      <c r="RCE175" s="2"/>
      <c r="RCF175" s="2"/>
      <c r="RCG175" s="2"/>
      <c r="RCH175" s="2"/>
      <c r="RCI175" s="2"/>
      <c r="RCJ175" s="2"/>
      <c r="RCK175" s="2"/>
      <c r="RCL175" s="2"/>
      <c r="RCM175" s="2"/>
      <c r="RCN175" s="2"/>
      <c r="RCO175" s="2"/>
      <c r="RCP175" s="2"/>
      <c r="RCQ175" s="2"/>
      <c r="RCR175" s="2"/>
      <c r="RCS175" s="2"/>
      <c r="RCT175" s="2"/>
      <c r="RCU175" s="2"/>
      <c r="RCV175" s="2"/>
      <c r="RCW175" s="2"/>
      <c r="RCX175" s="2"/>
      <c r="RCY175" s="2"/>
      <c r="RCZ175" s="2"/>
      <c r="RDA175" s="2"/>
      <c r="RDB175" s="2"/>
      <c r="RDC175" s="2"/>
      <c r="RDD175" s="2"/>
      <c r="RDE175" s="2"/>
      <c r="RDF175" s="2"/>
      <c r="RDG175" s="2"/>
      <c r="RDH175" s="2"/>
      <c r="RDI175" s="2"/>
      <c r="RDJ175" s="2"/>
      <c r="RDK175" s="2"/>
      <c r="RDL175" s="2"/>
      <c r="RDM175" s="2"/>
      <c r="RDN175" s="2"/>
      <c r="RDO175" s="2"/>
      <c r="RDP175" s="2"/>
      <c r="RDQ175" s="2"/>
      <c r="RDR175" s="2"/>
      <c r="RDS175" s="2"/>
      <c r="RDT175" s="2"/>
      <c r="RDU175" s="2"/>
      <c r="RDV175" s="2"/>
      <c r="RDW175" s="2"/>
      <c r="RDX175" s="2"/>
      <c r="RDY175" s="2"/>
      <c r="RDZ175" s="2"/>
      <c r="REA175" s="2"/>
      <c r="REB175" s="2"/>
      <c r="REC175" s="2"/>
      <c r="RED175" s="2"/>
      <c r="REE175" s="2"/>
      <c r="REF175" s="2"/>
      <c r="REG175" s="2"/>
      <c r="REH175" s="2"/>
      <c r="REI175" s="2"/>
      <c r="REJ175" s="2"/>
      <c r="REK175" s="2"/>
      <c r="REL175" s="2"/>
      <c r="REM175" s="2"/>
      <c r="REN175" s="2"/>
      <c r="REO175" s="2"/>
      <c r="REP175" s="2"/>
      <c r="REQ175" s="2"/>
      <c r="RER175" s="2"/>
      <c r="RES175" s="2"/>
      <c r="RET175" s="2"/>
      <c r="REU175" s="2"/>
      <c r="REV175" s="2"/>
      <c r="REW175" s="2"/>
      <c r="REX175" s="2"/>
      <c r="REY175" s="2"/>
      <c r="REZ175" s="2"/>
      <c r="RFA175" s="2"/>
      <c r="RFB175" s="2"/>
      <c r="RFC175" s="2"/>
      <c r="RFD175" s="2"/>
      <c r="RFE175" s="2"/>
      <c r="RFF175" s="2"/>
      <c r="RFG175" s="2"/>
      <c r="RFH175" s="2"/>
      <c r="RFI175" s="2"/>
      <c r="RFJ175" s="2"/>
      <c r="RFK175" s="2"/>
      <c r="RFL175" s="2"/>
      <c r="RFM175" s="2"/>
      <c r="RFN175" s="2"/>
      <c r="RFO175" s="2"/>
      <c r="RFP175" s="2"/>
      <c r="RFQ175" s="2"/>
      <c r="RFR175" s="2"/>
      <c r="RFS175" s="2"/>
      <c r="RFT175" s="2"/>
      <c r="RFU175" s="2"/>
      <c r="RFV175" s="2"/>
      <c r="RFW175" s="2"/>
      <c r="RFX175" s="2"/>
      <c r="RFY175" s="2"/>
      <c r="RFZ175" s="2"/>
      <c r="RGA175" s="2"/>
      <c r="RGB175" s="2"/>
      <c r="RGC175" s="2"/>
      <c r="RGD175" s="2"/>
      <c r="RGE175" s="2"/>
      <c r="RGF175" s="2"/>
      <c r="RGG175" s="2"/>
      <c r="RGH175" s="2"/>
      <c r="RGI175" s="2"/>
      <c r="RGJ175" s="2"/>
      <c r="RGK175" s="2"/>
      <c r="RGL175" s="2"/>
      <c r="RGM175" s="2"/>
      <c r="RGN175" s="2"/>
      <c r="RGO175" s="2"/>
      <c r="RGP175" s="2"/>
      <c r="RGQ175" s="2"/>
      <c r="RGR175" s="2"/>
      <c r="RGS175" s="2"/>
      <c r="RGT175" s="2"/>
      <c r="RGU175" s="2"/>
      <c r="RGV175" s="2"/>
      <c r="RGW175" s="2"/>
      <c r="RGX175" s="2"/>
      <c r="RGY175" s="2"/>
      <c r="RGZ175" s="2"/>
      <c r="RHA175" s="2"/>
      <c r="RHB175" s="2"/>
      <c r="RHC175" s="2"/>
      <c r="RHD175" s="2"/>
      <c r="RHE175" s="2"/>
      <c r="RHF175" s="2"/>
      <c r="RHG175" s="2"/>
      <c r="RHH175" s="2"/>
      <c r="RHI175" s="2"/>
      <c r="RHJ175" s="2"/>
      <c r="RHK175" s="2"/>
      <c r="RHL175" s="2"/>
      <c r="RHM175" s="2"/>
      <c r="RHN175" s="2"/>
      <c r="RHO175" s="2"/>
      <c r="RHP175" s="2"/>
      <c r="RHQ175" s="2"/>
      <c r="RHR175" s="2"/>
      <c r="RHS175" s="2"/>
      <c r="RHT175" s="2"/>
      <c r="RHU175" s="2"/>
      <c r="RHV175" s="2"/>
      <c r="RHW175" s="2"/>
      <c r="RHX175" s="2"/>
      <c r="RHY175" s="2"/>
      <c r="RHZ175" s="2"/>
      <c r="RIA175" s="2"/>
      <c r="RIB175" s="2"/>
      <c r="RIC175" s="2"/>
      <c r="RID175" s="2"/>
      <c r="RIE175" s="2"/>
      <c r="RIF175" s="2"/>
      <c r="RIG175" s="2"/>
      <c r="RIH175" s="2"/>
      <c r="RII175" s="2"/>
      <c r="RIJ175" s="2"/>
      <c r="RIK175" s="2"/>
      <c r="RIL175" s="2"/>
      <c r="RIM175" s="2"/>
      <c r="RIN175" s="2"/>
      <c r="RIO175" s="2"/>
      <c r="RIP175" s="2"/>
      <c r="RIQ175" s="2"/>
      <c r="RIR175" s="2"/>
      <c r="RIS175" s="2"/>
      <c r="RIT175" s="2"/>
      <c r="RIU175" s="2"/>
      <c r="RIV175" s="2"/>
      <c r="RIW175" s="2"/>
      <c r="RIX175" s="2"/>
      <c r="RIY175" s="2"/>
      <c r="RIZ175" s="2"/>
      <c r="RJA175" s="2"/>
      <c r="RJB175" s="2"/>
      <c r="RJC175" s="2"/>
      <c r="RJD175" s="2"/>
      <c r="RJE175" s="2"/>
      <c r="RJF175" s="2"/>
      <c r="RJG175" s="2"/>
      <c r="RJH175" s="2"/>
      <c r="RJI175" s="2"/>
      <c r="RJJ175" s="2"/>
      <c r="RJK175" s="2"/>
      <c r="RJL175" s="2"/>
      <c r="RJM175" s="2"/>
      <c r="RJN175" s="2"/>
      <c r="RJO175" s="2"/>
      <c r="RJP175" s="2"/>
      <c r="RJQ175" s="2"/>
      <c r="RJR175" s="2"/>
      <c r="RJS175" s="2"/>
      <c r="RJT175" s="2"/>
      <c r="RJU175" s="2"/>
      <c r="RJV175" s="2"/>
      <c r="RJW175" s="2"/>
      <c r="RJX175" s="2"/>
      <c r="RJY175" s="2"/>
      <c r="RJZ175" s="2"/>
      <c r="RKA175" s="2"/>
      <c r="RKB175" s="2"/>
      <c r="RKC175" s="2"/>
      <c r="RKD175" s="2"/>
      <c r="RKE175" s="2"/>
      <c r="RKF175" s="2"/>
      <c r="RKG175" s="2"/>
      <c r="RKH175" s="2"/>
      <c r="RKI175" s="2"/>
      <c r="RKJ175" s="2"/>
      <c r="RKK175" s="2"/>
      <c r="RKL175" s="2"/>
      <c r="RKM175" s="2"/>
      <c r="RKN175" s="2"/>
      <c r="RKO175" s="2"/>
      <c r="RKP175" s="2"/>
      <c r="RKQ175" s="2"/>
      <c r="RKR175" s="2"/>
      <c r="RKS175" s="2"/>
      <c r="RKT175" s="2"/>
      <c r="RKU175" s="2"/>
      <c r="RKV175" s="2"/>
      <c r="RKW175" s="2"/>
      <c r="RKX175" s="2"/>
      <c r="RKY175" s="2"/>
      <c r="RKZ175" s="2"/>
      <c r="RLA175" s="2"/>
      <c r="RLB175" s="2"/>
      <c r="RLC175" s="2"/>
      <c r="RLD175" s="2"/>
      <c r="RLE175" s="2"/>
      <c r="RLF175" s="2"/>
      <c r="RLG175" s="2"/>
      <c r="RLH175" s="2"/>
      <c r="RLI175" s="2"/>
      <c r="RLJ175" s="2"/>
      <c r="RLK175" s="2"/>
      <c r="RLL175" s="2"/>
      <c r="RLM175" s="2"/>
      <c r="RLN175" s="2"/>
      <c r="RLO175" s="2"/>
      <c r="RLP175" s="2"/>
      <c r="RLQ175" s="2"/>
      <c r="RLR175" s="2"/>
      <c r="RLS175" s="2"/>
      <c r="RLT175" s="2"/>
      <c r="RLU175" s="2"/>
      <c r="RLV175" s="2"/>
      <c r="RLW175" s="2"/>
      <c r="RLX175" s="2"/>
      <c r="RLY175" s="2"/>
      <c r="RLZ175" s="2"/>
      <c r="RMA175" s="2"/>
      <c r="RMB175" s="2"/>
      <c r="RMC175" s="2"/>
      <c r="RMD175" s="2"/>
      <c r="RME175" s="2"/>
      <c r="RMF175" s="2"/>
      <c r="RMG175" s="2"/>
      <c r="RMH175" s="2"/>
      <c r="RMI175" s="2"/>
      <c r="RMJ175" s="2"/>
      <c r="RMK175" s="2"/>
      <c r="RML175" s="2"/>
      <c r="RMM175" s="2"/>
      <c r="RMN175" s="2"/>
      <c r="RMO175" s="2"/>
      <c r="RMP175" s="2"/>
      <c r="RMQ175" s="2"/>
      <c r="RMR175" s="2"/>
      <c r="RMS175" s="2"/>
      <c r="RMT175" s="2"/>
      <c r="RMU175" s="2"/>
      <c r="RMV175" s="2"/>
      <c r="RMW175" s="2"/>
      <c r="RMX175" s="2"/>
      <c r="RMY175" s="2"/>
      <c r="RMZ175" s="2"/>
      <c r="RNA175" s="2"/>
      <c r="RNB175" s="2"/>
      <c r="RNC175" s="2"/>
      <c r="RND175" s="2"/>
      <c r="RNE175" s="2"/>
      <c r="RNF175" s="2"/>
      <c r="RNG175" s="2"/>
      <c r="RNH175" s="2"/>
      <c r="RNI175" s="2"/>
      <c r="RNJ175" s="2"/>
      <c r="RNK175" s="2"/>
      <c r="RNL175" s="2"/>
      <c r="RNM175" s="2"/>
      <c r="RNN175" s="2"/>
      <c r="RNO175" s="2"/>
      <c r="RNP175" s="2"/>
      <c r="RNQ175" s="2"/>
      <c r="RNR175" s="2"/>
      <c r="RNS175" s="2"/>
      <c r="RNT175" s="2"/>
      <c r="RNU175" s="2"/>
      <c r="RNV175" s="2"/>
      <c r="RNW175" s="2"/>
      <c r="RNX175" s="2"/>
      <c r="RNY175" s="2"/>
      <c r="RNZ175" s="2"/>
      <c r="ROA175" s="2"/>
      <c r="ROB175" s="2"/>
      <c r="ROC175" s="2"/>
      <c r="ROD175" s="2"/>
      <c r="ROE175" s="2"/>
      <c r="ROF175" s="2"/>
      <c r="ROG175" s="2"/>
      <c r="ROH175" s="2"/>
      <c r="ROI175" s="2"/>
      <c r="ROJ175" s="2"/>
      <c r="ROK175" s="2"/>
      <c r="ROL175" s="2"/>
      <c r="ROM175" s="2"/>
      <c r="RON175" s="2"/>
      <c r="ROO175" s="2"/>
      <c r="ROP175" s="2"/>
      <c r="ROQ175" s="2"/>
      <c r="ROR175" s="2"/>
      <c r="ROS175" s="2"/>
      <c r="ROT175" s="2"/>
      <c r="ROU175" s="2"/>
      <c r="ROV175" s="2"/>
      <c r="ROW175" s="2"/>
      <c r="ROX175" s="2"/>
      <c r="ROY175" s="2"/>
      <c r="ROZ175" s="2"/>
      <c r="RPA175" s="2"/>
      <c r="RPB175" s="2"/>
      <c r="RPC175" s="2"/>
      <c r="RPD175" s="2"/>
      <c r="RPE175" s="2"/>
      <c r="RPF175" s="2"/>
      <c r="RPG175" s="2"/>
      <c r="RPH175" s="2"/>
      <c r="RPI175" s="2"/>
      <c r="RPJ175" s="2"/>
      <c r="RPK175" s="2"/>
      <c r="RPL175" s="2"/>
      <c r="RPM175" s="2"/>
      <c r="RPN175" s="2"/>
      <c r="RPO175" s="2"/>
      <c r="RPP175" s="2"/>
      <c r="RPQ175" s="2"/>
      <c r="RPR175" s="2"/>
      <c r="RPS175" s="2"/>
      <c r="RPT175" s="2"/>
      <c r="RPU175" s="2"/>
      <c r="RPV175" s="2"/>
      <c r="RPW175" s="2"/>
      <c r="RPX175" s="2"/>
      <c r="RPY175" s="2"/>
      <c r="RPZ175" s="2"/>
      <c r="RQA175" s="2"/>
      <c r="RQB175" s="2"/>
      <c r="RQC175" s="2"/>
      <c r="RQD175" s="2"/>
      <c r="RQE175" s="2"/>
      <c r="RQF175" s="2"/>
      <c r="RQG175" s="2"/>
      <c r="RQH175" s="2"/>
      <c r="RQI175" s="2"/>
      <c r="RQJ175" s="2"/>
      <c r="RQK175" s="2"/>
      <c r="RQL175" s="2"/>
      <c r="RQM175" s="2"/>
      <c r="RQN175" s="2"/>
      <c r="RQO175" s="2"/>
      <c r="RQP175" s="2"/>
      <c r="RQQ175" s="2"/>
      <c r="RQR175" s="2"/>
      <c r="RQS175" s="2"/>
      <c r="RQT175" s="2"/>
      <c r="RQU175" s="2"/>
      <c r="RQV175" s="2"/>
      <c r="RQW175" s="2"/>
      <c r="RQX175" s="2"/>
      <c r="RQY175" s="2"/>
      <c r="RQZ175" s="2"/>
      <c r="RRA175" s="2"/>
      <c r="RRB175" s="2"/>
      <c r="RRC175" s="2"/>
      <c r="RRD175" s="2"/>
      <c r="RRE175" s="2"/>
      <c r="RRF175" s="2"/>
      <c r="RRG175" s="2"/>
      <c r="RRH175" s="2"/>
      <c r="RRI175" s="2"/>
      <c r="RRJ175" s="2"/>
      <c r="RRK175" s="2"/>
      <c r="RRL175" s="2"/>
      <c r="RRM175" s="2"/>
      <c r="RRN175" s="2"/>
      <c r="RRO175" s="2"/>
      <c r="RRP175" s="2"/>
      <c r="RRQ175" s="2"/>
      <c r="RRR175" s="2"/>
      <c r="RRS175" s="2"/>
      <c r="RRT175" s="2"/>
      <c r="RRU175" s="2"/>
      <c r="RRV175" s="2"/>
      <c r="RRW175" s="2"/>
      <c r="RRX175" s="2"/>
      <c r="RRY175" s="2"/>
      <c r="RRZ175" s="2"/>
      <c r="RSA175" s="2"/>
      <c r="RSB175" s="2"/>
      <c r="RSC175" s="2"/>
      <c r="RSD175" s="2"/>
      <c r="RSE175" s="2"/>
      <c r="RSF175" s="2"/>
      <c r="RSG175" s="2"/>
      <c r="RSH175" s="2"/>
      <c r="RSI175" s="2"/>
      <c r="RSJ175" s="2"/>
      <c r="RSK175" s="2"/>
      <c r="RSL175" s="2"/>
      <c r="RSM175" s="2"/>
      <c r="RSN175" s="2"/>
      <c r="RSO175" s="2"/>
      <c r="RSP175" s="2"/>
      <c r="RSQ175" s="2"/>
      <c r="RSR175" s="2"/>
      <c r="RSS175" s="2"/>
      <c r="RST175" s="2"/>
      <c r="RSU175" s="2"/>
      <c r="RSV175" s="2"/>
      <c r="RSW175" s="2"/>
      <c r="RSX175" s="2"/>
      <c r="RSY175" s="2"/>
      <c r="RSZ175" s="2"/>
      <c r="RTA175" s="2"/>
      <c r="RTB175" s="2"/>
      <c r="RTC175" s="2"/>
      <c r="RTD175" s="2"/>
      <c r="RTE175" s="2"/>
      <c r="RTF175" s="2"/>
      <c r="RTG175" s="2"/>
      <c r="RTH175" s="2"/>
      <c r="RTI175" s="2"/>
      <c r="RTJ175" s="2"/>
      <c r="RTK175" s="2"/>
      <c r="RTL175" s="2"/>
      <c r="RTM175" s="2"/>
      <c r="RTN175" s="2"/>
      <c r="RTO175" s="2"/>
      <c r="RTP175" s="2"/>
      <c r="RTQ175" s="2"/>
      <c r="RTR175" s="2"/>
      <c r="RTS175" s="2"/>
      <c r="RTT175" s="2"/>
      <c r="RTU175" s="2"/>
      <c r="RTV175" s="2"/>
      <c r="RTW175" s="2"/>
      <c r="RTX175" s="2"/>
      <c r="RTY175" s="2"/>
      <c r="RTZ175" s="2"/>
      <c r="RUA175" s="2"/>
      <c r="RUB175" s="2"/>
      <c r="RUC175" s="2"/>
      <c r="RUD175" s="2"/>
      <c r="RUE175" s="2"/>
      <c r="RUF175" s="2"/>
      <c r="RUG175" s="2"/>
      <c r="RUH175" s="2"/>
      <c r="RUI175" s="2"/>
      <c r="RUJ175" s="2"/>
      <c r="RUK175" s="2"/>
      <c r="RUL175" s="2"/>
      <c r="RUM175" s="2"/>
      <c r="RUN175" s="2"/>
      <c r="RUO175" s="2"/>
      <c r="RUP175" s="2"/>
      <c r="RUQ175" s="2"/>
      <c r="RUR175" s="2"/>
      <c r="RUS175" s="2"/>
      <c r="RUT175" s="2"/>
      <c r="RUU175" s="2"/>
      <c r="RUV175" s="2"/>
      <c r="RUW175" s="2"/>
      <c r="RUX175" s="2"/>
      <c r="RUY175" s="2"/>
      <c r="RUZ175" s="2"/>
      <c r="RVA175" s="2"/>
      <c r="RVB175" s="2"/>
      <c r="RVC175" s="2"/>
      <c r="RVD175" s="2"/>
      <c r="RVE175" s="2"/>
      <c r="RVF175" s="2"/>
      <c r="RVG175" s="2"/>
      <c r="RVH175" s="2"/>
      <c r="RVI175" s="2"/>
      <c r="RVJ175" s="2"/>
      <c r="RVK175" s="2"/>
      <c r="RVL175" s="2"/>
      <c r="RVM175" s="2"/>
      <c r="RVN175" s="2"/>
      <c r="RVO175" s="2"/>
      <c r="RVP175" s="2"/>
      <c r="RVQ175" s="2"/>
      <c r="RVR175" s="2"/>
      <c r="RVS175" s="2"/>
      <c r="RVT175" s="2"/>
      <c r="RVU175" s="2"/>
      <c r="RVV175" s="2"/>
      <c r="RVW175" s="2"/>
      <c r="RVX175" s="2"/>
      <c r="RVY175" s="2"/>
      <c r="RVZ175" s="2"/>
      <c r="RWA175" s="2"/>
      <c r="RWB175" s="2"/>
      <c r="RWC175" s="2"/>
      <c r="RWD175" s="2"/>
      <c r="RWE175" s="2"/>
      <c r="RWF175" s="2"/>
      <c r="RWG175" s="2"/>
      <c r="RWH175" s="2"/>
      <c r="RWI175" s="2"/>
      <c r="RWJ175" s="2"/>
      <c r="RWK175" s="2"/>
      <c r="RWL175" s="2"/>
      <c r="RWM175" s="2"/>
      <c r="RWN175" s="2"/>
      <c r="RWO175" s="2"/>
      <c r="RWP175" s="2"/>
      <c r="RWQ175" s="2"/>
      <c r="RWR175" s="2"/>
      <c r="RWS175" s="2"/>
      <c r="RWT175" s="2"/>
      <c r="RWU175" s="2"/>
      <c r="RWV175" s="2"/>
      <c r="RWW175" s="2"/>
      <c r="RWX175" s="2"/>
      <c r="RWY175" s="2"/>
      <c r="RWZ175" s="2"/>
      <c r="RXA175" s="2"/>
      <c r="RXB175" s="2"/>
      <c r="RXC175" s="2"/>
      <c r="RXD175" s="2"/>
      <c r="RXE175" s="2"/>
      <c r="RXF175" s="2"/>
      <c r="RXG175" s="2"/>
      <c r="RXH175" s="2"/>
      <c r="RXI175" s="2"/>
      <c r="RXJ175" s="2"/>
      <c r="RXK175" s="2"/>
      <c r="RXL175" s="2"/>
      <c r="RXM175" s="2"/>
      <c r="RXN175" s="2"/>
      <c r="RXO175" s="2"/>
      <c r="RXP175" s="2"/>
      <c r="RXQ175" s="2"/>
      <c r="RXR175" s="2"/>
      <c r="RXS175" s="2"/>
      <c r="RXT175" s="2"/>
      <c r="RXU175" s="2"/>
      <c r="RXV175" s="2"/>
      <c r="RXW175" s="2"/>
      <c r="RXX175" s="2"/>
      <c r="RXY175" s="2"/>
      <c r="RXZ175" s="2"/>
      <c r="RYA175" s="2"/>
      <c r="RYB175" s="2"/>
      <c r="RYC175" s="2"/>
      <c r="RYD175" s="2"/>
      <c r="RYE175" s="2"/>
      <c r="RYF175" s="2"/>
      <c r="RYG175" s="2"/>
      <c r="RYH175" s="2"/>
      <c r="RYI175" s="2"/>
      <c r="RYJ175" s="2"/>
      <c r="RYK175" s="2"/>
      <c r="RYL175" s="2"/>
      <c r="RYM175" s="2"/>
      <c r="RYN175" s="2"/>
      <c r="RYO175" s="2"/>
      <c r="RYP175" s="2"/>
      <c r="RYQ175" s="2"/>
      <c r="RYR175" s="2"/>
      <c r="RYS175" s="2"/>
      <c r="RYT175" s="2"/>
      <c r="RYU175" s="2"/>
      <c r="RYV175" s="2"/>
      <c r="RYW175" s="2"/>
      <c r="RYX175" s="2"/>
      <c r="RYY175" s="2"/>
      <c r="RYZ175" s="2"/>
      <c r="RZA175" s="2"/>
      <c r="RZB175" s="2"/>
      <c r="RZC175" s="2"/>
      <c r="RZD175" s="2"/>
      <c r="RZE175" s="2"/>
      <c r="RZF175" s="2"/>
      <c r="RZG175" s="2"/>
      <c r="RZH175" s="2"/>
      <c r="RZI175" s="2"/>
      <c r="RZJ175" s="2"/>
      <c r="RZK175" s="2"/>
      <c r="RZL175" s="2"/>
      <c r="RZM175" s="2"/>
      <c r="RZN175" s="2"/>
      <c r="RZO175" s="2"/>
      <c r="RZP175" s="2"/>
      <c r="RZQ175" s="2"/>
      <c r="RZR175" s="2"/>
      <c r="RZS175" s="2"/>
      <c r="RZT175" s="2"/>
      <c r="RZU175" s="2"/>
      <c r="RZV175" s="2"/>
      <c r="RZW175" s="2"/>
      <c r="RZX175" s="2"/>
      <c r="RZY175" s="2"/>
      <c r="RZZ175" s="2"/>
      <c r="SAA175" s="2"/>
      <c r="SAB175" s="2"/>
      <c r="SAC175" s="2"/>
      <c r="SAD175" s="2"/>
      <c r="SAE175" s="2"/>
      <c r="SAF175" s="2"/>
      <c r="SAG175" s="2"/>
      <c r="SAH175" s="2"/>
      <c r="SAI175" s="2"/>
      <c r="SAJ175" s="2"/>
      <c r="SAK175" s="2"/>
      <c r="SAL175" s="2"/>
      <c r="SAM175" s="2"/>
      <c r="SAN175" s="2"/>
      <c r="SAO175" s="2"/>
      <c r="SAP175" s="2"/>
      <c r="SAQ175" s="2"/>
      <c r="SAR175" s="2"/>
      <c r="SAS175" s="2"/>
      <c r="SAT175" s="2"/>
      <c r="SAU175" s="2"/>
      <c r="SAV175" s="2"/>
      <c r="SAW175" s="2"/>
      <c r="SAX175" s="2"/>
      <c r="SAY175" s="2"/>
      <c r="SAZ175" s="2"/>
      <c r="SBA175" s="2"/>
      <c r="SBB175" s="2"/>
      <c r="SBC175" s="2"/>
      <c r="SBD175" s="2"/>
      <c r="SBE175" s="2"/>
      <c r="SBF175" s="2"/>
      <c r="SBG175" s="2"/>
      <c r="SBH175" s="2"/>
      <c r="SBI175" s="2"/>
      <c r="SBJ175" s="2"/>
      <c r="SBK175" s="2"/>
      <c r="SBL175" s="2"/>
      <c r="SBM175" s="2"/>
      <c r="SBN175" s="2"/>
      <c r="SBO175" s="2"/>
      <c r="SBP175" s="2"/>
      <c r="SBQ175" s="2"/>
      <c r="SBR175" s="2"/>
      <c r="SBS175" s="2"/>
      <c r="SBT175" s="2"/>
      <c r="SBU175" s="2"/>
      <c r="SBV175" s="2"/>
      <c r="SBW175" s="2"/>
      <c r="SBX175" s="2"/>
      <c r="SBY175" s="2"/>
      <c r="SBZ175" s="2"/>
      <c r="SCA175" s="2"/>
      <c r="SCB175" s="2"/>
      <c r="SCC175" s="2"/>
      <c r="SCD175" s="2"/>
      <c r="SCE175" s="2"/>
      <c r="SCF175" s="2"/>
      <c r="SCG175" s="2"/>
      <c r="SCH175" s="2"/>
      <c r="SCI175" s="2"/>
      <c r="SCJ175" s="2"/>
      <c r="SCK175" s="2"/>
      <c r="SCL175" s="2"/>
      <c r="SCM175" s="2"/>
      <c r="SCN175" s="2"/>
      <c r="SCO175" s="2"/>
      <c r="SCP175" s="2"/>
      <c r="SCQ175" s="2"/>
      <c r="SCR175" s="2"/>
      <c r="SCS175" s="2"/>
      <c r="SCT175" s="2"/>
      <c r="SCU175" s="2"/>
      <c r="SCV175" s="2"/>
      <c r="SCW175" s="2"/>
      <c r="SCX175" s="2"/>
      <c r="SCY175" s="2"/>
      <c r="SCZ175" s="2"/>
      <c r="SDA175" s="2"/>
      <c r="SDB175" s="2"/>
      <c r="SDC175" s="2"/>
      <c r="SDD175" s="2"/>
      <c r="SDE175" s="2"/>
      <c r="SDF175" s="2"/>
      <c r="SDG175" s="2"/>
      <c r="SDH175" s="2"/>
      <c r="SDI175" s="2"/>
      <c r="SDJ175" s="2"/>
      <c r="SDK175" s="2"/>
      <c r="SDL175" s="2"/>
      <c r="SDM175" s="2"/>
      <c r="SDN175" s="2"/>
      <c r="SDO175" s="2"/>
      <c r="SDP175" s="2"/>
      <c r="SDQ175" s="2"/>
      <c r="SDR175" s="2"/>
      <c r="SDS175" s="2"/>
      <c r="SDT175" s="2"/>
      <c r="SDU175" s="2"/>
      <c r="SDV175" s="2"/>
      <c r="SDW175" s="2"/>
      <c r="SDX175" s="2"/>
      <c r="SDY175" s="2"/>
      <c r="SDZ175" s="2"/>
      <c r="SEA175" s="2"/>
      <c r="SEB175" s="2"/>
      <c r="SEC175" s="2"/>
      <c r="SED175" s="2"/>
      <c r="SEE175" s="2"/>
      <c r="SEF175" s="2"/>
      <c r="SEG175" s="2"/>
      <c r="SEH175" s="2"/>
      <c r="SEI175" s="2"/>
      <c r="SEJ175" s="2"/>
      <c r="SEK175" s="2"/>
      <c r="SEL175" s="2"/>
      <c r="SEM175" s="2"/>
      <c r="SEN175" s="2"/>
      <c r="SEO175" s="2"/>
      <c r="SEP175" s="2"/>
      <c r="SEQ175" s="2"/>
      <c r="SER175" s="2"/>
      <c r="SES175" s="2"/>
      <c r="SET175" s="2"/>
      <c r="SEU175" s="2"/>
      <c r="SEV175" s="2"/>
      <c r="SEW175" s="2"/>
      <c r="SEX175" s="2"/>
      <c r="SEY175" s="2"/>
      <c r="SEZ175" s="2"/>
      <c r="SFA175" s="2"/>
      <c r="SFB175" s="2"/>
      <c r="SFC175" s="2"/>
      <c r="SFD175" s="2"/>
      <c r="SFE175" s="2"/>
      <c r="SFF175" s="2"/>
      <c r="SFG175" s="2"/>
      <c r="SFH175" s="2"/>
      <c r="SFI175" s="2"/>
      <c r="SFJ175" s="2"/>
      <c r="SFK175" s="2"/>
      <c r="SFL175" s="2"/>
      <c r="SFM175" s="2"/>
      <c r="SFN175" s="2"/>
      <c r="SFO175" s="2"/>
      <c r="SFP175" s="2"/>
      <c r="SFQ175" s="2"/>
      <c r="SFR175" s="2"/>
      <c r="SFS175" s="2"/>
      <c r="SFT175" s="2"/>
      <c r="SFU175" s="2"/>
      <c r="SFV175" s="2"/>
      <c r="SFW175" s="2"/>
      <c r="SFX175" s="2"/>
      <c r="SFY175" s="2"/>
      <c r="SFZ175" s="2"/>
      <c r="SGA175" s="2"/>
      <c r="SGB175" s="2"/>
      <c r="SGC175" s="2"/>
      <c r="SGD175" s="2"/>
      <c r="SGE175" s="2"/>
      <c r="SGF175" s="2"/>
      <c r="SGG175" s="2"/>
      <c r="SGH175" s="2"/>
      <c r="SGI175" s="2"/>
      <c r="SGJ175" s="2"/>
      <c r="SGK175" s="2"/>
      <c r="SGL175" s="2"/>
      <c r="SGM175" s="2"/>
      <c r="SGN175" s="2"/>
      <c r="SGO175" s="2"/>
      <c r="SGP175" s="2"/>
      <c r="SGQ175" s="2"/>
      <c r="SGR175" s="2"/>
      <c r="SGS175" s="2"/>
      <c r="SGT175" s="2"/>
      <c r="SGU175" s="2"/>
      <c r="SGV175" s="2"/>
      <c r="SGW175" s="2"/>
      <c r="SGX175" s="2"/>
      <c r="SGY175" s="2"/>
      <c r="SGZ175" s="2"/>
      <c r="SHA175" s="2"/>
      <c r="SHB175" s="2"/>
      <c r="SHC175" s="2"/>
      <c r="SHD175" s="2"/>
      <c r="SHE175" s="2"/>
      <c r="SHF175" s="2"/>
      <c r="SHG175" s="2"/>
      <c r="SHH175" s="2"/>
      <c r="SHI175" s="2"/>
      <c r="SHJ175" s="2"/>
      <c r="SHK175" s="2"/>
      <c r="SHL175" s="2"/>
      <c r="SHM175" s="2"/>
      <c r="SHN175" s="2"/>
      <c r="SHO175" s="2"/>
      <c r="SHP175" s="2"/>
      <c r="SHQ175" s="2"/>
      <c r="SHR175" s="2"/>
      <c r="SHS175" s="2"/>
      <c r="SHT175" s="2"/>
      <c r="SHU175" s="2"/>
      <c r="SHV175" s="2"/>
      <c r="SHW175" s="2"/>
      <c r="SHX175" s="2"/>
      <c r="SHY175" s="2"/>
      <c r="SHZ175" s="2"/>
      <c r="SIA175" s="2"/>
      <c r="SIB175" s="2"/>
      <c r="SIC175" s="2"/>
      <c r="SID175" s="2"/>
      <c r="SIE175" s="2"/>
      <c r="SIF175" s="2"/>
      <c r="SIG175" s="2"/>
      <c r="SIH175" s="2"/>
      <c r="SII175" s="2"/>
      <c r="SIJ175" s="2"/>
      <c r="SIK175" s="2"/>
      <c r="SIL175" s="2"/>
      <c r="SIM175" s="2"/>
      <c r="SIN175" s="2"/>
      <c r="SIO175" s="2"/>
      <c r="SIP175" s="2"/>
      <c r="SIQ175" s="2"/>
      <c r="SIR175" s="2"/>
      <c r="SIS175" s="2"/>
      <c r="SIT175" s="2"/>
      <c r="SIU175" s="2"/>
      <c r="SIV175" s="2"/>
      <c r="SIW175" s="2"/>
      <c r="SIX175" s="2"/>
      <c r="SIY175" s="2"/>
      <c r="SIZ175" s="2"/>
      <c r="SJA175" s="2"/>
      <c r="SJB175" s="2"/>
      <c r="SJC175" s="2"/>
      <c r="SJD175" s="2"/>
      <c r="SJE175" s="2"/>
      <c r="SJF175" s="2"/>
      <c r="SJG175" s="2"/>
      <c r="SJH175" s="2"/>
      <c r="SJI175" s="2"/>
      <c r="SJJ175" s="2"/>
      <c r="SJK175" s="2"/>
      <c r="SJL175" s="2"/>
      <c r="SJM175" s="2"/>
      <c r="SJN175" s="2"/>
      <c r="SJO175" s="2"/>
      <c r="SJP175" s="2"/>
      <c r="SJQ175" s="2"/>
      <c r="SJR175" s="2"/>
      <c r="SJS175" s="2"/>
      <c r="SJT175" s="2"/>
      <c r="SJU175" s="2"/>
      <c r="SJV175" s="2"/>
      <c r="SJW175" s="2"/>
      <c r="SJX175" s="2"/>
      <c r="SJY175" s="2"/>
      <c r="SJZ175" s="2"/>
      <c r="SKA175" s="2"/>
      <c r="SKB175" s="2"/>
      <c r="SKC175" s="2"/>
      <c r="SKD175" s="2"/>
      <c r="SKE175" s="2"/>
      <c r="SKF175" s="2"/>
      <c r="SKG175" s="2"/>
      <c r="SKH175" s="2"/>
      <c r="SKI175" s="2"/>
      <c r="SKJ175" s="2"/>
      <c r="SKK175" s="2"/>
      <c r="SKL175" s="2"/>
      <c r="SKM175" s="2"/>
      <c r="SKN175" s="2"/>
      <c r="SKO175" s="2"/>
      <c r="SKP175" s="2"/>
      <c r="SKQ175" s="2"/>
      <c r="SKR175" s="2"/>
      <c r="SKS175" s="2"/>
      <c r="SKT175" s="2"/>
      <c r="SKU175" s="2"/>
      <c r="SKV175" s="2"/>
      <c r="SKW175" s="2"/>
      <c r="SKX175" s="2"/>
      <c r="SKY175" s="2"/>
      <c r="SKZ175" s="2"/>
      <c r="SLA175" s="2"/>
      <c r="SLB175" s="2"/>
      <c r="SLC175" s="2"/>
      <c r="SLD175" s="2"/>
      <c r="SLE175" s="2"/>
      <c r="SLF175" s="2"/>
      <c r="SLG175" s="2"/>
      <c r="SLH175" s="2"/>
      <c r="SLI175" s="2"/>
      <c r="SLJ175" s="2"/>
      <c r="SLK175" s="2"/>
      <c r="SLL175" s="2"/>
      <c r="SLM175" s="2"/>
      <c r="SLN175" s="2"/>
      <c r="SLO175" s="2"/>
      <c r="SLP175" s="2"/>
      <c r="SLQ175" s="2"/>
      <c r="SLR175" s="2"/>
      <c r="SLS175" s="2"/>
      <c r="SLT175" s="2"/>
      <c r="SLU175" s="2"/>
      <c r="SLV175" s="2"/>
      <c r="SLW175" s="2"/>
      <c r="SLX175" s="2"/>
      <c r="SLY175" s="2"/>
      <c r="SLZ175" s="2"/>
      <c r="SMA175" s="2"/>
      <c r="SMB175" s="2"/>
      <c r="SMC175" s="2"/>
      <c r="SMD175" s="2"/>
      <c r="SME175" s="2"/>
      <c r="SMF175" s="2"/>
      <c r="SMG175" s="2"/>
      <c r="SMH175" s="2"/>
      <c r="SMI175" s="2"/>
      <c r="SMJ175" s="2"/>
      <c r="SMK175" s="2"/>
      <c r="SML175" s="2"/>
      <c r="SMM175" s="2"/>
      <c r="SMN175" s="2"/>
      <c r="SMO175" s="2"/>
      <c r="SMP175" s="2"/>
      <c r="SMQ175" s="2"/>
      <c r="SMR175" s="2"/>
      <c r="SMS175" s="2"/>
      <c r="SMT175" s="2"/>
      <c r="SMU175" s="2"/>
      <c r="SMV175" s="2"/>
      <c r="SMW175" s="2"/>
      <c r="SMX175" s="2"/>
      <c r="SMY175" s="2"/>
      <c r="SMZ175" s="2"/>
      <c r="SNA175" s="2"/>
      <c r="SNB175" s="2"/>
      <c r="SNC175" s="2"/>
      <c r="SND175" s="2"/>
      <c r="SNE175" s="2"/>
      <c r="SNF175" s="2"/>
      <c r="SNG175" s="2"/>
      <c r="SNH175" s="2"/>
      <c r="SNI175" s="2"/>
      <c r="SNJ175" s="2"/>
      <c r="SNK175" s="2"/>
      <c r="SNL175" s="2"/>
      <c r="SNM175" s="2"/>
      <c r="SNN175" s="2"/>
      <c r="SNO175" s="2"/>
      <c r="SNP175" s="2"/>
      <c r="SNQ175" s="2"/>
      <c r="SNR175" s="2"/>
      <c r="SNS175" s="2"/>
      <c r="SNT175" s="2"/>
      <c r="SNU175" s="2"/>
      <c r="SNV175" s="2"/>
      <c r="SNW175" s="2"/>
      <c r="SNX175" s="2"/>
      <c r="SNY175" s="2"/>
      <c r="SNZ175" s="2"/>
      <c r="SOA175" s="2"/>
      <c r="SOB175" s="2"/>
      <c r="SOC175" s="2"/>
      <c r="SOD175" s="2"/>
      <c r="SOE175" s="2"/>
      <c r="SOF175" s="2"/>
      <c r="SOG175" s="2"/>
      <c r="SOH175" s="2"/>
      <c r="SOI175" s="2"/>
      <c r="SOJ175" s="2"/>
      <c r="SOK175" s="2"/>
      <c r="SOL175" s="2"/>
      <c r="SOM175" s="2"/>
      <c r="SON175" s="2"/>
      <c r="SOO175" s="2"/>
      <c r="SOP175" s="2"/>
      <c r="SOQ175" s="2"/>
      <c r="SOR175" s="2"/>
      <c r="SOS175" s="2"/>
      <c r="SOT175" s="2"/>
      <c r="SOU175" s="2"/>
      <c r="SOV175" s="2"/>
      <c r="SOW175" s="2"/>
      <c r="SOX175" s="2"/>
      <c r="SOY175" s="2"/>
      <c r="SOZ175" s="2"/>
      <c r="SPA175" s="2"/>
      <c r="SPB175" s="2"/>
      <c r="SPC175" s="2"/>
      <c r="SPD175" s="2"/>
      <c r="SPE175" s="2"/>
      <c r="SPF175" s="2"/>
      <c r="SPG175" s="2"/>
      <c r="SPH175" s="2"/>
      <c r="SPI175" s="2"/>
      <c r="SPJ175" s="2"/>
      <c r="SPK175" s="2"/>
      <c r="SPL175" s="2"/>
      <c r="SPM175" s="2"/>
      <c r="SPN175" s="2"/>
      <c r="SPO175" s="2"/>
      <c r="SPP175" s="2"/>
      <c r="SPQ175" s="2"/>
      <c r="SPR175" s="2"/>
      <c r="SPS175" s="2"/>
      <c r="SPT175" s="2"/>
      <c r="SPU175" s="2"/>
      <c r="SPV175" s="2"/>
      <c r="SPW175" s="2"/>
      <c r="SPX175" s="2"/>
      <c r="SPY175" s="2"/>
      <c r="SPZ175" s="2"/>
      <c r="SQA175" s="2"/>
      <c r="SQB175" s="2"/>
      <c r="SQC175" s="2"/>
      <c r="SQD175" s="2"/>
      <c r="SQE175" s="2"/>
      <c r="SQF175" s="2"/>
      <c r="SQG175" s="2"/>
      <c r="SQH175" s="2"/>
      <c r="SQI175" s="2"/>
      <c r="SQJ175" s="2"/>
      <c r="SQK175" s="2"/>
      <c r="SQL175" s="2"/>
      <c r="SQM175" s="2"/>
      <c r="SQN175" s="2"/>
      <c r="SQO175" s="2"/>
      <c r="SQP175" s="2"/>
      <c r="SQQ175" s="2"/>
      <c r="SQR175" s="2"/>
      <c r="SQS175" s="2"/>
      <c r="SQT175" s="2"/>
      <c r="SQU175" s="2"/>
      <c r="SQV175" s="2"/>
      <c r="SQW175" s="2"/>
      <c r="SQX175" s="2"/>
      <c r="SQY175" s="2"/>
      <c r="SQZ175" s="2"/>
      <c r="SRA175" s="2"/>
      <c r="SRB175" s="2"/>
      <c r="SRC175" s="2"/>
      <c r="SRD175" s="2"/>
      <c r="SRE175" s="2"/>
      <c r="SRF175" s="2"/>
      <c r="SRG175" s="2"/>
      <c r="SRH175" s="2"/>
      <c r="SRI175" s="2"/>
      <c r="SRJ175" s="2"/>
      <c r="SRK175" s="2"/>
      <c r="SRL175" s="2"/>
      <c r="SRM175" s="2"/>
      <c r="SRN175" s="2"/>
      <c r="SRO175" s="2"/>
      <c r="SRP175" s="2"/>
      <c r="SRQ175" s="2"/>
      <c r="SRR175" s="2"/>
      <c r="SRS175" s="2"/>
      <c r="SRT175" s="2"/>
      <c r="SRU175" s="2"/>
      <c r="SRV175" s="2"/>
      <c r="SRW175" s="2"/>
      <c r="SRX175" s="2"/>
      <c r="SRY175" s="2"/>
      <c r="SRZ175" s="2"/>
      <c r="SSA175" s="2"/>
      <c r="SSB175" s="2"/>
      <c r="SSC175" s="2"/>
      <c r="SSD175" s="2"/>
      <c r="SSE175" s="2"/>
      <c r="SSF175" s="2"/>
      <c r="SSG175" s="2"/>
      <c r="SSH175" s="2"/>
      <c r="SSI175" s="2"/>
      <c r="SSJ175" s="2"/>
      <c r="SSK175" s="2"/>
      <c r="SSL175" s="2"/>
      <c r="SSM175" s="2"/>
      <c r="SSN175" s="2"/>
      <c r="SSO175" s="2"/>
      <c r="SSP175" s="2"/>
      <c r="SSQ175" s="2"/>
      <c r="SSR175" s="2"/>
      <c r="SSS175" s="2"/>
      <c r="SST175" s="2"/>
      <c r="SSU175" s="2"/>
      <c r="SSV175" s="2"/>
      <c r="SSW175" s="2"/>
      <c r="SSX175" s="2"/>
      <c r="SSY175" s="2"/>
      <c r="SSZ175" s="2"/>
      <c r="STA175" s="2"/>
      <c r="STB175" s="2"/>
      <c r="STC175" s="2"/>
      <c r="STD175" s="2"/>
      <c r="STE175" s="2"/>
      <c r="STF175" s="2"/>
      <c r="STG175" s="2"/>
      <c r="STH175" s="2"/>
      <c r="STI175" s="2"/>
      <c r="STJ175" s="2"/>
      <c r="STK175" s="2"/>
      <c r="STL175" s="2"/>
      <c r="STM175" s="2"/>
      <c r="STN175" s="2"/>
      <c r="STO175" s="2"/>
      <c r="STP175" s="2"/>
      <c r="STQ175" s="2"/>
      <c r="STR175" s="2"/>
      <c r="STS175" s="2"/>
      <c r="STT175" s="2"/>
      <c r="STU175" s="2"/>
      <c r="STV175" s="2"/>
      <c r="STW175" s="2"/>
      <c r="STX175" s="2"/>
      <c r="STY175" s="2"/>
      <c r="STZ175" s="2"/>
      <c r="SUA175" s="2"/>
      <c r="SUB175" s="2"/>
      <c r="SUC175" s="2"/>
      <c r="SUD175" s="2"/>
      <c r="SUE175" s="2"/>
      <c r="SUF175" s="2"/>
      <c r="SUG175" s="2"/>
      <c r="SUH175" s="2"/>
      <c r="SUI175" s="2"/>
      <c r="SUJ175" s="2"/>
      <c r="SUK175" s="2"/>
      <c r="SUL175" s="2"/>
      <c r="SUM175" s="2"/>
      <c r="SUN175" s="2"/>
      <c r="SUO175" s="2"/>
      <c r="SUP175" s="2"/>
      <c r="SUQ175" s="2"/>
      <c r="SUR175" s="2"/>
      <c r="SUS175" s="2"/>
      <c r="SUT175" s="2"/>
      <c r="SUU175" s="2"/>
      <c r="SUV175" s="2"/>
      <c r="SUW175" s="2"/>
      <c r="SUX175" s="2"/>
      <c r="SUY175" s="2"/>
      <c r="SUZ175" s="2"/>
      <c r="SVA175" s="2"/>
      <c r="SVB175" s="2"/>
      <c r="SVC175" s="2"/>
      <c r="SVD175" s="2"/>
      <c r="SVE175" s="2"/>
      <c r="SVF175" s="2"/>
      <c r="SVG175" s="2"/>
      <c r="SVH175" s="2"/>
      <c r="SVI175" s="2"/>
      <c r="SVJ175" s="2"/>
      <c r="SVK175" s="2"/>
      <c r="SVL175" s="2"/>
      <c r="SVM175" s="2"/>
      <c r="SVN175" s="2"/>
      <c r="SVO175" s="2"/>
      <c r="SVP175" s="2"/>
      <c r="SVQ175" s="2"/>
      <c r="SVR175" s="2"/>
      <c r="SVS175" s="2"/>
      <c r="SVT175" s="2"/>
      <c r="SVU175" s="2"/>
      <c r="SVV175" s="2"/>
      <c r="SVW175" s="2"/>
      <c r="SVX175" s="2"/>
      <c r="SVY175" s="2"/>
      <c r="SVZ175" s="2"/>
      <c r="SWA175" s="2"/>
      <c r="SWB175" s="2"/>
      <c r="SWC175" s="2"/>
      <c r="SWD175" s="2"/>
      <c r="SWE175" s="2"/>
      <c r="SWF175" s="2"/>
      <c r="SWG175" s="2"/>
      <c r="SWH175" s="2"/>
      <c r="SWI175" s="2"/>
      <c r="SWJ175" s="2"/>
      <c r="SWK175" s="2"/>
      <c r="SWL175" s="2"/>
      <c r="SWM175" s="2"/>
      <c r="SWN175" s="2"/>
      <c r="SWO175" s="2"/>
      <c r="SWP175" s="2"/>
      <c r="SWQ175" s="2"/>
      <c r="SWR175" s="2"/>
      <c r="SWS175" s="2"/>
      <c r="SWT175" s="2"/>
      <c r="SWU175" s="2"/>
      <c r="SWV175" s="2"/>
      <c r="SWW175" s="2"/>
      <c r="SWX175" s="2"/>
      <c r="SWY175" s="2"/>
      <c r="SWZ175" s="2"/>
      <c r="SXA175" s="2"/>
      <c r="SXB175" s="2"/>
      <c r="SXC175" s="2"/>
      <c r="SXD175" s="2"/>
      <c r="SXE175" s="2"/>
      <c r="SXF175" s="2"/>
      <c r="SXG175" s="2"/>
      <c r="SXH175" s="2"/>
      <c r="SXI175" s="2"/>
      <c r="SXJ175" s="2"/>
      <c r="SXK175" s="2"/>
      <c r="SXL175" s="2"/>
      <c r="SXM175" s="2"/>
      <c r="SXN175" s="2"/>
      <c r="SXO175" s="2"/>
      <c r="SXP175" s="2"/>
      <c r="SXQ175" s="2"/>
      <c r="SXR175" s="2"/>
      <c r="SXS175" s="2"/>
      <c r="SXT175" s="2"/>
      <c r="SXU175" s="2"/>
      <c r="SXV175" s="2"/>
      <c r="SXW175" s="2"/>
      <c r="SXX175" s="2"/>
      <c r="SXY175" s="2"/>
      <c r="SXZ175" s="2"/>
      <c r="SYA175" s="2"/>
      <c r="SYB175" s="2"/>
      <c r="SYC175" s="2"/>
      <c r="SYD175" s="2"/>
      <c r="SYE175" s="2"/>
      <c r="SYF175" s="2"/>
      <c r="SYG175" s="2"/>
      <c r="SYH175" s="2"/>
      <c r="SYI175" s="2"/>
      <c r="SYJ175" s="2"/>
      <c r="SYK175" s="2"/>
      <c r="SYL175" s="2"/>
      <c r="SYM175" s="2"/>
      <c r="SYN175" s="2"/>
      <c r="SYO175" s="2"/>
      <c r="SYP175" s="2"/>
      <c r="SYQ175" s="2"/>
      <c r="SYR175" s="2"/>
      <c r="SYS175" s="2"/>
      <c r="SYT175" s="2"/>
      <c r="SYU175" s="2"/>
      <c r="SYV175" s="2"/>
      <c r="SYW175" s="2"/>
      <c r="SYX175" s="2"/>
      <c r="SYY175" s="2"/>
      <c r="SYZ175" s="2"/>
      <c r="SZA175" s="2"/>
      <c r="SZB175" s="2"/>
      <c r="SZC175" s="2"/>
      <c r="SZD175" s="2"/>
      <c r="SZE175" s="2"/>
      <c r="SZF175" s="2"/>
      <c r="SZG175" s="2"/>
      <c r="SZH175" s="2"/>
      <c r="SZI175" s="2"/>
      <c r="SZJ175" s="2"/>
      <c r="SZK175" s="2"/>
      <c r="SZL175" s="2"/>
      <c r="SZM175" s="2"/>
      <c r="SZN175" s="2"/>
      <c r="SZO175" s="2"/>
      <c r="SZP175" s="2"/>
      <c r="SZQ175" s="2"/>
      <c r="SZR175" s="2"/>
      <c r="SZS175" s="2"/>
      <c r="SZT175" s="2"/>
      <c r="SZU175" s="2"/>
      <c r="SZV175" s="2"/>
      <c r="SZW175" s="2"/>
      <c r="SZX175" s="2"/>
      <c r="SZY175" s="2"/>
      <c r="SZZ175" s="2"/>
      <c r="TAA175" s="2"/>
      <c r="TAB175" s="2"/>
      <c r="TAC175" s="2"/>
      <c r="TAD175" s="2"/>
      <c r="TAE175" s="2"/>
      <c r="TAF175" s="2"/>
      <c r="TAG175" s="2"/>
      <c r="TAH175" s="2"/>
      <c r="TAI175" s="2"/>
      <c r="TAJ175" s="2"/>
      <c r="TAK175" s="2"/>
      <c r="TAL175" s="2"/>
      <c r="TAM175" s="2"/>
      <c r="TAN175" s="2"/>
      <c r="TAO175" s="2"/>
      <c r="TAP175" s="2"/>
      <c r="TAQ175" s="2"/>
      <c r="TAR175" s="2"/>
      <c r="TAS175" s="2"/>
      <c r="TAT175" s="2"/>
      <c r="TAU175" s="2"/>
      <c r="TAV175" s="2"/>
      <c r="TAW175" s="2"/>
      <c r="TAX175" s="2"/>
      <c r="TAY175" s="2"/>
      <c r="TAZ175" s="2"/>
      <c r="TBA175" s="2"/>
      <c r="TBB175" s="2"/>
      <c r="TBC175" s="2"/>
      <c r="TBD175" s="2"/>
      <c r="TBE175" s="2"/>
      <c r="TBF175" s="2"/>
      <c r="TBG175" s="2"/>
      <c r="TBH175" s="2"/>
      <c r="TBI175" s="2"/>
      <c r="TBJ175" s="2"/>
      <c r="TBK175" s="2"/>
      <c r="TBL175" s="2"/>
      <c r="TBM175" s="2"/>
      <c r="TBN175" s="2"/>
      <c r="TBO175" s="2"/>
      <c r="TBP175" s="2"/>
      <c r="TBQ175" s="2"/>
      <c r="TBR175" s="2"/>
      <c r="TBS175" s="2"/>
      <c r="TBT175" s="2"/>
      <c r="TBU175" s="2"/>
      <c r="TBV175" s="2"/>
      <c r="TBW175" s="2"/>
      <c r="TBX175" s="2"/>
      <c r="TBY175" s="2"/>
      <c r="TBZ175" s="2"/>
      <c r="TCA175" s="2"/>
      <c r="TCB175" s="2"/>
      <c r="TCC175" s="2"/>
      <c r="TCD175" s="2"/>
      <c r="TCE175" s="2"/>
      <c r="TCF175" s="2"/>
      <c r="TCG175" s="2"/>
      <c r="TCH175" s="2"/>
      <c r="TCI175" s="2"/>
      <c r="TCJ175" s="2"/>
      <c r="TCK175" s="2"/>
      <c r="TCL175" s="2"/>
      <c r="TCM175" s="2"/>
      <c r="TCN175" s="2"/>
      <c r="TCO175" s="2"/>
      <c r="TCP175" s="2"/>
      <c r="TCQ175" s="2"/>
      <c r="TCR175" s="2"/>
      <c r="TCS175" s="2"/>
      <c r="TCT175" s="2"/>
      <c r="TCU175" s="2"/>
      <c r="TCV175" s="2"/>
      <c r="TCW175" s="2"/>
      <c r="TCX175" s="2"/>
      <c r="TCY175" s="2"/>
      <c r="TCZ175" s="2"/>
      <c r="TDA175" s="2"/>
      <c r="TDB175" s="2"/>
      <c r="TDC175" s="2"/>
      <c r="TDD175" s="2"/>
      <c r="TDE175" s="2"/>
      <c r="TDF175" s="2"/>
      <c r="TDG175" s="2"/>
      <c r="TDH175" s="2"/>
      <c r="TDI175" s="2"/>
      <c r="TDJ175" s="2"/>
      <c r="TDK175" s="2"/>
      <c r="TDL175" s="2"/>
      <c r="TDM175" s="2"/>
      <c r="TDN175" s="2"/>
      <c r="TDO175" s="2"/>
      <c r="TDP175" s="2"/>
      <c r="TDQ175" s="2"/>
      <c r="TDR175" s="2"/>
      <c r="TDS175" s="2"/>
      <c r="TDT175" s="2"/>
      <c r="TDU175" s="2"/>
      <c r="TDV175" s="2"/>
      <c r="TDW175" s="2"/>
      <c r="TDX175" s="2"/>
      <c r="TDY175" s="2"/>
      <c r="TDZ175" s="2"/>
      <c r="TEA175" s="2"/>
      <c r="TEB175" s="2"/>
      <c r="TEC175" s="2"/>
      <c r="TED175" s="2"/>
      <c r="TEE175" s="2"/>
      <c r="TEF175" s="2"/>
      <c r="TEG175" s="2"/>
      <c r="TEH175" s="2"/>
      <c r="TEI175" s="2"/>
      <c r="TEJ175" s="2"/>
      <c r="TEK175" s="2"/>
      <c r="TEL175" s="2"/>
      <c r="TEM175" s="2"/>
      <c r="TEN175" s="2"/>
      <c r="TEO175" s="2"/>
      <c r="TEP175" s="2"/>
      <c r="TEQ175" s="2"/>
      <c r="TER175" s="2"/>
      <c r="TES175" s="2"/>
      <c r="TET175" s="2"/>
      <c r="TEU175" s="2"/>
      <c r="TEV175" s="2"/>
      <c r="TEW175" s="2"/>
      <c r="TEX175" s="2"/>
      <c r="TEY175" s="2"/>
      <c r="TEZ175" s="2"/>
      <c r="TFA175" s="2"/>
      <c r="TFB175" s="2"/>
      <c r="TFC175" s="2"/>
      <c r="TFD175" s="2"/>
      <c r="TFE175" s="2"/>
      <c r="TFF175" s="2"/>
      <c r="TFG175" s="2"/>
      <c r="TFH175" s="2"/>
      <c r="TFI175" s="2"/>
      <c r="TFJ175" s="2"/>
      <c r="TFK175" s="2"/>
      <c r="TFL175" s="2"/>
      <c r="TFM175" s="2"/>
      <c r="TFN175" s="2"/>
      <c r="TFO175" s="2"/>
      <c r="TFP175" s="2"/>
      <c r="TFQ175" s="2"/>
      <c r="TFR175" s="2"/>
      <c r="TFS175" s="2"/>
      <c r="TFT175" s="2"/>
      <c r="TFU175" s="2"/>
      <c r="TFV175" s="2"/>
      <c r="TFW175" s="2"/>
      <c r="TFX175" s="2"/>
      <c r="TFY175" s="2"/>
      <c r="TFZ175" s="2"/>
      <c r="TGA175" s="2"/>
      <c r="TGB175" s="2"/>
      <c r="TGC175" s="2"/>
      <c r="TGD175" s="2"/>
      <c r="TGE175" s="2"/>
      <c r="TGF175" s="2"/>
      <c r="TGG175" s="2"/>
      <c r="TGH175" s="2"/>
      <c r="TGI175" s="2"/>
      <c r="TGJ175" s="2"/>
      <c r="TGK175" s="2"/>
      <c r="TGL175" s="2"/>
      <c r="TGM175" s="2"/>
      <c r="TGN175" s="2"/>
      <c r="TGO175" s="2"/>
      <c r="TGP175" s="2"/>
      <c r="TGQ175" s="2"/>
      <c r="TGR175" s="2"/>
      <c r="TGS175" s="2"/>
      <c r="TGT175" s="2"/>
      <c r="TGU175" s="2"/>
      <c r="TGV175" s="2"/>
      <c r="TGW175" s="2"/>
      <c r="TGX175" s="2"/>
      <c r="TGY175" s="2"/>
      <c r="TGZ175" s="2"/>
      <c r="THA175" s="2"/>
      <c r="THB175" s="2"/>
      <c r="THC175" s="2"/>
      <c r="THD175" s="2"/>
      <c r="THE175" s="2"/>
      <c r="THF175" s="2"/>
      <c r="THG175" s="2"/>
      <c r="THH175" s="2"/>
      <c r="THI175" s="2"/>
      <c r="THJ175" s="2"/>
      <c r="THK175" s="2"/>
      <c r="THL175" s="2"/>
      <c r="THM175" s="2"/>
      <c r="THN175" s="2"/>
      <c r="THO175" s="2"/>
      <c r="THP175" s="2"/>
      <c r="THQ175" s="2"/>
      <c r="THR175" s="2"/>
      <c r="THS175" s="2"/>
      <c r="THT175" s="2"/>
      <c r="THU175" s="2"/>
      <c r="THV175" s="2"/>
      <c r="THW175" s="2"/>
      <c r="THX175" s="2"/>
      <c r="THY175" s="2"/>
      <c r="THZ175" s="2"/>
      <c r="TIA175" s="2"/>
      <c r="TIB175" s="2"/>
      <c r="TIC175" s="2"/>
      <c r="TID175" s="2"/>
      <c r="TIE175" s="2"/>
      <c r="TIF175" s="2"/>
      <c r="TIG175" s="2"/>
      <c r="TIH175" s="2"/>
      <c r="TII175" s="2"/>
      <c r="TIJ175" s="2"/>
      <c r="TIK175" s="2"/>
      <c r="TIL175" s="2"/>
      <c r="TIM175" s="2"/>
      <c r="TIN175" s="2"/>
      <c r="TIO175" s="2"/>
      <c r="TIP175" s="2"/>
      <c r="TIQ175" s="2"/>
      <c r="TIR175" s="2"/>
      <c r="TIS175" s="2"/>
      <c r="TIT175" s="2"/>
      <c r="TIU175" s="2"/>
      <c r="TIV175" s="2"/>
      <c r="TIW175" s="2"/>
      <c r="TIX175" s="2"/>
      <c r="TIY175" s="2"/>
      <c r="TIZ175" s="2"/>
      <c r="TJA175" s="2"/>
      <c r="TJB175" s="2"/>
      <c r="TJC175" s="2"/>
      <c r="TJD175" s="2"/>
      <c r="TJE175" s="2"/>
      <c r="TJF175" s="2"/>
      <c r="TJG175" s="2"/>
      <c r="TJH175" s="2"/>
      <c r="TJI175" s="2"/>
      <c r="TJJ175" s="2"/>
      <c r="TJK175" s="2"/>
      <c r="TJL175" s="2"/>
      <c r="TJM175" s="2"/>
      <c r="TJN175" s="2"/>
      <c r="TJO175" s="2"/>
      <c r="TJP175" s="2"/>
      <c r="TJQ175" s="2"/>
      <c r="TJR175" s="2"/>
      <c r="TJS175" s="2"/>
      <c r="TJT175" s="2"/>
      <c r="TJU175" s="2"/>
      <c r="TJV175" s="2"/>
      <c r="TJW175" s="2"/>
      <c r="TJX175" s="2"/>
      <c r="TJY175" s="2"/>
      <c r="TJZ175" s="2"/>
      <c r="TKA175" s="2"/>
      <c r="TKB175" s="2"/>
      <c r="TKC175" s="2"/>
      <c r="TKD175" s="2"/>
      <c r="TKE175" s="2"/>
      <c r="TKF175" s="2"/>
      <c r="TKG175" s="2"/>
      <c r="TKH175" s="2"/>
      <c r="TKI175" s="2"/>
      <c r="TKJ175" s="2"/>
      <c r="TKK175" s="2"/>
      <c r="TKL175" s="2"/>
      <c r="TKM175" s="2"/>
      <c r="TKN175" s="2"/>
      <c r="TKO175" s="2"/>
      <c r="TKP175" s="2"/>
      <c r="TKQ175" s="2"/>
      <c r="TKR175" s="2"/>
      <c r="TKS175" s="2"/>
      <c r="TKT175" s="2"/>
      <c r="TKU175" s="2"/>
      <c r="TKV175" s="2"/>
      <c r="TKW175" s="2"/>
      <c r="TKX175" s="2"/>
      <c r="TKY175" s="2"/>
      <c r="TKZ175" s="2"/>
      <c r="TLA175" s="2"/>
      <c r="TLB175" s="2"/>
      <c r="TLC175" s="2"/>
      <c r="TLD175" s="2"/>
      <c r="TLE175" s="2"/>
      <c r="TLF175" s="2"/>
      <c r="TLG175" s="2"/>
      <c r="TLH175" s="2"/>
      <c r="TLI175" s="2"/>
      <c r="TLJ175" s="2"/>
      <c r="TLK175" s="2"/>
      <c r="TLL175" s="2"/>
      <c r="TLM175" s="2"/>
      <c r="TLN175" s="2"/>
      <c r="TLO175" s="2"/>
      <c r="TLP175" s="2"/>
      <c r="TLQ175" s="2"/>
      <c r="TLR175" s="2"/>
      <c r="TLS175" s="2"/>
      <c r="TLT175" s="2"/>
      <c r="TLU175" s="2"/>
      <c r="TLV175" s="2"/>
      <c r="TLW175" s="2"/>
      <c r="TLX175" s="2"/>
      <c r="TLY175" s="2"/>
      <c r="TLZ175" s="2"/>
      <c r="TMA175" s="2"/>
      <c r="TMB175" s="2"/>
      <c r="TMC175" s="2"/>
      <c r="TMD175" s="2"/>
      <c r="TME175" s="2"/>
      <c r="TMF175" s="2"/>
      <c r="TMG175" s="2"/>
      <c r="TMH175" s="2"/>
      <c r="TMI175" s="2"/>
      <c r="TMJ175" s="2"/>
      <c r="TMK175" s="2"/>
      <c r="TML175" s="2"/>
      <c r="TMM175" s="2"/>
      <c r="TMN175" s="2"/>
      <c r="TMO175" s="2"/>
      <c r="TMP175" s="2"/>
      <c r="TMQ175" s="2"/>
      <c r="TMR175" s="2"/>
      <c r="TMS175" s="2"/>
      <c r="TMT175" s="2"/>
      <c r="TMU175" s="2"/>
      <c r="TMV175" s="2"/>
      <c r="TMW175" s="2"/>
      <c r="TMX175" s="2"/>
      <c r="TMY175" s="2"/>
      <c r="TMZ175" s="2"/>
      <c r="TNA175" s="2"/>
      <c r="TNB175" s="2"/>
      <c r="TNC175" s="2"/>
      <c r="TND175" s="2"/>
      <c r="TNE175" s="2"/>
      <c r="TNF175" s="2"/>
      <c r="TNG175" s="2"/>
      <c r="TNH175" s="2"/>
      <c r="TNI175" s="2"/>
      <c r="TNJ175" s="2"/>
      <c r="TNK175" s="2"/>
      <c r="TNL175" s="2"/>
      <c r="TNM175" s="2"/>
      <c r="TNN175" s="2"/>
      <c r="TNO175" s="2"/>
      <c r="TNP175" s="2"/>
      <c r="TNQ175" s="2"/>
      <c r="TNR175" s="2"/>
      <c r="TNS175" s="2"/>
      <c r="TNT175" s="2"/>
      <c r="TNU175" s="2"/>
      <c r="TNV175" s="2"/>
      <c r="TNW175" s="2"/>
      <c r="TNX175" s="2"/>
      <c r="TNY175" s="2"/>
      <c r="TNZ175" s="2"/>
      <c r="TOA175" s="2"/>
      <c r="TOB175" s="2"/>
      <c r="TOC175" s="2"/>
      <c r="TOD175" s="2"/>
      <c r="TOE175" s="2"/>
      <c r="TOF175" s="2"/>
      <c r="TOG175" s="2"/>
      <c r="TOH175" s="2"/>
      <c r="TOI175" s="2"/>
      <c r="TOJ175" s="2"/>
      <c r="TOK175" s="2"/>
      <c r="TOL175" s="2"/>
      <c r="TOM175" s="2"/>
      <c r="TON175" s="2"/>
      <c r="TOO175" s="2"/>
      <c r="TOP175" s="2"/>
      <c r="TOQ175" s="2"/>
      <c r="TOR175" s="2"/>
      <c r="TOS175" s="2"/>
      <c r="TOT175" s="2"/>
      <c r="TOU175" s="2"/>
      <c r="TOV175" s="2"/>
      <c r="TOW175" s="2"/>
      <c r="TOX175" s="2"/>
      <c r="TOY175" s="2"/>
      <c r="TOZ175" s="2"/>
      <c r="TPA175" s="2"/>
      <c r="TPB175" s="2"/>
      <c r="TPC175" s="2"/>
      <c r="TPD175" s="2"/>
      <c r="TPE175" s="2"/>
      <c r="TPF175" s="2"/>
      <c r="TPG175" s="2"/>
      <c r="TPH175" s="2"/>
      <c r="TPI175" s="2"/>
      <c r="TPJ175" s="2"/>
      <c r="TPK175" s="2"/>
      <c r="TPL175" s="2"/>
      <c r="TPM175" s="2"/>
      <c r="TPN175" s="2"/>
      <c r="TPO175" s="2"/>
      <c r="TPP175" s="2"/>
      <c r="TPQ175" s="2"/>
      <c r="TPR175" s="2"/>
      <c r="TPS175" s="2"/>
      <c r="TPT175" s="2"/>
      <c r="TPU175" s="2"/>
      <c r="TPV175" s="2"/>
      <c r="TPW175" s="2"/>
      <c r="TPX175" s="2"/>
      <c r="TPY175" s="2"/>
      <c r="TPZ175" s="2"/>
      <c r="TQA175" s="2"/>
      <c r="TQB175" s="2"/>
      <c r="TQC175" s="2"/>
      <c r="TQD175" s="2"/>
      <c r="TQE175" s="2"/>
      <c r="TQF175" s="2"/>
      <c r="TQG175" s="2"/>
      <c r="TQH175" s="2"/>
      <c r="TQI175" s="2"/>
      <c r="TQJ175" s="2"/>
      <c r="TQK175" s="2"/>
      <c r="TQL175" s="2"/>
      <c r="TQM175" s="2"/>
      <c r="TQN175" s="2"/>
      <c r="TQO175" s="2"/>
      <c r="TQP175" s="2"/>
      <c r="TQQ175" s="2"/>
      <c r="TQR175" s="2"/>
      <c r="TQS175" s="2"/>
      <c r="TQT175" s="2"/>
      <c r="TQU175" s="2"/>
      <c r="TQV175" s="2"/>
      <c r="TQW175" s="2"/>
      <c r="TQX175" s="2"/>
      <c r="TQY175" s="2"/>
      <c r="TQZ175" s="2"/>
      <c r="TRA175" s="2"/>
      <c r="TRB175" s="2"/>
      <c r="TRC175" s="2"/>
      <c r="TRD175" s="2"/>
      <c r="TRE175" s="2"/>
      <c r="TRF175" s="2"/>
      <c r="TRG175" s="2"/>
      <c r="TRH175" s="2"/>
      <c r="TRI175" s="2"/>
      <c r="TRJ175" s="2"/>
      <c r="TRK175" s="2"/>
      <c r="TRL175" s="2"/>
      <c r="TRM175" s="2"/>
      <c r="TRN175" s="2"/>
      <c r="TRO175" s="2"/>
      <c r="TRP175" s="2"/>
      <c r="TRQ175" s="2"/>
      <c r="TRR175" s="2"/>
      <c r="TRS175" s="2"/>
      <c r="TRT175" s="2"/>
      <c r="TRU175" s="2"/>
      <c r="TRV175" s="2"/>
      <c r="TRW175" s="2"/>
      <c r="TRX175" s="2"/>
      <c r="TRY175" s="2"/>
      <c r="TRZ175" s="2"/>
      <c r="TSA175" s="2"/>
      <c r="TSB175" s="2"/>
      <c r="TSC175" s="2"/>
      <c r="TSD175" s="2"/>
      <c r="TSE175" s="2"/>
      <c r="TSF175" s="2"/>
      <c r="TSG175" s="2"/>
      <c r="TSH175" s="2"/>
      <c r="TSI175" s="2"/>
      <c r="TSJ175" s="2"/>
      <c r="TSK175" s="2"/>
      <c r="TSL175" s="2"/>
      <c r="TSM175" s="2"/>
      <c r="TSN175" s="2"/>
      <c r="TSO175" s="2"/>
      <c r="TSP175" s="2"/>
      <c r="TSQ175" s="2"/>
      <c r="TSR175" s="2"/>
      <c r="TSS175" s="2"/>
      <c r="TST175" s="2"/>
      <c r="TSU175" s="2"/>
      <c r="TSV175" s="2"/>
      <c r="TSW175" s="2"/>
      <c r="TSX175" s="2"/>
      <c r="TSY175" s="2"/>
      <c r="TSZ175" s="2"/>
      <c r="TTA175" s="2"/>
      <c r="TTB175" s="2"/>
      <c r="TTC175" s="2"/>
      <c r="TTD175" s="2"/>
      <c r="TTE175" s="2"/>
      <c r="TTF175" s="2"/>
      <c r="TTG175" s="2"/>
      <c r="TTH175" s="2"/>
      <c r="TTI175" s="2"/>
      <c r="TTJ175" s="2"/>
      <c r="TTK175" s="2"/>
      <c r="TTL175" s="2"/>
      <c r="TTM175" s="2"/>
      <c r="TTN175" s="2"/>
      <c r="TTO175" s="2"/>
      <c r="TTP175" s="2"/>
      <c r="TTQ175" s="2"/>
      <c r="TTR175" s="2"/>
      <c r="TTS175" s="2"/>
      <c r="TTT175" s="2"/>
      <c r="TTU175" s="2"/>
      <c r="TTV175" s="2"/>
      <c r="TTW175" s="2"/>
      <c r="TTX175" s="2"/>
      <c r="TTY175" s="2"/>
      <c r="TTZ175" s="2"/>
      <c r="TUA175" s="2"/>
      <c r="TUB175" s="2"/>
      <c r="TUC175" s="2"/>
      <c r="TUD175" s="2"/>
      <c r="TUE175" s="2"/>
      <c r="TUF175" s="2"/>
      <c r="TUG175" s="2"/>
      <c r="TUH175" s="2"/>
      <c r="TUI175" s="2"/>
      <c r="TUJ175" s="2"/>
      <c r="TUK175" s="2"/>
      <c r="TUL175" s="2"/>
      <c r="TUM175" s="2"/>
      <c r="TUN175" s="2"/>
      <c r="TUO175" s="2"/>
      <c r="TUP175" s="2"/>
      <c r="TUQ175" s="2"/>
      <c r="TUR175" s="2"/>
      <c r="TUS175" s="2"/>
      <c r="TUT175" s="2"/>
      <c r="TUU175" s="2"/>
      <c r="TUV175" s="2"/>
      <c r="TUW175" s="2"/>
      <c r="TUX175" s="2"/>
      <c r="TUY175" s="2"/>
      <c r="TUZ175" s="2"/>
      <c r="TVA175" s="2"/>
      <c r="TVB175" s="2"/>
      <c r="TVC175" s="2"/>
      <c r="TVD175" s="2"/>
      <c r="TVE175" s="2"/>
      <c r="TVF175" s="2"/>
      <c r="TVG175" s="2"/>
      <c r="TVH175" s="2"/>
      <c r="TVI175" s="2"/>
      <c r="TVJ175" s="2"/>
      <c r="TVK175" s="2"/>
      <c r="TVL175" s="2"/>
      <c r="TVM175" s="2"/>
      <c r="TVN175" s="2"/>
      <c r="TVO175" s="2"/>
      <c r="TVP175" s="2"/>
      <c r="TVQ175" s="2"/>
      <c r="TVR175" s="2"/>
      <c r="TVS175" s="2"/>
      <c r="TVT175" s="2"/>
      <c r="TVU175" s="2"/>
      <c r="TVV175" s="2"/>
      <c r="TVW175" s="2"/>
      <c r="TVX175" s="2"/>
      <c r="TVY175" s="2"/>
      <c r="TVZ175" s="2"/>
      <c r="TWA175" s="2"/>
      <c r="TWB175" s="2"/>
      <c r="TWC175" s="2"/>
      <c r="TWD175" s="2"/>
      <c r="TWE175" s="2"/>
      <c r="TWF175" s="2"/>
      <c r="TWG175" s="2"/>
      <c r="TWH175" s="2"/>
      <c r="TWI175" s="2"/>
      <c r="TWJ175" s="2"/>
      <c r="TWK175" s="2"/>
      <c r="TWL175" s="2"/>
      <c r="TWM175" s="2"/>
      <c r="TWN175" s="2"/>
      <c r="TWO175" s="2"/>
      <c r="TWP175" s="2"/>
      <c r="TWQ175" s="2"/>
      <c r="TWR175" s="2"/>
      <c r="TWS175" s="2"/>
      <c r="TWT175" s="2"/>
      <c r="TWU175" s="2"/>
      <c r="TWV175" s="2"/>
      <c r="TWW175" s="2"/>
      <c r="TWX175" s="2"/>
      <c r="TWY175" s="2"/>
      <c r="TWZ175" s="2"/>
      <c r="TXA175" s="2"/>
      <c r="TXB175" s="2"/>
      <c r="TXC175" s="2"/>
      <c r="TXD175" s="2"/>
      <c r="TXE175" s="2"/>
      <c r="TXF175" s="2"/>
      <c r="TXG175" s="2"/>
      <c r="TXH175" s="2"/>
      <c r="TXI175" s="2"/>
      <c r="TXJ175" s="2"/>
      <c r="TXK175" s="2"/>
      <c r="TXL175" s="2"/>
      <c r="TXM175" s="2"/>
      <c r="TXN175" s="2"/>
      <c r="TXO175" s="2"/>
      <c r="TXP175" s="2"/>
      <c r="TXQ175" s="2"/>
      <c r="TXR175" s="2"/>
      <c r="TXS175" s="2"/>
      <c r="TXT175" s="2"/>
      <c r="TXU175" s="2"/>
      <c r="TXV175" s="2"/>
      <c r="TXW175" s="2"/>
      <c r="TXX175" s="2"/>
      <c r="TXY175" s="2"/>
      <c r="TXZ175" s="2"/>
      <c r="TYA175" s="2"/>
      <c r="TYB175" s="2"/>
      <c r="TYC175" s="2"/>
      <c r="TYD175" s="2"/>
      <c r="TYE175" s="2"/>
      <c r="TYF175" s="2"/>
      <c r="TYG175" s="2"/>
      <c r="TYH175" s="2"/>
      <c r="TYI175" s="2"/>
      <c r="TYJ175" s="2"/>
      <c r="TYK175" s="2"/>
      <c r="TYL175" s="2"/>
      <c r="TYM175" s="2"/>
      <c r="TYN175" s="2"/>
      <c r="TYO175" s="2"/>
      <c r="TYP175" s="2"/>
      <c r="TYQ175" s="2"/>
      <c r="TYR175" s="2"/>
      <c r="TYS175" s="2"/>
      <c r="TYT175" s="2"/>
      <c r="TYU175" s="2"/>
      <c r="TYV175" s="2"/>
      <c r="TYW175" s="2"/>
      <c r="TYX175" s="2"/>
      <c r="TYY175" s="2"/>
      <c r="TYZ175" s="2"/>
      <c r="TZA175" s="2"/>
      <c r="TZB175" s="2"/>
      <c r="TZC175" s="2"/>
      <c r="TZD175" s="2"/>
      <c r="TZE175" s="2"/>
      <c r="TZF175" s="2"/>
      <c r="TZG175" s="2"/>
      <c r="TZH175" s="2"/>
      <c r="TZI175" s="2"/>
      <c r="TZJ175" s="2"/>
      <c r="TZK175" s="2"/>
      <c r="TZL175" s="2"/>
      <c r="TZM175" s="2"/>
      <c r="TZN175" s="2"/>
      <c r="TZO175" s="2"/>
      <c r="TZP175" s="2"/>
      <c r="TZQ175" s="2"/>
      <c r="TZR175" s="2"/>
      <c r="TZS175" s="2"/>
      <c r="TZT175" s="2"/>
      <c r="TZU175" s="2"/>
      <c r="TZV175" s="2"/>
      <c r="TZW175" s="2"/>
      <c r="TZX175" s="2"/>
      <c r="TZY175" s="2"/>
      <c r="TZZ175" s="2"/>
      <c r="UAA175" s="2"/>
      <c r="UAB175" s="2"/>
      <c r="UAC175" s="2"/>
      <c r="UAD175" s="2"/>
      <c r="UAE175" s="2"/>
      <c r="UAF175" s="2"/>
      <c r="UAG175" s="2"/>
      <c r="UAH175" s="2"/>
      <c r="UAI175" s="2"/>
      <c r="UAJ175" s="2"/>
      <c r="UAK175" s="2"/>
      <c r="UAL175" s="2"/>
      <c r="UAM175" s="2"/>
      <c r="UAN175" s="2"/>
      <c r="UAO175" s="2"/>
      <c r="UAP175" s="2"/>
      <c r="UAQ175" s="2"/>
      <c r="UAR175" s="2"/>
      <c r="UAS175" s="2"/>
      <c r="UAT175" s="2"/>
      <c r="UAU175" s="2"/>
      <c r="UAV175" s="2"/>
      <c r="UAW175" s="2"/>
      <c r="UAX175" s="2"/>
      <c r="UAY175" s="2"/>
      <c r="UAZ175" s="2"/>
      <c r="UBA175" s="2"/>
      <c r="UBB175" s="2"/>
      <c r="UBC175" s="2"/>
      <c r="UBD175" s="2"/>
      <c r="UBE175" s="2"/>
      <c r="UBF175" s="2"/>
      <c r="UBG175" s="2"/>
      <c r="UBH175" s="2"/>
      <c r="UBI175" s="2"/>
      <c r="UBJ175" s="2"/>
      <c r="UBK175" s="2"/>
      <c r="UBL175" s="2"/>
      <c r="UBM175" s="2"/>
      <c r="UBN175" s="2"/>
      <c r="UBO175" s="2"/>
      <c r="UBP175" s="2"/>
      <c r="UBQ175" s="2"/>
      <c r="UBR175" s="2"/>
      <c r="UBS175" s="2"/>
      <c r="UBT175" s="2"/>
      <c r="UBU175" s="2"/>
      <c r="UBV175" s="2"/>
      <c r="UBW175" s="2"/>
      <c r="UBX175" s="2"/>
      <c r="UBY175" s="2"/>
      <c r="UBZ175" s="2"/>
      <c r="UCA175" s="2"/>
      <c r="UCB175" s="2"/>
      <c r="UCC175" s="2"/>
      <c r="UCD175" s="2"/>
      <c r="UCE175" s="2"/>
      <c r="UCF175" s="2"/>
      <c r="UCG175" s="2"/>
      <c r="UCH175" s="2"/>
      <c r="UCI175" s="2"/>
      <c r="UCJ175" s="2"/>
      <c r="UCK175" s="2"/>
      <c r="UCL175" s="2"/>
      <c r="UCM175" s="2"/>
      <c r="UCN175" s="2"/>
      <c r="UCO175" s="2"/>
      <c r="UCP175" s="2"/>
      <c r="UCQ175" s="2"/>
      <c r="UCR175" s="2"/>
      <c r="UCS175" s="2"/>
      <c r="UCT175" s="2"/>
      <c r="UCU175" s="2"/>
      <c r="UCV175" s="2"/>
      <c r="UCW175" s="2"/>
      <c r="UCX175" s="2"/>
      <c r="UCY175" s="2"/>
      <c r="UCZ175" s="2"/>
      <c r="UDA175" s="2"/>
      <c r="UDB175" s="2"/>
      <c r="UDC175" s="2"/>
      <c r="UDD175" s="2"/>
      <c r="UDE175" s="2"/>
      <c r="UDF175" s="2"/>
      <c r="UDG175" s="2"/>
      <c r="UDH175" s="2"/>
      <c r="UDI175" s="2"/>
      <c r="UDJ175" s="2"/>
      <c r="UDK175" s="2"/>
      <c r="UDL175" s="2"/>
      <c r="UDM175" s="2"/>
      <c r="UDN175" s="2"/>
      <c r="UDO175" s="2"/>
      <c r="UDP175" s="2"/>
      <c r="UDQ175" s="2"/>
      <c r="UDR175" s="2"/>
      <c r="UDS175" s="2"/>
      <c r="UDT175" s="2"/>
      <c r="UDU175" s="2"/>
      <c r="UDV175" s="2"/>
      <c r="UDW175" s="2"/>
      <c r="UDX175" s="2"/>
      <c r="UDY175" s="2"/>
      <c r="UDZ175" s="2"/>
      <c r="UEA175" s="2"/>
      <c r="UEB175" s="2"/>
      <c r="UEC175" s="2"/>
      <c r="UED175" s="2"/>
      <c r="UEE175" s="2"/>
      <c r="UEF175" s="2"/>
      <c r="UEG175" s="2"/>
      <c r="UEH175" s="2"/>
      <c r="UEI175" s="2"/>
      <c r="UEJ175" s="2"/>
      <c r="UEK175" s="2"/>
      <c r="UEL175" s="2"/>
      <c r="UEM175" s="2"/>
      <c r="UEN175" s="2"/>
      <c r="UEO175" s="2"/>
      <c r="UEP175" s="2"/>
      <c r="UEQ175" s="2"/>
      <c r="UER175" s="2"/>
      <c r="UES175" s="2"/>
      <c r="UET175" s="2"/>
      <c r="UEU175" s="2"/>
      <c r="UEV175" s="2"/>
      <c r="UEW175" s="2"/>
      <c r="UEX175" s="2"/>
      <c r="UEY175" s="2"/>
      <c r="UEZ175" s="2"/>
      <c r="UFA175" s="2"/>
      <c r="UFB175" s="2"/>
      <c r="UFC175" s="2"/>
      <c r="UFD175" s="2"/>
      <c r="UFE175" s="2"/>
      <c r="UFF175" s="2"/>
      <c r="UFG175" s="2"/>
      <c r="UFH175" s="2"/>
      <c r="UFI175" s="2"/>
      <c r="UFJ175" s="2"/>
      <c r="UFK175" s="2"/>
      <c r="UFL175" s="2"/>
      <c r="UFM175" s="2"/>
      <c r="UFN175" s="2"/>
      <c r="UFO175" s="2"/>
      <c r="UFP175" s="2"/>
      <c r="UFQ175" s="2"/>
      <c r="UFR175" s="2"/>
      <c r="UFS175" s="2"/>
      <c r="UFT175" s="2"/>
      <c r="UFU175" s="2"/>
      <c r="UFV175" s="2"/>
      <c r="UFW175" s="2"/>
      <c r="UFX175" s="2"/>
      <c r="UFY175" s="2"/>
      <c r="UFZ175" s="2"/>
      <c r="UGA175" s="2"/>
      <c r="UGB175" s="2"/>
      <c r="UGC175" s="2"/>
      <c r="UGD175" s="2"/>
      <c r="UGE175" s="2"/>
      <c r="UGF175" s="2"/>
      <c r="UGG175" s="2"/>
      <c r="UGH175" s="2"/>
      <c r="UGI175" s="2"/>
      <c r="UGJ175" s="2"/>
      <c r="UGK175" s="2"/>
      <c r="UGL175" s="2"/>
      <c r="UGM175" s="2"/>
      <c r="UGN175" s="2"/>
      <c r="UGO175" s="2"/>
      <c r="UGP175" s="2"/>
      <c r="UGQ175" s="2"/>
      <c r="UGR175" s="2"/>
      <c r="UGS175" s="2"/>
      <c r="UGT175" s="2"/>
      <c r="UGU175" s="2"/>
      <c r="UGV175" s="2"/>
      <c r="UGW175" s="2"/>
      <c r="UGX175" s="2"/>
      <c r="UGY175" s="2"/>
      <c r="UGZ175" s="2"/>
      <c r="UHA175" s="2"/>
      <c r="UHB175" s="2"/>
      <c r="UHC175" s="2"/>
      <c r="UHD175" s="2"/>
      <c r="UHE175" s="2"/>
      <c r="UHF175" s="2"/>
      <c r="UHG175" s="2"/>
      <c r="UHH175" s="2"/>
      <c r="UHI175" s="2"/>
      <c r="UHJ175" s="2"/>
      <c r="UHK175" s="2"/>
      <c r="UHL175" s="2"/>
      <c r="UHM175" s="2"/>
      <c r="UHN175" s="2"/>
      <c r="UHO175" s="2"/>
      <c r="UHP175" s="2"/>
      <c r="UHQ175" s="2"/>
      <c r="UHR175" s="2"/>
      <c r="UHS175" s="2"/>
      <c r="UHT175" s="2"/>
      <c r="UHU175" s="2"/>
      <c r="UHV175" s="2"/>
      <c r="UHW175" s="2"/>
      <c r="UHX175" s="2"/>
      <c r="UHY175" s="2"/>
      <c r="UHZ175" s="2"/>
      <c r="UIA175" s="2"/>
      <c r="UIB175" s="2"/>
      <c r="UIC175" s="2"/>
      <c r="UID175" s="2"/>
      <c r="UIE175" s="2"/>
      <c r="UIF175" s="2"/>
      <c r="UIG175" s="2"/>
      <c r="UIH175" s="2"/>
      <c r="UII175" s="2"/>
      <c r="UIJ175" s="2"/>
      <c r="UIK175" s="2"/>
      <c r="UIL175" s="2"/>
      <c r="UIM175" s="2"/>
      <c r="UIN175" s="2"/>
      <c r="UIO175" s="2"/>
      <c r="UIP175" s="2"/>
      <c r="UIQ175" s="2"/>
      <c r="UIR175" s="2"/>
      <c r="UIS175" s="2"/>
      <c r="UIT175" s="2"/>
      <c r="UIU175" s="2"/>
      <c r="UIV175" s="2"/>
      <c r="UIW175" s="2"/>
      <c r="UIX175" s="2"/>
      <c r="UIY175" s="2"/>
      <c r="UIZ175" s="2"/>
      <c r="UJA175" s="2"/>
      <c r="UJB175" s="2"/>
      <c r="UJC175" s="2"/>
      <c r="UJD175" s="2"/>
      <c r="UJE175" s="2"/>
      <c r="UJF175" s="2"/>
      <c r="UJG175" s="2"/>
      <c r="UJH175" s="2"/>
      <c r="UJI175" s="2"/>
      <c r="UJJ175" s="2"/>
      <c r="UJK175" s="2"/>
      <c r="UJL175" s="2"/>
      <c r="UJM175" s="2"/>
      <c r="UJN175" s="2"/>
      <c r="UJO175" s="2"/>
      <c r="UJP175" s="2"/>
      <c r="UJQ175" s="2"/>
      <c r="UJR175" s="2"/>
      <c r="UJS175" s="2"/>
      <c r="UJT175" s="2"/>
      <c r="UJU175" s="2"/>
      <c r="UJV175" s="2"/>
      <c r="UJW175" s="2"/>
      <c r="UJX175" s="2"/>
      <c r="UJY175" s="2"/>
      <c r="UJZ175" s="2"/>
      <c r="UKA175" s="2"/>
      <c r="UKB175" s="2"/>
      <c r="UKC175" s="2"/>
      <c r="UKD175" s="2"/>
      <c r="UKE175" s="2"/>
      <c r="UKF175" s="2"/>
      <c r="UKG175" s="2"/>
      <c r="UKH175" s="2"/>
      <c r="UKI175" s="2"/>
      <c r="UKJ175" s="2"/>
      <c r="UKK175" s="2"/>
      <c r="UKL175" s="2"/>
      <c r="UKM175" s="2"/>
      <c r="UKN175" s="2"/>
      <c r="UKO175" s="2"/>
      <c r="UKP175" s="2"/>
      <c r="UKQ175" s="2"/>
      <c r="UKR175" s="2"/>
      <c r="UKS175" s="2"/>
      <c r="UKT175" s="2"/>
      <c r="UKU175" s="2"/>
      <c r="UKV175" s="2"/>
      <c r="UKW175" s="2"/>
      <c r="UKX175" s="2"/>
      <c r="UKY175" s="2"/>
      <c r="UKZ175" s="2"/>
      <c r="ULA175" s="2"/>
      <c r="ULB175" s="2"/>
      <c r="ULC175" s="2"/>
      <c r="ULD175" s="2"/>
      <c r="ULE175" s="2"/>
      <c r="ULF175" s="2"/>
      <c r="ULG175" s="2"/>
      <c r="ULH175" s="2"/>
      <c r="ULI175" s="2"/>
      <c r="ULJ175" s="2"/>
      <c r="ULK175" s="2"/>
      <c r="ULL175" s="2"/>
      <c r="ULM175" s="2"/>
      <c r="ULN175" s="2"/>
      <c r="ULO175" s="2"/>
      <c r="ULP175" s="2"/>
      <c r="ULQ175" s="2"/>
      <c r="ULR175" s="2"/>
      <c r="ULS175" s="2"/>
      <c r="ULT175" s="2"/>
      <c r="ULU175" s="2"/>
      <c r="ULV175" s="2"/>
      <c r="ULW175" s="2"/>
      <c r="ULX175" s="2"/>
      <c r="ULY175" s="2"/>
      <c r="ULZ175" s="2"/>
      <c r="UMA175" s="2"/>
      <c r="UMB175" s="2"/>
      <c r="UMC175" s="2"/>
      <c r="UMD175" s="2"/>
      <c r="UME175" s="2"/>
      <c r="UMF175" s="2"/>
      <c r="UMG175" s="2"/>
      <c r="UMH175" s="2"/>
      <c r="UMI175" s="2"/>
      <c r="UMJ175" s="2"/>
      <c r="UMK175" s="2"/>
      <c r="UML175" s="2"/>
      <c r="UMM175" s="2"/>
      <c r="UMN175" s="2"/>
      <c r="UMO175" s="2"/>
      <c r="UMP175" s="2"/>
      <c r="UMQ175" s="2"/>
      <c r="UMR175" s="2"/>
      <c r="UMS175" s="2"/>
      <c r="UMT175" s="2"/>
      <c r="UMU175" s="2"/>
      <c r="UMV175" s="2"/>
      <c r="UMW175" s="2"/>
      <c r="UMX175" s="2"/>
      <c r="UMY175" s="2"/>
      <c r="UMZ175" s="2"/>
      <c r="UNA175" s="2"/>
      <c r="UNB175" s="2"/>
      <c r="UNC175" s="2"/>
      <c r="UND175" s="2"/>
      <c r="UNE175" s="2"/>
      <c r="UNF175" s="2"/>
      <c r="UNG175" s="2"/>
      <c r="UNH175" s="2"/>
      <c r="UNI175" s="2"/>
      <c r="UNJ175" s="2"/>
      <c r="UNK175" s="2"/>
      <c r="UNL175" s="2"/>
      <c r="UNM175" s="2"/>
      <c r="UNN175" s="2"/>
      <c r="UNO175" s="2"/>
      <c r="UNP175" s="2"/>
      <c r="UNQ175" s="2"/>
      <c r="UNR175" s="2"/>
      <c r="UNS175" s="2"/>
      <c r="UNT175" s="2"/>
      <c r="UNU175" s="2"/>
      <c r="UNV175" s="2"/>
      <c r="UNW175" s="2"/>
      <c r="UNX175" s="2"/>
      <c r="UNY175" s="2"/>
      <c r="UNZ175" s="2"/>
      <c r="UOA175" s="2"/>
      <c r="UOB175" s="2"/>
      <c r="UOC175" s="2"/>
      <c r="UOD175" s="2"/>
      <c r="UOE175" s="2"/>
      <c r="UOF175" s="2"/>
      <c r="UOG175" s="2"/>
      <c r="UOH175" s="2"/>
      <c r="UOI175" s="2"/>
      <c r="UOJ175" s="2"/>
      <c r="UOK175" s="2"/>
      <c r="UOL175" s="2"/>
      <c r="UOM175" s="2"/>
      <c r="UON175" s="2"/>
      <c r="UOO175" s="2"/>
      <c r="UOP175" s="2"/>
      <c r="UOQ175" s="2"/>
      <c r="UOR175" s="2"/>
      <c r="UOS175" s="2"/>
      <c r="UOT175" s="2"/>
      <c r="UOU175" s="2"/>
      <c r="UOV175" s="2"/>
      <c r="UOW175" s="2"/>
      <c r="UOX175" s="2"/>
      <c r="UOY175" s="2"/>
      <c r="UOZ175" s="2"/>
      <c r="UPA175" s="2"/>
      <c r="UPB175" s="2"/>
      <c r="UPC175" s="2"/>
      <c r="UPD175" s="2"/>
      <c r="UPE175" s="2"/>
      <c r="UPF175" s="2"/>
      <c r="UPG175" s="2"/>
      <c r="UPH175" s="2"/>
      <c r="UPI175" s="2"/>
      <c r="UPJ175" s="2"/>
      <c r="UPK175" s="2"/>
      <c r="UPL175" s="2"/>
      <c r="UPM175" s="2"/>
      <c r="UPN175" s="2"/>
      <c r="UPO175" s="2"/>
      <c r="UPP175" s="2"/>
      <c r="UPQ175" s="2"/>
      <c r="UPR175" s="2"/>
      <c r="UPS175" s="2"/>
      <c r="UPT175" s="2"/>
      <c r="UPU175" s="2"/>
      <c r="UPV175" s="2"/>
      <c r="UPW175" s="2"/>
      <c r="UPX175" s="2"/>
      <c r="UPY175" s="2"/>
      <c r="UPZ175" s="2"/>
      <c r="UQA175" s="2"/>
      <c r="UQB175" s="2"/>
      <c r="UQC175" s="2"/>
      <c r="UQD175" s="2"/>
      <c r="UQE175" s="2"/>
      <c r="UQF175" s="2"/>
      <c r="UQG175" s="2"/>
      <c r="UQH175" s="2"/>
      <c r="UQI175" s="2"/>
      <c r="UQJ175" s="2"/>
      <c r="UQK175" s="2"/>
      <c r="UQL175" s="2"/>
      <c r="UQM175" s="2"/>
      <c r="UQN175" s="2"/>
      <c r="UQO175" s="2"/>
      <c r="UQP175" s="2"/>
      <c r="UQQ175" s="2"/>
      <c r="UQR175" s="2"/>
      <c r="UQS175" s="2"/>
      <c r="UQT175" s="2"/>
      <c r="UQU175" s="2"/>
      <c r="UQV175" s="2"/>
      <c r="UQW175" s="2"/>
      <c r="UQX175" s="2"/>
      <c r="UQY175" s="2"/>
      <c r="UQZ175" s="2"/>
      <c r="URA175" s="2"/>
      <c r="URB175" s="2"/>
      <c r="URC175" s="2"/>
      <c r="URD175" s="2"/>
      <c r="URE175" s="2"/>
      <c r="URF175" s="2"/>
      <c r="URG175" s="2"/>
      <c r="URH175" s="2"/>
      <c r="URI175" s="2"/>
      <c r="URJ175" s="2"/>
      <c r="URK175" s="2"/>
      <c r="URL175" s="2"/>
      <c r="URM175" s="2"/>
      <c r="URN175" s="2"/>
      <c r="URO175" s="2"/>
      <c r="URP175" s="2"/>
      <c r="URQ175" s="2"/>
      <c r="URR175" s="2"/>
      <c r="URS175" s="2"/>
      <c r="URT175" s="2"/>
      <c r="URU175" s="2"/>
      <c r="URV175" s="2"/>
      <c r="URW175" s="2"/>
      <c r="URX175" s="2"/>
      <c r="URY175" s="2"/>
      <c r="URZ175" s="2"/>
      <c r="USA175" s="2"/>
      <c r="USB175" s="2"/>
      <c r="USC175" s="2"/>
      <c r="USD175" s="2"/>
      <c r="USE175" s="2"/>
      <c r="USF175" s="2"/>
      <c r="USG175" s="2"/>
      <c r="USH175" s="2"/>
      <c r="USI175" s="2"/>
      <c r="USJ175" s="2"/>
      <c r="USK175" s="2"/>
      <c r="USL175" s="2"/>
      <c r="USM175" s="2"/>
      <c r="USN175" s="2"/>
      <c r="USO175" s="2"/>
      <c r="USP175" s="2"/>
      <c r="USQ175" s="2"/>
      <c r="USR175" s="2"/>
      <c r="USS175" s="2"/>
      <c r="UST175" s="2"/>
      <c r="USU175" s="2"/>
      <c r="USV175" s="2"/>
      <c r="USW175" s="2"/>
      <c r="USX175" s="2"/>
      <c r="USY175" s="2"/>
      <c r="USZ175" s="2"/>
      <c r="UTA175" s="2"/>
      <c r="UTB175" s="2"/>
      <c r="UTC175" s="2"/>
      <c r="UTD175" s="2"/>
      <c r="UTE175" s="2"/>
      <c r="UTF175" s="2"/>
      <c r="UTG175" s="2"/>
      <c r="UTH175" s="2"/>
      <c r="UTI175" s="2"/>
      <c r="UTJ175" s="2"/>
      <c r="UTK175" s="2"/>
      <c r="UTL175" s="2"/>
      <c r="UTM175" s="2"/>
      <c r="UTN175" s="2"/>
      <c r="UTO175" s="2"/>
      <c r="UTP175" s="2"/>
      <c r="UTQ175" s="2"/>
      <c r="UTR175" s="2"/>
      <c r="UTS175" s="2"/>
      <c r="UTT175" s="2"/>
      <c r="UTU175" s="2"/>
      <c r="UTV175" s="2"/>
      <c r="UTW175" s="2"/>
      <c r="UTX175" s="2"/>
      <c r="UTY175" s="2"/>
      <c r="UTZ175" s="2"/>
      <c r="UUA175" s="2"/>
      <c r="UUB175" s="2"/>
      <c r="UUC175" s="2"/>
      <c r="UUD175" s="2"/>
      <c r="UUE175" s="2"/>
      <c r="UUF175" s="2"/>
      <c r="UUG175" s="2"/>
      <c r="UUH175" s="2"/>
      <c r="UUI175" s="2"/>
      <c r="UUJ175" s="2"/>
      <c r="UUK175" s="2"/>
      <c r="UUL175" s="2"/>
      <c r="UUM175" s="2"/>
      <c r="UUN175" s="2"/>
      <c r="UUO175" s="2"/>
      <c r="UUP175" s="2"/>
      <c r="UUQ175" s="2"/>
      <c r="UUR175" s="2"/>
      <c r="UUS175" s="2"/>
      <c r="UUT175" s="2"/>
      <c r="UUU175" s="2"/>
      <c r="UUV175" s="2"/>
      <c r="UUW175" s="2"/>
      <c r="UUX175" s="2"/>
      <c r="UUY175" s="2"/>
      <c r="UUZ175" s="2"/>
      <c r="UVA175" s="2"/>
      <c r="UVB175" s="2"/>
      <c r="UVC175" s="2"/>
      <c r="UVD175" s="2"/>
      <c r="UVE175" s="2"/>
      <c r="UVF175" s="2"/>
      <c r="UVG175" s="2"/>
      <c r="UVH175" s="2"/>
      <c r="UVI175" s="2"/>
      <c r="UVJ175" s="2"/>
      <c r="UVK175" s="2"/>
      <c r="UVL175" s="2"/>
      <c r="UVM175" s="2"/>
      <c r="UVN175" s="2"/>
      <c r="UVO175" s="2"/>
      <c r="UVP175" s="2"/>
      <c r="UVQ175" s="2"/>
      <c r="UVR175" s="2"/>
      <c r="UVS175" s="2"/>
      <c r="UVT175" s="2"/>
      <c r="UVU175" s="2"/>
      <c r="UVV175" s="2"/>
      <c r="UVW175" s="2"/>
      <c r="UVX175" s="2"/>
      <c r="UVY175" s="2"/>
      <c r="UVZ175" s="2"/>
      <c r="UWA175" s="2"/>
      <c r="UWB175" s="2"/>
      <c r="UWC175" s="2"/>
      <c r="UWD175" s="2"/>
      <c r="UWE175" s="2"/>
      <c r="UWF175" s="2"/>
      <c r="UWG175" s="2"/>
      <c r="UWH175" s="2"/>
      <c r="UWI175" s="2"/>
      <c r="UWJ175" s="2"/>
      <c r="UWK175" s="2"/>
      <c r="UWL175" s="2"/>
      <c r="UWM175" s="2"/>
      <c r="UWN175" s="2"/>
      <c r="UWO175" s="2"/>
      <c r="UWP175" s="2"/>
      <c r="UWQ175" s="2"/>
      <c r="UWR175" s="2"/>
      <c r="UWS175" s="2"/>
      <c r="UWT175" s="2"/>
      <c r="UWU175" s="2"/>
      <c r="UWV175" s="2"/>
      <c r="UWW175" s="2"/>
      <c r="UWX175" s="2"/>
      <c r="UWY175" s="2"/>
      <c r="UWZ175" s="2"/>
      <c r="UXA175" s="2"/>
      <c r="UXB175" s="2"/>
      <c r="UXC175" s="2"/>
      <c r="UXD175" s="2"/>
      <c r="UXE175" s="2"/>
      <c r="UXF175" s="2"/>
      <c r="UXG175" s="2"/>
      <c r="UXH175" s="2"/>
      <c r="UXI175" s="2"/>
      <c r="UXJ175" s="2"/>
      <c r="UXK175" s="2"/>
      <c r="UXL175" s="2"/>
      <c r="UXM175" s="2"/>
      <c r="UXN175" s="2"/>
      <c r="UXO175" s="2"/>
      <c r="UXP175" s="2"/>
      <c r="UXQ175" s="2"/>
      <c r="UXR175" s="2"/>
      <c r="UXS175" s="2"/>
      <c r="UXT175" s="2"/>
      <c r="UXU175" s="2"/>
      <c r="UXV175" s="2"/>
      <c r="UXW175" s="2"/>
      <c r="UXX175" s="2"/>
      <c r="UXY175" s="2"/>
      <c r="UXZ175" s="2"/>
      <c r="UYA175" s="2"/>
      <c r="UYB175" s="2"/>
      <c r="UYC175" s="2"/>
      <c r="UYD175" s="2"/>
      <c r="UYE175" s="2"/>
      <c r="UYF175" s="2"/>
      <c r="UYG175" s="2"/>
      <c r="UYH175" s="2"/>
      <c r="UYI175" s="2"/>
      <c r="UYJ175" s="2"/>
      <c r="UYK175" s="2"/>
      <c r="UYL175" s="2"/>
      <c r="UYM175" s="2"/>
      <c r="UYN175" s="2"/>
      <c r="UYO175" s="2"/>
      <c r="UYP175" s="2"/>
      <c r="UYQ175" s="2"/>
      <c r="UYR175" s="2"/>
      <c r="UYS175" s="2"/>
      <c r="UYT175" s="2"/>
      <c r="UYU175" s="2"/>
      <c r="UYV175" s="2"/>
      <c r="UYW175" s="2"/>
      <c r="UYX175" s="2"/>
      <c r="UYY175" s="2"/>
      <c r="UYZ175" s="2"/>
      <c r="UZA175" s="2"/>
      <c r="UZB175" s="2"/>
      <c r="UZC175" s="2"/>
      <c r="UZD175" s="2"/>
      <c r="UZE175" s="2"/>
      <c r="UZF175" s="2"/>
      <c r="UZG175" s="2"/>
      <c r="UZH175" s="2"/>
      <c r="UZI175" s="2"/>
      <c r="UZJ175" s="2"/>
      <c r="UZK175" s="2"/>
      <c r="UZL175" s="2"/>
      <c r="UZM175" s="2"/>
      <c r="UZN175" s="2"/>
      <c r="UZO175" s="2"/>
      <c r="UZP175" s="2"/>
      <c r="UZQ175" s="2"/>
      <c r="UZR175" s="2"/>
      <c r="UZS175" s="2"/>
      <c r="UZT175" s="2"/>
      <c r="UZU175" s="2"/>
      <c r="UZV175" s="2"/>
      <c r="UZW175" s="2"/>
      <c r="UZX175" s="2"/>
      <c r="UZY175" s="2"/>
      <c r="UZZ175" s="2"/>
      <c r="VAA175" s="2"/>
      <c r="VAB175" s="2"/>
      <c r="VAC175" s="2"/>
      <c r="VAD175" s="2"/>
      <c r="VAE175" s="2"/>
      <c r="VAF175" s="2"/>
      <c r="VAG175" s="2"/>
      <c r="VAH175" s="2"/>
      <c r="VAI175" s="2"/>
      <c r="VAJ175" s="2"/>
      <c r="VAK175" s="2"/>
      <c r="VAL175" s="2"/>
      <c r="VAM175" s="2"/>
      <c r="VAN175" s="2"/>
      <c r="VAO175" s="2"/>
      <c r="VAP175" s="2"/>
      <c r="VAQ175" s="2"/>
      <c r="VAR175" s="2"/>
      <c r="VAS175" s="2"/>
      <c r="VAT175" s="2"/>
      <c r="VAU175" s="2"/>
      <c r="VAV175" s="2"/>
      <c r="VAW175" s="2"/>
      <c r="VAX175" s="2"/>
      <c r="VAY175" s="2"/>
      <c r="VAZ175" s="2"/>
      <c r="VBA175" s="2"/>
      <c r="VBB175" s="2"/>
      <c r="VBC175" s="2"/>
      <c r="VBD175" s="2"/>
      <c r="VBE175" s="2"/>
      <c r="VBF175" s="2"/>
      <c r="VBG175" s="2"/>
      <c r="VBH175" s="2"/>
      <c r="VBI175" s="2"/>
      <c r="VBJ175" s="2"/>
      <c r="VBK175" s="2"/>
      <c r="VBL175" s="2"/>
      <c r="VBM175" s="2"/>
      <c r="VBN175" s="2"/>
      <c r="VBO175" s="2"/>
      <c r="VBP175" s="2"/>
      <c r="VBQ175" s="2"/>
      <c r="VBR175" s="2"/>
      <c r="VBS175" s="2"/>
      <c r="VBT175" s="2"/>
      <c r="VBU175" s="2"/>
      <c r="VBV175" s="2"/>
      <c r="VBW175" s="2"/>
      <c r="VBX175" s="2"/>
      <c r="VBY175" s="2"/>
      <c r="VBZ175" s="2"/>
      <c r="VCA175" s="2"/>
      <c r="VCB175" s="2"/>
      <c r="VCC175" s="2"/>
      <c r="VCD175" s="2"/>
      <c r="VCE175" s="2"/>
      <c r="VCF175" s="2"/>
      <c r="VCG175" s="2"/>
      <c r="VCH175" s="2"/>
      <c r="VCI175" s="2"/>
      <c r="VCJ175" s="2"/>
      <c r="VCK175" s="2"/>
      <c r="VCL175" s="2"/>
      <c r="VCM175" s="2"/>
      <c r="VCN175" s="2"/>
      <c r="VCO175" s="2"/>
      <c r="VCP175" s="2"/>
      <c r="VCQ175" s="2"/>
      <c r="VCR175" s="2"/>
      <c r="VCS175" s="2"/>
      <c r="VCT175" s="2"/>
      <c r="VCU175" s="2"/>
      <c r="VCV175" s="2"/>
      <c r="VCW175" s="2"/>
      <c r="VCX175" s="2"/>
      <c r="VCY175" s="2"/>
      <c r="VCZ175" s="2"/>
      <c r="VDA175" s="2"/>
      <c r="VDB175" s="2"/>
      <c r="VDC175" s="2"/>
      <c r="VDD175" s="2"/>
      <c r="VDE175" s="2"/>
      <c r="VDF175" s="2"/>
      <c r="VDG175" s="2"/>
      <c r="VDH175" s="2"/>
      <c r="VDI175" s="2"/>
      <c r="VDJ175" s="2"/>
      <c r="VDK175" s="2"/>
      <c r="VDL175" s="2"/>
      <c r="VDM175" s="2"/>
      <c r="VDN175" s="2"/>
      <c r="VDO175" s="2"/>
      <c r="VDP175" s="2"/>
      <c r="VDQ175" s="2"/>
      <c r="VDR175" s="2"/>
      <c r="VDS175" s="2"/>
      <c r="VDT175" s="2"/>
      <c r="VDU175" s="2"/>
      <c r="VDV175" s="2"/>
      <c r="VDW175" s="2"/>
      <c r="VDX175" s="2"/>
      <c r="VDY175" s="2"/>
      <c r="VDZ175" s="2"/>
      <c r="VEA175" s="2"/>
      <c r="VEB175" s="2"/>
      <c r="VEC175" s="2"/>
      <c r="VED175" s="2"/>
      <c r="VEE175" s="2"/>
      <c r="VEF175" s="2"/>
      <c r="VEG175" s="2"/>
      <c r="VEH175" s="2"/>
      <c r="VEI175" s="2"/>
      <c r="VEJ175" s="2"/>
      <c r="VEK175" s="2"/>
      <c r="VEL175" s="2"/>
      <c r="VEM175" s="2"/>
      <c r="VEN175" s="2"/>
      <c r="VEO175" s="2"/>
      <c r="VEP175" s="2"/>
      <c r="VEQ175" s="2"/>
      <c r="VER175" s="2"/>
      <c r="VES175" s="2"/>
      <c r="VET175" s="2"/>
      <c r="VEU175" s="2"/>
      <c r="VEV175" s="2"/>
      <c r="VEW175" s="2"/>
      <c r="VEX175" s="2"/>
      <c r="VEY175" s="2"/>
      <c r="VEZ175" s="2"/>
      <c r="VFA175" s="2"/>
      <c r="VFB175" s="2"/>
      <c r="VFC175" s="2"/>
      <c r="VFD175" s="2"/>
      <c r="VFE175" s="2"/>
      <c r="VFF175" s="2"/>
      <c r="VFG175" s="2"/>
      <c r="VFH175" s="2"/>
      <c r="VFI175" s="2"/>
      <c r="VFJ175" s="2"/>
      <c r="VFK175" s="2"/>
      <c r="VFL175" s="2"/>
      <c r="VFM175" s="2"/>
      <c r="VFN175" s="2"/>
      <c r="VFO175" s="2"/>
      <c r="VFP175" s="2"/>
      <c r="VFQ175" s="2"/>
      <c r="VFR175" s="2"/>
      <c r="VFS175" s="2"/>
      <c r="VFT175" s="2"/>
      <c r="VFU175" s="2"/>
      <c r="VFV175" s="2"/>
      <c r="VFW175" s="2"/>
      <c r="VFX175" s="2"/>
      <c r="VFY175" s="2"/>
      <c r="VFZ175" s="2"/>
      <c r="VGA175" s="2"/>
      <c r="VGB175" s="2"/>
      <c r="VGC175" s="2"/>
      <c r="VGD175" s="2"/>
      <c r="VGE175" s="2"/>
      <c r="VGF175" s="2"/>
      <c r="VGG175" s="2"/>
      <c r="VGH175" s="2"/>
      <c r="VGI175" s="2"/>
      <c r="VGJ175" s="2"/>
      <c r="VGK175" s="2"/>
      <c r="VGL175" s="2"/>
      <c r="VGM175" s="2"/>
      <c r="VGN175" s="2"/>
      <c r="VGO175" s="2"/>
      <c r="VGP175" s="2"/>
      <c r="VGQ175" s="2"/>
      <c r="VGR175" s="2"/>
      <c r="VGS175" s="2"/>
      <c r="VGT175" s="2"/>
      <c r="VGU175" s="2"/>
      <c r="VGV175" s="2"/>
      <c r="VGW175" s="2"/>
      <c r="VGX175" s="2"/>
      <c r="VGY175" s="2"/>
      <c r="VGZ175" s="2"/>
      <c r="VHA175" s="2"/>
      <c r="VHB175" s="2"/>
      <c r="VHC175" s="2"/>
      <c r="VHD175" s="2"/>
      <c r="VHE175" s="2"/>
      <c r="VHF175" s="2"/>
      <c r="VHG175" s="2"/>
      <c r="VHH175" s="2"/>
      <c r="VHI175" s="2"/>
      <c r="VHJ175" s="2"/>
      <c r="VHK175" s="2"/>
      <c r="VHL175" s="2"/>
      <c r="VHM175" s="2"/>
      <c r="VHN175" s="2"/>
      <c r="VHO175" s="2"/>
      <c r="VHP175" s="2"/>
      <c r="VHQ175" s="2"/>
      <c r="VHR175" s="2"/>
      <c r="VHS175" s="2"/>
      <c r="VHT175" s="2"/>
      <c r="VHU175" s="2"/>
      <c r="VHV175" s="2"/>
      <c r="VHW175" s="2"/>
      <c r="VHX175" s="2"/>
      <c r="VHY175" s="2"/>
      <c r="VHZ175" s="2"/>
      <c r="VIA175" s="2"/>
      <c r="VIB175" s="2"/>
      <c r="VIC175" s="2"/>
      <c r="VID175" s="2"/>
      <c r="VIE175" s="2"/>
      <c r="VIF175" s="2"/>
      <c r="VIG175" s="2"/>
      <c r="VIH175" s="2"/>
      <c r="VII175" s="2"/>
      <c r="VIJ175" s="2"/>
      <c r="VIK175" s="2"/>
      <c r="VIL175" s="2"/>
      <c r="VIM175" s="2"/>
      <c r="VIN175" s="2"/>
      <c r="VIO175" s="2"/>
      <c r="VIP175" s="2"/>
      <c r="VIQ175" s="2"/>
      <c r="VIR175" s="2"/>
      <c r="VIS175" s="2"/>
      <c r="VIT175" s="2"/>
      <c r="VIU175" s="2"/>
      <c r="VIV175" s="2"/>
      <c r="VIW175" s="2"/>
      <c r="VIX175" s="2"/>
      <c r="VIY175" s="2"/>
      <c r="VIZ175" s="2"/>
      <c r="VJA175" s="2"/>
      <c r="VJB175" s="2"/>
      <c r="VJC175" s="2"/>
      <c r="VJD175" s="2"/>
      <c r="VJE175" s="2"/>
      <c r="VJF175" s="2"/>
      <c r="VJG175" s="2"/>
      <c r="VJH175" s="2"/>
      <c r="VJI175" s="2"/>
      <c r="VJJ175" s="2"/>
      <c r="VJK175" s="2"/>
      <c r="VJL175" s="2"/>
      <c r="VJM175" s="2"/>
      <c r="VJN175" s="2"/>
      <c r="VJO175" s="2"/>
      <c r="VJP175" s="2"/>
      <c r="VJQ175" s="2"/>
      <c r="VJR175" s="2"/>
      <c r="VJS175" s="2"/>
      <c r="VJT175" s="2"/>
      <c r="VJU175" s="2"/>
      <c r="VJV175" s="2"/>
      <c r="VJW175" s="2"/>
      <c r="VJX175" s="2"/>
      <c r="VJY175" s="2"/>
      <c r="VJZ175" s="2"/>
      <c r="VKA175" s="2"/>
      <c r="VKB175" s="2"/>
      <c r="VKC175" s="2"/>
      <c r="VKD175" s="2"/>
      <c r="VKE175" s="2"/>
      <c r="VKF175" s="2"/>
      <c r="VKG175" s="2"/>
      <c r="VKH175" s="2"/>
      <c r="VKI175" s="2"/>
      <c r="VKJ175" s="2"/>
      <c r="VKK175" s="2"/>
      <c r="VKL175" s="2"/>
      <c r="VKM175" s="2"/>
      <c r="VKN175" s="2"/>
      <c r="VKO175" s="2"/>
      <c r="VKP175" s="2"/>
      <c r="VKQ175" s="2"/>
      <c r="VKR175" s="2"/>
      <c r="VKS175" s="2"/>
      <c r="VKT175" s="2"/>
      <c r="VKU175" s="2"/>
      <c r="VKV175" s="2"/>
      <c r="VKW175" s="2"/>
      <c r="VKX175" s="2"/>
      <c r="VKY175" s="2"/>
      <c r="VKZ175" s="2"/>
      <c r="VLA175" s="2"/>
      <c r="VLB175" s="2"/>
      <c r="VLC175" s="2"/>
      <c r="VLD175" s="2"/>
      <c r="VLE175" s="2"/>
      <c r="VLF175" s="2"/>
      <c r="VLG175" s="2"/>
      <c r="VLH175" s="2"/>
      <c r="VLI175" s="2"/>
      <c r="VLJ175" s="2"/>
      <c r="VLK175" s="2"/>
      <c r="VLL175" s="2"/>
      <c r="VLM175" s="2"/>
      <c r="VLN175" s="2"/>
      <c r="VLO175" s="2"/>
      <c r="VLP175" s="2"/>
      <c r="VLQ175" s="2"/>
      <c r="VLR175" s="2"/>
      <c r="VLS175" s="2"/>
      <c r="VLT175" s="2"/>
      <c r="VLU175" s="2"/>
      <c r="VLV175" s="2"/>
      <c r="VLW175" s="2"/>
      <c r="VLX175" s="2"/>
      <c r="VLY175" s="2"/>
      <c r="VLZ175" s="2"/>
      <c r="VMA175" s="2"/>
      <c r="VMB175" s="2"/>
      <c r="VMC175" s="2"/>
      <c r="VMD175" s="2"/>
      <c r="VME175" s="2"/>
      <c r="VMF175" s="2"/>
      <c r="VMG175" s="2"/>
      <c r="VMH175" s="2"/>
      <c r="VMI175" s="2"/>
      <c r="VMJ175" s="2"/>
      <c r="VMK175" s="2"/>
      <c r="VML175" s="2"/>
      <c r="VMM175" s="2"/>
      <c r="VMN175" s="2"/>
      <c r="VMO175" s="2"/>
      <c r="VMP175" s="2"/>
      <c r="VMQ175" s="2"/>
      <c r="VMR175" s="2"/>
      <c r="VMS175" s="2"/>
      <c r="VMT175" s="2"/>
      <c r="VMU175" s="2"/>
      <c r="VMV175" s="2"/>
      <c r="VMW175" s="2"/>
      <c r="VMX175" s="2"/>
      <c r="VMY175" s="2"/>
      <c r="VMZ175" s="2"/>
      <c r="VNA175" s="2"/>
      <c r="VNB175" s="2"/>
      <c r="VNC175" s="2"/>
      <c r="VND175" s="2"/>
      <c r="VNE175" s="2"/>
      <c r="VNF175" s="2"/>
      <c r="VNG175" s="2"/>
      <c r="VNH175" s="2"/>
      <c r="VNI175" s="2"/>
      <c r="VNJ175" s="2"/>
      <c r="VNK175" s="2"/>
      <c r="VNL175" s="2"/>
      <c r="VNM175" s="2"/>
      <c r="VNN175" s="2"/>
      <c r="VNO175" s="2"/>
      <c r="VNP175" s="2"/>
      <c r="VNQ175" s="2"/>
      <c r="VNR175" s="2"/>
      <c r="VNS175" s="2"/>
      <c r="VNT175" s="2"/>
      <c r="VNU175" s="2"/>
      <c r="VNV175" s="2"/>
      <c r="VNW175" s="2"/>
      <c r="VNX175" s="2"/>
      <c r="VNY175" s="2"/>
      <c r="VNZ175" s="2"/>
      <c r="VOA175" s="2"/>
      <c r="VOB175" s="2"/>
      <c r="VOC175" s="2"/>
      <c r="VOD175" s="2"/>
      <c r="VOE175" s="2"/>
      <c r="VOF175" s="2"/>
      <c r="VOG175" s="2"/>
      <c r="VOH175" s="2"/>
      <c r="VOI175" s="2"/>
      <c r="VOJ175" s="2"/>
      <c r="VOK175" s="2"/>
      <c r="VOL175" s="2"/>
      <c r="VOM175" s="2"/>
      <c r="VON175" s="2"/>
      <c r="VOO175" s="2"/>
      <c r="VOP175" s="2"/>
      <c r="VOQ175" s="2"/>
      <c r="VOR175" s="2"/>
      <c r="VOS175" s="2"/>
      <c r="VOT175" s="2"/>
      <c r="VOU175" s="2"/>
      <c r="VOV175" s="2"/>
      <c r="VOW175" s="2"/>
      <c r="VOX175" s="2"/>
      <c r="VOY175" s="2"/>
      <c r="VOZ175" s="2"/>
      <c r="VPA175" s="2"/>
      <c r="VPB175" s="2"/>
      <c r="VPC175" s="2"/>
      <c r="VPD175" s="2"/>
      <c r="VPE175" s="2"/>
      <c r="VPF175" s="2"/>
      <c r="VPG175" s="2"/>
      <c r="VPH175" s="2"/>
      <c r="VPI175" s="2"/>
      <c r="VPJ175" s="2"/>
      <c r="VPK175" s="2"/>
      <c r="VPL175" s="2"/>
      <c r="VPM175" s="2"/>
      <c r="VPN175" s="2"/>
      <c r="VPO175" s="2"/>
      <c r="VPP175" s="2"/>
      <c r="VPQ175" s="2"/>
      <c r="VPR175" s="2"/>
      <c r="VPS175" s="2"/>
      <c r="VPT175" s="2"/>
      <c r="VPU175" s="2"/>
      <c r="VPV175" s="2"/>
      <c r="VPW175" s="2"/>
      <c r="VPX175" s="2"/>
      <c r="VPY175" s="2"/>
      <c r="VPZ175" s="2"/>
      <c r="VQA175" s="2"/>
      <c r="VQB175" s="2"/>
      <c r="VQC175" s="2"/>
      <c r="VQD175" s="2"/>
      <c r="VQE175" s="2"/>
      <c r="VQF175" s="2"/>
      <c r="VQG175" s="2"/>
      <c r="VQH175" s="2"/>
      <c r="VQI175" s="2"/>
      <c r="VQJ175" s="2"/>
      <c r="VQK175" s="2"/>
      <c r="VQL175" s="2"/>
      <c r="VQM175" s="2"/>
      <c r="VQN175" s="2"/>
      <c r="VQO175" s="2"/>
      <c r="VQP175" s="2"/>
      <c r="VQQ175" s="2"/>
      <c r="VQR175" s="2"/>
      <c r="VQS175" s="2"/>
      <c r="VQT175" s="2"/>
      <c r="VQU175" s="2"/>
      <c r="VQV175" s="2"/>
      <c r="VQW175" s="2"/>
      <c r="VQX175" s="2"/>
      <c r="VQY175" s="2"/>
      <c r="VQZ175" s="2"/>
      <c r="VRA175" s="2"/>
      <c r="VRB175" s="2"/>
      <c r="VRC175" s="2"/>
      <c r="VRD175" s="2"/>
      <c r="VRE175" s="2"/>
      <c r="VRF175" s="2"/>
      <c r="VRG175" s="2"/>
      <c r="VRH175" s="2"/>
      <c r="VRI175" s="2"/>
      <c r="VRJ175" s="2"/>
      <c r="VRK175" s="2"/>
      <c r="VRL175" s="2"/>
      <c r="VRM175" s="2"/>
      <c r="VRN175" s="2"/>
      <c r="VRO175" s="2"/>
      <c r="VRP175" s="2"/>
      <c r="VRQ175" s="2"/>
      <c r="VRR175" s="2"/>
      <c r="VRS175" s="2"/>
      <c r="VRT175" s="2"/>
      <c r="VRU175" s="2"/>
      <c r="VRV175" s="2"/>
      <c r="VRW175" s="2"/>
      <c r="VRX175" s="2"/>
      <c r="VRY175" s="2"/>
      <c r="VRZ175" s="2"/>
      <c r="VSA175" s="2"/>
      <c r="VSB175" s="2"/>
      <c r="VSC175" s="2"/>
      <c r="VSD175" s="2"/>
      <c r="VSE175" s="2"/>
      <c r="VSF175" s="2"/>
      <c r="VSG175" s="2"/>
      <c r="VSH175" s="2"/>
      <c r="VSI175" s="2"/>
      <c r="VSJ175" s="2"/>
      <c r="VSK175" s="2"/>
      <c r="VSL175" s="2"/>
      <c r="VSM175" s="2"/>
      <c r="VSN175" s="2"/>
      <c r="VSO175" s="2"/>
      <c r="VSP175" s="2"/>
      <c r="VSQ175" s="2"/>
      <c r="VSR175" s="2"/>
      <c r="VSS175" s="2"/>
      <c r="VST175" s="2"/>
      <c r="VSU175" s="2"/>
      <c r="VSV175" s="2"/>
      <c r="VSW175" s="2"/>
      <c r="VSX175" s="2"/>
      <c r="VSY175" s="2"/>
      <c r="VSZ175" s="2"/>
      <c r="VTA175" s="2"/>
      <c r="VTB175" s="2"/>
      <c r="VTC175" s="2"/>
      <c r="VTD175" s="2"/>
      <c r="VTE175" s="2"/>
      <c r="VTF175" s="2"/>
      <c r="VTG175" s="2"/>
      <c r="VTH175" s="2"/>
      <c r="VTI175" s="2"/>
      <c r="VTJ175" s="2"/>
      <c r="VTK175" s="2"/>
      <c r="VTL175" s="2"/>
      <c r="VTM175" s="2"/>
      <c r="VTN175" s="2"/>
      <c r="VTO175" s="2"/>
      <c r="VTP175" s="2"/>
      <c r="VTQ175" s="2"/>
      <c r="VTR175" s="2"/>
      <c r="VTS175" s="2"/>
      <c r="VTT175" s="2"/>
      <c r="VTU175" s="2"/>
      <c r="VTV175" s="2"/>
      <c r="VTW175" s="2"/>
      <c r="VTX175" s="2"/>
      <c r="VTY175" s="2"/>
      <c r="VTZ175" s="2"/>
      <c r="VUA175" s="2"/>
      <c r="VUB175" s="2"/>
      <c r="VUC175" s="2"/>
      <c r="VUD175" s="2"/>
      <c r="VUE175" s="2"/>
      <c r="VUF175" s="2"/>
      <c r="VUG175" s="2"/>
      <c r="VUH175" s="2"/>
      <c r="VUI175" s="2"/>
      <c r="VUJ175" s="2"/>
      <c r="VUK175" s="2"/>
      <c r="VUL175" s="2"/>
      <c r="VUM175" s="2"/>
      <c r="VUN175" s="2"/>
      <c r="VUO175" s="2"/>
      <c r="VUP175" s="2"/>
      <c r="VUQ175" s="2"/>
      <c r="VUR175" s="2"/>
      <c r="VUS175" s="2"/>
      <c r="VUT175" s="2"/>
      <c r="VUU175" s="2"/>
      <c r="VUV175" s="2"/>
      <c r="VUW175" s="2"/>
      <c r="VUX175" s="2"/>
      <c r="VUY175" s="2"/>
      <c r="VUZ175" s="2"/>
      <c r="VVA175" s="2"/>
      <c r="VVB175" s="2"/>
      <c r="VVC175" s="2"/>
      <c r="VVD175" s="2"/>
      <c r="VVE175" s="2"/>
      <c r="VVF175" s="2"/>
      <c r="VVG175" s="2"/>
      <c r="VVH175" s="2"/>
      <c r="VVI175" s="2"/>
      <c r="VVJ175" s="2"/>
      <c r="VVK175" s="2"/>
      <c r="VVL175" s="2"/>
      <c r="VVM175" s="2"/>
      <c r="VVN175" s="2"/>
      <c r="VVO175" s="2"/>
      <c r="VVP175" s="2"/>
      <c r="VVQ175" s="2"/>
      <c r="VVR175" s="2"/>
      <c r="VVS175" s="2"/>
      <c r="VVT175" s="2"/>
      <c r="VVU175" s="2"/>
      <c r="VVV175" s="2"/>
      <c r="VVW175" s="2"/>
      <c r="VVX175" s="2"/>
      <c r="VVY175" s="2"/>
      <c r="VVZ175" s="2"/>
      <c r="VWA175" s="2"/>
      <c r="VWB175" s="2"/>
      <c r="VWC175" s="2"/>
      <c r="VWD175" s="2"/>
      <c r="VWE175" s="2"/>
      <c r="VWF175" s="2"/>
      <c r="VWG175" s="2"/>
      <c r="VWH175" s="2"/>
      <c r="VWI175" s="2"/>
      <c r="VWJ175" s="2"/>
      <c r="VWK175" s="2"/>
      <c r="VWL175" s="2"/>
      <c r="VWM175" s="2"/>
      <c r="VWN175" s="2"/>
      <c r="VWO175" s="2"/>
      <c r="VWP175" s="2"/>
      <c r="VWQ175" s="2"/>
      <c r="VWR175" s="2"/>
      <c r="VWS175" s="2"/>
      <c r="VWT175" s="2"/>
      <c r="VWU175" s="2"/>
      <c r="VWV175" s="2"/>
      <c r="VWW175" s="2"/>
      <c r="VWX175" s="2"/>
      <c r="VWY175" s="2"/>
      <c r="VWZ175" s="2"/>
      <c r="VXA175" s="2"/>
      <c r="VXB175" s="2"/>
      <c r="VXC175" s="2"/>
      <c r="VXD175" s="2"/>
      <c r="VXE175" s="2"/>
      <c r="VXF175" s="2"/>
      <c r="VXG175" s="2"/>
      <c r="VXH175" s="2"/>
      <c r="VXI175" s="2"/>
      <c r="VXJ175" s="2"/>
      <c r="VXK175" s="2"/>
      <c r="VXL175" s="2"/>
      <c r="VXM175" s="2"/>
      <c r="VXN175" s="2"/>
      <c r="VXO175" s="2"/>
      <c r="VXP175" s="2"/>
      <c r="VXQ175" s="2"/>
      <c r="VXR175" s="2"/>
      <c r="VXS175" s="2"/>
      <c r="VXT175" s="2"/>
      <c r="VXU175" s="2"/>
      <c r="VXV175" s="2"/>
      <c r="VXW175" s="2"/>
      <c r="VXX175" s="2"/>
      <c r="VXY175" s="2"/>
      <c r="VXZ175" s="2"/>
      <c r="VYA175" s="2"/>
      <c r="VYB175" s="2"/>
      <c r="VYC175" s="2"/>
      <c r="VYD175" s="2"/>
      <c r="VYE175" s="2"/>
      <c r="VYF175" s="2"/>
      <c r="VYG175" s="2"/>
      <c r="VYH175" s="2"/>
      <c r="VYI175" s="2"/>
      <c r="VYJ175" s="2"/>
      <c r="VYK175" s="2"/>
      <c r="VYL175" s="2"/>
      <c r="VYM175" s="2"/>
      <c r="VYN175" s="2"/>
      <c r="VYO175" s="2"/>
      <c r="VYP175" s="2"/>
      <c r="VYQ175" s="2"/>
      <c r="VYR175" s="2"/>
      <c r="VYS175" s="2"/>
      <c r="VYT175" s="2"/>
      <c r="VYU175" s="2"/>
      <c r="VYV175" s="2"/>
      <c r="VYW175" s="2"/>
      <c r="VYX175" s="2"/>
      <c r="VYY175" s="2"/>
      <c r="VYZ175" s="2"/>
      <c r="VZA175" s="2"/>
      <c r="VZB175" s="2"/>
      <c r="VZC175" s="2"/>
      <c r="VZD175" s="2"/>
      <c r="VZE175" s="2"/>
      <c r="VZF175" s="2"/>
      <c r="VZG175" s="2"/>
      <c r="VZH175" s="2"/>
      <c r="VZI175" s="2"/>
      <c r="VZJ175" s="2"/>
      <c r="VZK175" s="2"/>
      <c r="VZL175" s="2"/>
      <c r="VZM175" s="2"/>
      <c r="VZN175" s="2"/>
      <c r="VZO175" s="2"/>
      <c r="VZP175" s="2"/>
      <c r="VZQ175" s="2"/>
      <c r="VZR175" s="2"/>
      <c r="VZS175" s="2"/>
      <c r="VZT175" s="2"/>
      <c r="VZU175" s="2"/>
      <c r="VZV175" s="2"/>
      <c r="VZW175" s="2"/>
      <c r="VZX175" s="2"/>
      <c r="VZY175" s="2"/>
      <c r="VZZ175" s="2"/>
      <c r="WAA175" s="2"/>
      <c r="WAB175" s="2"/>
      <c r="WAC175" s="2"/>
      <c r="WAD175" s="2"/>
      <c r="WAE175" s="2"/>
      <c r="WAF175" s="2"/>
      <c r="WAG175" s="2"/>
      <c r="WAH175" s="2"/>
      <c r="WAI175" s="2"/>
      <c r="WAJ175" s="2"/>
      <c r="WAK175" s="2"/>
      <c r="WAL175" s="2"/>
      <c r="WAM175" s="2"/>
      <c r="WAN175" s="2"/>
      <c r="WAO175" s="2"/>
      <c r="WAP175" s="2"/>
      <c r="WAQ175" s="2"/>
      <c r="WAR175" s="2"/>
      <c r="WAS175" s="2"/>
      <c r="WAT175" s="2"/>
      <c r="WAU175" s="2"/>
      <c r="WAV175" s="2"/>
      <c r="WAW175" s="2"/>
      <c r="WAX175" s="2"/>
      <c r="WAY175" s="2"/>
      <c r="WAZ175" s="2"/>
      <c r="WBA175" s="2"/>
      <c r="WBB175" s="2"/>
      <c r="WBC175" s="2"/>
      <c r="WBD175" s="2"/>
      <c r="WBE175" s="2"/>
      <c r="WBF175" s="2"/>
      <c r="WBG175" s="2"/>
      <c r="WBH175" s="2"/>
      <c r="WBI175" s="2"/>
      <c r="WBJ175" s="2"/>
      <c r="WBK175" s="2"/>
      <c r="WBL175" s="2"/>
      <c r="WBM175" s="2"/>
      <c r="WBN175" s="2"/>
      <c r="WBO175" s="2"/>
      <c r="WBP175" s="2"/>
      <c r="WBQ175" s="2"/>
      <c r="WBR175" s="2"/>
      <c r="WBS175" s="2"/>
      <c r="WBT175" s="2"/>
      <c r="WBU175" s="2"/>
      <c r="WBV175" s="2"/>
      <c r="WBW175" s="2"/>
      <c r="WBX175" s="2"/>
      <c r="WBY175" s="2"/>
      <c r="WBZ175" s="2"/>
      <c r="WCA175" s="2"/>
      <c r="WCB175" s="2"/>
      <c r="WCC175" s="2"/>
      <c r="WCD175" s="2"/>
      <c r="WCE175" s="2"/>
      <c r="WCF175" s="2"/>
      <c r="WCG175" s="2"/>
      <c r="WCH175" s="2"/>
      <c r="WCI175" s="2"/>
      <c r="WCJ175" s="2"/>
      <c r="WCK175" s="2"/>
      <c r="WCL175" s="2"/>
      <c r="WCM175" s="2"/>
      <c r="WCN175" s="2"/>
      <c r="WCO175" s="2"/>
      <c r="WCP175" s="2"/>
      <c r="WCQ175" s="2"/>
      <c r="WCR175" s="2"/>
      <c r="WCS175" s="2"/>
      <c r="WCT175" s="2"/>
      <c r="WCU175" s="2"/>
      <c r="WCV175" s="2"/>
      <c r="WCW175" s="2"/>
      <c r="WCX175" s="2"/>
      <c r="WCY175" s="2"/>
      <c r="WCZ175" s="2"/>
      <c r="WDA175" s="2"/>
      <c r="WDB175" s="2"/>
      <c r="WDC175" s="2"/>
      <c r="WDD175" s="2"/>
      <c r="WDE175" s="2"/>
      <c r="WDF175" s="2"/>
      <c r="WDG175" s="2"/>
      <c r="WDH175" s="2"/>
      <c r="WDI175" s="2"/>
      <c r="WDJ175" s="2"/>
      <c r="WDK175" s="2"/>
      <c r="WDL175" s="2"/>
      <c r="WDM175" s="2"/>
      <c r="WDN175" s="2"/>
      <c r="WDO175" s="2"/>
      <c r="WDP175" s="2"/>
      <c r="WDQ175" s="2"/>
      <c r="WDR175" s="2"/>
      <c r="WDS175" s="2"/>
      <c r="WDT175" s="2"/>
      <c r="WDU175" s="2"/>
      <c r="WDV175" s="2"/>
      <c r="WDW175" s="2"/>
      <c r="WDX175" s="2"/>
      <c r="WDY175" s="2"/>
      <c r="WDZ175" s="2"/>
      <c r="WEA175" s="2"/>
      <c r="WEB175" s="2"/>
      <c r="WEC175" s="2"/>
      <c r="WED175" s="2"/>
      <c r="WEE175" s="2"/>
      <c r="WEF175" s="2"/>
      <c r="WEG175" s="2"/>
      <c r="WEH175" s="2"/>
      <c r="WEI175" s="2"/>
      <c r="WEJ175" s="2"/>
      <c r="WEK175" s="2"/>
      <c r="WEL175" s="2"/>
      <c r="WEM175" s="2"/>
      <c r="WEN175" s="2"/>
      <c r="WEO175" s="2"/>
      <c r="WEP175" s="2"/>
      <c r="WEQ175" s="2"/>
      <c r="WER175" s="2"/>
      <c r="WES175" s="2"/>
      <c r="WET175" s="2"/>
      <c r="WEU175" s="2"/>
      <c r="WEV175" s="2"/>
      <c r="WEW175" s="2"/>
      <c r="WEX175" s="2"/>
      <c r="WEY175" s="2"/>
      <c r="WEZ175" s="2"/>
      <c r="WFA175" s="2"/>
      <c r="WFB175" s="2"/>
      <c r="WFC175" s="2"/>
      <c r="WFD175" s="2"/>
      <c r="WFE175" s="2"/>
      <c r="WFF175" s="2"/>
      <c r="WFG175" s="2"/>
      <c r="WFH175" s="2"/>
      <c r="WFI175" s="2"/>
      <c r="WFJ175" s="2"/>
      <c r="WFK175" s="2"/>
      <c r="WFL175" s="2"/>
      <c r="WFM175" s="2"/>
      <c r="WFN175" s="2"/>
      <c r="WFO175" s="2"/>
      <c r="WFP175" s="2"/>
      <c r="WFQ175" s="2"/>
      <c r="WFR175" s="2"/>
      <c r="WFS175" s="2"/>
      <c r="WFT175" s="2"/>
      <c r="WFU175" s="2"/>
      <c r="WFV175" s="2"/>
      <c r="WFW175" s="2"/>
      <c r="WFX175" s="2"/>
      <c r="WFY175" s="2"/>
      <c r="WFZ175" s="2"/>
      <c r="WGA175" s="2"/>
      <c r="WGB175" s="2"/>
      <c r="WGC175" s="2"/>
      <c r="WGD175" s="2"/>
      <c r="WGE175" s="2"/>
      <c r="WGF175" s="2"/>
      <c r="WGG175" s="2"/>
      <c r="WGH175" s="2"/>
      <c r="WGI175" s="2"/>
      <c r="WGJ175" s="2"/>
      <c r="WGK175" s="2"/>
      <c r="WGL175" s="2"/>
      <c r="WGM175" s="2"/>
      <c r="WGN175" s="2"/>
      <c r="WGO175" s="2"/>
      <c r="WGP175" s="2"/>
      <c r="WGQ175" s="2"/>
      <c r="WGR175" s="2"/>
      <c r="WGS175" s="2"/>
      <c r="WGT175" s="2"/>
      <c r="WGU175" s="2"/>
      <c r="WGV175" s="2"/>
      <c r="WGW175" s="2"/>
      <c r="WGX175" s="2"/>
      <c r="WGY175" s="2"/>
      <c r="WGZ175" s="2"/>
      <c r="WHA175" s="2"/>
      <c r="WHB175" s="2"/>
      <c r="WHC175" s="2"/>
      <c r="WHD175" s="2"/>
      <c r="WHE175" s="2"/>
      <c r="WHF175" s="2"/>
      <c r="WHG175" s="2"/>
      <c r="WHH175" s="2"/>
      <c r="WHI175" s="2"/>
      <c r="WHJ175" s="2"/>
      <c r="WHK175" s="2"/>
      <c r="WHL175" s="2"/>
      <c r="WHM175" s="2"/>
      <c r="WHN175" s="2"/>
      <c r="WHO175" s="2"/>
      <c r="WHP175" s="2"/>
      <c r="WHQ175" s="2"/>
      <c r="WHR175" s="2"/>
      <c r="WHS175" s="2"/>
      <c r="WHT175" s="2"/>
      <c r="WHU175" s="2"/>
      <c r="WHV175" s="2"/>
      <c r="WHW175" s="2"/>
      <c r="WHX175" s="2"/>
      <c r="WHY175" s="2"/>
      <c r="WHZ175" s="2"/>
      <c r="WIA175" s="2"/>
      <c r="WIB175" s="2"/>
      <c r="WIC175" s="2"/>
      <c r="WID175" s="2"/>
      <c r="WIE175" s="2"/>
      <c r="WIF175" s="2"/>
      <c r="WIG175" s="2"/>
      <c r="WIH175" s="2"/>
      <c r="WII175" s="2"/>
      <c r="WIJ175" s="2"/>
      <c r="WIK175" s="2"/>
      <c r="WIL175" s="2"/>
      <c r="WIM175" s="2"/>
      <c r="WIN175" s="2"/>
      <c r="WIO175" s="2"/>
      <c r="WIP175" s="2"/>
      <c r="WIQ175" s="2"/>
      <c r="WIR175" s="2"/>
      <c r="WIS175" s="2"/>
      <c r="WIT175" s="2"/>
      <c r="WIU175" s="2"/>
      <c r="WIV175" s="2"/>
      <c r="WIW175" s="2"/>
      <c r="WIX175" s="2"/>
      <c r="WIY175" s="2"/>
      <c r="WIZ175" s="2"/>
      <c r="WJA175" s="2"/>
      <c r="WJB175" s="2"/>
      <c r="WJC175" s="2"/>
      <c r="WJD175" s="2"/>
      <c r="WJE175" s="2"/>
      <c r="WJF175" s="2"/>
      <c r="WJG175" s="2"/>
      <c r="WJH175" s="2"/>
      <c r="WJI175" s="2"/>
      <c r="WJJ175" s="2"/>
      <c r="WJK175" s="2"/>
      <c r="WJL175" s="2"/>
      <c r="WJM175" s="2"/>
      <c r="WJN175" s="2"/>
      <c r="WJO175" s="2"/>
      <c r="WJP175" s="2"/>
      <c r="WJQ175" s="2"/>
      <c r="WJR175" s="2"/>
      <c r="WJS175" s="2"/>
      <c r="WJT175" s="2"/>
      <c r="WJU175" s="2"/>
      <c r="WJV175" s="2"/>
      <c r="WJW175" s="2"/>
      <c r="WJX175" s="2"/>
      <c r="WJY175" s="2"/>
      <c r="WJZ175" s="2"/>
      <c r="WKA175" s="2"/>
      <c r="WKB175" s="2"/>
      <c r="WKC175" s="2"/>
      <c r="WKD175" s="2"/>
      <c r="WKE175" s="2"/>
      <c r="WKF175" s="2"/>
      <c r="WKG175" s="2"/>
      <c r="WKH175" s="2"/>
      <c r="WKI175" s="2"/>
      <c r="WKJ175" s="2"/>
      <c r="WKK175" s="2"/>
      <c r="WKL175" s="2"/>
      <c r="WKM175" s="2"/>
      <c r="WKN175" s="2"/>
      <c r="WKO175" s="2"/>
      <c r="WKP175" s="2"/>
      <c r="WKQ175" s="2"/>
      <c r="WKR175" s="2"/>
      <c r="WKS175" s="2"/>
      <c r="WKT175" s="2"/>
      <c r="WKU175" s="2"/>
      <c r="WKV175" s="2"/>
      <c r="WKW175" s="2"/>
      <c r="WKX175" s="2"/>
      <c r="WKY175" s="2"/>
      <c r="WKZ175" s="2"/>
      <c r="WLA175" s="2"/>
      <c r="WLB175" s="2"/>
      <c r="WLC175" s="2"/>
      <c r="WLD175" s="2"/>
      <c r="WLE175" s="2"/>
      <c r="WLF175" s="2"/>
      <c r="WLG175" s="2"/>
      <c r="WLH175" s="2"/>
      <c r="WLI175" s="2"/>
      <c r="WLJ175" s="2"/>
      <c r="WLK175" s="2"/>
      <c r="WLL175" s="2"/>
      <c r="WLM175" s="2"/>
      <c r="WLN175" s="2"/>
      <c r="WLO175" s="2"/>
      <c r="WLP175" s="2"/>
      <c r="WLQ175" s="2"/>
      <c r="WLR175" s="2"/>
      <c r="WLS175" s="2"/>
      <c r="WLT175" s="2"/>
      <c r="WLU175" s="2"/>
      <c r="WLV175" s="2"/>
      <c r="WLW175" s="2"/>
      <c r="WLX175" s="2"/>
      <c r="WLY175" s="2"/>
      <c r="WLZ175" s="2"/>
      <c r="WMA175" s="2"/>
      <c r="WMB175" s="2"/>
      <c r="WMC175" s="2"/>
      <c r="WMD175" s="2"/>
      <c r="WME175" s="2"/>
      <c r="WMF175" s="2"/>
      <c r="WMG175" s="2"/>
      <c r="WMH175" s="2"/>
      <c r="WMI175" s="2"/>
      <c r="WMJ175" s="2"/>
      <c r="WMK175" s="2"/>
      <c r="WML175" s="2"/>
      <c r="WMM175" s="2"/>
      <c r="WMN175" s="2"/>
      <c r="WMO175" s="2"/>
      <c r="WMP175" s="2"/>
      <c r="WMQ175" s="2"/>
      <c r="WMR175" s="2"/>
      <c r="WMS175" s="2"/>
      <c r="WMT175" s="2"/>
      <c r="WMU175" s="2"/>
      <c r="WMV175" s="2"/>
      <c r="WMW175" s="2"/>
      <c r="WMX175" s="2"/>
      <c r="WMY175" s="2"/>
      <c r="WMZ175" s="2"/>
      <c r="WNA175" s="2"/>
      <c r="WNB175" s="2"/>
      <c r="WNC175" s="2"/>
      <c r="WND175" s="2"/>
      <c r="WNE175" s="2"/>
      <c r="WNF175" s="2"/>
      <c r="WNG175" s="2"/>
      <c r="WNH175" s="2"/>
      <c r="WNI175" s="2"/>
      <c r="WNJ175" s="2"/>
      <c r="WNK175" s="2"/>
      <c r="WNL175" s="2"/>
      <c r="WNM175" s="2"/>
      <c r="WNN175" s="2"/>
      <c r="WNO175" s="2"/>
      <c r="WNP175" s="2"/>
      <c r="WNQ175" s="2"/>
      <c r="WNR175" s="2"/>
      <c r="WNS175" s="2"/>
      <c r="WNT175" s="2"/>
      <c r="WNU175" s="2"/>
      <c r="WNV175" s="2"/>
      <c r="WNW175" s="2"/>
      <c r="WNX175" s="2"/>
      <c r="WNY175" s="2"/>
      <c r="WNZ175" s="2"/>
      <c r="WOA175" s="2"/>
      <c r="WOB175" s="2"/>
      <c r="WOC175" s="2"/>
      <c r="WOD175" s="2"/>
      <c r="WOE175" s="2"/>
      <c r="WOF175" s="2"/>
      <c r="WOG175" s="2"/>
      <c r="WOH175" s="2"/>
      <c r="WOI175" s="2"/>
      <c r="WOJ175" s="2"/>
      <c r="WOK175" s="2"/>
      <c r="WOL175" s="2"/>
      <c r="WOM175" s="2"/>
      <c r="WON175" s="2"/>
      <c r="WOO175" s="2"/>
      <c r="WOP175" s="2"/>
      <c r="WOQ175" s="2"/>
      <c r="WOR175" s="2"/>
      <c r="WOS175" s="2"/>
      <c r="WOT175" s="2"/>
      <c r="WOU175" s="2"/>
      <c r="WOV175" s="2"/>
      <c r="WOW175" s="2"/>
      <c r="WOX175" s="2"/>
      <c r="WOY175" s="2"/>
      <c r="WOZ175" s="2"/>
      <c r="WPA175" s="2"/>
      <c r="WPB175" s="2"/>
      <c r="WPC175" s="2"/>
      <c r="WPD175" s="2"/>
      <c r="WPE175" s="2"/>
      <c r="WPF175" s="2"/>
      <c r="WPG175" s="2"/>
      <c r="WPH175" s="2"/>
      <c r="WPI175" s="2"/>
      <c r="WPJ175" s="2"/>
      <c r="WPK175" s="2"/>
      <c r="WPL175" s="2"/>
      <c r="WPM175" s="2"/>
      <c r="WPN175" s="2"/>
      <c r="WPO175" s="2"/>
      <c r="WPP175" s="2"/>
      <c r="WPQ175" s="2"/>
      <c r="WPR175" s="2"/>
      <c r="WPS175" s="2"/>
      <c r="WPT175" s="2"/>
      <c r="WPU175" s="2"/>
      <c r="WPV175" s="2"/>
      <c r="WPW175" s="2"/>
      <c r="WPX175" s="2"/>
      <c r="WPY175" s="2"/>
      <c r="WPZ175" s="2"/>
      <c r="WQA175" s="2"/>
      <c r="WQB175" s="2"/>
      <c r="WQC175" s="2"/>
      <c r="WQD175" s="2"/>
      <c r="WQE175" s="2"/>
      <c r="WQF175" s="2"/>
      <c r="WQG175" s="2"/>
      <c r="WQH175" s="2"/>
      <c r="WQI175" s="2"/>
      <c r="WQJ175" s="2"/>
      <c r="WQK175" s="2"/>
      <c r="WQL175" s="2"/>
      <c r="WQM175" s="2"/>
      <c r="WQN175" s="2"/>
      <c r="WQO175" s="2"/>
      <c r="WQP175" s="2"/>
      <c r="WQQ175" s="2"/>
      <c r="WQR175" s="2"/>
      <c r="WQS175" s="2"/>
      <c r="WQT175" s="2"/>
      <c r="WQU175" s="2"/>
      <c r="WQV175" s="2"/>
      <c r="WQW175" s="2"/>
      <c r="WQX175" s="2"/>
      <c r="WQY175" s="2"/>
      <c r="WQZ175" s="2"/>
      <c r="WRA175" s="2"/>
      <c r="WRB175" s="2"/>
      <c r="WRC175" s="2"/>
      <c r="WRD175" s="2"/>
      <c r="WRE175" s="2"/>
      <c r="WRF175" s="2"/>
      <c r="WRG175" s="2"/>
      <c r="WRH175" s="2"/>
      <c r="WRI175" s="2"/>
      <c r="WRJ175" s="2"/>
      <c r="WRK175" s="2"/>
      <c r="WRL175" s="2"/>
      <c r="WRM175" s="2"/>
      <c r="WRN175" s="2"/>
      <c r="WRO175" s="2"/>
      <c r="WRP175" s="2"/>
      <c r="WRQ175" s="2"/>
      <c r="WRR175" s="2"/>
      <c r="WRS175" s="2"/>
      <c r="WRT175" s="2"/>
      <c r="WRU175" s="2"/>
      <c r="WRV175" s="2"/>
      <c r="WRW175" s="2"/>
      <c r="WRX175" s="2"/>
      <c r="WRY175" s="2"/>
      <c r="WRZ175" s="2"/>
      <c r="WSA175" s="2"/>
      <c r="WSB175" s="2"/>
      <c r="WSC175" s="2"/>
      <c r="WSD175" s="2"/>
      <c r="WSE175" s="2"/>
      <c r="WSF175" s="2"/>
      <c r="WSG175" s="2"/>
      <c r="WSH175" s="2"/>
      <c r="WSI175" s="2"/>
      <c r="WSJ175" s="2"/>
      <c r="WSK175" s="2"/>
      <c r="WSL175" s="2"/>
      <c r="WSM175" s="2"/>
      <c r="WSN175" s="2"/>
      <c r="WSO175" s="2"/>
      <c r="WSP175" s="2"/>
      <c r="WSQ175" s="2"/>
      <c r="WSR175" s="2"/>
      <c r="WSS175" s="2"/>
      <c r="WST175" s="2"/>
      <c r="WSU175" s="2"/>
      <c r="WSV175" s="2"/>
      <c r="WSW175" s="2"/>
      <c r="WSX175" s="2"/>
      <c r="WSY175" s="2"/>
      <c r="WSZ175" s="2"/>
      <c r="WTA175" s="2"/>
      <c r="WTB175" s="2"/>
      <c r="WTC175" s="2"/>
      <c r="WTD175" s="2"/>
      <c r="WTE175" s="2"/>
      <c r="WTF175" s="2"/>
      <c r="WTG175" s="2"/>
      <c r="WTH175" s="2"/>
      <c r="WTI175" s="2"/>
      <c r="WTJ175" s="2"/>
      <c r="WTK175" s="2"/>
      <c r="WTL175" s="2"/>
      <c r="WTM175" s="2"/>
      <c r="WTN175" s="2"/>
      <c r="WTO175" s="2"/>
      <c r="WTP175" s="2"/>
      <c r="WTQ175" s="2"/>
      <c r="WTR175" s="2"/>
      <c r="WTS175" s="2"/>
      <c r="WTT175" s="2"/>
      <c r="WTU175" s="2"/>
      <c r="WTV175" s="2"/>
      <c r="WTW175" s="2"/>
      <c r="WTX175" s="2"/>
      <c r="WTY175" s="2"/>
      <c r="WTZ175" s="2"/>
      <c r="WUA175" s="2"/>
      <c r="WUB175" s="2"/>
      <c r="WUC175" s="2"/>
      <c r="WUD175" s="2"/>
      <c r="WUE175" s="2"/>
      <c r="WUF175" s="2"/>
      <c r="WUG175" s="2"/>
      <c r="WUH175" s="2"/>
      <c r="WUI175" s="2"/>
      <c r="WUJ175" s="2"/>
      <c r="WUK175" s="2"/>
      <c r="WUL175" s="2"/>
      <c r="WUM175" s="2"/>
      <c r="WUN175" s="2"/>
      <c r="WUO175" s="2"/>
      <c r="WUP175" s="2"/>
      <c r="WUQ175" s="2"/>
      <c r="WUR175" s="2"/>
      <c r="WUS175" s="2"/>
      <c r="WUT175" s="2"/>
      <c r="WUU175" s="2"/>
      <c r="WUV175" s="2"/>
      <c r="WUW175" s="2"/>
      <c r="WUX175" s="2"/>
      <c r="WUY175" s="2"/>
      <c r="WUZ175" s="2"/>
      <c r="WVA175" s="2"/>
      <c r="WVB175" s="2"/>
      <c r="WVC175" s="2"/>
      <c r="WVD175" s="2"/>
      <c r="WVE175" s="2"/>
      <c r="WVF175" s="2"/>
      <c r="WVG175" s="2"/>
      <c r="WVH175" s="2"/>
      <c r="WVI175" s="2"/>
      <c r="WVJ175" s="2"/>
      <c r="WVK175" s="2"/>
      <c r="WVL175" s="2"/>
      <c r="WVM175" s="2"/>
      <c r="WVN175" s="2"/>
      <c r="WVO175" s="2"/>
      <c r="WVP175" s="2"/>
      <c r="WVQ175" s="2"/>
      <c r="WVR175" s="2"/>
      <c r="WVS175" s="2"/>
      <c r="WVT175" s="2"/>
      <c r="WVU175" s="2"/>
      <c r="WVV175" s="2"/>
      <c r="WVW175" s="2"/>
      <c r="WVX175" s="2"/>
      <c r="WVY175" s="2"/>
      <c r="WVZ175" s="2"/>
      <c r="WWA175" s="2"/>
      <c r="WWB175" s="2"/>
      <c r="WWC175" s="2"/>
      <c r="WWD175" s="2"/>
      <c r="WWE175" s="2"/>
      <c r="WWF175" s="2"/>
      <c r="WWG175" s="2"/>
      <c r="WWH175" s="2"/>
      <c r="WWI175" s="2"/>
      <c r="WWJ175" s="2"/>
      <c r="WWK175" s="2"/>
      <c r="WWL175" s="2"/>
      <c r="WWM175" s="2"/>
      <c r="WWN175" s="2"/>
      <c r="WWO175" s="2"/>
      <c r="WWP175" s="2"/>
      <c r="WWQ175" s="2"/>
      <c r="WWR175" s="2"/>
      <c r="WWS175" s="2"/>
      <c r="WWT175" s="2"/>
      <c r="WWU175" s="2"/>
      <c r="WWV175" s="2"/>
      <c r="WWW175" s="2"/>
      <c r="WWX175" s="2"/>
      <c r="WWY175" s="2"/>
      <c r="WWZ175" s="2"/>
      <c r="WXA175" s="2"/>
      <c r="WXB175" s="2"/>
      <c r="WXC175" s="2"/>
      <c r="WXD175" s="2"/>
      <c r="WXE175" s="2"/>
      <c r="WXF175" s="2"/>
      <c r="WXG175" s="2"/>
      <c r="WXH175" s="2"/>
      <c r="WXI175" s="2"/>
      <c r="WXJ175" s="2"/>
      <c r="WXK175" s="2"/>
      <c r="WXL175" s="2"/>
      <c r="WXM175" s="2"/>
      <c r="WXN175" s="2"/>
      <c r="WXO175" s="2"/>
      <c r="WXP175" s="2"/>
      <c r="WXQ175" s="2"/>
      <c r="WXR175" s="2"/>
      <c r="WXS175" s="2"/>
      <c r="WXT175" s="2"/>
      <c r="WXU175" s="2"/>
      <c r="WXV175" s="2"/>
      <c r="WXW175" s="2"/>
      <c r="WXX175" s="2"/>
      <c r="WXY175" s="2"/>
      <c r="WXZ175" s="2"/>
      <c r="WYA175" s="2"/>
      <c r="WYB175" s="2"/>
      <c r="WYC175" s="2"/>
      <c r="WYD175" s="2"/>
      <c r="WYE175" s="2"/>
      <c r="WYF175" s="2"/>
      <c r="WYG175" s="2"/>
      <c r="WYH175" s="2"/>
      <c r="WYI175" s="2"/>
      <c r="WYJ175" s="2"/>
      <c r="WYK175" s="2"/>
      <c r="WYL175" s="2"/>
      <c r="WYM175" s="2"/>
      <c r="WYN175" s="2"/>
      <c r="WYO175" s="2"/>
      <c r="WYP175" s="2"/>
      <c r="WYQ175" s="2"/>
      <c r="WYR175" s="2"/>
      <c r="WYS175" s="2"/>
      <c r="WYT175" s="2"/>
      <c r="WYU175" s="2"/>
      <c r="WYV175" s="2"/>
      <c r="WYW175" s="2"/>
      <c r="WYX175" s="2"/>
      <c r="WYY175" s="2"/>
      <c r="WYZ175" s="2"/>
      <c r="WZA175" s="2"/>
      <c r="WZB175" s="2"/>
      <c r="WZC175" s="2"/>
      <c r="WZD175" s="2"/>
      <c r="WZE175" s="2"/>
      <c r="WZF175" s="2"/>
      <c r="WZG175" s="2"/>
      <c r="WZH175" s="2"/>
      <c r="WZI175" s="2"/>
      <c r="WZJ175" s="2"/>
      <c r="WZK175" s="2"/>
      <c r="WZL175" s="2"/>
      <c r="WZM175" s="2"/>
      <c r="WZN175" s="2"/>
      <c r="WZO175" s="2"/>
      <c r="WZP175" s="2"/>
      <c r="WZQ175" s="2"/>
      <c r="WZR175" s="2"/>
      <c r="WZS175" s="2"/>
      <c r="WZT175" s="2"/>
      <c r="WZU175" s="2"/>
      <c r="WZV175" s="2"/>
      <c r="WZW175" s="2"/>
      <c r="WZX175" s="2"/>
      <c r="WZY175" s="2"/>
      <c r="WZZ175" s="2"/>
      <c r="XAA175" s="2"/>
      <c r="XAB175" s="2"/>
      <c r="XAC175" s="2"/>
      <c r="XAD175" s="2"/>
      <c r="XAE175" s="2"/>
      <c r="XAF175" s="2"/>
      <c r="XAG175" s="2"/>
      <c r="XAH175" s="2"/>
      <c r="XAI175" s="2"/>
      <c r="XAJ175" s="2"/>
      <c r="XAK175" s="2"/>
      <c r="XAL175" s="2"/>
      <c r="XAM175" s="2"/>
      <c r="XAN175" s="2"/>
      <c r="XAO175" s="2"/>
      <c r="XAP175" s="2"/>
      <c r="XAQ175" s="2"/>
      <c r="XAR175" s="2"/>
      <c r="XAS175" s="2"/>
      <c r="XAT175" s="2"/>
      <c r="XAU175" s="2"/>
      <c r="XAV175" s="2"/>
      <c r="XAW175" s="2"/>
      <c r="XAX175" s="2"/>
      <c r="XAY175" s="2"/>
      <c r="XAZ175" s="2"/>
      <c r="XBA175" s="2"/>
      <c r="XBB175" s="2"/>
      <c r="XBC175" s="2"/>
      <c r="XBD175" s="2"/>
      <c r="XBE175" s="2"/>
      <c r="XBF175" s="2"/>
      <c r="XBG175" s="2"/>
      <c r="XBH175" s="2"/>
      <c r="XBI175" s="2"/>
      <c r="XBJ175" s="2"/>
      <c r="XBK175" s="2"/>
      <c r="XBL175" s="2"/>
      <c r="XBM175" s="2"/>
      <c r="XBN175" s="2"/>
      <c r="XBO175" s="2"/>
      <c r="XBP175" s="2"/>
      <c r="XBQ175" s="2"/>
      <c r="XBR175" s="2"/>
      <c r="XBS175" s="2"/>
      <c r="XBT175" s="2"/>
      <c r="XBU175" s="2"/>
      <c r="XBV175" s="2"/>
      <c r="XBW175" s="2"/>
      <c r="XBX175" s="2"/>
      <c r="XBY175" s="2"/>
      <c r="XBZ175" s="2"/>
      <c r="XCA175" s="2"/>
      <c r="XCB175" s="2"/>
      <c r="XCC175" s="2"/>
      <c r="XCD175" s="2"/>
      <c r="XCE175" s="2"/>
      <c r="XCF175" s="2"/>
      <c r="XCG175" s="2"/>
      <c r="XCH175" s="2"/>
      <c r="XCI175" s="2"/>
      <c r="XCJ175" s="2"/>
      <c r="XCK175" s="2"/>
      <c r="XCL175" s="2"/>
      <c r="XCM175" s="2"/>
      <c r="XCN175" s="2"/>
      <c r="XCO175" s="2"/>
      <c r="XCP175" s="2"/>
      <c r="XCQ175" s="2"/>
      <c r="XCR175" s="2"/>
      <c r="XCS175" s="2"/>
      <c r="XCT175" s="2"/>
      <c r="XCU175" s="2"/>
      <c r="XCV175" s="2"/>
      <c r="XCW175" s="2"/>
      <c r="XCX175" s="2"/>
      <c r="XCY175" s="2"/>
      <c r="XCZ175" s="2"/>
      <c r="XDA175" s="2"/>
      <c r="XDB175" s="2"/>
      <c r="XDC175" s="2"/>
      <c r="XDD175" s="2"/>
      <c r="XDE175" s="2"/>
      <c r="XDF175" s="2"/>
      <c r="XDG175" s="2"/>
      <c r="XDH175" s="2"/>
      <c r="XDI175" s="2"/>
      <c r="XDJ175" s="2"/>
      <c r="XDK175" s="2"/>
      <c r="XDL175" s="2"/>
      <c r="XDM175" s="2"/>
      <c r="XDN175" s="2"/>
      <c r="XDO175" s="2"/>
      <c r="XDP175" s="2"/>
      <c r="XDQ175" s="2"/>
      <c r="XDR175" s="2"/>
      <c r="XDS175" s="2"/>
      <c r="XDT175" s="2"/>
      <c r="XDU175" s="2"/>
      <c r="XDV175" s="2"/>
      <c r="XDW175" s="2"/>
      <c r="XDX175" s="2"/>
      <c r="XDY175" s="2"/>
      <c r="XDZ175" s="2"/>
      <c r="XEA175" s="2"/>
      <c r="XEB175" s="2"/>
      <c r="XEC175" s="2"/>
      <c r="XED175" s="2"/>
      <c r="XEE175" s="2"/>
      <c r="XEF175" s="2"/>
      <c r="XEG175" s="2"/>
      <c r="XEH175" s="2"/>
      <c r="XEI175" s="2"/>
      <c r="XEJ175" s="2"/>
      <c r="XEK175" s="2"/>
      <c r="XEL175" s="2"/>
      <c r="XEM175" s="2"/>
    </row>
    <row r="176" s="4" customFormat="1" ht="15" customHeight="1" spans="1:16367">
      <c r="A176" s="8" t="s">
        <v>552</v>
      </c>
      <c r="B176" s="8" t="s">
        <v>553</v>
      </c>
      <c r="C176" s="8" t="s">
        <v>8</v>
      </c>
      <c r="D176" s="9">
        <v>10004002</v>
      </c>
      <c r="E176" s="10" t="str">
        <f t="shared" si="2"/>
        <v>一般乡镇小学教师(限高校毕业生报考)数学(C0102)</v>
      </c>
      <c r="F176" s="8" t="s">
        <v>554</v>
      </c>
      <c r="G176" s="8" t="s">
        <v>345</v>
      </c>
      <c r="H176" s="9">
        <v>10004002</v>
      </c>
      <c r="I176" s="8" t="s">
        <v>461</v>
      </c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  <c r="CSP176" s="2"/>
      <c r="CSQ176" s="2"/>
      <c r="CSR176" s="2"/>
      <c r="CSS176" s="2"/>
      <c r="CST176" s="2"/>
      <c r="CSU176" s="2"/>
      <c r="CSV176" s="2"/>
      <c r="CSW176" s="2"/>
      <c r="CSX176" s="2"/>
      <c r="CSY176" s="2"/>
      <c r="CSZ176" s="2"/>
      <c r="CTA176" s="2"/>
      <c r="CTB176" s="2"/>
      <c r="CTC176" s="2"/>
      <c r="CTD176" s="2"/>
      <c r="CTE176" s="2"/>
      <c r="CTF176" s="2"/>
      <c r="CTG176" s="2"/>
      <c r="CTH176" s="2"/>
      <c r="CTI176" s="2"/>
      <c r="CTJ176" s="2"/>
      <c r="CTK176" s="2"/>
      <c r="CTL176" s="2"/>
      <c r="CTM176" s="2"/>
      <c r="CTN176" s="2"/>
      <c r="CTO176" s="2"/>
      <c r="CTP176" s="2"/>
      <c r="CTQ176" s="2"/>
      <c r="CTR176" s="2"/>
      <c r="CTS176" s="2"/>
      <c r="CTT176" s="2"/>
      <c r="CTU176" s="2"/>
      <c r="CTV176" s="2"/>
      <c r="CTW176" s="2"/>
      <c r="CTX176" s="2"/>
      <c r="CTY176" s="2"/>
      <c r="CTZ176" s="2"/>
      <c r="CUA176" s="2"/>
      <c r="CUB176" s="2"/>
      <c r="CUC176" s="2"/>
      <c r="CUD176" s="2"/>
      <c r="CUE176" s="2"/>
      <c r="CUF176" s="2"/>
      <c r="CUG176" s="2"/>
      <c r="CUH176" s="2"/>
      <c r="CUI176" s="2"/>
      <c r="CUJ176" s="2"/>
      <c r="CUK176" s="2"/>
      <c r="CUL176" s="2"/>
      <c r="CUM176" s="2"/>
      <c r="CUN176" s="2"/>
      <c r="CUO176" s="2"/>
      <c r="CUP176" s="2"/>
      <c r="CUQ176" s="2"/>
      <c r="CUR176" s="2"/>
      <c r="CUS176" s="2"/>
      <c r="CUT176" s="2"/>
      <c r="CUU176" s="2"/>
      <c r="CUV176" s="2"/>
      <c r="CUW176" s="2"/>
      <c r="CUX176" s="2"/>
      <c r="CUY176" s="2"/>
      <c r="CUZ176" s="2"/>
      <c r="CVA176" s="2"/>
      <c r="CVB176" s="2"/>
      <c r="CVC176" s="2"/>
      <c r="CVD176" s="2"/>
      <c r="CVE176" s="2"/>
      <c r="CVF176" s="2"/>
      <c r="CVG176" s="2"/>
      <c r="CVH176" s="2"/>
      <c r="CVI176" s="2"/>
      <c r="CVJ176" s="2"/>
      <c r="CVK176" s="2"/>
      <c r="CVL176" s="2"/>
      <c r="CVM176" s="2"/>
      <c r="CVN176" s="2"/>
      <c r="CVO176" s="2"/>
      <c r="CVP176" s="2"/>
      <c r="CVQ176" s="2"/>
      <c r="CVR176" s="2"/>
      <c r="CVS176" s="2"/>
      <c r="CVT176" s="2"/>
      <c r="CVU176" s="2"/>
      <c r="CVV176" s="2"/>
      <c r="CVW176" s="2"/>
      <c r="CVX176" s="2"/>
      <c r="CVY176" s="2"/>
      <c r="CVZ176" s="2"/>
      <c r="CWA176" s="2"/>
      <c r="CWB176" s="2"/>
      <c r="CWC176" s="2"/>
      <c r="CWD176" s="2"/>
      <c r="CWE176" s="2"/>
      <c r="CWF176" s="2"/>
      <c r="CWG176" s="2"/>
      <c r="CWH176" s="2"/>
      <c r="CWI176" s="2"/>
      <c r="CWJ176" s="2"/>
      <c r="CWK176" s="2"/>
      <c r="CWL176" s="2"/>
      <c r="CWM176" s="2"/>
      <c r="CWN176" s="2"/>
      <c r="CWO176" s="2"/>
      <c r="CWP176" s="2"/>
      <c r="CWQ176" s="2"/>
      <c r="CWR176" s="2"/>
      <c r="CWS176" s="2"/>
      <c r="CWT176" s="2"/>
      <c r="CWU176" s="2"/>
      <c r="CWV176" s="2"/>
      <c r="CWW176" s="2"/>
      <c r="CWX176" s="2"/>
      <c r="CWY176" s="2"/>
      <c r="CWZ176" s="2"/>
      <c r="CXA176" s="2"/>
      <c r="CXB176" s="2"/>
      <c r="CXC176" s="2"/>
      <c r="CXD176" s="2"/>
      <c r="CXE176" s="2"/>
      <c r="CXF176" s="2"/>
      <c r="CXG176" s="2"/>
      <c r="CXH176" s="2"/>
      <c r="CXI176" s="2"/>
      <c r="CXJ176" s="2"/>
      <c r="CXK176" s="2"/>
      <c r="CXL176" s="2"/>
      <c r="CXM176" s="2"/>
      <c r="CXN176" s="2"/>
      <c r="CXO176" s="2"/>
      <c r="CXP176" s="2"/>
      <c r="CXQ176" s="2"/>
      <c r="CXR176" s="2"/>
      <c r="CXS176" s="2"/>
      <c r="CXT176" s="2"/>
      <c r="CXU176" s="2"/>
      <c r="CXV176" s="2"/>
      <c r="CXW176" s="2"/>
      <c r="CXX176" s="2"/>
      <c r="CXY176" s="2"/>
      <c r="CXZ176" s="2"/>
      <c r="CYA176" s="2"/>
      <c r="CYB176" s="2"/>
      <c r="CYC176" s="2"/>
      <c r="CYD176" s="2"/>
      <c r="CYE176" s="2"/>
      <c r="CYF176" s="2"/>
      <c r="CYG176" s="2"/>
      <c r="CYH176" s="2"/>
      <c r="CYI176" s="2"/>
      <c r="CYJ176" s="2"/>
      <c r="CYK176" s="2"/>
      <c r="CYL176" s="2"/>
      <c r="CYM176" s="2"/>
      <c r="CYN176" s="2"/>
      <c r="CYO176" s="2"/>
      <c r="CYP176" s="2"/>
      <c r="CYQ176" s="2"/>
      <c r="CYR176" s="2"/>
      <c r="CYS176" s="2"/>
      <c r="CYT176" s="2"/>
      <c r="CYU176" s="2"/>
      <c r="CYV176" s="2"/>
      <c r="CYW176" s="2"/>
      <c r="CYX176" s="2"/>
      <c r="CYY176" s="2"/>
      <c r="CYZ176" s="2"/>
      <c r="CZA176" s="2"/>
      <c r="CZB176" s="2"/>
      <c r="CZC176" s="2"/>
      <c r="CZD176" s="2"/>
      <c r="CZE176" s="2"/>
      <c r="CZF176" s="2"/>
      <c r="CZG176" s="2"/>
      <c r="CZH176" s="2"/>
      <c r="CZI176" s="2"/>
      <c r="CZJ176" s="2"/>
      <c r="CZK176" s="2"/>
      <c r="CZL176" s="2"/>
      <c r="CZM176" s="2"/>
      <c r="CZN176" s="2"/>
      <c r="CZO176" s="2"/>
      <c r="CZP176" s="2"/>
      <c r="CZQ176" s="2"/>
      <c r="CZR176" s="2"/>
      <c r="CZS176" s="2"/>
      <c r="CZT176" s="2"/>
      <c r="CZU176" s="2"/>
      <c r="CZV176" s="2"/>
      <c r="CZW176" s="2"/>
      <c r="CZX176" s="2"/>
      <c r="CZY176" s="2"/>
      <c r="CZZ176" s="2"/>
      <c r="DAA176" s="2"/>
      <c r="DAB176" s="2"/>
      <c r="DAC176" s="2"/>
      <c r="DAD176" s="2"/>
      <c r="DAE176" s="2"/>
      <c r="DAF176" s="2"/>
      <c r="DAG176" s="2"/>
      <c r="DAH176" s="2"/>
      <c r="DAI176" s="2"/>
      <c r="DAJ176" s="2"/>
      <c r="DAK176" s="2"/>
      <c r="DAL176" s="2"/>
      <c r="DAM176" s="2"/>
      <c r="DAN176" s="2"/>
      <c r="DAO176" s="2"/>
      <c r="DAP176" s="2"/>
      <c r="DAQ176" s="2"/>
      <c r="DAR176" s="2"/>
      <c r="DAS176" s="2"/>
      <c r="DAT176" s="2"/>
      <c r="DAU176" s="2"/>
      <c r="DAV176" s="2"/>
      <c r="DAW176" s="2"/>
      <c r="DAX176" s="2"/>
      <c r="DAY176" s="2"/>
      <c r="DAZ176" s="2"/>
      <c r="DBA176" s="2"/>
      <c r="DBB176" s="2"/>
      <c r="DBC176" s="2"/>
      <c r="DBD176" s="2"/>
      <c r="DBE176" s="2"/>
      <c r="DBF176" s="2"/>
      <c r="DBG176" s="2"/>
      <c r="DBH176" s="2"/>
      <c r="DBI176" s="2"/>
      <c r="DBJ176" s="2"/>
      <c r="DBK176" s="2"/>
      <c r="DBL176" s="2"/>
      <c r="DBM176" s="2"/>
      <c r="DBN176" s="2"/>
      <c r="DBO176" s="2"/>
      <c r="DBP176" s="2"/>
      <c r="DBQ176" s="2"/>
      <c r="DBR176" s="2"/>
      <c r="DBS176" s="2"/>
      <c r="DBT176" s="2"/>
      <c r="DBU176" s="2"/>
      <c r="DBV176" s="2"/>
      <c r="DBW176" s="2"/>
      <c r="DBX176" s="2"/>
      <c r="DBY176" s="2"/>
      <c r="DBZ176" s="2"/>
      <c r="DCA176" s="2"/>
      <c r="DCB176" s="2"/>
      <c r="DCC176" s="2"/>
      <c r="DCD176" s="2"/>
      <c r="DCE176" s="2"/>
      <c r="DCF176" s="2"/>
      <c r="DCG176" s="2"/>
      <c r="DCH176" s="2"/>
      <c r="DCI176" s="2"/>
      <c r="DCJ176" s="2"/>
      <c r="DCK176" s="2"/>
      <c r="DCL176" s="2"/>
      <c r="DCM176" s="2"/>
      <c r="DCN176" s="2"/>
      <c r="DCO176" s="2"/>
      <c r="DCP176" s="2"/>
      <c r="DCQ176" s="2"/>
      <c r="DCR176" s="2"/>
      <c r="DCS176" s="2"/>
      <c r="DCT176" s="2"/>
      <c r="DCU176" s="2"/>
      <c r="DCV176" s="2"/>
      <c r="DCW176" s="2"/>
      <c r="DCX176" s="2"/>
      <c r="DCY176" s="2"/>
      <c r="DCZ176" s="2"/>
      <c r="DDA176" s="2"/>
      <c r="DDB176" s="2"/>
      <c r="DDC176" s="2"/>
      <c r="DDD176" s="2"/>
      <c r="DDE176" s="2"/>
      <c r="DDF176" s="2"/>
      <c r="DDG176" s="2"/>
      <c r="DDH176" s="2"/>
      <c r="DDI176" s="2"/>
      <c r="DDJ176" s="2"/>
      <c r="DDK176" s="2"/>
      <c r="DDL176" s="2"/>
      <c r="DDM176" s="2"/>
      <c r="DDN176" s="2"/>
      <c r="DDO176" s="2"/>
      <c r="DDP176" s="2"/>
      <c r="DDQ176" s="2"/>
      <c r="DDR176" s="2"/>
      <c r="DDS176" s="2"/>
      <c r="DDT176" s="2"/>
      <c r="DDU176" s="2"/>
      <c r="DDV176" s="2"/>
      <c r="DDW176" s="2"/>
      <c r="DDX176" s="2"/>
      <c r="DDY176" s="2"/>
      <c r="DDZ176" s="2"/>
      <c r="DEA176" s="2"/>
      <c r="DEB176" s="2"/>
      <c r="DEC176" s="2"/>
      <c r="DED176" s="2"/>
      <c r="DEE176" s="2"/>
      <c r="DEF176" s="2"/>
      <c r="DEG176" s="2"/>
      <c r="DEH176" s="2"/>
      <c r="DEI176" s="2"/>
      <c r="DEJ176" s="2"/>
      <c r="DEK176" s="2"/>
      <c r="DEL176" s="2"/>
      <c r="DEM176" s="2"/>
      <c r="DEN176" s="2"/>
      <c r="DEO176" s="2"/>
      <c r="DEP176" s="2"/>
      <c r="DEQ176" s="2"/>
      <c r="DER176" s="2"/>
      <c r="DES176" s="2"/>
      <c r="DET176" s="2"/>
      <c r="DEU176" s="2"/>
      <c r="DEV176" s="2"/>
      <c r="DEW176" s="2"/>
      <c r="DEX176" s="2"/>
      <c r="DEY176" s="2"/>
      <c r="DEZ176" s="2"/>
      <c r="DFA176" s="2"/>
      <c r="DFB176" s="2"/>
      <c r="DFC176" s="2"/>
      <c r="DFD176" s="2"/>
      <c r="DFE176" s="2"/>
      <c r="DFF176" s="2"/>
      <c r="DFG176" s="2"/>
      <c r="DFH176" s="2"/>
      <c r="DFI176" s="2"/>
      <c r="DFJ176" s="2"/>
      <c r="DFK176" s="2"/>
      <c r="DFL176" s="2"/>
      <c r="DFM176" s="2"/>
      <c r="DFN176" s="2"/>
      <c r="DFO176" s="2"/>
      <c r="DFP176" s="2"/>
      <c r="DFQ176" s="2"/>
      <c r="DFR176" s="2"/>
      <c r="DFS176" s="2"/>
      <c r="DFT176" s="2"/>
      <c r="DFU176" s="2"/>
      <c r="DFV176" s="2"/>
      <c r="DFW176" s="2"/>
      <c r="DFX176" s="2"/>
      <c r="DFY176" s="2"/>
      <c r="DFZ176" s="2"/>
      <c r="DGA176" s="2"/>
      <c r="DGB176" s="2"/>
      <c r="DGC176" s="2"/>
      <c r="DGD176" s="2"/>
      <c r="DGE176" s="2"/>
      <c r="DGF176" s="2"/>
      <c r="DGG176" s="2"/>
      <c r="DGH176" s="2"/>
      <c r="DGI176" s="2"/>
      <c r="DGJ176" s="2"/>
      <c r="DGK176" s="2"/>
      <c r="DGL176" s="2"/>
      <c r="DGM176" s="2"/>
      <c r="DGN176" s="2"/>
      <c r="DGO176" s="2"/>
      <c r="DGP176" s="2"/>
      <c r="DGQ176" s="2"/>
      <c r="DGR176" s="2"/>
      <c r="DGS176" s="2"/>
      <c r="DGT176" s="2"/>
      <c r="DGU176" s="2"/>
      <c r="DGV176" s="2"/>
      <c r="DGW176" s="2"/>
      <c r="DGX176" s="2"/>
      <c r="DGY176" s="2"/>
      <c r="DGZ176" s="2"/>
      <c r="DHA176" s="2"/>
      <c r="DHB176" s="2"/>
      <c r="DHC176" s="2"/>
      <c r="DHD176" s="2"/>
      <c r="DHE176" s="2"/>
      <c r="DHF176" s="2"/>
      <c r="DHG176" s="2"/>
      <c r="DHH176" s="2"/>
      <c r="DHI176" s="2"/>
      <c r="DHJ176" s="2"/>
      <c r="DHK176" s="2"/>
      <c r="DHL176" s="2"/>
      <c r="DHM176" s="2"/>
      <c r="DHN176" s="2"/>
      <c r="DHO176" s="2"/>
      <c r="DHP176" s="2"/>
      <c r="DHQ176" s="2"/>
      <c r="DHR176" s="2"/>
      <c r="DHS176" s="2"/>
      <c r="DHT176" s="2"/>
      <c r="DHU176" s="2"/>
      <c r="DHV176" s="2"/>
      <c r="DHW176" s="2"/>
      <c r="DHX176" s="2"/>
      <c r="DHY176" s="2"/>
      <c r="DHZ176" s="2"/>
      <c r="DIA176" s="2"/>
      <c r="DIB176" s="2"/>
      <c r="DIC176" s="2"/>
      <c r="DID176" s="2"/>
      <c r="DIE176" s="2"/>
      <c r="DIF176" s="2"/>
      <c r="DIG176" s="2"/>
      <c r="DIH176" s="2"/>
      <c r="DII176" s="2"/>
      <c r="DIJ176" s="2"/>
      <c r="DIK176" s="2"/>
      <c r="DIL176" s="2"/>
      <c r="DIM176" s="2"/>
      <c r="DIN176" s="2"/>
      <c r="DIO176" s="2"/>
      <c r="DIP176" s="2"/>
      <c r="DIQ176" s="2"/>
      <c r="DIR176" s="2"/>
      <c r="DIS176" s="2"/>
      <c r="DIT176" s="2"/>
      <c r="DIU176" s="2"/>
      <c r="DIV176" s="2"/>
      <c r="DIW176" s="2"/>
      <c r="DIX176" s="2"/>
      <c r="DIY176" s="2"/>
      <c r="DIZ176" s="2"/>
      <c r="DJA176" s="2"/>
      <c r="DJB176" s="2"/>
      <c r="DJC176" s="2"/>
      <c r="DJD176" s="2"/>
      <c r="DJE176" s="2"/>
      <c r="DJF176" s="2"/>
      <c r="DJG176" s="2"/>
      <c r="DJH176" s="2"/>
      <c r="DJI176" s="2"/>
      <c r="DJJ176" s="2"/>
      <c r="DJK176" s="2"/>
      <c r="DJL176" s="2"/>
      <c r="DJM176" s="2"/>
      <c r="DJN176" s="2"/>
      <c r="DJO176" s="2"/>
      <c r="DJP176" s="2"/>
      <c r="DJQ176" s="2"/>
      <c r="DJR176" s="2"/>
      <c r="DJS176" s="2"/>
      <c r="DJT176" s="2"/>
      <c r="DJU176" s="2"/>
      <c r="DJV176" s="2"/>
      <c r="DJW176" s="2"/>
      <c r="DJX176" s="2"/>
      <c r="DJY176" s="2"/>
      <c r="DJZ176" s="2"/>
      <c r="DKA176" s="2"/>
      <c r="DKB176" s="2"/>
      <c r="DKC176" s="2"/>
      <c r="DKD176" s="2"/>
      <c r="DKE176" s="2"/>
      <c r="DKF176" s="2"/>
      <c r="DKG176" s="2"/>
      <c r="DKH176" s="2"/>
      <c r="DKI176" s="2"/>
      <c r="DKJ176" s="2"/>
      <c r="DKK176" s="2"/>
      <c r="DKL176" s="2"/>
      <c r="DKM176" s="2"/>
      <c r="DKN176" s="2"/>
      <c r="DKO176" s="2"/>
      <c r="DKP176" s="2"/>
      <c r="DKQ176" s="2"/>
      <c r="DKR176" s="2"/>
      <c r="DKS176" s="2"/>
      <c r="DKT176" s="2"/>
      <c r="DKU176" s="2"/>
      <c r="DKV176" s="2"/>
      <c r="DKW176" s="2"/>
      <c r="DKX176" s="2"/>
      <c r="DKY176" s="2"/>
      <c r="DKZ176" s="2"/>
      <c r="DLA176" s="2"/>
      <c r="DLB176" s="2"/>
      <c r="DLC176" s="2"/>
      <c r="DLD176" s="2"/>
      <c r="DLE176" s="2"/>
      <c r="DLF176" s="2"/>
      <c r="DLG176" s="2"/>
      <c r="DLH176" s="2"/>
      <c r="DLI176" s="2"/>
      <c r="DLJ176" s="2"/>
      <c r="DLK176" s="2"/>
      <c r="DLL176" s="2"/>
      <c r="DLM176" s="2"/>
      <c r="DLN176" s="2"/>
      <c r="DLO176" s="2"/>
      <c r="DLP176" s="2"/>
      <c r="DLQ176" s="2"/>
      <c r="DLR176" s="2"/>
      <c r="DLS176" s="2"/>
      <c r="DLT176" s="2"/>
      <c r="DLU176" s="2"/>
      <c r="DLV176" s="2"/>
      <c r="DLW176" s="2"/>
      <c r="DLX176" s="2"/>
      <c r="DLY176" s="2"/>
      <c r="DLZ176" s="2"/>
      <c r="DMA176" s="2"/>
      <c r="DMB176" s="2"/>
      <c r="DMC176" s="2"/>
      <c r="DMD176" s="2"/>
      <c r="DME176" s="2"/>
      <c r="DMF176" s="2"/>
      <c r="DMG176" s="2"/>
      <c r="DMH176" s="2"/>
      <c r="DMI176" s="2"/>
      <c r="DMJ176" s="2"/>
      <c r="DMK176" s="2"/>
      <c r="DML176" s="2"/>
      <c r="DMM176" s="2"/>
      <c r="DMN176" s="2"/>
      <c r="DMO176" s="2"/>
      <c r="DMP176" s="2"/>
      <c r="DMQ176" s="2"/>
      <c r="DMR176" s="2"/>
      <c r="DMS176" s="2"/>
      <c r="DMT176" s="2"/>
      <c r="DMU176" s="2"/>
      <c r="DMV176" s="2"/>
      <c r="DMW176" s="2"/>
      <c r="DMX176" s="2"/>
      <c r="DMY176" s="2"/>
      <c r="DMZ176" s="2"/>
      <c r="DNA176" s="2"/>
      <c r="DNB176" s="2"/>
      <c r="DNC176" s="2"/>
      <c r="DND176" s="2"/>
      <c r="DNE176" s="2"/>
      <c r="DNF176" s="2"/>
      <c r="DNG176" s="2"/>
      <c r="DNH176" s="2"/>
      <c r="DNI176" s="2"/>
      <c r="DNJ176" s="2"/>
      <c r="DNK176" s="2"/>
      <c r="DNL176" s="2"/>
      <c r="DNM176" s="2"/>
      <c r="DNN176" s="2"/>
      <c r="DNO176" s="2"/>
      <c r="DNP176" s="2"/>
      <c r="DNQ176" s="2"/>
      <c r="DNR176" s="2"/>
      <c r="DNS176" s="2"/>
      <c r="DNT176" s="2"/>
      <c r="DNU176" s="2"/>
      <c r="DNV176" s="2"/>
      <c r="DNW176" s="2"/>
      <c r="DNX176" s="2"/>
      <c r="DNY176" s="2"/>
      <c r="DNZ176" s="2"/>
      <c r="DOA176" s="2"/>
      <c r="DOB176" s="2"/>
      <c r="DOC176" s="2"/>
      <c r="DOD176" s="2"/>
      <c r="DOE176" s="2"/>
      <c r="DOF176" s="2"/>
      <c r="DOG176" s="2"/>
      <c r="DOH176" s="2"/>
      <c r="DOI176" s="2"/>
      <c r="DOJ176" s="2"/>
      <c r="DOK176" s="2"/>
      <c r="DOL176" s="2"/>
      <c r="DOM176" s="2"/>
      <c r="DON176" s="2"/>
      <c r="DOO176" s="2"/>
      <c r="DOP176" s="2"/>
      <c r="DOQ176" s="2"/>
      <c r="DOR176" s="2"/>
      <c r="DOS176" s="2"/>
      <c r="DOT176" s="2"/>
      <c r="DOU176" s="2"/>
      <c r="DOV176" s="2"/>
      <c r="DOW176" s="2"/>
      <c r="DOX176" s="2"/>
      <c r="DOY176" s="2"/>
      <c r="DOZ176" s="2"/>
      <c r="DPA176" s="2"/>
      <c r="DPB176" s="2"/>
      <c r="DPC176" s="2"/>
      <c r="DPD176" s="2"/>
      <c r="DPE176" s="2"/>
      <c r="DPF176" s="2"/>
      <c r="DPG176" s="2"/>
      <c r="DPH176" s="2"/>
      <c r="DPI176" s="2"/>
      <c r="DPJ176" s="2"/>
      <c r="DPK176" s="2"/>
      <c r="DPL176" s="2"/>
      <c r="DPM176" s="2"/>
      <c r="DPN176" s="2"/>
      <c r="DPO176" s="2"/>
      <c r="DPP176" s="2"/>
      <c r="DPQ176" s="2"/>
      <c r="DPR176" s="2"/>
      <c r="DPS176" s="2"/>
      <c r="DPT176" s="2"/>
      <c r="DPU176" s="2"/>
      <c r="DPV176" s="2"/>
      <c r="DPW176" s="2"/>
      <c r="DPX176" s="2"/>
      <c r="DPY176" s="2"/>
      <c r="DPZ176" s="2"/>
      <c r="DQA176" s="2"/>
      <c r="DQB176" s="2"/>
      <c r="DQC176" s="2"/>
      <c r="DQD176" s="2"/>
      <c r="DQE176" s="2"/>
      <c r="DQF176" s="2"/>
      <c r="DQG176" s="2"/>
      <c r="DQH176" s="2"/>
      <c r="DQI176" s="2"/>
      <c r="DQJ176" s="2"/>
      <c r="DQK176" s="2"/>
      <c r="DQL176" s="2"/>
      <c r="DQM176" s="2"/>
      <c r="DQN176" s="2"/>
      <c r="DQO176" s="2"/>
      <c r="DQP176" s="2"/>
      <c r="DQQ176" s="2"/>
      <c r="DQR176" s="2"/>
      <c r="DQS176" s="2"/>
      <c r="DQT176" s="2"/>
      <c r="DQU176" s="2"/>
      <c r="DQV176" s="2"/>
      <c r="DQW176" s="2"/>
      <c r="DQX176" s="2"/>
      <c r="DQY176" s="2"/>
      <c r="DQZ176" s="2"/>
      <c r="DRA176" s="2"/>
      <c r="DRB176" s="2"/>
      <c r="DRC176" s="2"/>
      <c r="DRD176" s="2"/>
      <c r="DRE176" s="2"/>
      <c r="DRF176" s="2"/>
      <c r="DRG176" s="2"/>
      <c r="DRH176" s="2"/>
      <c r="DRI176" s="2"/>
      <c r="DRJ176" s="2"/>
      <c r="DRK176" s="2"/>
      <c r="DRL176" s="2"/>
      <c r="DRM176" s="2"/>
      <c r="DRN176" s="2"/>
      <c r="DRO176" s="2"/>
      <c r="DRP176" s="2"/>
      <c r="DRQ176" s="2"/>
      <c r="DRR176" s="2"/>
      <c r="DRS176" s="2"/>
      <c r="DRT176" s="2"/>
      <c r="DRU176" s="2"/>
      <c r="DRV176" s="2"/>
      <c r="DRW176" s="2"/>
      <c r="DRX176" s="2"/>
      <c r="DRY176" s="2"/>
      <c r="DRZ176" s="2"/>
      <c r="DSA176" s="2"/>
      <c r="DSB176" s="2"/>
      <c r="DSC176" s="2"/>
      <c r="DSD176" s="2"/>
      <c r="DSE176" s="2"/>
      <c r="DSF176" s="2"/>
      <c r="DSG176" s="2"/>
      <c r="DSH176" s="2"/>
      <c r="DSI176" s="2"/>
      <c r="DSJ176" s="2"/>
      <c r="DSK176" s="2"/>
      <c r="DSL176" s="2"/>
      <c r="DSM176" s="2"/>
      <c r="DSN176" s="2"/>
      <c r="DSO176" s="2"/>
      <c r="DSP176" s="2"/>
      <c r="DSQ176" s="2"/>
      <c r="DSR176" s="2"/>
      <c r="DSS176" s="2"/>
      <c r="DST176" s="2"/>
      <c r="DSU176" s="2"/>
      <c r="DSV176" s="2"/>
      <c r="DSW176" s="2"/>
      <c r="DSX176" s="2"/>
      <c r="DSY176" s="2"/>
      <c r="DSZ176" s="2"/>
      <c r="DTA176" s="2"/>
      <c r="DTB176" s="2"/>
      <c r="DTC176" s="2"/>
      <c r="DTD176" s="2"/>
      <c r="DTE176" s="2"/>
      <c r="DTF176" s="2"/>
      <c r="DTG176" s="2"/>
      <c r="DTH176" s="2"/>
      <c r="DTI176" s="2"/>
      <c r="DTJ176" s="2"/>
      <c r="DTK176" s="2"/>
      <c r="DTL176" s="2"/>
      <c r="DTM176" s="2"/>
      <c r="DTN176" s="2"/>
      <c r="DTO176" s="2"/>
      <c r="DTP176" s="2"/>
      <c r="DTQ176" s="2"/>
      <c r="DTR176" s="2"/>
      <c r="DTS176" s="2"/>
      <c r="DTT176" s="2"/>
      <c r="DTU176" s="2"/>
      <c r="DTV176" s="2"/>
      <c r="DTW176" s="2"/>
      <c r="DTX176" s="2"/>
      <c r="DTY176" s="2"/>
      <c r="DTZ176" s="2"/>
      <c r="DUA176" s="2"/>
      <c r="DUB176" s="2"/>
      <c r="DUC176" s="2"/>
      <c r="DUD176" s="2"/>
      <c r="DUE176" s="2"/>
      <c r="DUF176" s="2"/>
      <c r="DUG176" s="2"/>
      <c r="DUH176" s="2"/>
      <c r="DUI176" s="2"/>
      <c r="DUJ176" s="2"/>
      <c r="DUK176" s="2"/>
      <c r="DUL176" s="2"/>
      <c r="DUM176" s="2"/>
      <c r="DUN176" s="2"/>
      <c r="DUO176" s="2"/>
      <c r="DUP176" s="2"/>
      <c r="DUQ176" s="2"/>
      <c r="DUR176" s="2"/>
      <c r="DUS176" s="2"/>
      <c r="DUT176" s="2"/>
      <c r="DUU176" s="2"/>
      <c r="DUV176" s="2"/>
      <c r="DUW176" s="2"/>
      <c r="DUX176" s="2"/>
      <c r="DUY176" s="2"/>
      <c r="DUZ176" s="2"/>
      <c r="DVA176" s="2"/>
      <c r="DVB176" s="2"/>
      <c r="DVC176" s="2"/>
      <c r="DVD176" s="2"/>
      <c r="DVE176" s="2"/>
      <c r="DVF176" s="2"/>
      <c r="DVG176" s="2"/>
      <c r="DVH176" s="2"/>
      <c r="DVI176" s="2"/>
      <c r="DVJ176" s="2"/>
      <c r="DVK176" s="2"/>
      <c r="DVL176" s="2"/>
      <c r="DVM176" s="2"/>
      <c r="DVN176" s="2"/>
      <c r="DVO176" s="2"/>
      <c r="DVP176" s="2"/>
      <c r="DVQ176" s="2"/>
      <c r="DVR176" s="2"/>
      <c r="DVS176" s="2"/>
      <c r="DVT176" s="2"/>
      <c r="DVU176" s="2"/>
      <c r="DVV176" s="2"/>
      <c r="DVW176" s="2"/>
      <c r="DVX176" s="2"/>
      <c r="DVY176" s="2"/>
      <c r="DVZ176" s="2"/>
      <c r="DWA176" s="2"/>
      <c r="DWB176" s="2"/>
      <c r="DWC176" s="2"/>
      <c r="DWD176" s="2"/>
      <c r="DWE176" s="2"/>
      <c r="DWF176" s="2"/>
      <c r="DWG176" s="2"/>
      <c r="DWH176" s="2"/>
      <c r="DWI176" s="2"/>
      <c r="DWJ176" s="2"/>
      <c r="DWK176" s="2"/>
      <c r="DWL176" s="2"/>
      <c r="DWM176" s="2"/>
      <c r="DWN176" s="2"/>
      <c r="DWO176" s="2"/>
      <c r="DWP176" s="2"/>
      <c r="DWQ176" s="2"/>
      <c r="DWR176" s="2"/>
      <c r="DWS176" s="2"/>
      <c r="DWT176" s="2"/>
      <c r="DWU176" s="2"/>
      <c r="DWV176" s="2"/>
      <c r="DWW176" s="2"/>
      <c r="DWX176" s="2"/>
      <c r="DWY176" s="2"/>
      <c r="DWZ176" s="2"/>
      <c r="DXA176" s="2"/>
      <c r="DXB176" s="2"/>
      <c r="DXC176" s="2"/>
      <c r="DXD176" s="2"/>
      <c r="DXE176" s="2"/>
      <c r="DXF176" s="2"/>
      <c r="DXG176" s="2"/>
      <c r="DXH176" s="2"/>
      <c r="DXI176" s="2"/>
      <c r="DXJ176" s="2"/>
      <c r="DXK176" s="2"/>
      <c r="DXL176" s="2"/>
      <c r="DXM176" s="2"/>
      <c r="DXN176" s="2"/>
      <c r="DXO176" s="2"/>
      <c r="DXP176" s="2"/>
      <c r="DXQ176" s="2"/>
      <c r="DXR176" s="2"/>
      <c r="DXS176" s="2"/>
      <c r="DXT176" s="2"/>
      <c r="DXU176" s="2"/>
      <c r="DXV176" s="2"/>
      <c r="DXW176" s="2"/>
      <c r="DXX176" s="2"/>
      <c r="DXY176" s="2"/>
      <c r="DXZ176" s="2"/>
      <c r="DYA176" s="2"/>
      <c r="DYB176" s="2"/>
      <c r="DYC176" s="2"/>
      <c r="DYD176" s="2"/>
      <c r="DYE176" s="2"/>
      <c r="DYF176" s="2"/>
      <c r="DYG176" s="2"/>
      <c r="DYH176" s="2"/>
      <c r="DYI176" s="2"/>
      <c r="DYJ176" s="2"/>
      <c r="DYK176" s="2"/>
      <c r="DYL176" s="2"/>
      <c r="DYM176" s="2"/>
      <c r="DYN176" s="2"/>
      <c r="DYO176" s="2"/>
      <c r="DYP176" s="2"/>
      <c r="DYQ176" s="2"/>
      <c r="DYR176" s="2"/>
      <c r="DYS176" s="2"/>
      <c r="DYT176" s="2"/>
      <c r="DYU176" s="2"/>
      <c r="DYV176" s="2"/>
      <c r="DYW176" s="2"/>
      <c r="DYX176" s="2"/>
      <c r="DYY176" s="2"/>
      <c r="DYZ176" s="2"/>
      <c r="DZA176" s="2"/>
      <c r="DZB176" s="2"/>
      <c r="DZC176" s="2"/>
      <c r="DZD176" s="2"/>
      <c r="DZE176" s="2"/>
      <c r="DZF176" s="2"/>
      <c r="DZG176" s="2"/>
      <c r="DZH176" s="2"/>
      <c r="DZI176" s="2"/>
      <c r="DZJ176" s="2"/>
      <c r="DZK176" s="2"/>
      <c r="DZL176" s="2"/>
      <c r="DZM176" s="2"/>
      <c r="DZN176" s="2"/>
      <c r="DZO176" s="2"/>
      <c r="DZP176" s="2"/>
      <c r="DZQ176" s="2"/>
      <c r="DZR176" s="2"/>
      <c r="DZS176" s="2"/>
      <c r="DZT176" s="2"/>
      <c r="DZU176" s="2"/>
      <c r="DZV176" s="2"/>
      <c r="DZW176" s="2"/>
      <c r="DZX176" s="2"/>
      <c r="DZY176" s="2"/>
      <c r="DZZ176" s="2"/>
      <c r="EAA176" s="2"/>
      <c r="EAB176" s="2"/>
      <c r="EAC176" s="2"/>
      <c r="EAD176" s="2"/>
      <c r="EAE176" s="2"/>
      <c r="EAF176" s="2"/>
      <c r="EAG176" s="2"/>
      <c r="EAH176" s="2"/>
      <c r="EAI176" s="2"/>
      <c r="EAJ176" s="2"/>
      <c r="EAK176" s="2"/>
      <c r="EAL176" s="2"/>
      <c r="EAM176" s="2"/>
      <c r="EAN176" s="2"/>
      <c r="EAO176" s="2"/>
      <c r="EAP176" s="2"/>
      <c r="EAQ176" s="2"/>
      <c r="EAR176" s="2"/>
      <c r="EAS176" s="2"/>
      <c r="EAT176" s="2"/>
      <c r="EAU176" s="2"/>
      <c r="EAV176" s="2"/>
      <c r="EAW176" s="2"/>
      <c r="EAX176" s="2"/>
      <c r="EAY176" s="2"/>
      <c r="EAZ176" s="2"/>
      <c r="EBA176" s="2"/>
      <c r="EBB176" s="2"/>
      <c r="EBC176" s="2"/>
      <c r="EBD176" s="2"/>
      <c r="EBE176" s="2"/>
      <c r="EBF176" s="2"/>
      <c r="EBG176" s="2"/>
      <c r="EBH176" s="2"/>
      <c r="EBI176" s="2"/>
      <c r="EBJ176" s="2"/>
      <c r="EBK176" s="2"/>
      <c r="EBL176" s="2"/>
      <c r="EBM176" s="2"/>
      <c r="EBN176" s="2"/>
      <c r="EBO176" s="2"/>
      <c r="EBP176" s="2"/>
      <c r="EBQ176" s="2"/>
      <c r="EBR176" s="2"/>
      <c r="EBS176" s="2"/>
      <c r="EBT176" s="2"/>
      <c r="EBU176" s="2"/>
      <c r="EBV176" s="2"/>
      <c r="EBW176" s="2"/>
      <c r="EBX176" s="2"/>
      <c r="EBY176" s="2"/>
      <c r="EBZ176" s="2"/>
      <c r="ECA176" s="2"/>
      <c r="ECB176" s="2"/>
      <c r="ECC176" s="2"/>
      <c r="ECD176" s="2"/>
      <c r="ECE176" s="2"/>
      <c r="ECF176" s="2"/>
      <c r="ECG176" s="2"/>
      <c r="ECH176" s="2"/>
      <c r="ECI176" s="2"/>
      <c r="ECJ176" s="2"/>
      <c r="ECK176" s="2"/>
      <c r="ECL176" s="2"/>
      <c r="ECM176" s="2"/>
      <c r="ECN176" s="2"/>
      <c r="ECO176" s="2"/>
      <c r="ECP176" s="2"/>
      <c r="ECQ176" s="2"/>
      <c r="ECR176" s="2"/>
      <c r="ECS176" s="2"/>
      <c r="ECT176" s="2"/>
      <c r="ECU176" s="2"/>
      <c r="ECV176" s="2"/>
      <c r="ECW176" s="2"/>
      <c r="ECX176" s="2"/>
      <c r="ECY176" s="2"/>
      <c r="ECZ176" s="2"/>
      <c r="EDA176" s="2"/>
      <c r="EDB176" s="2"/>
      <c r="EDC176" s="2"/>
      <c r="EDD176" s="2"/>
      <c r="EDE176" s="2"/>
      <c r="EDF176" s="2"/>
      <c r="EDG176" s="2"/>
      <c r="EDH176" s="2"/>
      <c r="EDI176" s="2"/>
      <c r="EDJ176" s="2"/>
      <c r="EDK176" s="2"/>
      <c r="EDL176" s="2"/>
      <c r="EDM176" s="2"/>
      <c r="EDN176" s="2"/>
      <c r="EDO176" s="2"/>
      <c r="EDP176" s="2"/>
      <c r="EDQ176" s="2"/>
      <c r="EDR176" s="2"/>
      <c r="EDS176" s="2"/>
      <c r="EDT176" s="2"/>
      <c r="EDU176" s="2"/>
      <c r="EDV176" s="2"/>
      <c r="EDW176" s="2"/>
      <c r="EDX176" s="2"/>
      <c r="EDY176" s="2"/>
      <c r="EDZ176" s="2"/>
      <c r="EEA176" s="2"/>
      <c r="EEB176" s="2"/>
      <c r="EEC176" s="2"/>
      <c r="EED176" s="2"/>
      <c r="EEE176" s="2"/>
      <c r="EEF176" s="2"/>
      <c r="EEG176" s="2"/>
      <c r="EEH176" s="2"/>
      <c r="EEI176" s="2"/>
      <c r="EEJ176" s="2"/>
      <c r="EEK176" s="2"/>
      <c r="EEL176" s="2"/>
      <c r="EEM176" s="2"/>
      <c r="EEN176" s="2"/>
      <c r="EEO176" s="2"/>
      <c r="EEP176" s="2"/>
      <c r="EEQ176" s="2"/>
      <c r="EER176" s="2"/>
      <c r="EES176" s="2"/>
      <c r="EET176" s="2"/>
      <c r="EEU176" s="2"/>
      <c r="EEV176" s="2"/>
      <c r="EEW176" s="2"/>
      <c r="EEX176" s="2"/>
      <c r="EEY176" s="2"/>
      <c r="EEZ176" s="2"/>
      <c r="EFA176" s="2"/>
      <c r="EFB176" s="2"/>
      <c r="EFC176" s="2"/>
      <c r="EFD176" s="2"/>
      <c r="EFE176" s="2"/>
      <c r="EFF176" s="2"/>
      <c r="EFG176" s="2"/>
      <c r="EFH176" s="2"/>
      <c r="EFI176" s="2"/>
      <c r="EFJ176" s="2"/>
      <c r="EFK176" s="2"/>
      <c r="EFL176" s="2"/>
      <c r="EFM176" s="2"/>
      <c r="EFN176" s="2"/>
      <c r="EFO176" s="2"/>
      <c r="EFP176" s="2"/>
      <c r="EFQ176" s="2"/>
      <c r="EFR176" s="2"/>
      <c r="EFS176" s="2"/>
      <c r="EFT176" s="2"/>
      <c r="EFU176" s="2"/>
      <c r="EFV176" s="2"/>
      <c r="EFW176" s="2"/>
      <c r="EFX176" s="2"/>
      <c r="EFY176" s="2"/>
      <c r="EFZ176" s="2"/>
      <c r="EGA176" s="2"/>
      <c r="EGB176" s="2"/>
      <c r="EGC176" s="2"/>
      <c r="EGD176" s="2"/>
      <c r="EGE176" s="2"/>
      <c r="EGF176" s="2"/>
      <c r="EGG176" s="2"/>
      <c r="EGH176" s="2"/>
      <c r="EGI176" s="2"/>
      <c r="EGJ176" s="2"/>
      <c r="EGK176" s="2"/>
      <c r="EGL176" s="2"/>
      <c r="EGM176" s="2"/>
      <c r="EGN176" s="2"/>
      <c r="EGO176" s="2"/>
      <c r="EGP176" s="2"/>
      <c r="EGQ176" s="2"/>
      <c r="EGR176" s="2"/>
      <c r="EGS176" s="2"/>
      <c r="EGT176" s="2"/>
      <c r="EGU176" s="2"/>
      <c r="EGV176" s="2"/>
      <c r="EGW176" s="2"/>
      <c r="EGX176" s="2"/>
      <c r="EGY176" s="2"/>
      <c r="EGZ176" s="2"/>
      <c r="EHA176" s="2"/>
      <c r="EHB176" s="2"/>
      <c r="EHC176" s="2"/>
      <c r="EHD176" s="2"/>
      <c r="EHE176" s="2"/>
      <c r="EHF176" s="2"/>
      <c r="EHG176" s="2"/>
      <c r="EHH176" s="2"/>
      <c r="EHI176" s="2"/>
      <c r="EHJ176" s="2"/>
      <c r="EHK176" s="2"/>
      <c r="EHL176" s="2"/>
      <c r="EHM176" s="2"/>
      <c r="EHN176" s="2"/>
      <c r="EHO176" s="2"/>
      <c r="EHP176" s="2"/>
      <c r="EHQ176" s="2"/>
      <c r="EHR176" s="2"/>
      <c r="EHS176" s="2"/>
      <c r="EHT176" s="2"/>
      <c r="EHU176" s="2"/>
      <c r="EHV176" s="2"/>
      <c r="EHW176" s="2"/>
      <c r="EHX176" s="2"/>
      <c r="EHY176" s="2"/>
      <c r="EHZ176" s="2"/>
      <c r="EIA176" s="2"/>
      <c r="EIB176" s="2"/>
      <c r="EIC176" s="2"/>
      <c r="EID176" s="2"/>
      <c r="EIE176" s="2"/>
      <c r="EIF176" s="2"/>
      <c r="EIG176" s="2"/>
      <c r="EIH176" s="2"/>
      <c r="EII176" s="2"/>
      <c r="EIJ176" s="2"/>
      <c r="EIK176" s="2"/>
      <c r="EIL176" s="2"/>
      <c r="EIM176" s="2"/>
      <c r="EIN176" s="2"/>
      <c r="EIO176" s="2"/>
      <c r="EIP176" s="2"/>
      <c r="EIQ176" s="2"/>
      <c r="EIR176" s="2"/>
      <c r="EIS176" s="2"/>
      <c r="EIT176" s="2"/>
      <c r="EIU176" s="2"/>
      <c r="EIV176" s="2"/>
      <c r="EIW176" s="2"/>
      <c r="EIX176" s="2"/>
      <c r="EIY176" s="2"/>
      <c r="EIZ176" s="2"/>
      <c r="EJA176" s="2"/>
      <c r="EJB176" s="2"/>
      <c r="EJC176" s="2"/>
      <c r="EJD176" s="2"/>
      <c r="EJE176" s="2"/>
      <c r="EJF176" s="2"/>
      <c r="EJG176" s="2"/>
      <c r="EJH176" s="2"/>
      <c r="EJI176" s="2"/>
      <c r="EJJ176" s="2"/>
      <c r="EJK176" s="2"/>
      <c r="EJL176" s="2"/>
      <c r="EJM176" s="2"/>
      <c r="EJN176" s="2"/>
      <c r="EJO176" s="2"/>
      <c r="EJP176" s="2"/>
      <c r="EJQ176" s="2"/>
      <c r="EJR176" s="2"/>
      <c r="EJS176" s="2"/>
      <c r="EJT176" s="2"/>
      <c r="EJU176" s="2"/>
      <c r="EJV176" s="2"/>
      <c r="EJW176" s="2"/>
      <c r="EJX176" s="2"/>
      <c r="EJY176" s="2"/>
      <c r="EJZ176" s="2"/>
      <c r="EKA176" s="2"/>
      <c r="EKB176" s="2"/>
      <c r="EKC176" s="2"/>
      <c r="EKD176" s="2"/>
      <c r="EKE176" s="2"/>
      <c r="EKF176" s="2"/>
      <c r="EKG176" s="2"/>
      <c r="EKH176" s="2"/>
      <c r="EKI176" s="2"/>
      <c r="EKJ176" s="2"/>
      <c r="EKK176" s="2"/>
      <c r="EKL176" s="2"/>
      <c r="EKM176" s="2"/>
      <c r="EKN176" s="2"/>
      <c r="EKO176" s="2"/>
      <c r="EKP176" s="2"/>
      <c r="EKQ176" s="2"/>
      <c r="EKR176" s="2"/>
      <c r="EKS176" s="2"/>
      <c r="EKT176" s="2"/>
      <c r="EKU176" s="2"/>
      <c r="EKV176" s="2"/>
      <c r="EKW176" s="2"/>
      <c r="EKX176" s="2"/>
      <c r="EKY176" s="2"/>
      <c r="EKZ176" s="2"/>
      <c r="ELA176" s="2"/>
      <c r="ELB176" s="2"/>
      <c r="ELC176" s="2"/>
      <c r="ELD176" s="2"/>
      <c r="ELE176" s="2"/>
      <c r="ELF176" s="2"/>
      <c r="ELG176" s="2"/>
      <c r="ELH176" s="2"/>
      <c r="ELI176" s="2"/>
      <c r="ELJ176" s="2"/>
      <c r="ELK176" s="2"/>
      <c r="ELL176" s="2"/>
      <c r="ELM176" s="2"/>
      <c r="ELN176" s="2"/>
      <c r="ELO176" s="2"/>
      <c r="ELP176" s="2"/>
      <c r="ELQ176" s="2"/>
      <c r="ELR176" s="2"/>
      <c r="ELS176" s="2"/>
      <c r="ELT176" s="2"/>
      <c r="ELU176" s="2"/>
      <c r="ELV176" s="2"/>
      <c r="ELW176" s="2"/>
      <c r="ELX176" s="2"/>
      <c r="ELY176" s="2"/>
      <c r="ELZ176" s="2"/>
      <c r="EMA176" s="2"/>
      <c r="EMB176" s="2"/>
      <c r="EMC176" s="2"/>
      <c r="EMD176" s="2"/>
      <c r="EME176" s="2"/>
      <c r="EMF176" s="2"/>
      <c r="EMG176" s="2"/>
      <c r="EMH176" s="2"/>
      <c r="EMI176" s="2"/>
      <c r="EMJ176" s="2"/>
      <c r="EMK176" s="2"/>
      <c r="EML176" s="2"/>
      <c r="EMM176" s="2"/>
      <c r="EMN176" s="2"/>
      <c r="EMO176" s="2"/>
      <c r="EMP176" s="2"/>
      <c r="EMQ176" s="2"/>
      <c r="EMR176" s="2"/>
      <c r="EMS176" s="2"/>
      <c r="EMT176" s="2"/>
      <c r="EMU176" s="2"/>
      <c r="EMV176" s="2"/>
      <c r="EMW176" s="2"/>
      <c r="EMX176" s="2"/>
      <c r="EMY176" s="2"/>
      <c r="EMZ176" s="2"/>
      <c r="ENA176" s="2"/>
      <c r="ENB176" s="2"/>
      <c r="ENC176" s="2"/>
      <c r="END176" s="2"/>
      <c r="ENE176" s="2"/>
      <c r="ENF176" s="2"/>
      <c r="ENG176" s="2"/>
      <c r="ENH176" s="2"/>
      <c r="ENI176" s="2"/>
      <c r="ENJ176" s="2"/>
      <c r="ENK176" s="2"/>
      <c r="ENL176" s="2"/>
      <c r="ENM176" s="2"/>
      <c r="ENN176" s="2"/>
      <c r="ENO176" s="2"/>
      <c r="ENP176" s="2"/>
      <c r="ENQ176" s="2"/>
      <c r="ENR176" s="2"/>
      <c r="ENS176" s="2"/>
      <c r="ENT176" s="2"/>
      <c r="ENU176" s="2"/>
      <c r="ENV176" s="2"/>
      <c r="ENW176" s="2"/>
      <c r="ENX176" s="2"/>
      <c r="ENY176" s="2"/>
      <c r="ENZ176" s="2"/>
      <c r="EOA176" s="2"/>
      <c r="EOB176" s="2"/>
      <c r="EOC176" s="2"/>
      <c r="EOD176" s="2"/>
      <c r="EOE176" s="2"/>
      <c r="EOF176" s="2"/>
      <c r="EOG176" s="2"/>
      <c r="EOH176" s="2"/>
      <c r="EOI176" s="2"/>
      <c r="EOJ176" s="2"/>
      <c r="EOK176" s="2"/>
      <c r="EOL176" s="2"/>
      <c r="EOM176" s="2"/>
      <c r="EON176" s="2"/>
      <c r="EOO176" s="2"/>
      <c r="EOP176" s="2"/>
      <c r="EOQ176" s="2"/>
      <c r="EOR176" s="2"/>
      <c r="EOS176" s="2"/>
      <c r="EOT176" s="2"/>
      <c r="EOU176" s="2"/>
      <c r="EOV176" s="2"/>
      <c r="EOW176" s="2"/>
      <c r="EOX176" s="2"/>
      <c r="EOY176" s="2"/>
      <c r="EOZ176" s="2"/>
      <c r="EPA176" s="2"/>
      <c r="EPB176" s="2"/>
      <c r="EPC176" s="2"/>
      <c r="EPD176" s="2"/>
      <c r="EPE176" s="2"/>
      <c r="EPF176" s="2"/>
      <c r="EPG176" s="2"/>
      <c r="EPH176" s="2"/>
      <c r="EPI176" s="2"/>
      <c r="EPJ176" s="2"/>
      <c r="EPK176" s="2"/>
      <c r="EPL176" s="2"/>
      <c r="EPM176" s="2"/>
      <c r="EPN176" s="2"/>
      <c r="EPO176" s="2"/>
      <c r="EPP176" s="2"/>
      <c r="EPQ176" s="2"/>
      <c r="EPR176" s="2"/>
      <c r="EPS176" s="2"/>
      <c r="EPT176" s="2"/>
      <c r="EPU176" s="2"/>
      <c r="EPV176" s="2"/>
      <c r="EPW176" s="2"/>
      <c r="EPX176" s="2"/>
      <c r="EPY176" s="2"/>
      <c r="EPZ176" s="2"/>
      <c r="EQA176" s="2"/>
      <c r="EQB176" s="2"/>
      <c r="EQC176" s="2"/>
      <c r="EQD176" s="2"/>
      <c r="EQE176" s="2"/>
      <c r="EQF176" s="2"/>
      <c r="EQG176" s="2"/>
      <c r="EQH176" s="2"/>
      <c r="EQI176" s="2"/>
      <c r="EQJ176" s="2"/>
      <c r="EQK176" s="2"/>
      <c r="EQL176" s="2"/>
      <c r="EQM176" s="2"/>
      <c r="EQN176" s="2"/>
      <c r="EQO176" s="2"/>
      <c r="EQP176" s="2"/>
      <c r="EQQ176" s="2"/>
      <c r="EQR176" s="2"/>
      <c r="EQS176" s="2"/>
      <c r="EQT176" s="2"/>
      <c r="EQU176" s="2"/>
      <c r="EQV176" s="2"/>
      <c r="EQW176" s="2"/>
      <c r="EQX176" s="2"/>
      <c r="EQY176" s="2"/>
      <c r="EQZ176" s="2"/>
      <c r="ERA176" s="2"/>
      <c r="ERB176" s="2"/>
      <c r="ERC176" s="2"/>
      <c r="ERD176" s="2"/>
      <c r="ERE176" s="2"/>
      <c r="ERF176" s="2"/>
      <c r="ERG176" s="2"/>
      <c r="ERH176" s="2"/>
      <c r="ERI176" s="2"/>
      <c r="ERJ176" s="2"/>
      <c r="ERK176" s="2"/>
      <c r="ERL176" s="2"/>
      <c r="ERM176" s="2"/>
      <c r="ERN176" s="2"/>
      <c r="ERO176" s="2"/>
      <c r="ERP176" s="2"/>
      <c r="ERQ176" s="2"/>
      <c r="ERR176" s="2"/>
      <c r="ERS176" s="2"/>
      <c r="ERT176" s="2"/>
      <c r="ERU176" s="2"/>
      <c r="ERV176" s="2"/>
      <c r="ERW176" s="2"/>
      <c r="ERX176" s="2"/>
      <c r="ERY176" s="2"/>
      <c r="ERZ176" s="2"/>
      <c r="ESA176" s="2"/>
      <c r="ESB176" s="2"/>
      <c r="ESC176" s="2"/>
      <c r="ESD176" s="2"/>
      <c r="ESE176" s="2"/>
      <c r="ESF176" s="2"/>
      <c r="ESG176" s="2"/>
      <c r="ESH176" s="2"/>
      <c r="ESI176" s="2"/>
      <c r="ESJ176" s="2"/>
      <c r="ESK176" s="2"/>
      <c r="ESL176" s="2"/>
      <c r="ESM176" s="2"/>
      <c r="ESN176" s="2"/>
      <c r="ESO176" s="2"/>
      <c r="ESP176" s="2"/>
      <c r="ESQ176" s="2"/>
      <c r="ESR176" s="2"/>
      <c r="ESS176" s="2"/>
      <c r="EST176" s="2"/>
      <c r="ESU176" s="2"/>
      <c r="ESV176" s="2"/>
      <c r="ESW176" s="2"/>
      <c r="ESX176" s="2"/>
      <c r="ESY176" s="2"/>
      <c r="ESZ176" s="2"/>
      <c r="ETA176" s="2"/>
      <c r="ETB176" s="2"/>
      <c r="ETC176" s="2"/>
      <c r="ETD176" s="2"/>
      <c r="ETE176" s="2"/>
      <c r="ETF176" s="2"/>
      <c r="ETG176" s="2"/>
      <c r="ETH176" s="2"/>
      <c r="ETI176" s="2"/>
      <c r="ETJ176" s="2"/>
      <c r="ETK176" s="2"/>
      <c r="ETL176" s="2"/>
      <c r="ETM176" s="2"/>
      <c r="ETN176" s="2"/>
      <c r="ETO176" s="2"/>
      <c r="ETP176" s="2"/>
      <c r="ETQ176" s="2"/>
      <c r="ETR176" s="2"/>
      <c r="ETS176" s="2"/>
      <c r="ETT176" s="2"/>
      <c r="ETU176" s="2"/>
      <c r="ETV176" s="2"/>
      <c r="ETW176" s="2"/>
      <c r="ETX176" s="2"/>
      <c r="ETY176" s="2"/>
      <c r="ETZ176" s="2"/>
      <c r="EUA176" s="2"/>
      <c r="EUB176" s="2"/>
      <c r="EUC176" s="2"/>
      <c r="EUD176" s="2"/>
      <c r="EUE176" s="2"/>
      <c r="EUF176" s="2"/>
      <c r="EUG176" s="2"/>
      <c r="EUH176" s="2"/>
      <c r="EUI176" s="2"/>
      <c r="EUJ176" s="2"/>
      <c r="EUK176" s="2"/>
      <c r="EUL176" s="2"/>
      <c r="EUM176" s="2"/>
      <c r="EUN176" s="2"/>
      <c r="EUO176" s="2"/>
      <c r="EUP176" s="2"/>
      <c r="EUQ176" s="2"/>
      <c r="EUR176" s="2"/>
      <c r="EUS176" s="2"/>
      <c r="EUT176" s="2"/>
      <c r="EUU176" s="2"/>
      <c r="EUV176" s="2"/>
      <c r="EUW176" s="2"/>
      <c r="EUX176" s="2"/>
      <c r="EUY176" s="2"/>
      <c r="EUZ176" s="2"/>
      <c r="EVA176" s="2"/>
      <c r="EVB176" s="2"/>
      <c r="EVC176" s="2"/>
      <c r="EVD176" s="2"/>
      <c r="EVE176" s="2"/>
      <c r="EVF176" s="2"/>
      <c r="EVG176" s="2"/>
      <c r="EVH176" s="2"/>
      <c r="EVI176" s="2"/>
      <c r="EVJ176" s="2"/>
      <c r="EVK176" s="2"/>
      <c r="EVL176" s="2"/>
      <c r="EVM176" s="2"/>
      <c r="EVN176" s="2"/>
      <c r="EVO176" s="2"/>
      <c r="EVP176" s="2"/>
      <c r="EVQ176" s="2"/>
      <c r="EVR176" s="2"/>
      <c r="EVS176" s="2"/>
      <c r="EVT176" s="2"/>
      <c r="EVU176" s="2"/>
      <c r="EVV176" s="2"/>
      <c r="EVW176" s="2"/>
      <c r="EVX176" s="2"/>
      <c r="EVY176" s="2"/>
      <c r="EVZ176" s="2"/>
      <c r="EWA176" s="2"/>
      <c r="EWB176" s="2"/>
      <c r="EWC176" s="2"/>
      <c r="EWD176" s="2"/>
      <c r="EWE176" s="2"/>
      <c r="EWF176" s="2"/>
      <c r="EWG176" s="2"/>
      <c r="EWH176" s="2"/>
      <c r="EWI176" s="2"/>
      <c r="EWJ176" s="2"/>
      <c r="EWK176" s="2"/>
      <c r="EWL176" s="2"/>
      <c r="EWM176" s="2"/>
      <c r="EWN176" s="2"/>
      <c r="EWO176" s="2"/>
      <c r="EWP176" s="2"/>
      <c r="EWQ176" s="2"/>
      <c r="EWR176" s="2"/>
      <c r="EWS176" s="2"/>
      <c r="EWT176" s="2"/>
      <c r="EWU176" s="2"/>
      <c r="EWV176" s="2"/>
      <c r="EWW176" s="2"/>
      <c r="EWX176" s="2"/>
      <c r="EWY176" s="2"/>
      <c r="EWZ176" s="2"/>
      <c r="EXA176" s="2"/>
      <c r="EXB176" s="2"/>
      <c r="EXC176" s="2"/>
      <c r="EXD176" s="2"/>
      <c r="EXE176" s="2"/>
      <c r="EXF176" s="2"/>
      <c r="EXG176" s="2"/>
      <c r="EXH176" s="2"/>
      <c r="EXI176" s="2"/>
      <c r="EXJ176" s="2"/>
      <c r="EXK176" s="2"/>
      <c r="EXL176" s="2"/>
      <c r="EXM176" s="2"/>
      <c r="EXN176" s="2"/>
      <c r="EXO176" s="2"/>
      <c r="EXP176" s="2"/>
      <c r="EXQ176" s="2"/>
      <c r="EXR176" s="2"/>
      <c r="EXS176" s="2"/>
      <c r="EXT176" s="2"/>
      <c r="EXU176" s="2"/>
      <c r="EXV176" s="2"/>
      <c r="EXW176" s="2"/>
      <c r="EXX176" s="2"/>
      <c r="EXY176" s="2"/>
      <c r="EXZ176" s="2"/>
      <c r="EYA176" s="2"/>
      <c r="EYB176" s="2"/>
      <c r="EYC176" s="2"/>
      <c r="EYD176" s="2"/>
      <c r="EYE176" s="2"/>
      <c r="EYF176" s="2"/>
      <c r="EYG176" s="2"/>
      <c r="EYH176" s="2"/>
      <c r="EYI176" s="2"/>
      <c r="EYJ176" s="2"/>
      <c r="EYK176" s="2"/>
      <c r="EYL176" s="2"/>
      <c r="EYM176" s="2"/>
      <c r="EYN176" s="2"/>
      <c r="EYO176" s="2"/>
      <c r="EYP176" s="2"/>
      <c r="EYQ176" s="2"/>
      <c r="EYR176" s="2"/>
      <c r="EYS176" s="2"/>
      <c r="EYT176" s="2"/>
      <c r="EYU176" s="2"/>
      <c r="EYV176" s="2"/>
      <c r="EYW176" s="2"/>
      <c r="EYX176" s="2"/>
      <c r="EYY176" s="2"/>
      <c r="EYZ176" s="2"/>
      <c r="EZA176" s="2"/>
      <c r="EZB176" s="2"/>
      <c r="EZC176" s="2"/>
      <c r="EZD176" s="2"/>
      <c r="EZE176" s="2"/>
      <c r="EZF176" s="2"/>
      <c r="EZG176" s="2"/>
      <c r="EZH176" s="2"/>
      <c r="EZI176" s="2"/>
      <c r="EZJ176" s="2"/>
      <c r="EZK176" s="2"/>
      <c r="EZL176" s="2"/>
      <c r="EZM176" s="2"/>
      <c r="EZN176" s="2"/>
      <c r="EZO176" s="2"/>
      <c r="EZP176" s="2"/>
      <c r="EZQ176" s="2"/>
      <c r="EZR176" s="2"/>
      <c r="EZS176" s="2"/>
      <c r="EZT176" s="2"/>
      <c r="EZU176" s="2"/>
      <c r="EZV176" s="2"/>
      <c r="EZW176" s="2"/>
      <c r="EZX176" s="2"/>
      <c r="EZY176" s="2"/>
      <c r="EZZ176" s="2"/>
      <c r="FAA176" s="2"/>
      <c r="FAB176" s="2"/>
      <c r="FAC176" s="2"/>
      <c r="FAD176" s="2"/>
      <c r="FAE176" s="2"/>
      <c r="FAF176" s="2"/>
      <c r="FAG176" s="2"/>
      <c r="FAH176" s="2"/>
      <c r="FAI176" s="2"/>
      <c r="FAJ176" s="2"/>
      <c r="FAK176" s="2"/>
      <c r="FAL176" s="2"/>
      <c r="FAM176" s="2"/>
      <c r="FAN176" s="2"/>
      <c r="FAO176" s="2"/>
      <c r="FAP176" s="2"/>
      <c r="FAQ176" s="2"/>
      <c r="FAR176" s="2"/>
      <c r="FAS176" s="2"/>
      <c r="FAT176" s="2"/>
      <c r="FAU176" s="2"/>
      <c r="FAV176" s="2"/>
      <c r="FAW176" s="2"/>
      <c r="FAX176" s="2"/>
      <c r="FAY176" s="2"/>
      <c r="FAZ176" s="2"/>
      <c r="FBA176" s="2"/>
      <c r="FBB176" s="2"/>
      <c r="FBC176" s="2"/>
      <c r="FBD176" s="2"/>
      <c r="FBE176" s="2"/>
      <c r="FBF176" s="2"/>
      <c r="FBG176" s="2"/>
      <c r="FBH176" s="2"/>
      <c r="FBI176" s="2"/>
      <c r="FBJ176" s="2"/>
      <c r="FBK176" s="2"/>
      <c r="FBL176" s="2"/>
      <c r="FBM176" s="2"/>
      <c r="FBN176" s="2"/>
      <c r="FBO176" s="2"/>
      <c r="FBP176" s="2"/>
      <c r="FBQ176" s="2"/>
      <c r="FBR176" s="2"/>
      <c r="FBS176" s="2"/>
      <c r="FBT176" s="2"/>
      <c r="FBU176" s="2"/>
      <c r="FBV176" s="2"/>
      <c r="FBW176" s="2"/>
      <c r="FBX176" s="2"/>
      <c r="FBY176" s="2"/>
      <c r="FBZ176" s="2"/>
      <c r="FCA176" s="2"/>
      <c r="FCB176" s="2"/>
      <c r="FCC176" s="2"/>
      <c r="FCD176" s="2"/>
      <c r="FCE176" s="2"/>
      <c r="FCF176" s="2"/>
      <c r="FCG176" s="2"/>
      <c r="FCH176" s="2"/>
      <c r="FCI176" s="2"/>
      <c r="FCJ176" s="2"/>
      <c r="FCK176" s="2"/>
      <c r="FCL176" s="2"/>
      <c r="FCM176" s="2"/>
      <c r="FCN176" s="2"/>
      <c r="FCO176" s="2"/>
      <c r="FCP176" s="2"/>
      <c r="FCQ176" s="2"/>
      <c r="FCR176" s="2"/>
      <c r="FCS176" s="2"/>
      <c r="FCT176" s="2"/>
      <c r="FCU176" s="2"/>
      <c r="FCV176" s="2"/>
      <c r="FCW176" s="2"/>
      <c r="FCX176" s="2"/>
      <c r="FCY176" s="2"/>
      <c r="FCZ176" s="2"/>
      <c r="FDA176" s="2"/>
      <c r="FDB176" s="2"/>
      <c r="FDC176" s="2"/>
      <c r="FDD176" s="2"/>
      <c r="FDE176" s="2"/>
      <c r="FDF176" s="2"/>
      <c r="FDG176" s="2"/>
      <c r="FDH176" s="2"/>
      <c r="FDI176" s="2"/>
      <c r="FDJ176" s="2"/>
      <c r="FDK176" s="2"/>
      <c r="FDL176" s="2"/>
      <c r="FDM176" s="2"/>
      <c r="FDN176" s="2"/>
      <c r="FDO176" s="2"/>
      <c r="FDP176" s="2"/>
      <c r="FDQ176" s="2"/>
      <c r="FDR176" s="2"/>
      <c r="FDS176" s="2"/>
      <c r="FDT176" s="2"/>
      <c r="FDU176" s="2"/>
      <c r="FDV176" s="2"/>
      <c r="FDW176" s="2"/>
      <c r="FDX176" s="2"/>
      <c r="FDY176" s="2"/>
      <c r="FDZ176" s="2"/>
      <c r="FEA176" s="2"/>
      <c r="FEB176" s="2"/>
      <c r="FEC176" s="2"/>
      <c r="FED176" s="2"/>
      <c r="FEE176" s="2"/>
      <c r="FEF176" s="2"/>
      <c r="FEG176" s="2"/>
      <c r="FEH176" s="2"/>
      <c r="FEI176" s="2"/>
      <c r="FEJ176" s="2"/>
      <c r="FEK176" s="2"/>
      <c r="FEL176" s="2"/>
      <c r="FEM176" s="2"/>
      <c r="FEN176" s="2"/>
      <c r="FEO176" s="2"/>
      <c r="FEP176" s="2"/>
      <c r="FEQ176" s="2"/>
      <c r="FER176" s="2"/>
      <c r="FES176" s="2"/>
      <c r="FET176" s="2"/>
      <c r="FEU176" s="2"/>
      <c r="FEV176" s="2"/>
      <c r="FEW176" s="2"/>
      <c r="FEX176" s="2"/>
      <c r="FEY176" s="2"/>
      <c r="FEZ176" s="2"/>
      <c r="FFA176" s="2"/>
      <c r="FFB176" s="2"/>
      <c r="FFC176" s="2"/>
      <c r="FFD176" s="2"/>
      <c r="FFE176" s="2"/>
      <c r="FFF176" s="2"/>
      <c r="FFG176" s="2"/>
      <c r="FFH176" s="2"/>
      <c r="FFI176" s="2"/>
      <c r="FFJ176" s="2"/>
      <c r="FFK176" s="2"/>
      <c r="FFL176" s="2"/>
      <c r="FFM176" s="2"/>
      <c r="FFN176" s="2"/>
      <c r="FFO176" s="2"/>
      <c r="FFP176" s="2"/>
      <c r="FFQ176" s="2"/>
      <c r="FFR176" s="2"/>
      <c r="FFS176" s="2"/>
      <c r="FFT176" s="2"/>
      <c r="FFU176" s="2"/>
      <c r="FFV176" s="2"/>
      <c r="FFW176" s="2"/>
      <c r="FFX176" s="2"/>
      <c r="FFY176" s="2"/>
      <c r="FFZ176" s="2"/>
      <c r="FGA176" s="2"/>
      <c r="FGB176" s="2"/>
      <c r="FGC176" s="2"/>
      <c r="FGD176" s="2"/>
      <c r="FGE176" s="2"/>
      <c r="FGF176" s="2"/>
      <c r="FGG176" s="2"/>
      <c r="FGH176" s="2"/>
      <c r="FGI176" s="2"/>
      <c r="FGJ176" s="2"/>
      <c r="FGK176" s="2"/>
      <c r="FGL176" s="2"/>
      <c r="FGM176" s="2"/>
      <c r="FGN176" s="2"/>
      <c r="FGO176" s="2"/>
      <c r="FGP176" s="2"/>
      <c r="FGQ176" s="2"/>
      <c r="FGR176" s="2"/>
      <c r="FGS176" s="2"/>
      <c r="FGT176" s="2"/>
      <c r="FGU176" s="2"/>
      <c r="FGV176" s="2"/>
      <c r="FGW176" s="2"/>
      <c r="FGX176" s="2"/>
      <c r="FGY176" s="2"/>
      <c r="FGZ176" s="2"/>
      <c r="FHA176" s="2"/>
      <c r="FHB176" s="2"/>
      <c r="FHC176" s="2"/>
      <c r="FHD176" s="2"/>
      <c r="FHE176" s="2"/>
      <c r="FHF176" s="2"/>
      <c r="FHG176" s="2"/>
      <c r="FHH176" s="2"/>
      <c r="FHI176" s="2"/>
      <c r="FHJ176" s="2"/>
      <c r="FHK176" s="2"/>
      <c r="FHL176" s="2"/>
      <c r="FHM176" s="2"/>
      <c r="FHN176" s="2"/>
      <c r="FHO176" s="2"/>
      <c r="FHP176" s="2"/>
      <c r="FHQ176" s="2"/>
      <c r="FHR176" s="2"/>
      <c r="FHS176" s="2"/>
      <c r="FHT176" s="2"/>
      <c r="FHU176" s="2"/>
      <c r="FHV176" s="2"/>
      <c r="FHW176" s="2"/>
      <c r="FHX176" s="2"/>
      <c r="FHY176" s="2"/>
      <c r="FHZ176" s="2"/>
      <c r="FIA176" s="2"/>
      <c r="FIB176" s="2"/>
      <c r="FIC176" s="2"/>
      <c r="FID176" s="2"/>
      <c r="FIE176" s="2"/>
      <c r="FIF176" s="2"/>
      <c r="FIG176" s="2"/>
      <c r="FIH176" s="2"/>
      <c r="FII176" s="2"/>
      <c r="FIJ176" s="2"/>
      <c r="FIK176" s="2"/>
      <c r="FIL176" s="2"/>
      <c r="FIM176" s="2"/>
      <c r="FIN176" s="2"/>
      <c r="FIO176" s="2"/>
      <c r="FIP176" s="2"/>
      <c r="FIQ176" s="2"/>
      <c r="FIR176" s="2"/>
      <c r="FIS176" s="2"/>
      <c r="FIT176" s="2"/>
      <c r="FIU176" s="2"/>
      <c r="FIV176" s="2"/>
      <c r="FIW176" s="2"/>
      <c r="FIX176" s="2"/>
      <c r="FIY176" s="2"/>
      <c r="FIZ176" s="2"/>
      <c r="FJA176" s="2"/>
      <c r="FJB176" s="2"/>
      <c r="FJC176" s="2"/>
      <c r="FJD176" s="2"/>
      <c r="FJE176" s="2"/>
      <c r="FJF176" s="2"/>
      <c r="FJG176" s="2"/>
      <c r="FJH176" s="2"/>
      <c r="FJI176" s="2"/>
      <c r="FJJ176" s="2"/>
      <c r="FJK176" s="2"/>
      <c r="FJL176" s="2"/>
      <c r="FJM176" s="2"/>
      <c r="FJN176" s="2"/>
      <c r="FJO176" s="2"/>
      <c r="FJP176" s="2"/>
      <c r="FJQ176" s="2"/>
      <c r="FJR176" s="2"/>
      <c r="FJS176" s="2"/>
      <c r="FJT176" s="2"/>
      <c r="FJU176" s="2"/>
      <c r="FJV176" s="2"/>
      <c r="FJW176" s="2"/>
      <c r="FJX176" s="2"/>
      <c r="FJY176" s="2"/>
      <c r="FJZ176" s="2"/>
      <c r="FKA176" s="2"/>
      <c r="FKB176" s="2"/>
      <c r="FKC176" s="2"/>
      <c r="FKD176" s="2"/>
      <c r="FKE176" s="2"/>
      <c r="FKF176" s="2"/>
      <c r="FKG176" s="2"/>
      <c r="FKH176" s="2"/>
      <c r="FKI176" s="2"/>
      <c r="FKJ176" s="2"/>
      <c r="FKK176" s="2"/>
      <c r="FKL176" s="2"/>
      <c r="FKM176" s="2"/>
      <c r="FKN176" s="2"/>
      <c r="FKO176" s="2"/>
      <c r="FKP176" s="2"/>
      <c r="FKQ176" s="2"/>
      <c r="FKR176" s="2"/>
      <c r="FKS176" s="2"/>
      <c r="FKT176" s="2"/>
      <c r="FKU176" s="2"/>
      <c r="FKV176" s="2"/>
      <c r="FKW176" s="2"/>
      <c r="FKX176" s="2"/>
      <c r="FKY176" s="2"/>
      <c r="FKZ176" s="2"/>
      <c r="FLA176" s="2"/>
      <c r="FLB176" s="2"/>
      <c r="FLC176" s="2"/>
      <c r="FLD176" s="2"/>
      <c r="FLE176" s="2"/>
      <c r="FLF176" s="2"/>
      <c r="FLG176" s="2"/>
      <c r="FLH176" s="2"/>
      <c r="FLI176" s="2"/>
      <c r="FLJ176" s="2"/>
      <c r="FLK176" s="2"/>
      <c r="FLL176" s="2"/>
      <c r="FLM176" s="2"/>
      <c r="FLN176" s="2"/>
      <c r="FLO176" s="2"/>
      <c r="FLP176" s="2"/>
      <c r="FLQ176" s="2"/>
      <c r="FLR176" s="2"/>
      <c r="FLS176" s="2"/>
      <c r="FLT176" s="2"/>
      <c r="FLU176" s="2"/>
      <c r="FLV176" s="2"/>
      <c r="FLW176" s="2"/>
      <c r="FLX176" s="2"/>
      <c r="FLY176" s="2"/>
      <c r="FLZ176" s="2"/>
      <c r="FMA176" s="2"/>
      <c r="FMB176" s="2"/>
      <c r="FMC176" s="2"/>
      <c r="FMD176" s="2"/>
      <c r="FME176" s="2"/>
      <c r="FMF176" s="2"/>
      <c r="FMG176" s="2"/>
      <c r="FMH176" s="2"/>
      <c r="FMI176" s="2"/>
      <c r="FMJ176" s="2"/>
      <c r="FMK176" s="2"/>
      <c r="FML176" s="2"/>
      <c r="FMM176" s="2"/>
      <c r="FMN176" s="2"/>
      <c r="FMO176" s="2"/>
      <c r="FMP176" s="2"/>
      <c r="FMQ176" s="2"/>
      <c r="FMR176" s="2"/>
      <c r="FMS176" s="2"/>
      <c r="FMT176" s="2"/>
      <c r="FMU176" s="2"/>
      <c r="FMV176" s="2"/>
      <c r="FMW176" s="2"/>
      <c r="FMX176" s="2"/>
      <c r="FMY176" s="2"/>
      <c r="FMZ176" s="2"/>
      <c r="FNA176" s="2"/>
      <c r="FNB176" s="2"/>
      <c r="FNC176" s="2"/>
      <c r="FND176" s="2"/>
      <c r="FNE176" s="2"/>
      <c r="FNF176" s="2"/>
      <c r="FNG176" s="2"/>
      <c r="FNH176" s="2"/>
      <c r="FNI176" s="2"/>
      <c r="FNJ176" s="2"/>
      <c r="FNK176" s="2"/>
      <c r="FNL176" s="2"/>
      <c r="FNM176" s="2"/>
      <c r="FNN176" s="2"/>
      <c r="FNO176" s="2"/>
      <c r="FNP176" s="2"/>
      <c r="FNQ176" s="2"/>
      <c r="FNR176" s="2"/>
      <c r="FNS176" s="2"/>
      <c r="FNT176" s="2"/>
      <c r="FNU176" s="2"/>
      <c r="FNV176" s="2"/>
      <c r="FNW176" s="2"/>
      <c r="FNX176" s="2"/>
      <c r="FNY176" s="2"/>
      <c r="FNZ176" s="2"/>
      <c r="FOA176" s="2"/>
      <c r="FOB176" s="2"/>
      <c r="FOC176" s="2"/>
      <c r="FOD176" s="2"/>
      <c r="FOE176" s="2"/>
      <c r="FOF176" s="2"/>
      <c r="FOG176" s="2"/>
      <c r="FOH176" s="2"/>
      <c r="FOI176" s="2"/>
      <c r="FOJ176" s="2"/>
      <c r="FOK176" s="2"/>
      <c r="FOL176" s="2"/>
      <c r="FOM176" s="2"/>
      <c r="FON176" s="2"/>
      <c r="FOO176" s="2"/>
      <c r="FOP176" s="2"/>
      <c r="FOQ176" s="2"/>
      <c r="FOR176" s="2"/>
      <c r="FOS176" s="2"/>
      <c r="FOT176" s="2"/>
      <c r="FOU176" s="2"/>
      <c r="FOV176" s="2"/>
      <c r="FOW176" s="2"/>
      <c r="FOX176" s="2"/>
      <c r="FOY176" s="2"/>
      <c r="FOZ176" s="2"/>
      <c r="FPA176" s="2"/>
      <c r="FPB176" s="2"/>
      <c r="FPC176" s="2"/>
      <c r="FPD176" s="2"/>
      <c r="FPE176" s="2"/>
      <c r="FPF176" s="2"/>
      <c r="FPG176" s="2"/>
      <c r="FPH176" s="2"/>
      <c r="FPI176" s="2"/>
      <c r="FPJ176" s="2"/>
      <c r="FPK176" s="2"/>
      <c r="FPL176" s="2"/>
      <c r="FPM176" s="2"/>
      <c r="FPN176" s="2"/>
      <c r="FPO176" s="2"/>
      <c r="FPP176" s="2"/>
      <c r="FPQ176" s="2"/>
      <c r="FPR176" s="2"/>
      <c r="FPS176" s="2"/>
      <c r="FPT176" s="2"/>
      <c r="FPU176" s="2"/>
      <c r="FPV176" s="2"/>
      <c r="FPW176" s="2"/>
      <c r="FPX176" s="2"/>
      <c r="FPY176" s="2"/>
      <c r="FPZ176" s="2"/>
      <c r="FQA176" s="2"/>
      <c r="FQB176" s="2"/>
      <c r="FQC176" s="2"/>
      <c r="FQD176" s="2"/>
      <c r="FQE176" s="2"/>
      <c r="FQF176" s="2"/>
      <c r="FQG176" s="2"/>
      <c r="FQH176" s="2"/>
      <c r="FQI176" s="2"/>
      <c r="FQJ176" s="2"/>
      <c r="FQK176" s="2"/>
      <c r="FQL176" s="2"/>
      <c r="FQM176" s="2"/>
      <c r="FQN176" s="2"/>
      <c r="FQO176" s="2"/>
      <c r="FQP176" s="2"/>
      <c r="FQQ176" s="2"/>
      <c r="FQR176" s="2"/>
      <c r="FQS176" s="2"/>
      <c r="FQT176" s="2"/>
      <c r="FQU176" s="2"/>
      <c r="FQV176" s="2"/>
      <c r="FQW176" s="2"/>
      <c r="FQX176" s="2"/>
      <c r="FQY176" s="2"/>
      <c r="FQZ176" s="2"/>
      <c r="FRA176" s="2"/>
      <c r="FRB176" s="2"/>
      <c r="FRC176" s="2"/>
      <c r="FRD176" s="2"/>
      <c r="FRE176" s="2"/>
      <c r="FRF176" s="2"/>
      <c r="FRG176" s="2"/>
      <c r="FRH176" s="2"/>
      <c r="FRI176" s="2"/>
      <c r="FRJ176" s="2"/>
      <c r="FRK176" s="2"/>
      <c r="FRL176" s="2"/>
      <c r="FRM176" s="2"/>
      <c r="FRN176" s="2"/>
      <c r="FRO176" s="2"/>
      <c r="FRP176" s="2"/>
      <c r="FRQ176" s="2"/>
      <c r="FRR176" s="2"/>
      <c r="FRS176" s="2"/>
      <c r="FRT176" s="2"/>
      <c r="FRU176" s="2"/>
      <c r="FRV176" s="2"/>
      <c r="FRW176" s="2"/>
      <c r="FRX176" s="2"/>
      <c r="FRY176" s="2"/>
      <c r="FRZ176" s="2"/>
      <c r="FSA176" s="2"/>
      <c r="FSB176" s="2"/>
      <c r="FSC176" s="2"/>
      <c r="FSD176" s="2"/>
      <c r="FSE176" s="2"/>
      <c r="FSF176" s="2"/>
      <c r="FSG176" s="2"/>
      <c r="FSH176" s="2"/>
      <c r="FSI176" s="2"/>
      <c r="FSJ176" s="2"/>
      <c r="FSK176" s="2"/>
      <c r="FSL176" s="2"/>
      <c r="FSM176" s="2"/>
      <c r="FSN176" s="2"/>
      <c r="FSO176" s="2"/>
      <c r="FSP176" s="2"/>
      <c r="FSQ176" s="2"/>
      <c r="FSR176" s="2"/>
      <c r="FSS176" s="2"/>
      <c r="FST176" s="2"/>
      <c r="FSU176" s="2"/>
      <c r="FSV176" s="2"/>
      <c r="FSW176" s="2"/>
      <c r="FSX176" s="2"/>
      <c r="FSY176" s="2"/>
      <c r="FSZ176" s="2"/>
      <c r="FTA176" s="2"/>
      <c r="FTB176" s="2"/>
      <c r="FTC176" s="2"/>
      <c r="FTD176" s="2"/>
      <c r="FTE176" s="2"/>
      <c r="FTF176" s="2"/>
      <c r="FTG176" s="2"/>
      <c r="FTH176" s="2"/>
      <c r="FTI176" s="2"/>
      <c r="FTJ176" s="2"/>
      <c r="FTK176" s="2"/>
      <c r="FTL176" s="2"/>
      <c r="FTM176" s="2"/>
      <c r="FTN176" s="2"/>
      <c r="FTO176" s="2"/>
      <c r="FTP176" s="2"/>
      <c r="FTQ176" s="2"/>
      <c r="FTR176" s="2"/>
      <c r="FTS176" s="2"/>
      <c r="FTT176" s="2"/>
      <c r="FTU176" s="2"/>
      <c r="FTV176" s="2"/>
      <c r="FTW176" s="2"/>
      <c r="FTX176" s="2"/>
      <c r="FTY176" s="2"/>
      <c r="FTZ176" s="2"/>
      <c r="FUA176" s="2"/>
      <c r="FUB176" s="2"/>
      <c r="FUC176" s="2"/>
      <c r="FUD176" s="2"/>
      <c r="FUE176" s="2"/>
      <c r="FUF176" s="2"/>
      <c r="FUG176" s="2"/>
      <c r="FUH176" s="2"/>
      <c r="FUI176" s="2"/>
      <c r="FUJ176" s="2"/>
      <c r="FUK176" s="2"/>
      <c r="FUL176" s="2"/>
      <c r="FUM176" s="2"/>
      <c r="FUN176" s="2"/>
      <c r="FUO176" s="2"/>
      <c r="FUP176" s="2"/>
      <c r="FUQ176" s="2"/>
      <c r="FUR176" s="2"/>
      <c r="FUS176" s="2"/>
      <c r="FUT176" s="2"/>
      <c r="FUU176" s="2"/>
      <c r="FUV176" s="2"/>
      <c r="FUW176" s="2"/>
      <c r="FUX176" s="2"/>
      <c r="FUY176" s="2"/>
      <c r="FUZ176" s="2"/>
      <c r="FVA176" s="2"/>
      <c r="FVB176" s="2"/>
      <c r="FVC176" s="2"/>
      <c r="FVD176" s="2"/>
      <c r="FVE176" s="2"/>
      <c r="FVF176" s="2"/>
      <c r="FVG176" s="2"/>
      <c r="FVH176" s="2"/>
      <c r="FVI176" s="2"/>
      <c r="FVJ176" s="2"/>
      <c r="FVK176" s="2"/>
      <c r="FVL176" s="2"/>
      <c r="FVM176" s="2"/>
      <c r="FVN176" s="2"/>
      <c r="FVO176" s="2"/>
      <c r="FVP176" s="2"/>
      <c r="FVQ176" s="2"/>
      <c r="FVR176" s="2"/>
      <c r="FVS176" s="2"/>
      <c r="FVT176" s="2"/>
      <c r="FVU176" s="2"/>
      <c r="FVV176" s="2"/>
      <c r="FVW176" s="2"/>
      <c r="FVX176" s="2"/>
      <c r="FVY176" s="2"/>
      <c r="FVZ176" s="2"/>
      <c r="FWA176" s="2"/>
      <c r="FWB176" s="2"/>
      <c r="FWC176" s="2"/>
      <c r="FWD176" s="2"/>
      <c r="FWE176" s="2"/>
      <c r="FWF176" s="2"/>
      <c r="FWG176" s="2"/>
      <c r="FWH176" s="2"/>
      <c r="FWI176" s="2"/>
      <c r="FWJ176" s="2"/>
      <c r="FWK176" s="2"/>
      <c r="FWL176" s="2"/>
      <c r="FWM176" s="2"/>
      <c r="FWN176" s="2"/>
      <c r="FWO176" s="2"/>
      <c r="FWP176" s="2"/>
      <c r="FWQ176" s="2"/>
      <c r="FWR176" s="2"/>
      <c r="FWS176" s="2"/>
      <c r="FWT176" s="2"/>
      <c r="FWU176" s="2"/>
      <c r="FWV176" s="2"/>
      <c r="FWW176" s="2"/>
      <c r="FWX176" s="2"/>
      <c r="FWY176" s="2"/>
      <c r="FWZ176" s="2"/>
      <c r="FXA176" s="2"/>
      <c r="FXB176" s="2"/>
      <c r="FXC176" s="2"/>
      <c r="FXD176" s="2"/>
      <c r="FXE176" s="2"/>
      <c r="FXF176" s="2"/>
      <c r="FXG176" s="2"/>
      <c r="FXH176" s="2"/>
      <c r="FXI176" s="2"/>
      <c r="FXJ176" s="2"/>
      <c r="FXK176" s="2"/>
      <c r="FXL176" s="2"/>
      <c r="FXM176" s="2"/>
      <c r="FXN176" s="2"/>
      <c r="FXO176" s="2"/>
      <c r="FXP176" s="2"/>
      <c r="FXQ176" s="2"/>
      <c r="FXR176" s="2"/>
      <c r="FXS176" s="2"/>
      <c r="FXT176" s="2"/>
      <c r="FXU176" s="2"/>
      <c r="FXV176" s="2"/>
      <c r="FXW176" s="2"/>
      <c r="FXX176" s="2"/>
      <c r="FXY176" s="2"/>
      <c r="FXZ176" s="2"/>
      <c r="FYA176" s="2"/>
      <c r="FYB176" s="2"/>
      <c r="FYC176" s="2"/>
      <c r="FYD176" s="2"/>
      <c r="FYE176" s="2"/>
      <c r="FYF176" s="2"/>
      <c r="FYG176" s="2"/>
      <c r="FYH176" s="2"/>
      <c r="FYI176" s="2"/>
      <c r="FYJ176" s="2"/>
      <c r="FYK176" s="2"/>
      <c r="FYL176" s="2"/>
      <c r="FYM176" s="2"/>
      <c r="FYN176" s="2"/>
      <c r="FYO176" s="2"/>
      <c r="FYP176" s="2"/>
      <c r="FYQ176" s="2"/>
      <c r="FYR176" s="2"/>
      <c r="FYS176" s="2"/>
      <c r="FYT176" s="2"/>
      <c r="FYU176" s="2"/>
      <c r="FYV176" s="2"/>
      <c r="FYW176" s="2"/>
      <c r="FYX176" s="2"/>
      <c r="FYY176" s="2"/>
      <c r="FYZ176" s="2"/>
      <c r="FZA176" s="2"/>
      <c r="FZB176" s="2"/>
      <c r="FZC176" s="2"/>
      <c r="FZD176" s="2"/>
      <c r="FZE176" s="2"/>
      <c r="FZF176" s="2"/>
      <c r="FZG176" s="2"/>
      <c r="FZH176" s="2"/>
      <c r="FZI176" s="2"/>
      <c r="FZJ176" s="2"/>
      <c r="FZK176" s="2"/>
      <c r="FZL176" s="2"/>
      <c r="FZM176" s="2"/>
      <c r="FZN176" s="2"/>
      <c r="FZO176" s="2"/>
      <c r="FZP176" s="2"/>
      <c r="FZQ176" s="2"/>
      <c r="FZR176" s="2"/>
      <c r="FZS176" s="2"/>
      <c r="FZT176" s="2"/>
      <c r="FZU176" s="2"/>
      <c r="FZV176" s="2"/>
      <c r="FZW176" s="2"/>
      <c r="FZX176" s="2"/>
      <c r="FZY176" s="2"/>
      <c r="FZZ176" s="2"/>
      <c r="GAA176" s="2"/>
      <c r="GAB176" s="2"/>
      <c r="GAC176" s="2"/>
      <c r="GAD176" s="2"/>
      <c r="GAE176" s="2"/>
      <c r="GAF176" s="2"/>
      <c r="GAG176" s="2"/>
      <c r="GAH176" s="2"/>
      <c r="GAI176" s="2"/>
      <c r="GAJ176" s="2"/>
      <c r="GAK176" s="2"/>
      <c r="GAL176" s="2"/>
      <c r="GAM176" s="2"/>
      <c r="GAN176" s="2"/>
      <c r="GAO176" s="2"/>
      <c r="GAP176" s="2"/>
      <c r="GAQ176" s="2"/>
      <c r="GAR176" s="2"/>
      <c r="GAS176" s="2"/>
      <c r="GAT176" s="2"/>
      <c r="GAU176" s="2"/>
      <c r="GAV176" s="2"/>
      <c r="GAW176" s="2"/>
      <c r="GAX176" s="2"/>
      <c r="GAY176" s="2"/>
      <c r="GAZ176" s="2"/>
      <c r="GBA176" s="2"/>
      <c r="GBB176" s="2"/>
      <c r="GBC176" s="2"/>
      <c r="GBD176" s="2"/>
      <c r="GBE176" s="2"/>
      <c r="GBF176" s="2"/>
      <c r="GBG176" s="2"/>
      <c r="GBH176" s="2"/>
      <c r="GBI176" s="2"/>
      <c r="GBJ176" s="2"/>
      <c r="GBK176" s="2"/>
      <c r="GBL176" s="2"/>
      <c r="GBM176" s="2"/>
      <c r="GBN176" s="2"/>
      <c r="GBO176" s="2"/>
      <c r="GBP176" s="2"/>
      <c r="GBQ176" s="2"/>
      <c r="GBR176" s="2"/>
      <c r="GBS176" s="2"/>
      <c r="GBT176" s="2"/>
      <c r="GBU176" s="2"/>
      <c r="GBV176" s="2"/>
      <c r="GBW176" s="2"/>
      <c r="GBX176" s="2"/>
      <c r="GBY176" s="2"/>
      <c r="GBZ176" s="2"/>
      <c r="GCA176" s="2"/>
      <c r="GCB176" s="2"/>
      <c r="GCC176" s="2"/>
      <c r="GCD176" s="2"/>
      <c r="GCE176" s="2"/>
      <c r="GCF176" s="2"/>
      <c r="GCG176" s="2"/>
      <c r="GCH176" s="2"/>
      <c r="GCI176" s="2"/>
      <c r="GCJ176" s="2"/>
      <c r="GCK176" s="2"/>
      <c r="GCL176" s="2"/>
      <c r="GCM176" s="2"/>
      <c r="GCN176" s="2"/>
      <c r="GCO176" s="2"/>
      <c r="GCP176" s="2"/>
      <c r="GCQ176" s="2"/>
      <c r="GCR176" s="2"/>
      <c r="GCS176" s="2"/>
      <c r="GCT176" s="2"/>
      <c r="GCU176" s="2"/>
      <c r="GCV176" s="2"/>
      <c r="GCW176" s="2"/>
      <c r="GCX176" s="2"/>
      <c r="GCY176" s="2"/>
      <c r="GCZ176" s="2"/>
      <c r="GDA176" s="2"/>
      <c r="GDB176" s="2"/>
      <c r="GDC176" s="2"/>
      <c r="GDD176" s="2"/>
      <c r="GDE176" s="2"/>
      <c r="GDF176" s="2"/>
      <c r="GDG176" s="2"/>
      <c r="GDH176" s="2"/>
      <c r="GDI176" s="2"/>
      <c r="GDJ176" s="2"/>
      <c r="GDK176" s="2"/>
      <c r="GDL176" s="2"/>
      <c r="GDM176" s="2"/>
      <c r="GDN176" s="2"/>
      <c r="GDO176" s="2"/>
      <c r="GDP176" s="2"/>
      <c r="GDQ176" s="2"/>
      <c r="GDR176" s="2"/>
      <c r="GDS176" s="2"/>
      <c r="GDT176" s="2"/>
      <c r="GDU176" s="2"/>
      <c r="GDV176" s="2"/>
      <c r="GDW176" s="2"/>
      <c r="GDX176" s="2"/>
      <c r="GDY176" s="2"/>
      <c r="GDZ176" s="2"/>
      <c r="GEA176" s="2"/>
      <c r="GEB176" s="2"/>
      <c r="GEC176" s="2"/>
      <c r="GED176" s="2"/>
      <c r="GEE176" s="2"/>
      <c r="GEF176" s="2"/>
      <c r="GEG176" s="2"/>
      <c r="GEH176" s="2"/>
      <c r="GEI176" s="2"/>
      <c r="GEJ176" s="2"/>
      <c r="GEK176" s="2"/>
      <c r="GEL176" s="2"/>
      <c r="GEM176" s="2"/>
      <c r="GEN176" s="2"/>
      <c r="GEO176" s="2"/>
      <c r="GEP176" s="2"/>
      <c r="GEQ176" s="2"/>
      <c r="GER176" s="2"/>
      <c r="GES176" s="2"/>
      <c r="GET176" s="2"/>
      <c r="GEU176" s="2"/>
      <c r="GEV176" s="2"/>
      <c r="GEW176" s="2"/>
      <c r="GEX176" s="2"/>
      <c r="GEY176" s="2"/>
      <c r="GEZ176" s="2"/>
      <c r="GFA176" s="2"/>
      <c r="GFB176" s="2"/>
      <c r="GFC176" s="2"/>
      <c r="GFD176" s="2"/>
      <c r="GFE176" s="2"/>
      <c r="GFF176" s="2"/>
      <c r="GFG176" s="2"/>
      <c r="GFH176" s="2"/>
      <c r="GFI176" s="2"/>
      <c r="GFJ176" s="2"/>
      <c r="GFK176" s="2"/>
      <c r="GFL176" s="2"/>
      <c r="GFM176" s="2"/>
      <c r="GFN176" s="2"/>
      <c r="GFO176" s="2"/>
      <c r="GFP176" s="2"/>
      <c r="GFQ176" s="2"/>
      <c r="GFR176" s="2"/>
      <c r="GFS176" s="2"/>
      <c r="GFT176" s="2"/>
      <c r="GFU176" s="2"/>
      <c r="GFV176" s="2"/>
      <c r="GFW176" s="2"/>
      <c r="GFX176" s="2"/>
      <c r="GFY176" s="2"/>
      <c r="GFZ176" s="2"/>
      <c r="GGA176" s="2"/>
      <c r="GGB176" s="2"/>
      <c r="GGC176" s="2"/>
      <c r="GGD176" s="2"/>
      <c r="GGE176" s="2"/>
      <c r="GGF176" s="2"/>
      <c r="GGG176" s="2"/>
      <c r="GGH176" s="2"/>
      <c r="GGI176" s="2"/>
      <c r="GGJ176" s="2"/>
      <c r="GGK176" s="2"/>
      <c r="GGL176" s="2"/>
      <c r="GGM176" s="2"/>
      <c r="GGN176" s="2"/>
      <c r="GGO176" s="2"/>
      <c r="GGP176" s="2"/>
      <c r="GGQ176" s="2"/>
      <c r="GGR176" s="2"/>
      <c r="GGS176" s="2"/>
      <c r="GGT176" s="2"/>
      <c r="GGU176" s="2"/>
      <c r="GGV176" s="2"/>
      <c r="GGW176" s="2"/>
      <c r="GGX176" s="2"/>
      <c r="GGY176" s="2"/>
      <c r="GGZ176" s="2"/>
      <c r="GHA176" s="2"/>
      <c r="GHB176" s="2"/>
      <c r="GHC176" s="2"/>
      <c r="GHD176" s="2"/>
      <c r="GHE176" s="2"/>
      <c r="GHF176" s="2"/>
      <c r="GHG176" s="2"/>
      <c r="GHH176" s="2"/>
      <c r="GHI176" s="2"/>
      <c r="GHJ176" s="2"/>
      <c r="GHK176" s="2"/>
      <c r="GHL176" s="2"/>
      <c r="GHM176" s="2"/>
      <c r="GHN176" s="2"/>
      <c r="GHO176" s="2"/>
      <c r="GHP176" s="2"/>
      <c r="GHQ176" s="2"/>
      <c r="GHR176" s="2"/>
      <c r="GHS176" s="2"/>
      <c r="GHT176" s="2"/>
      <c r="GHU176" s="2"/>
      <c r="GHV176" s="2"/>
      <c r="GHW176" s="2"/>
      <c r="GHX176" s="2"/>
      <c r="GHY176" s="2"/>
      <c r="GHZ176" s="2"/>
      <c r="GIA176" s="2"/>
      <c r="GIB176" s="2"/>
      <c r="GIC176" s="2"/>
      <c r="GID176" s="2"/>
      <c r="GIE176" s="2"/>
      <c r="GIF176" s="2"/>
      <c r="GIG176" s="2"/>
      <c r="GIH176" s="2"/>
      <c r="GII176" s="2"/>
      <c r="GIJ176" s="2"/>
      <c r="GIK176" s="2"/>
      <c r="GIL176" s="2"/>
      <c r="GIM176" s="2"/>
      <c r="GIN176" s="2"/>
      <c r="GIO176" s="2"/>
      <c r="GIP176" s="2"/>
      <c r="GIQ176" s="2"/>
      <c r="GIR176" s="2"/>
      <c r="GIS176" s="2"/>
      <c r="GIT176" s="2"/>
      <c r="GIU176" s="2"/>
      <c r="GIV176" s="2"/>
      <c r="GIW176" s="2"/>
      <c r="GIX176" s="2"/>
      <c r="GIY176" s="2"/>
      <c r="GIZ176" s="2"/>
      <c r="GJA176" s="2"/>
      <c r="GJB176" s="2"/>
      <c r="GJC176" s="2"/>
      <c r="GJD176" s="2"/>
      <c r="GJE176" s="2"/>
      <c r="GJF176" s="2"/>
      <c r="GJG176" s="2"/>
      <c r="GJH176" s="2"/>
      <c r="GJI176" s="2"/>
      <c r="GJJ176" s="2"/>
      <c r="GJK176" s="2"/>
      <c r="GJL176" s="2"/>
      <c r="GJM176" s="2"/>
      <c r="GJN176" s="2"/>
      <c r="GJO176" s="2"/>
      <c r="GJP176" s="2"/>
      <c r="GJQ176" s="2"/>
      <c r="GJR176" s="2"/>
      <c r="GJS176" s="2"/>
      <c r="GJT176" s="2"/>
      <c r="GJU176" s="2"/>
      <c r="GJV176" s="2"/>
      <c r="GJW176" s="2"/>
      <c r="GJX176" s="2"/>
      <c r="GJY176" s="2"/>
      <c r="GJZ176" s="2"/>
      <c r="GKA176" s="2"/>
      <c r="GKB176" s="2"/>
      <c r="GKC176" s="2"/>
      <c r="GKD176" s="2"/>
      <c r="GKE176" s="2"/>
      <c r="GKF176" s="2"/>
      <c r="GKG176" s="2"/>
      <c r="GKH176" s="2"/>
      <c r="GKI176" s="2"/>
      <c r="GKJ176" s="2"/>
      <c r="GKK176" s="2"/>
      <c r="GKL176" s="2"/>
      <c r="GKM176" s="2"/>
      <c r="GKN176" s="2"/>
      <c r="GKO176" s="2"/>
      <c r="GKP176" s="2"/>
      <c r="GKQ176" s="2"/>
      <c r="GKR176" s="2"/>
      <c r="GKS176" s="2"/>
      <c r="GKT176" s="2"/>
      <c r="GKU176" s="2"/>
      <c r="GKV176" s="2"/>
      <c r="GKW176" s="2"/>
      <c r="GKX176" s="2"/>
      <c r="GKY176" s="2"/>
      <c r="GKZ176" s="2"/>
      <c r="GLA176" s="2"/>
      <c r="GLB176" s="2"/>
      <c r="GLC176" s="2"/>
      <c r="GLD176" s="2"/>
      <c r="GLE176" s="2"/>
      <c r="GLF176" s="2"/>
      <c r="GLG176" s="2"/>
      <c r="GLH176" s="2"/>
      <c r="GLI176" s="2"/>
      <c r="GLJ176" s="2"/>
      <c r="GLK176" s="2"/>
      <c r="GLL176" s="2"/>
      <c r="GLM176" s="2"/>
      <c r="GLN176" s="2"/>
      <c r="GLO176" s="2"/>
      <c r="GLP176" s="2"/>
      <c r="GLQ176" s="2"/>
      <c r="GLR176" s="2"/>
      <c r="GLS176" s="2"/>
      <c r="GLT176" s="2"/>
      <c r="GLU176" s="2"/>
      <c r="GLV176" s="2"/>
      <c r="GLW176" s="2"/>
      <c r="GLX176" s="2"/>
      <c r="GLY176" s="2"/>
      <c r="GLZ176" s="2"/>
      <c r="GMA176" s="2"/>
      <c r="GMB176" s="2"/>
      <c r="GMC176" s="2"/>
      <c r="GMD176" s="2"/>
      <c r="GME176" s="2"/>
      <c r="GMF176" s="2"/>
      <c r="GMG176" s="2"/>
      <c r="GMH176" s="2"/>
      <c r="GMI176" s="2"/>
      <c r="GMJ176" s="2"/>
      <c r="GMK176" s="2"/>
      <c r="GML176" s="2"/>
      <c r="GMM176" s="2"/>
      <c r="GMN176" s="2"/>
      <c r="GMO176" s="2"/>
      <c r="GMP176" s="2"/>
      <c r="GMQ176" s="2"/>
      <c r="GMR176" s="2"/>
      <c r="GMS176" s="2"/>
      <c r="GMT176" s="2"/>
      <c r="GMU176" s="2"/>
      <c r="GMV176" s="2"/>
      <c r="GMW176" s="2"/>
      <c r="GMX176" s="2"/>
      <c r="GMY176" s="2"/>
      <c r="GMZ176" s="2"/>
      <c r="GNA176" s="2"/>
      <c r="GNB176" s="2"/>
      <c r="GNC176" s="2"/>
      <c r="GND176" s="2"/>
      <c r="GNE176" s="2"/>
      <c r="GNF176" s="2"/>
      <c r="GNG176" s="2"/>
      <c r="GNH176" s="2"/>
      <c r="GNI176" s="2"/>
      <c r="GNJ176" s="2"/>
      <c r="GNK176" s="2"/>
      <c r="GNL176" s="2"/>
      <c r="GNM176" s="2"/>
      <c r="GNN176" s="2"/>
      <c r="GNO176" s="2"/>
      <c r="GNP176" s="2"/>
      <c r="GNQ176" s="2"/>
      <c r="GNR176" s="2"/>
      <c r="GNS176" s="2"/>
      <c r="GNT176" s="2"/>
      <c r="GNU176" s="2"/>
      <c r="GNV176" s="2"/>
      <c r="GNW176" s="2"/>
      <c r="GNX176" s="2"/>
      <c r="GNY176" s="2"/>
      <c r="GNZ176" s="2"/>
      <c r="GOA176" s="2"/>
      <c r="GOB176" s="2"/>
      <c r="GOC176" s="2"/>
      <c r="GOD176" s="2"/>
      <c r="GOE176" s="2"/>
      <c r="GOF176" s="2"/>
      <c r="GOG176" s="2"/>
      <c r="GOH176" s="2"/>
      <c r="GOI176" s="2"/>
      <c r="GOJ176" s="2"/>
      <c r="GOK176" s="2"/>
      <c r="GOL176" s="2"/>
      <c r="GOM176" s="2"/>
      <c r="GON176" s="2"/>
      <c r="GOO176" s="2"/>
      <c r="GOP176" s="2"/>
      <c r="GOQ176" s="2"/>
      <c r="GOR176" s="2"/>
      <c r="GOS176" s="2"/>
      <c r="GOT176" s="2"/>
      <c r="GOU176" s="2"/>
      <c r="GOV176" s="2"/>
      <c r="GOW176" s="2"/>
      <c r="GOX176" s="2"/>
      <c r="GOY176" s="2"/>
      <c r="GOZ176" s="2"/>
      <c r="GPA176" s="2"/>
      <c r="GPB176" s="2"/>
      <c r="GPC176" s="2"/>
      <c r="GPD176" s="2"/>
      <c r="GPE176" s="2"/>
      <c r="GPF176" s="2"/>
      <c r="GPG176" s="2"/>
      <c r="GPH176" s="2"/>
      <c r="GPI176" s="2"/>
      <c r="GPJ176" s="2"/>
      <c r="GPK176" s="2"/>
      <c r="GPL176" s="2"/>
      <c r="GPM176" s="2"/>
      <c r="GPN176" s="2"/>
      <c r="GPO176" s="2"/>
      <c r="GPP176" s="2"/>
      <c r="GPQ176" s="2"/>
      <c r="GPR176" s="2"/>
      <c r="GPS176" s="2"/>
      <c r="GPT176" s="2"/>
      <c r="GPU176" s="2"/>
      <c r="GPV176" s="2"/>
      <c r="GPW176" s="2"/>
      <c r="GPX176" s="2"/>
      <c r="GPY176" s="2"/>
      <c r="GPZ176" s="2"/>
      <c r="GQA176" s="2"/>
      <c r="GQB176" s="2"/>
      <c r="GQC176" s="2"/>
      <c r="GQD176" s="2"/>
      <c r="GQE176" s="2"/>
      <c r="GQF176" s="2"/>
      <c r="GQG176" s="2"/>
      <c r="GQH176" s="2"/>
      <c r="GQI176" s="2"/>
      <c r="GQJ176" s="2"/>
      <c r="GQK176" s="2"/>
      <c r="GQL176" s="2"/>
      <c r="GQM176" s="2"/>
      <c r="GQN176" s="2"/>
      <c r="GQO176" s="2"/>
      <c r="GQP176" s="2"/>
      <c r="GQQ176" s="2"/>
      <c r="GQR176" s="2"/>
      <c r="GQS176" s="2"/>
      <c r="GQT176" s="2"/>
      <c r="GQU176" s="2"/>
      <c r="GQV176" s="2"/>
      <c r="GQW176" s="2"/>
      <c r="GQX176" s="2"/>
      <c r="GQY176" s="2"/>
      <c r="GQZ176" s="2"/>
      <c r="GRA176" s="2"/>
      <c r="GRB176" s="2"/>
      <c r="GRC176" s="2"/>
      <c r="GRD176" s="2"/>
      <c r="GRE176" s="2"/>
      <c r="GRF176" s="2"/>
      <c r="GRG176" s="2"/>
      <c r="GRH176" s="2"/>
      <c r="GRI176" s="2"/>
      <c r="GRJ176" s="2"/>
      <c r="GRK176" s="2"/>
      <c r="GRL176" s="2"/>
      <c r="GRM176" s="2"/>
      <c r="GRN176" s="2"/>
      <c r="GRO176" s="2"/>
      <c r="GRP176" s="2"/>
      <c r="GRQ176" s="2"/>
      <c r="GRR176" s="2"/>
      <c r="GRS176" s="2"/>
      <c r="GRT176" s="2"/>
      <c r="GRU176" s="2"/>
      <c r="GRV176" s="2"/>
      <c r="GRW176" s="2"/>
      <c r="GRX176" s="2"/>
      <c r="GRY176" s="2"/>
      <c r="GRZ176" s="2"/>
      <c r="GSA176" s="2"/>
      <c r="GSB176" s="2"/>
      <c r="GSC176" s="2"/>
      <c r="GSD176" s="2"/>
      <c r="GSE176" s="2"/>
      <c r="GSF176" s="2"/>
      <c r="GSG176" s="2"/>
      <c r="GSH176" s="2"/>
      <c r="GSI176" s="2"/>
      <c r="GSJ176" s="2"/>
      <c r="GSK176" s="2"/>
      <c r="GSL176" s="2"/>
      <c r="GSM176" s="2"/>
      <c r="GSN176" s="2"/>
      <c r="GSO176" s="2"/>
      <c r="GSP176" s="2"/>
      <c r="GSQ176" s="2"/>
      <c r="GSR176" s="2"/>
      <c r="GSS176" s="2"/>
      <c r="GST176" s="2"/>
      <c r="GSU176" s="2"/>
      <c r="GSV176" s="2"/>
      <c r="GSW176" s="2"/>
      <c r="GSX176" s="2"/>
      <c r="GSY176" s="2"/>
      <c r="GSZ176" s="2"/>
      <c r="GTA176" s="2"/>
      <c r="GTB176" s="2"/>
      <c r="GTC176" s="2"/>
      <c r="GTD176" s="2"/>
      <c r="GTE176" s="2"/>
      <c r="GTF176" s="2"/>
      <c r="GTG176" s="2"/>
      <c r="GTH176" s="2"/>
      <c r="GTI176" s="2"/>
      <c r="GTJ176" s="2"/>
      <c r="GTK176" s="2"/>
      <c r="GTL176" s="2"/>
      <c r="GTM176" s="2"/>
      <c r="GTN176" s="2"/>
      <c r="GTO176" s="2"/>
      <c r="GTP176" s="2"/>
      <c r="GTQ176" s="2"/>
      <c r="GTR176" s="2"/>
      <c r="GTS176" s="2"/>
      <c r="GTT176" s="2"/>
      <c r="GTU176" s="2"/>
      <c r="GTV176" s="2"/>
      <c r="GTW176" s="2"/>
      <c r="GTX176" s="2"/>
      <c r="GTY176" s="2"/>
      <c r="GTZ176" s="2"/>
      <c r="GUA176" s="2"/>
      <c r="GUB176" s="2"/>
      <c r="GUC176" s="2"/>
      <c r="GUD176" s="2"/>
      <c r="GUE176" s="2"/>
      <c r="GUF176" s="2"/>
      <c r="GUG176" s="2"/>
      <c r="GUH176" s="2"/>
      <c r="GUI176" s="2"/>
      <c r="GUJ176" s="2"/>
      <c r="GUK176" s="2"/>
      <c r="GUL176" s="2"/>
      <c r="GUM176" s="2"/>
      <c r="GUN176" s="2"/>
      <c r="GUO176" s="2"/>
      <c r="GUP176" s="2"/>
      <c r="GUQ176" s="2"/>
      <c r="GUR176" s="2"/>
      <c r="GUS176" s="2"/>
      <c r="GUT176" s="2"/>
      <c r="GUU176" s="2"/>
      <c r="GUV176" s="2"/>
      <c r="GUW176" s="2"/>
      <c r="GUX176" s="2"/>
      <c r="GUY176" s="2"/>
      <c r="GUZ176" s="2"/>
      <c r="GVA176" s="2"/>
      <c r="GVB176" s="2"/>
      <c r="GVC176" s="2"/>
      <c r="GVD176" s="2"/>
      <c r="GVE176" s="2"/>
      <c r="GVF176" s="2"/>
      <c r="GVG176" s="2"/>
      <c r="GVH176" s="2"/>
      <c r="GVI176" s="2"/>
      <c r="GVJ176" s="2"/>
      <c r="GVK176" s="2"/>
      <c r="GVL176" s="2"/>
      <c r="GVM176" s="2"/>
      <c r="GVN176" s="2"/>
      <c r="GVO176" s="2"/>
      <c r="GVP176" s="2"/>
      <c r="GVQ176" s="2"/>
      <c r="GVR176" s="2"/>
      <c r="GVS176" s="2"/>
      <c r="GVT176" s="2"/>
      <c r="GVU176" s="2"/>
      <c r="GVV176" s="2"/>
      <c r="GVW176" s="2"/>
      <c r="GVX176" s="2"/>
      <c r="GVY176" s="2"/>
      <c r="GVZ176" s="2"/>
      <c r="GWA176" s="2"/>
      <c r="GWB176" s="2"/>
      <c r="GWC176" s="2"/>
      <c r="GWD176" s="2"/>
      <c r="GWE176" s="2"/>
      <c r="GWF176" s="2"/>
      <c r="GWG176" s="2"/>
      <c r="GWH176" s="2"/>
      <c r="GWI176" s="2"/>
      <c r="GWJ176" s="2"/>
      <c r="GWK176" s="2"/>
      <c r="GWL176" s="2"/>
      <c r="GWM176" s="2"/>
      <c r="GWN176" s="2"/>
      <c r="GWO176" s="2"/>
      <c r="GWP176" s="2"/>
      <c r="GWQ176" s="2"/>
      <c r="GWR176" s="2"/>
      <c r="GWS176" s="2"/>
      <c r="GWT176" s="2"/>
      <c r="GWU176" s="2"/>
      <c r="GWV176" s="2"/>
      <c r="GWW176" s="2"/>
      <c r="GWX176" s="2"/>
      <c r="GWY176" s="2"/>
      <c r="GWZ176" s="2"/>
      <c r="GXA176" s="2"/>
      <c r="GXB176" s="2"/>
      <c r="GXC176" s="2"/>
      <c r="GXD176" s="2"/>
      <c r="GXE176" s="2"/>
      <c r="GXF176" s="2"/>
      <c r="GXG176" s="2"/>
      <c r="GXH176" s="2"/>
      <c r="GXI176" s="2"/>
      <c r="GXJ176" s="2"/>
      <c r="GXK176" s="2"/>
      <c r="GXL176" s="2"/>
      <c r="GXM176" s="2"/>
      <c r="GXN176" s="2"/>
      <c r="GXO176" s="2"/>
      <c r="GXP176" s="2"/>
      <c r="GXQ176" s="2"/>
      <c r="GXR176" s="2"/>
      <c r="GXS176" s="2"/>
      <c r="GXT176" s="2"/>
      <c r="GXU176" s="2"/>
      <c r="GXV176" s="2"/>
      <c r="GXW176" s="2"/>
      <c r="GXX176" s="2"/>
      <c r="GXY176" s="2"/>
      <c r="GXZ176" s="2"/>
      <c r="GYA176" s="2"/>
      <c r="GYB176" s="2"/>
      <c r="GYC176" s="2"/>
      <c r="GYD176" s="2"/>
      <c r="GYE176" s="2"/>
      <c r="GYF176" s="2"/>
      <c r="GYG176" s="2"/>
      <c r="GYH176" s="2"/>
      <c r="GYI176" s="2"/>
      <c r="GYJ176" s="2"/>
      <c r="GYK176" s="2"/>
      <c r="GYL176" s="2"/>
      <c r="GYM176" s="2"/>
      <c r="GYN176" s="2"/>
      <c r="GYO176" s="2"/>
      <c r="GYP176" s="2"/>
      <c r="GYQ176" s="2"/>
      <c r="GYR176" s="2"/>
      <c r="GYS176" s="2"/>
      <c r="GYT176" s="2"/>
      <c r="GYU176" s="2"/>
      <c r="GYV176" s="2"/>
      <c r="GYW176" s="2"/>
      <c r="GYX176" s="2"/>
      <c r="GYY176" s="2"/>
      <c r="GYZ176" s="2"/>
      <c r="GZA176" s="2"/>
      <c r="GZB176" s="2"/>
      <c r="GZC176" s="2"/>
      <c r="GZD176" s="2"/>
      <c r="GZE176" s="2"/>
      <c r="GZF176" s="2"/>
      <c r="GZG176" s="2"/>
      <c r="GZH176" s="2"/>
      <c r="GZI176" s="2"/>
      <c r="GZJ176" s="2"/>
      <c r="GZK176" s="2"/>
      <c r="GZL176" s="2"/>
      <c r="GZM176" s="2"/>
      <c r="GZN176" s="2"/>
      <c r="GZO176" s="2"/>
      <c r="GZP176" s="2"/>
      <c r="GZQ176" s="2"/>
      <c r="GZR176" s="2"/>
      <c r="GZS176" s="2"/>
      <c r="GZT176" s="2"/>
      <c r="GZU176" s="2"/>
      <c r="GZV176" s="2"/>
      <c r="GZW176" s="2"/>
      <c r="GZX176" s="2"/>
      <c r="GZY176" s="2"/>
      <c r="GZZ176" s="2"/>
      <c r="HAA176" s="2"/>
      <c r="HAB176" s="2"/>
      <c r="HAC176" s="2"/>
      <c r="HAD176" s="2"/>
      <c r="HAE176" s="2"/>
      <c r="HAF176" s="2"/>
      <c r="HAG176" s="2"/>
      <c r="HAH176" s="2"/>
      <c r="HAI176" s="2"/>
      <c r="HAJ176" s="2"/>
      <c r="HAK176" s="2"/>
      <c r="HAL176" s="2"/>
      <c r="HAM176" s="2"/>
      <c r="HAN176" s="2"/>
      <c r="HAO176" s="2"/>
      <c r="HAP176" s="2"/>
      <c r="HAQ176" s="2"/>
      <c r="HAR176" s="2"/>
      <c r="HAS176" s="2"/>
      <c r="HAT176" s="2"/>
      <c r="HAU176" s="2"/>
      <c r="HAV176" s="2"/>
      <c r="HAW176" s="2"/>
      <c r="HAX176" s="2"/>
      <c r="HAY176" s="2"/>
      <c r="HAZ176" s="2"/>
      <c r="HBA176" s="2"/>
      <c r="HBB176" s="2"/>
      <c r="HBC176" s="2"/>
      <c r="HBD176" s="2"/>
      <c r="HBE176" s="2"/>
      <c r="HBF176" s="2"/>
      <c r="HBG176" s="2"/>
      <c r="HBH176" s="2"/>
      <c r="HBI176" s="2"/>
      <c r="HBJ176" s="2"/>
      <c r="HBK176" s="2"/>
      <c r="HBL176" s="2"/>
      <c r="HBM176" s="2"/>
      <c r="HBN176" s="2"/>
      <c r="HBO176" s="2"/>
      <c r="HBP176" s="2"/>
      <c r="HBQ176" s="2"/>
      <c r="HBR176" s="2"/>
      <c r="HBS176" s="2"/>
      <c r="HBT176" s="2"/>
      <c r="HBU176" s="2"/>
      <c r="HBV176" s="2"/>
      <c r="HBW176" s="2"/>
      <c r="HBX176" s="2"/>
      <c r="HBY176" s="2"/>
      <c r="HBZ176" s="2"/>
      <c r="HCA176" s="2"/>
      <c r="HCB176" s="2"/>
      <c r="HCC176" s="2"/>
      <c r="HCD176" s="2"/>
      <c r="HCE176" s="2"/>
      <c r="HCF176" s="2"/>
      <c r="HCG176" s="2"/>
      <c r="HCH176" s="2"/>
      <c r="HCI176" s="2"/>
      <c r="HCJ176" s="2"/>
      <c r="HCK176" s="2"/>
      <c r="HCL176" s="2"/>
      <c r="HCM176" s="2"/>
      <c r="HCN176" s="2"/>
      <c r="HCO176" s="2"/>
      <c r="HCP176" s="2"/>
      <c r="HCQ176" s="2"/>
      <c r="HCR176" s="2"/>
      <c r="HCS176" s="2"/>
      <c r="HCT176" s="2"/>
      <c r="HCU176" s="2"/>
      <c r="HCV176" s="2"/>
      <c r="HCW176" s="2"/>
      <c r="HCX176" s="2"/>
      <c r="HCY176" s="2"/>
      <c r="HCZ176" s="2"/>
      <c r="HDA176" s="2"/>
      <c r="HDB176" s="2"/>
      <c r="HDC176" s="2"/>
      <c r="HDD176" s="2"/>
      <c r="HDE176" s="2"/>
      <c r="HDF176" s="2"/>
      <c r="HDG176" s="2"/>
      <c r="HDH176" s="2"/>
      <c r="HDI176" s="2"/>
      <c r="HDJ176" s="2"/>
      <c r="HDK176" s="2"/>
      <c r="HDL176" s="2"/>
      <c r="HDM176" s="2"/>
      <c r="HDN176" s="2"/>
      <c r="HDO176" s="2"/>
      <c r="HDP176" s="2"/>
      <c r="HDQ176" s="2"/>
      <c r="HDR176" s="2"/>
      <c r="HDS176" s="2"/>
      <c r="HDT176" s="2"/>
      <c r="HDU176" s="2"/>
      <c r="HDV176" s="2"/>
      <c r="HDW176" s="2"/>
      <c r="HDX176" s="2"/>
      <c r="HDY176" s="2"/>
      <c r="HDZ176" s="2"/>
      <c r="HEA176" s="2"/>
      <c r="HEB176" s="2"/>
      <c r="HEC176" s="2"/>
      <c r="HED176" s="2"/>
      <c r="HEE176" s="2"/>
      <c r="HEF176" s="2"/>
      <c r="HEG176" s="2"/>
      <c r="HEH176" s="2"/>
      <c r="HEI176" s="2"/>
      <c r="HEJ176" s="2"/>
      <c r="HEK176" s="2"/>
      <c r="HEL176" s="2"/>
      <c r="HEM176" s="2"/>
      <c r="HEN176" s="2"/>
      <c r="HEO176" s="2"/>
      <c r="HEP176" s="2"/>
      <c r="HEQ176" s="2"/>
      <c r="HER176" s="2"/>
      <c r="HES176" s="2"/>
      <c r="HET176" s="2"/>
      <c r="HEU176" s="2"/>
      <c r="HEV176" s="2"/>
      <c r="HEW176" s="2"/>
      <c r="HEX176" s="2"/>
      <c r="HEY176" s="2"/>
      <c r="HEZ176" s="2"/>
      <c r="HFA176" s="2"/>
      <c r="HFB176" s="2"/>
      <c r="HFC176" s="2"/>
      <c r="HFD176" s="2"/>
      <c r="HFE176" s="2"/>
      <c r="HFF176" s="2"/>
      <c r="HFG176" s="2"/>
      <c r="HFH176" s="2"/>
      <c r="HFI176" s="2"/>
      <c r="HFJ176" s="2"/>
      <c r="HFK176" s="2"/>
      <c r="HFL176" s="2"/>
      <c r="HFM176" s="2"/>
      <c r="HFN176" s="2"/>
      <c r="HFO176" s="2"/>
      <c r="HFP176" s="2"/>
      <c r="HFQ176" s="2"/>
      <c r="HFR176" s="2"/>
      <c r="HFS176" s="2"/>
      <c r="HFT176" s="2"/>
      <c r="HFU176" s="2"/>
      <c r="HFV176" s="2"/>
      <c r="HFW176" s="2"/>
      <c r="HFX176" s="2"/>
      <c r="HFY176" s="2"/>
      <c r="HFZ176" s="2"/>
      <c r="HGA176" s="2"/>
      <c r="HGB176" s="2"/>
      <c r="HGC176" s="2"/>
      <c r="HGD176" s="2"/>
      <c r="HGE176" s="2"/>
      <c r="HGF176" s="2"/>
      <c r="HGG176" s="2"/>
      <c r="HGH176" s="2"/>
      <c r="HGI176" s="2"/>
      <c r="HGJ176" s="2"/>
      <c r="HGK176" s="2"/>
      <c r="HGL176" s="2"/>
      <c r="HGM176" s="2"/>
      <c r="HGN176" s="2"/>
      <c r="HGO176" s="2"/>
      <c r="HGP176" s="2"/>
      <c r="HGQ176" s="2"/>
      <c r="HGR176" s="2"/>
      <c r="HGS176" s="2"/>
      <c r="HGT176" s="2"/>
      <c r="HGU176" s="2"/>
      <c r="HGV176" s="2"/>
      <c r="HGW176" s="2"/>
      <c r="HGX176" s="2"/>
      <c r="HGY176" s="2"/>
      <c r="HGZ176" s="2"/>
      <c r="HHA176" s="2"/>
      <c r="HHB176" s="2"/>
      <c r="HHC176" s="2"/>
      <c r="HHD176" s="2"/>
      <c r="HHE176" s="2"/>
      <c r="HHF176" s="2"/>
      <c r="HHG176" s="2"/>
      <c r="HHH176" s="2"/>
      <c r="HHI176" s="2"/>
      <c r="HHJ176" s="2"/>
      <c r="HHK176" s="2"/>
      <c r="HHL176" s="2"/>
      <c r="HHM176" s="2"/>
      <c r="HHN176" s="2"/>
      <c r="HHO176" s="2"/>
      <c r="HHP176" s="2"/>
      <c r="HHQ176" s="2"/>
      <c r="HHR176" s="2"/>
      <c r="HHS176" s="2"/>
      <c r="HHT176" s="2"/>
      <c r="HHU176" s="2"/>
      <c r="HHV176" s="2"/>
      <c r="HHW176" s="2"/>
      <c r="HHX176" s="2"/>
      <c r="HHY176" s="2"/>
      <c r="HHZ176" s="2"/>
      <c r="HIA176" s="2"/>
      <c r="HIB176" s="2"/>
      <c r="HIC176" s="2"/>
      <c r="HID176" s="2"/>
      <c r="HIE176" s="2"/>
      <c r="HIF176" s="2"/>
      <c r="HIG176" s="2"/>
      <c r="HIH176" s="2"/>
      <c r="HII176" s="2"/>
      <c r="HIJ176" s="2"/>
      <c r="HIK176" s="2"/>
      <c r="HIL176" s="2"/>
      <c r="HIM176" s="2"/>
      <c r="HIN176" s="2"/>
      <c r="HIO176" s="2"/>
      <c r="HIP176" s="2"/>
      <c r="HIQ176" s="2"/>
      <c r="HIR176" s="2"/>
      <c r="HIS176" s="2"/>
      <c r="HIT176" s="2"/>
      <c r="HIU176" s="2"/>
      <c r="HIV176" s="2"/>
      <c r="HIW176" s="2"/>
      <c r="HIX176" s="2"/>
      <c r="HIY176" s="2"/>
      <c r="HIZ176" s="2"/>
      <c r="HJA176" s="2"/>
      <c r="HJB176" s="2"/>
      <c r="HJC176" s="2"/>
      <c r="HJD176" s="2"/>
      <c r="HJE176" s="2"/>
      <c r="HJF176" s="2"/>
      <c r="HJG176" s="2"/>
      <c r="HJH176" s="2"/>
      <c r="HJI176" s="2"/>
      <c r="HJJ176" s="2"/>
      <c r="HJK176" s="2"/>
      <c r="HJL176" s="2"/>
      <c r="HJM176" s="2"/>
      <c r="HJN176" s="2"/>
      <c r="HJO176" s="2"/>
      <c r="HJP176" s="2"/>
      <c r="HJQ176" s="2"/>
      <c r="HJR176" s="2"/>
      <c r="HJS176" s="2"/>
      <c r="HJT176" s="2"/>
      <c r="HJU176" s="2"/>
      <c r="HJV176" s="2"/>
      <c r="HJW176" s="2"/>
      <c r="HJX176" s="2"/>
      <c r="HJY176" s="2"/>
      <c r="HJZ176" s="2"/>
      <c r="HKA176" s="2"/>
      <c r="HKB176" s="2"/>
      <c r="HKC176" s="2"/>
      <c r="HKD176" s="2"/>
      <c r="HKE176" s="2"/>
      <c r="HKF176" s="2"/>
      <c r="HKG176" s="2"/>
      <c r="HKH176" s="2"/>
      <c r="HKI176" s="2"/>
      <c r="HKJ176" s="2"/>
      <c r="HKK176" s="2"/>
      <c r="HKL176" s="2"/>
      <c r="HKM176" s="2"/>
      <c r="HKN176" s="2"/>
      <c r="HKO176" s="2"/>
      <c r="HKP176" s="2"/>
      <c r="HKQ176" s="2"/>
      <c r="HKR176" s="2"/>
      <c r="HKS176" s="2"/>
      <c r="HKT176" s="2"/>
      <c r="HKU176" s="2"/>
      <c r="HKV176" s="2"/>
      <c r="HKW176" s="2"/>
      <c r="HKX176" s="2"/>
      <c r="HKY176" s="2"/>
      <c r="HKZ176" s="2"/>
      <c r="HLA176" s="2"/>
      <c r="HLB176" s="2"/>
      <c r="HLC176" s="2"/>
      <c r="HLD176" s="2"/>
      <c r="HLE176" s="2"/>
      <c r="HLF176" s="2"/>
      <c r="HLG176" s="2"/>
      <c r="HLH176" s="2"/>
      <c r="HLI176" s="2"/>
      <c r="HLJ176" s="2"/>
      <c r="HLK176" s="2"/>
      <c r="HLL176" s="2"/>
      <c r="HLM176" s="2"/>
      <c r="HLN176" s="2"/>
      <c r="HLO176" s="2"/>
      <c r="HLP176" s="2"/>
      <c r="HLQ176" s="2"/>
      <c r="HLR176" s="2"/>
      <c r="HLS176" s="2"/>
      <c r="HLT176" s="2"/>
      <c r="HLU176" s="2"/>
      <c r="HLV176" s="2"/>
      <c r="HLW176" s="2"/>
      <c r="HLX176" s="2"/>
      <c r="HLY176" s="2"/>
      <c r="HLZ176" s="2"/>
      <c r="HMA176" s="2"/>
      <c r="HMB176" s="2"/>
      <c r="HMC176" s="2"/>
      <c r="HMD176" s="2"/>
      <c r="HME176" s="2"/>
      <c r="HMF176" s="2"/>
      <c r="HMG176" s="2"/>
      <c r="HMH176" s="2"/>
      <c r="HMI176" s="2"/>
      <c r="HMJ176" s="2"/>
      <c r="HMK176" s="2"/>
      <c r="HML176" s="2"/>
      <c r="HMM176" s="2"/>
      <c r="HMN176" s="2"/>
      <c r="HMO176" s="2"/>
      <c r="HMP176" s="2"/>
      <c r="HMQ176" s="2"/>
      <c r="HMR176" s="2"/>
      <c r="HMS176" s="2"/>
      <c r="HMT176" s="2"/>
      <c r="HMU176" s="2"/>
      <c r="HMV176" s="2"/>
      <c r="HMW176" s="2"/>
      <c r="HMX176" s="2"/>
      <c r="HMY176" s="2"/>
      <c r="HMZ176" s="2"/>
      <c r="HNA176" s="2"/>
      <c r="HNB176" s="2"/>
      <c r="HNC176" s="2"/>
      <c r="HND176" s="2"/>
      <c r="HNE176" s="2"/>
      <c r="HNF176" s="2"/>
      <c r="HNG176" s="2"/>
      <c r="HNH176" s="2"/>
      <c r="HNI176" s="2"/>
      <c r="HNJ176" s="2"/>
      <c r="HNK176" s="2"/>
      <c r="HNL176" s="2"/>
      <c r="HNM176" s="2"/>
      <c r="HNN176" s="2"/>
      <c r="HNO176" s="2"/>
      <c r="HNP176" s="2"/>
      <c r="HNQ176" s="2"/>
      <c r="HNR176" s="2"/>
      <c r="HNS176" s="2"/>
      <c r="HNT176" s="2"/>
      <c r="HNU176" s="2"/>
      <c r="HNV176" s="2"/>
      <c r="HNW176" s="2"/>
      <c r="HNX176" s="2"/>
      <c r="HNY176" s="2"/>
      <c r="HNZ176" s="2"/>
      <c r="HOA176" s="2"/>
      <c r="HOB176" s="2"/>
      <c r="HOC176" s="2"/>
      <c r="HOD176" s="2"/>
      <c r="HOE176" s="2"/>
      <c r="HOF176" s="2"/>
      <c r="HOG176" s="2"/>
      <c r="HOH176" s="2"/>
      <c r="HOI176" s="2"/>
      <c r="HOJ176" s="2"/>
      <c r="HOK176" s="2"/>
      <c r="HOL176" s="2"/>
      <c r="HOM176" s="2"/>
      <c r="HON176" s="2"/>
      <c r="HOO176" s="2"/>
      <c r="HOP176" s="2"/>
      <c r="HOQ176" s="2"/>
      <c r="HOR176" s="2"/>
      <c r="HOS176" s="2"/>
      <c r="HOT176" s="2"/>
      <c r="HOU176" s="2"/>
      <c r="HOV176" s="2"/>
      <c r="HOW176" s="2"/>
      <c r="HOX176" s="2"/>
      <c r="HOY176" s="2"/>
      <c r="HOZ176" s="2"/>
      <c r="HPA176" s="2"/>
      <c r="HPB176" s="2"/>
      <c r="HPC176" s="2"/>
      <c r="HPD176" s="2"/>
      <c r="HPE176" s="2"/>
      <c r="HPF176" s="2"/>
      <c r="HPG176" s="2"/>
      <c r="HPH176" s="2"/>
      <c r="HPI176" s="2"/>
      <c r="HPJ176" s="2"/>
      <c r="HPK176" s="2"/>
      <c r="HPL176" s="2"/>
      <c r="HPM176" s="2"/>
      <c r="HPN176" s="2"/>
      <c r="HPO176" s="2"/>
      <c r="HPP176" s="2"/>
      <c r="HPQ176" s="2"/>
      <c r="HPR176" s="2"/>
      <c r="HPS176" s="2"/>
      <c r="HPT176" s="2"/>
      <c r="HPU176" s="2"/>
      <c r="HPV176" s="2"/>
      <c r="HPW176" s="2"/>
      <c r="HPX176" s="2"/>
      <c r="HPY176" s="2"/>
      <c r="HPZ176" s="2"/>
      <c r="HQA176" s="2"/>
      <c r="HQB176" s="2"/>
      <c r="HQC176" s="2"/>
      <c r="HQD176" s="2"/>
      <c r="HQE176" s="2"/>
      <c r="HQF176" s="2"/>
      <c r="HQG176" s="2"/>
      <c r="HQH176" s="2"/>
      <c r="HQI176" s="2"/>
      <c r="HQJ176" s="2"/>
      <c r="HQK176" s="2"/>
      <c r="HQL176" s="2"/>
      <c r="HQM176" s="2"/>
      <c r="HQN176" s="2"/>
      <c r="HQO176" s="2"/>
      <c r="HQP176" s="2"/>
      <c r="HQQ176" s="2"/>
      <c r="HQR176" s="2"/>
      <c r="HQS176" s="2"/>
      <c r="HQT176" s="2"/>
      <c r="HQU176" s="2"/>
      <c r="HQV176" s="2"/>
      <c r="HQW176" s="2"/>
      <c r="HQX176" s="2"/>
      <c r="HQY176" s="2"/>
      <c r="HQZ176" s="2"/>
      <c r="HRA176" s="2"/>
      <c r="HRB176" s="2"/>
      <c r="HRC176" s="2"/>
      <c r="HRD176" s="2"/>
      <c r="HRE176" s="2"/>
      <c r="HRF176" s="2"/>
      <c r="HRG176" s="2"/>
      <c r="HRH176" s="2"/>
      <c r="HRI176" s="2"/>
      <c r="HRJ176" s="2"/>
      <c r="HRK176" s="2"/>
      <c r="HRL176" s="2"/>
      <c r="HRM176" s="2"/>
      <c r="HRN176" s="2"/>
      <c r="HRO176" s="2"/>
      <c r="HRP176" s="2"/>
      <c r="HRQ176" s="2"/>
      <c r="HRR176" s="2"/>
      <c r="HRS176" s="2"/>
      <c r="HRT176" s="2"/>
      <c r="HRU176" s="2"/>
      <c r="HRV176" s="2"/>
      <c r="HRW176" s="2"/>
      <c r="HRX176" s="2"/>
      <c r="HRY176" s="2"/>
      <c r="HRZ176" s="2"/>
      <c r="HSA176" s="2"/>
      <c r="HSB176" s="2"/>
      <c r="HSC176" s="2"/>
      <c r="HSD176" s="2"/>
      <c r="HSE176" s="2"/>
      <c r="HSF176" s="2"/>
      <c r="HSG176" s="2"/>
      <c r="HSH176" s="2"/>
      <c r="HSI176" s="2"/>
      <c r="HSJ176" s="2"/>
      <c r="HSK176" s="2"/>
      <c r="HSL176" s="2"/>
      <c r="HSM176" s="2"/>
      <c r="HSN176" s="2"/>
      <c r="HSO176" s="2"/>
      <c r="HSP176" s="2"/>
      <c r="HSQ176" s="2"/>
      <c r="HSR176" s="2"/>
      <c r="HSS176" s="2"/>
      <c r="HST176" s="2"/>
      <c r="HSU176" s="2"/>
      <c r="HSV176" s="2"/>
      <c r="HSW176" s="2"/>
      <c r="HSX176" s="2"/>
      <c r="HSY176" s="2"/>
      <c r="HSZ176" s="2"/>
      <c r="HTA176" s="2"/>
      <c r="HTB176" s="2"/>
      <c r="HTC176" s="2"/>
      <c r="HTD176" s="2"/>
      <c r="HTE176" s="2"/>
      <c r="HTF176" s="2"/>
      <c r="HTG176" s="2"/>
      <c r="HTH176" s="2"/>
      <c r="HTI176" s="2"/>
      <c r="HTJ176" s="2"/>
      <c r="HTK176" s="2"/>
      <c r="HTL176" s="2"/>
      <c r="HTM176" s="2"/>
      <c r="HTN176" s="2"/>
      <c r="HTO176" s="2"/>
      <c r="HTP176" s="2"/>
      <c r="HTQ176" s="2"/>
      <c r="HTR176" s="2"/>
      <c r="HTS176" s="2"/>
      <c r="HTT176" s="2"/>
      <c r="HTU176" s="2"/>
      <c r="HTV176" s="2"/>
      <c r="HTW176" s="2"/>
      <c r="HTX176" s="2"/>
      <c r="HTY176" s="2"/>
      <c r="HTZ176" s="2"/>
      <c r="HUA176" s="2"/>
      <c r="HUB176" s="2"/>
      <c r="HUC176" s="2"/>
      <c r="HUD176" s="2"/>
      <c r="HUE176" s="2"/>
      <c r="HUF176" s="2"/>
      <c r="HUG176" s="2"/>
      <c r="HUH176" s="2"/>
      <c r="HUI176" s="2"/>
      <c r="HUJ176" s="2"/>
      <c r="HUK176" s="2"/>
      <c r="HUL176" s="2"/>
      <c r="HUM176" s="2"/>
      <c r="HUN176" s="2"/>
      <c r="HUO176" s="2"/>
      <c r="HUP176" s="2"/>
      <c r="HUQ176" s="2"/>
      <c r="HUR176" s="2"/>
      <c r="HUS176" s="2"/>
      <c r="HUT176" s="2"/>
      <c r="HUU176" s="2"/>
      <c r="HUV176" s="2"/>
      <c r="HUW176" s="2"/>
      <c r="HUX176" s="2"/>
      <c r="HUY176" s="2"/>
      <c r="HUZ176" s="2"/>
      <c r="HVA176" s="2"/>
      <c r="HVB176" s="2"/>
      <c r="HVC176" s="2"/>
      <c r="HVD176" s="2"/>
      <c r="HVE176" s="2"/>
      <c r="HVF176" s="2"/>
      <c r="HVG176" s="2"/>
      <c r="HVH176" s="2"/>
      <c r="HVI176" s="2"/>
      <c r="HVJ176" s="2"/>
      <c r="HVK176" s="2"/>
      <c r="HVL176" s="2"/>
      <c r="HVM176" s="2"/>
      <c r="HVN176" s="2"/>
      <c r="HVO176" s="2"/>
      <c r="HVP176" s="2"/>
      <c r="HVQ176" s="2"/>
      <c r="HVR176" s="2"/>
      <c r="HVS176" s="2"/>
      <c r="HVT176" s="2"/>
      <c r="HVU176" s="2"/>
      <c r="HVV176" s="2"/>
      <c r="HVW176" s="2"/>
      <c r="HVX176" s="2"/>
      <c r="HVY176" s="2"/>
      <c r="HVZ176" s="2"/>
      <c r="HWA176" s="2"/>
      <c r="HWB176" s="2"/>
      <c r="HWC176" s="2"/>
      <c r="HWD176" s="2"/>
      <c r="HWE176" s="2"/>
      <c r="HWF176" s="2"/>
      <c r="HWG176" s="2"/>
      <c r="HWH176" s="2"/>
      <c r="HWI176" s="2"/>
      <c r="HWJ176" s="2"/>
      <c r="HWK176" s="2"/>
      <c r="HWL176" s="2"/>
      <c r="HWM176" s="2"/>
      <c r="HWN176" s="2"/>
      <c r="HWO176" s="2"/>
      <c r="HWP176" s="2"/>
      <c r="HWQ176" s="2"/>
      <c r="HWR176" s="2"/>
      <c r="HWS176" s="2"/>
      <c r="HWT176" s="2"/>
      <c r="HWU176" s="2"/>
      <c r="HWV176" s="2"/>
      <c r="HWW176" s="2"/>
      <c r="HWX176" s="2"/>
      <c r="HWY176" s="2"/>
      <c r="HWZ176" s="2"/>
      <c r="HXA176" s="2"/>
      <c r="HXB176" s="2"/>
      <c r="HXC176" s="2"/>
      <c r="HXD176" s="2"/>
      <c r="HXE176" s="2"/>
      <c r="HXF176" s="2"/>
      <c r="HXG176" s="2"/>
      <c r="HXH176" s="2"/>
      <c r="HXI176" s="2"/>
      <c r="HXJ176" s="2"/>
      <c r="HXK176" s="2"/>
      <c r="HXL176" s="2"/>
      <c r="HXM176" s="2"/>
      <c r="HXN176" s="2"/>
      <c r="HXO176" s="2"/>
      <c r="HXP176" s="2"/>
      <c r="HXQ176" s="2"/>
      <c r="HXR176" s="2"/>
      <c r="HXS176" s="2"/>
      <c r="HXT176" s="2"/>
      <c r="HXU176" s="2"/>
      <c r="HXV176" s="2"/>
      <c r="HXW176" s="2"/>
      <c r="HXX176" s="2"/>
      <c r="HXY176" s="2"/>
      <c r="HXZ176" s="2"/>
      <c r="HYA176" s="2"/>
      <c r="HYB176" s="2"/>
      <c r="HYC176" s="2"/>
      <c r="HYD176" s="2"/>
      <c r="HYE176" s="2"/>
      <c r="HYF176" s="2"/>
      <c r="HYG176" s="2"/>
      <c r="HYH176" s="2"/>
      <c r="HYI176" s="2"/>
      <c r="HYJ176" s="2"/>
      <c r="HYK176" s="2"/>
      <c r="HYL176" s="2"/>
      <c r="HYM176" s="2"/>
      <c r="HYN176" s="2"/>
      <c r="HYO176" s="2"/>
      <c r="HYP176" s="2"/>
      <c r="HYQ176" s="2"/>
      <c r="HYR176" s="2"/>
      <c r="HYS176" s="2"/>
      <c r="HYT176" s="2"/>
      <c r="HYU176" s="2"/>
      <c r="HYV176" s="2"/>
      <c r="HYW176" s="2"/>
      <c r="HYX176" s="2"/>
      <c r="HYY176" s="2"/>
      <c r="HYZ176" s="2"/>
      <c r="HZA176" s="2"/>
      <c r="HZB176" s="2"/>
      <c r="HZC176" s="2"/>
      <c r="HZD176" s="2"/>
      <c r="HZE176" s="2"/>
      <c r="HZF176" s="2"/>
      <c r="HZG176" s="2"/>
      <c r="HZH176" s="2"/>
      <c r="HZI176" s="2"/>
      <c r="HZJ176" s="2"/>
      <c r="HZK176" s="2"/>
      <c r="HZL176" s="2"/>
      <c r="HZM176" s="2"/>
      <c r="HZN176" s="2"/>
      <c r="HZO176" s="2"/>
      <c r="HZP176" s="2"/>
      <c r="HZQ176" s="2"/>
      <c r="HZR176" s="2"/>
      <c r="HZS176" s="2"/>
      <c r="HZT176" s="2"/>
      <c r="HZU176" s="2"/>
      <c r="HZV176" s="2"/>
      <c r="HZW176" s="2"/>
      <c r="HZX176" s="2"/>
      <c r="HZY176" s="2"/>
      <c r="HZZ176" s="2"/>
      <c r="IAA176" s="2"/>
      <c r="IAB176" s="2"/>
      <c r="IAC176" s="2"/>
      <c r="IAD176" s="2"/>
      <c r="IAE176" s="2"/>
      <c r="IAF176" s="2"/>
      <c r="IAG176" s="2"/>
      <c r="IAH176" s="2"/>
      <c r="IAI176" s="2"/>
      <c r="IAJ176" s="2"/>
      <c r="IAK176" s="2"/>
      <c r="IAL176" s="2"/>
      <c r="IAM176" s="2"/>
      <c r="IAN176" s="2"/>
      <c r="IAO176" s="2"/>
      <c r="IAP176" s="2"/>
      <c r="IAQ176" s="2"/>
      <c r="IAR176" s="2"/>
      <c r="IAS176" s="2"/>
      <c r="IAT176" s="2"/>
      <c r="IAU176" s="2"/>
      <c r="IAV176" s="2"/>
      <c r="IAW176" s="2"/>
      <c r="IAX176" s="2"/>
      <c r="IAY176" s="2"/>
      <c r="IAZ176" s="2"/>
      <c r="IBA176" s="2"/>
      <c r="IBB176" s="2"/>
      <c r="IBC176" s="2"/>
      <c r="IBD176" s="2"/>
      <c r="IBE176" s="2"/>
      <c r="IBF176" s="2"/>
      <c r="IBG176" s="2"/>
      <c r="IBH176" s="2"/>
      <c r="IBI176" s="2"/>
      <c r="IBJ176" s="2"/>
      <c r="IBK176" s="2"/>
      <c r="IBL176" s="2"/>
      <c r="IBM176" s="2"/>
      <c r="IBN176" s="2"/>
      <c r="IBO176" s="2"/>
      <c r="IBP176" s="2"/>
      <c r="IBQ176" s="2"/>
      <c r="IBR176" s="2"/>
      <c r="IBS176" s="2"/>
      <c r="IBT176" s="2"/>
      <c r="IBU176" s="2"/>
      <c r="IBV176" s="2"/>
      <c r="IBW176" s="2"/>
      <c r="IBX176" s="2"/>
      <c r="IBY176" s="2"/>
      <c r="IBZ176" s="2"/>
      <c r="ICA176" s="2"/>
      <c r="ICB176" s="2"/>
      <c r="ICC176" s="2"/>
      <c r="ICD176" s="2"/>
      <c r="ICE176" s="2"/>
      <c r="ICF176" s="2"/>
      <c r="ICG176" s="2"/>
      <c r="ICH176" s="2"/>
      <c r="ICI176" s="2"/>
      <c r="ICJ176" s="2"/>
      <c r="ICK176" s="2"/>
      <c r="ICL176" s="2"/>
      <c r="ICM176" s="2"/>
      <c r="ICN176" s="2"/>
      <c r="ICO176" s="2"/>
      <c r="ICP176" s="2"/>
      <c r="ICQ176" s="2"/>
      <c r="ICR176" s="2"/>
      <c r="ICS176" s="2"/>
      <c r="ICT176" s="2"/>
      <c r="ICU176" s="2"/>
      <c r="ICV176" s="2"/>
      <c r="ICW176" s="2"/>
      <c r="ICX176" s="2"/>
      <c r="ICY176" s="2"/>
      <c r="ICZ176" s="2"/>
      <c r="IDA176" s="2"/>
      <c r="IDB176" s="2"/>
      <c r="IDC176" s="2"/>
      <c r="IDD176" s="2"/>
      <c r="IDE176" s="2"/>
      <c r="IDF176" s="2"/>
      <c r="IDG176" s="2"/>
      <c r="IDH176" s="2"/>
      <c r="IDI176" s="2"/>
      <c r="IDJ176" s="2"/>
      <c r="IDK176" s="2"/>
      <c r="IDL176" s="2"/>
      <c r="IDM176" s="2"/>
      <c r="IDN176" s="2"/>
      <c r="IDO176" s="2"/>
      <c r="IDP176" s="2"/>
      <c r="IDQ176" s="2"/>
      <c r="IDR176" s="2"/>
      <c r="IDS176" s="2"/>
      <c r="IDT176" s="2"/>
      <c r="IDU176" s="2"/>
      <c r="IDV176" s="2"/>
      <c r="IDW176" s="2"/>
      <c r="IDX176" s="2"/>
      <c r="IDY176" s="2"/>
      <c r="IDZ176" s="2"/>
      <c r="IEA176" s="2"/>
      <c r="IEB176" s="2"/>
      <c r="IEC176" s="2"/>
      <c r="IED176" s="2"/>
      <c r="IEE176" s="2"/>
      <c r="IEF176" s="2"/>
      <c r="IEG176" s="2"/>
      <c r="IEH176" s="2"/>
      <c r="IEI176" s="2"/>
      <c r="IEJ176" s="2"/>
      <c r="IEK176" s="2"/>
      <c r="IEL176" s="2"/>
      <c r="IEM176" s="2"/>
      <c r="IEN176" s="2"/>
      <c r="IEO176" s="2"/>
      <c r="IEP176" s="2"/>
      <c r="IEQ176" s="2"/>
      <c r="IER176" s="2"/>
      <c r="IES176" s="2"/>
      <c r="IET176" s="2"/>
      <c r="IEU176" s="2"/>
      <c r="IEV176" s="2"/>
      <c r="IEW176" s="2"/>
      <c r="IEX176" s="2"/>
      <c r="IEY176" s="2"/>
      <c r="IEZ176" s="2"/>
      <c r="IFA176" s="2"/>
      <c r="IFB176" s="2"/>
      <c r="IFC176" s="2"/>
      <c r="IFD176" s="2"/>
      <c r="IFE176" s="2"/>
      <c r="IFF176" s="2"/>
      <c r="IFG176" s="2"/>
      <c r="IFH176" s="2"/>
      <c r="IFI176" s="2"/>
      <c r="IFJ176" s="2"/>
      <c r="IFK176" s="2"/>
      <c r="IFL176" s="2"/>
      <c r="IFM176" s="2"/>
      <c r="IFN176" s="2"/>
      <c r="IFO176" s="2"/>
      <c r="IFP176" s="2"/>
      <c r="IFQ176" s="2"/>
      <c r="IFR176" s="2"/>
      <c r="IFS176" s="2"/>
      <c r="IFT176" s="2"/>
      <c r="IFU176" s="2"/>
      <c r="IFV176" s="2"/>
      <c r="IFW176" s="2"/>
      <c r="IFX176" s="2"/>
      <c r="IFY176" s="2"/>
      <c r="IFZ176" s="2"/>
      <c r="IGA176" s="2"/>
      <c r="IGB176" s="2"/>
      <c r="IGC176" s="2"/>
      <c r="IGD176" s="2"/>
      <c r="IGE176" s="2"/>
      <c r="IGF176" s="2"/>
      <c r="IGG176" s="2"/>
      <c r="IGH176" s="2"/>
      <c r="IGI176" s="2"/>
      <c r="IGJ176" s="2"/>
      <c r="IGK176" s="2"/>
      <c r="IGL176" s="2"/>
      <c r="IGM176" s="2"/>
      <c r="IGN176" s="2"/>
      <c r="IGO176" s="2"/>
      <c r="IGP176" s="2"/>
      <c r="IGQ176" s="2"/>
      <c r="IGR176" s="2"/>
      <c r="IGS176" s="2"/>
      <c r="IGT176" s="2"/>
      <c r="IGU176" s="2"/>
      <c r="IGV176" s="2"/>
      <c r="IGW176" s="2"/>
      <c r="IGX176" s="2"/>
      <c r="IGY176" s="2"/>
      <c r="IGZ176" s="2"/>
      <c r="IHA176" s="2"/>
      <c r="IHB176" s="2"/>
      <c r="IHC176" s="2"/>
      <c r="IHD176" s="2"/>
      <c r="IHE176" s="2"/>
      <c r="IHF176" s="2"/>
      <c r="IHG176" s="2"/>
      <c r="IHH176" s="2"/>
      <c r="IHI176" s="2"/>
      <c r="IHJ176" s="2"/>
      <c r="IHK176" s="2"/>
      <c r="IHL176" s="2"/>
      <c r="IHM176" s="2"/>
      <c r="IHN176" s="2"/>
      <c r="IHO176" s="2"/>
      <c r="IHP176" s="2"/>
      <c r="IHQ176" s="2"/>
      <c r="IHR176" s="2"/>
      <c r="IHS176" s="2"/>
      <c r="IHT176" s="2"/>
      <c r="IHU176" s="2"/>
      <c r="IHV176" s="2"/>
      <c r="IHW176" s="2"/>
      <c r="IHX176" s="2"/>
      <c r="IHY176" s="2"/>
      <c r="IHZ176" s="2"/>
      <c r="IIA176" s="2"/>
      <c r="IIB176" s="2"/>
      <c r="IIC176" s="2"/>
      <c r="IID176" s="2"/>
      <c r="IIE176" s="2"/>
      <c r="IIF176" s="2"/>
      <c r="IIG176" s="2"/>
      <c r="IIH176" s="2"/>
      <c r="III176" s="2"/>
      <c r="IIJ176" s="2"/>
      <c r="IIK176" s="2"/>
      <c r="IIL176" s="2"/>
      <c r="IIM176" s="2"/>
      <c r="IIN176" s="2"/>
      <c r="IIO176" s="2"/>
      <c r="IIP176" s="2"/>
      <c r="IIQ176" s="2"/>
      <c r="IIR176" s="2"/>
      <c r="IIS176" s="2"/>
      <c r="IIT176" s="2"/>
      <c r="IIU176" s="2"/>
      <c r="IIV176" s="2"/>
      <c r="IIW176" s="2"/>
      <c r="IIX176" s="2"/>
      <c r="IIY176" s="2"/>
      <c r="IIZ176" s="2"/>
      <c r="IJA176" s="2"/>
      <c r="IJB176" s="2"/>
      <c r="IJC176" s="2"/>
      <c r="IJD176" s="2"/>
      <c r="IJE176" s="2"/>
      <c r="IJF176" s="2"/>
      <c r="IJG176" s="2"/>
      <c r="IJH176" s="2"/>
      <c r="IJI176" s="2"/>
      <c r="IJJ176" s="2"/>
      <c r="IJK176" s="2"/>
      <c r="IJL176" s="2"/>
      <c r="IJM176" s="2"/>
      <c r="IJN176" s="2"/>
      <c r="IJO176" s="2"/>
      <c r="IJP176" s="2"/>
      <c r="IJQ176" s="2"/>
      <c r="IJR176" s="2"/>
      <c r="IJS176" s="2"/>
      <c r="IJT176" s="2"/>
      <c r="IJU176" s="2"/>
      <c r="IJV176" s="2"/>
      <c r="IJW176" s="2"/>
      <c r="IJX176" s="2"/>
      <c r="IJY176" s="2"/>
      <c r="IJZ176" s="2"/>
      <c r="IKA176" s="2"/>
      <c r="IKB176" s="2"/>
      <c r="IKC176" s="2"/>
      <c r="IKD176" s="2"/>
      <c r="IKE176" s="2"/>
      <c r="IKF176" s="2"/>
      <c r="IKG176" s="2"/>
      <c r="IKH176" s="2"/>
      <c r="IKI176" s="2"/>
      <c r="IKJ176" s="2"/>
      <c r="IKK176" s="2"/>
      <c r="IKL176" s="2"/>
      <c r="IKM176" s="2"/>
      <c r="IKN176" s="2"/>
      <c r="IKO176" s="2"/>
      <c r="IKP176" s="2"/>
      <c r="IKQ176" s="2"/>
      <c r="IKR176" s="2"/>
      <c r="IKS176" s="2"/>
      <c r="IKT176" s="2"/>
      <c r="IKU176" s="2"/>
      <c r="IKV176" s="2"/>
      <c r="IKW176" s="2"/>
      <c r="IKX176" s="2"/>
      <c r="IKY176" s="2"/>
      <c r="IKZ176" s="2"/>
      <c r="ILA176" s="2"/>
      <c r="ILB176" s="2"/>
      <c r="ILC176" s="2"/>
      <c r="ILD176" s="2"/>
      <c r="ILE176" s="2"/>
      <c r="ILF176" s="2"/>
      <c r="ILG176" s="2"/>
      <c r="ILH176" s="2"/>
      <c r="ILI176" s="2"/>
      <c r="ILJ176" s="2"/>
      <c r="ILK176" s="2"/>
      <c r="ILL176" s="2"/>
      <c r="ILM176" s="2"/>
      <c r="ILN176" s="2"/>
      <c r="ILO176" s="2"/>
      <c r="ILP176" s="2"/>
      <c r="ILQ176" s="2"/>
      <c r="ILR176" s="2"/>
      <c r="ILS176" s="2"/>
      <c r="ILT176" s="2"/>
      <c r="ILU176" s="2"/>
      <c r="ILV176" s="2"/>
      <c r="ILW176" s="2"/>
      <c r="ILX176" s="2"/>
      <c r="ILY176" s="2"/>
      <c r="ILZ176" s="2"/>
      <c r="IMA176" s="2"/>
      <c r="IMB176" s="2"/>
      <c r="IMC176" s="2"/>
      <c r="IMD176" s="2"/>
      <c r="IME176" s="2"/>
      <c r="IMF176" s="2"/>
      <c r="IMG176" s="2"/>
      <c r="IMH176" s="2"/>
      <c r="IMI176" s="2"/>
      <c r="IMJ176" s="2"/>
      <c r="IMK176" s="2"/>
      <c r="IML176" s="2"/>
      <c r="IMM176" s="2"/>
      <c r="IMN176" s="2"/>
      <c r="IMO176" s="2"/>
      <c r="IMP176" s="2"/>
      <c r="IMQ176" s="2"/>
      <c r="IMR176" s="2"/>
      <c r="IMS176" s="2"/>
      <c r="IMT176" s="2"/>
      <c r="IMU176" s="2"/>
      <c r="IMV176" s="2"/>
      <c r="IMW176" s="2"/>
      <c r="IMX176" s="2"/>
      <c r="IMY176" s="2"/>
      <c r="IMZ176" s="2"/>
      <c r="INA176" s="2"/>
      <c r="INB176" s="2"/>
      <c r="INC176" s="2"/>
      <c r="IND176" s="2"/>
      <c r="INE176" s="2"/>
      <c r="INF176" s="2"/>
      <c r="ING176" s="2"/>
      <c r="INH176" s="2"/>
      <c r="INI176" s="2"/>
      <c r="INJ176" s="2"/>
      <c r="INK176" s="2"/>
      <c r="INL176" s="2"/>
      <c r="INM176" s="2"/>
      <c r="INN176" s="2"/>
      <c r="INO176" s="2"/>
      <c r="INP176" s="2"/>
      <c r="INQ176" s="2"/>
      <c r="INR176" s="2"/>
      <c r="INS176" s="2"/>
      <c r="INT176" s="2"/>
      <c r="INU176" s="2"/>
      <c r="INV176" s="2"/>
      <c r="INW176" s="2"/>
      <c r="INX176" s="2"/>
      <c r="INY176" s="2"/>
      <c r="INZ176" s="2"/>
      <c r="IOA176" s="2"/>
      <c r="IOB176" s="2"/>
      <c r="IOC176" s="2"/>
      <c r="IOD176" s="2"/>
      <c r="IOE176" s="2"/>
      <c r="IOF176" s="2"/>
      <c r="IOG176" s="2"/>
      <c r="IOH176" s="2"/>
      <c r="IOI176" s="2"/>
      <c r="IOJ176" s="2"/>
      <c r="IOK176" s="2"/>
      <c r="IOL176" s="2"/>
      <c r="IOM176" s="2"/>
      <c r="ION176" s="2"/>
      <c r="IOO176" s="2"/>
      <c r="IOP176" s="2"/>
      <c r="IOQ176" s="2"/>
      <c r="IOR176" s="2"/>
      <c r="IOS176" s="2"/>
      <c r="IOT176" s="2"/>
      <c r="IOU176" s="2"/>
      <c r="IOV176" s="2"/>
      <c r="IOW176" s="2"/>
      <c r="IOX176" s="2"/>
      <c r="IOY176" s="2"/>
      <c r="IOZ176" s="2"/>
      <c r="IPA176" s="2"/>
      <c r="IPB176" s="2"/>
      <c r="IPC176" s="2"/>
      <c r="IPD176" s="2"/>
      <c r="IPE176" s="2"/>
      <c r="IPF176" s="2"/>
      <c r="IPG176" s="2"/>
      <c r="IPH176" s="2"/>
      <c r="IPI176" s="2"/>
      <c r="IPJ176" s="2"/>
      <c r="IPK176" s="2"/>
      <c r="IPL176" s="2"/>
      <c r="IPM176" s="2"/>
      <c r="IPN176" s="2"/>
      <c r="IPO176" s="2"/>
      <c r="IPP176" s="2"/>
      <c r="IPQ176" s="2"/>
      <c r="IPR176" s="2"/>
      <c r="IPS176" s="2"/>
      <c r="IPT176" s="2"/>
      <c r="IPU176" s="2"/>
      <c r="IPV176" s="2"/>
      <c r="IPW176" s="2"/>
      <c r="IPX176" s="2"/>
      <c r="IPY176" s="2"/>
      <c r="IPZ176" s="2"/>
      <c r="IQA176" s="2"/>
      <c r="IQB176" s="2"/>
      <c r="IQC176" s="2"/>
      <c r="IQD176" s="2"/>
      <c r="IQE176" s="2"/>
      <c r="IQF176" s="2"/>
      <c r="IQG176" s="2"/>
      <c r="IQH176" s="2"/>
      <c r="IQI176" s="2"/>
      <c r="IQJ176" s="2"/>
      <c r="IQK176" s="2"/>
      <c r="IQL176" s="2"/>
      <c r="IQM176" s="2"/>
      <c r="IQN176" s="2"/>
      <c r="IQO176" s="2"/>
      <c r="IQP176" s="2"/>
      <c r="IQQ176" s="2"/>
      <c r="IQR176" s="2"/>
      <c r="IQS176" s="2"/>
      <c r="IQT176" s="2"/>
      <c r="IQU176" s="2"/>
      <c r="IQV176" s="2"/>
      <c r="IQW176" s="2"/>
      <c r="IQX176" s="2"/>
      <c r="IQY176" s="2"/>
      <c r="IQZ176" s="2"/>
      <c r="IRA176" s="2"/>
      <c r="IRB176" s="2"/>
      <c r="IRC176" s="2"/>
      <c r="IRD176" s="2"/>
      <c r="IRE176" s="2"/>
      <c r="IRF176" s="2"/>
      <c r="IRG176" s="2"/>
      <c r="IRH176" s="2"/>
      <c r="IRI176" s="2"/>
      <c r="IRJ176" s="2"/>
      <c r="IRK176" s="2"/>
      <c r="IRL176" s="2"/>
      <c r="IRM176" s="2"/>
      <c r="IRN176" s="2"/>
      <c r="IRO176" s="2"/>
      <c r="IRP176" s="2"/>
      <c r="IRQ176" s="2"/>
      <c r="IRR176" s="2"/>
      <c r="IRS176" s="2"/>
      <c r="IRT176" s="2"/>
      <c r="IRU176" s="2"/>
      <c r="IRV176" s="2"/>
      <c r="IRW176" s="2"/>
      <c r="IRX176" s="2"/>
      <c r="IRY176" s="2"/>
      <c r="IRZ176" s="2"/>
      <c r="ISA176" s="2"/>
      <c r="ISB176" s="2"/>
      <c r="ISC176" s="2"/>
      <c r="ISD176" s="2"/>
      <c r="ISE176" s="2"/>
      <c r="ISF176" s="2"/>
      <c r="ISG176" s="2"/>
      <c r="ISH176" s="2"/>
      <c r="ISI176" s="2"/>
      <c r="ISJ176" s="2"/>
      <c r="ISK176" s="2"/>
      <c r="ISL176" s="2"/>
      <c r="ISM176" s="2"/>
      <c r="ISN176" s="2"/>
      <c r="ISO176" s="2"/>
      <c r="ISP176" s="2"/>
      <c r="ISQ176" s="2"/>
      <c r="ISR176" s="2"/>
      <c r="ISS176" s="2"/>
      <c r="IST176" s="2"/>
      <c r="ISU176" s="2"/>
      <c r="ISV176" s="2"/>
      <c r="ISW176" s="2"/>
      <c r="ISX176" s="2"/>
      <c r="ISY176" s="2"/>
      <c r="ISZ176" s="2"/>
      <c r="ITA176" s="2"/>
      <c r="ITB176" s="2"/>
      <c r="ITC176" s="2"/>
      <c r="ITD176" s="2"/>
      <c r="ITE176" s="2"/>
      <c r="ITF176" s="2"/>
      <c r="ITG176" s="2"/>
      <c r="ITH176" s="2"/>
      <c r="ITI176" s="2"/>
      <c r="ITJ176" s="2"/>
      <c r="ITK176" s="2"/>
      <c r="ITL176" s="2"/>
      <c r="ITM176" s="2"/>
      <c r="ITN176" s="2"/>
      <c r="ITO176" s="2"/>
      <c r="ITP176" s="2"/>
      <c r="ITQ176" s="2"/>
      <c r="ITR176" s="2"/>
      <c r="ITS176" s="2"/>
      <c r="ITT176" s="2"/>
      <c r="ITU176" s="2"/>
      <c r="ITV176" s="2"/>
      <c r="ITW176" s="2"/>
      <c r="ITX176" s="2"/>
      <c r="ITY176" s="2"/>
      <c r="ITZ176" s="2"/>
      <c r="IUA176" s="2"/>
      <c r="IUB176" s="2"/>
      <c r="IUC176" s="2"/>
      <c r="IUD176" s="2"/>
      <c r="IUE176" s="2"/>
      <c r="IUF176" s="2"/>
      <c r="IUG176" s="2"/>
      <c r="IUH176" s="2"/>
      <c r="IUI176" s="2"/>
      <c r="IUJ176" s="2"/>
      <c r="IUK176" s="2"/>
      <c r="IUL176" s="2"/>
      <c r="IUM176" s="2"/>
      <c r="IUN176" s="2"/>
      <c r="IUO176" s="2"/>
      <c r="IUP176" s="2"/>
      <c r="IUQ176" s="2"/>
      <c r="IUR176" s="2"/>
      <c r="IUS176" s="2"/>
      <c r="IUT176" s="2"/>
      <c r="IUU176" s="2"/>
      <c r="IUV176" s="2"/>
      <c r="IUW176" s="2"/>
      <c r="IUX176" s="2"/>
      <c r="IUY176" s="2"/>
      <c r="IUZ176" s="2"/>
      <c r="IVA176" s="2"/>
      <c r="IVB176" s="2"/>
      <c r="IVC176" s="2"/>
      <c r="IVD176" s="2"/>
      <c r="IVE176" s="2"/>
      <c r="IVF176" s="2"/>
      <c r="IVG176" s="2"/>
      <c r="IVH176" s="2"/>
      <c r="IVI176" s="2"/>
      <c r="IVJ176" s="2"/>
      <c r="IVK176" s="2"/>
      <c r="IVL176" s="2"/>
      <c r="IVM176" s="2"/>
      <c r="IVN176" s="2"/>
      <c r="IVO176" s="2"/>
      <c r="IVP176" s="2"/>
      <c r="IVQ176" s="2"/>
      <c r="IVR176" s="2"/>
      <c r="IVS176" s="2"/>
      <c r="IVT176" s="2"/>
      <c r="IVU176" s="2"/>
      <c r="IVV176" s="2"/>
      <c r="IVW176" s="2"/>
      <c r="IVX176" s="2"/>
      <c r="IVY176" s="2"/>
      <c r="IVZ176" s="2"/>
      <c r="IWA176" s="2"/>
      <c r="IWB176" s="2"/>
      <c r="IWC176" s="2"/>
      <c r="IWD176" s="2"/>
      <c r="IWE176" s="2"/>
      <c r="IWF176" s="2"/>
      <c r="IWG176" s="2"/>
      <c r="IWH176" s="2"/>
      <c r="IWI176" s="2"/>
      <c r="IWJ176" s="2"/>
      <c r="IWK176" s="2"/>
      <c r="IWL176" s="2"/>
      <c r="IWM176" s="2"/>
      <c r="IWN176" s="2"/>
      <c r="IWO176" s="2"/>
      <c r="IWP176" s="2"/>
      <c r="IWQ176" s="2"/>
      <c r="IWR176" s="2"/>
      <c r="IWS176" s="2"/>
      <c r="IWT176" s="2"/>
      <c r="IWU176" s="2"/>
      <c r="IWV176" s="2"/>
      <c r="IWW176" s="2"/>
      <c r="IWX176" s="2"/>
      <c r="IWY176" s="2"/>
      <c r="IWZ176" s="2"/>
      <c r="IXA176" s="2"/>
      <c r="IXB176" s="2"/>
      <c r="IXC176" s="2"/>
      <c r="IXD176" s="2"/>
      <c r="IXE176" s="2"/>
      <c r="IXF176" s="2"/>
      <c r="IXG176" s="2"/>
      <c r="IXH176" s="2"/>
      <c r="IXI176" s="2"/>
      <c r="IXJ176" s="2"/>
      <c r="IXK176" s="2"/>
      <c r="IXL176" s="2"/>
      <c r="IXM176" s="2"/>
      <c r="IXN176" s="2"/>
      <c r="IXO176" s="2"/>
      <c r="IXP176" s="2"/>
      <c r="IXQ176" s="2"/>
      <c r="IXR176" s="2"/>
      <c r="IXS176" s="2"/>
      <c r="IXT176" s="2"/>
      <c r="IXU176" s="2"/>
      <c r="IXV176" s="2"/>
      <c r="IXW176" s="2"/>
      <c r="IXX176" s="2"/>
      <c r="IXY176" s="2"/>
      <c r="IXZ176" s="2"/>
      <c r="IYA176" s="2"/>
      <c r="IYB176" s="2"/>
      <c r="IYC176" s="2"/>
      <c r="IYD176" s="2"/>
      <c r="IYE176" s="2"/>
      <c r="IYF176" s="2"/>
      <c r="IYG176" s="2"/>
      <c r="IYH176" s="2"/>
      <c r="IYI176" s="2"/>
      <c r="IYJ176" s="2"/>
      <c r="IYK176" s="2"/>
      <c r="IYL176" s="2"/>
      <c r="IYM176" s="2"/>
      <c r="IYN176" s="2"/>
      <c r="IYO176" s="2"/>
      <c r="IYP176" s="2"/>
      <c r="IYQ176" s="2"/>
      <c r="IYR176" s="2"/>
      <c r="IYS176" s="2"/>
      <c r="IYT176" s="2"/>
      <c r="IYU176" s="2"/>
      <c r="IYV176" s="2"/>
      <c r="IYW176" s="2"/>
      <c r="IYX176" s="2"/>
      <c r="IYY176" s="2"/>
      <c r="IYZ176" s="2"/>
      <c r="IZA176" s="2"/>
      <c r="IZB176" s="2"/>
      <c r="IZC176" s="2"/>
      <c r="IZD176" s="2"/>
      <c r="IZE176" s="2"/>
      <c r="IZF176" s="2"/>
      <c r="IZG176" s="2"/>
      <c r="IZH176" s="2"/>
      <c r="IZI176" s="2"/>
      <c r="IZJ176" s="2"/>
      <c r="IZK176" s="2"/>
      <c r="IZL176" s="2"/>
      <c r="IZM176" s="2"/>
      <c r="IZN176" s="2"/>
      <c r="IZO176" s="2"/>
      <c r="IZP176" s="2"/>
      <c r="IZQ176" s="2"/>
      <c r="IZR176" s="2"/>
      <c r="IZS176" s="2"/>
      <c r="IZT176" s="2"/>
      <c r="IZU176" s="2"/>
      <c r="IZV176" s="2"/>
      <c r="IZW176" s="2"/>
      <c r="IZX176" s="2"/>
      <c r="IZY176" s="2"/>
      <c r="IZZ176" s="2"/>
      <c r="JAA176" s="2"/>
      <c r="JAB176" s="2"/>
      <c r="JAC176" s="2"/>
      <c r="JAD176" s="2"/>
      <c r="JAE176" s="2"/>
      <c r="JAF176" s="2"/>
      <c r="JAG176" s="2"/>
      <c r="JAH176" s="2"/>
      <c r="JAI176" s="2"/>
      <c r="JAJ176" s="2"/>
      <c r="JAK176" s="2"/>
      <c r="JAL176" s="2"/>
      <c r="JAM176" s="2"/>
      <c r="JAN176" s="2"/>
      <c r="JAO176" s="2"/>
      <c r="JAP176" s="2"/>
      <c r="JAQ176" s="2"/>
      <c r="JAR176" s="2"/>
      <c r="JAS176" s="2"/>
      <c r="JAT176" s="2"/>
      <c r="JAU176" s="2"/>
      <c r="JAV176" s="2"/>
      <c r="JAW176" s="2"/>
      <c r="JAX176" s="2"/>
      <c r="JAY176" s="2"/>
      <c r="JAZ176" s="2"/>
      <c r="JBA176" s="2"/>
      <c r="JBB176" s="2"/>
      <c r="JBC176" s="2"/>
      <c r="JBD176" s="2"/>
      <c r="JBE176" s="2"/>
      <c r="JBF176" s="2"/>
      <c r="JBG176" s="2"/>
      <c r="JBH176" s="2"/>
      <c r="JBI176" s="2"/>
      <c r="JBJ176" s="2"/>
      <c r="JBK176" s="2"/>
      <c r="JBL176" s="2"/>
      <c r="JBM176" s="2"/>
      <c r="JBN176" s="2"/>
      <c r="JBO176" s="2"/>
      <c r="JBP176" s="2"/>
      <c r="JBQ176" s="2"/>
      <c r="JBR176" s="2"/>
      <c r="JBS176" s="2"/>
      <c r="JBT176" s="2"/>
      <c r="JBU176" s="2"/>
      <c r="JBV176" s="2"/>
      <c r="JBW176" s="2"/>
      <c r="JBX176" s="2"/>
      <c r="JBY176" s="2"/>
      <c r="JBZ176" s="2"/>
      <c r="JCA176" s="2"/>
      <c r="JCB176" s="2"/>
      <c r="JCC176" s="2"/>
      <c r="JCD176" s="2"/>
      <c r="JCE176" s="2"/>
      <c r="JCF176" s="2"/>
      <c r="JCG176" s="2"/>
      <c r="JCH176" s="2"/>
      <c r="JCI176" s="2"/>
      <c r="JCJ176" s="2"/>
      <c r="JCK176" s="2"/>
      <c r="JCL176" s="2"/>
      <c r="JCM176" s="2"/>
      <c r="JCN176" s="2"/>
      <c r="JCO176" s="2"/>
      <c r="JCP176" s="2"/>
      <c r="JCQ176" s="2"/>
      <c r="JCR176" s="2"/>
      <c r="JCS176" s="2"/>
      <c r="JCT176" s="2"/>
      <c r="JCU176" s="2"/>
      <c r="JCV176" s="2"/>
      <c r="JCW176" s="2"/>
      <c r="JCX176" s="2"/>
      <c r="JCY176" s="2"/>
      <c r="JCZ176" s="2"/>
      <c r="JDA176" s="2"/>
      <c r="JDB176" s="2"/>
      <c r="JDC176" s="2"/>
      <c r="JDD176" s="2"/>
      <c r="JDE176" s="2"/>
      <c r="JDF176" s="2"/>
      <c r="JDG176" s="2"/>
      <c r="JDH176" s="2"/>
      <c r="JDI176" s="2"/>
      <c r="JDJ176" s="2"/>
      <c r="JDK176" s="2"/>
      <c r="JDL176" s="2"/>
      <c r="JDM176" s="2"/>
      <c r="JDN176" s="2"/>
      <c r="JDO176" s="2"/>
      <c r="JDP176" s="2"/>
      <c r="JDQ176" s="2"/>
      <c r="JDR176" s="2"/>
      <c r="JDS176" s="2"/>
      <c r="JDT176" s="2"/>
      <c r="JDU176" s="2"/>
      <c r="JDV176" s="2"/>
      <c r="JDW176" s="2"/>
      <c r="JDX176" s="2"/>
      <c r="JDY176" s="2"/>
      <c r="JDZ176" s="2"/>
      <c r="JEA176" s="2"/>
      <c r="JEB176" s="2"/>
      <c r="JEC176" s="2"/>
      <c r="JED176" s="2"/>
      <c r="JEE176" s="2"/>
      <c r="JEF176" s="2"/>
      <c r="JEG176" s="2"/>
      <c r="JEH176" s="2"/>
      <c r="JEI176" s="2"/>
      <c r="JEJ176" s="2"/>
      <c r="JEK176" s="2"/>
      <c r="JEL176" s="2"/>
      <c r="JEM176" s="2"/>
      <c r="JEN176" s="2"/>
      <c r="JEO176" s="2"/>
      <c r="JEP176" s="2"/>
      <c r="JEQ176" s="2"/>
      <c r="JER176" s="2"/>
      <c r="JES176" s="2"/>
      <c r="JET176" s="2"/>
      <c r="JEU176" s="2"/>
      <c r="JEV176" s="2"/>
      <c r="JEW176" s="2"/>
      <c r="JEX176" s="2"/>
      <c r="JEY176" s="2"/>
      <c r="JEZ176" s="2"/>
      <c r="JFA176" s="2"/>
      <c r="JFB176" s="2"/>
      <c r="JFC176" s="2"/>
      <c r="JFD176" s="2"/>
      <c r="JFE176" s="2"/>
      <c r="JFF176" s="2"/>
      <c r="JFG176" s="2"/>
      <c r="JFH176" s="2"/>
      <c r="JFI176" s="2"/>
      <c r="JFJ176" s="2"/>
      <c r="JFK176" s="2"/>
      <c r="JFL176" s="2"/>
      <c r="JFM176" s="2"/>
      <c r="JFN176" s="2"/>
      <c r="JFO176" s="2"/>
      <c r="JFP176" s="2"/>
      <c r="JFQ176" s="2"/>
      <c r="JFR176" s="2"/>
      <c r="JFS176" s="2"/>
      <c r="JFT176" s="2"/>
      <c r="JFU176" s="2"/>
      <c r="JFV176" s="2"/>
      <c r="JFW176" s="2"/>
      <c r="JFX176" s="2"/>
      <c r="JFY176" s="2"/>
      <c r="JFZ176" s="2"/>
      <c r="JGA176" s="2"/>
      <c r="JGB176" s="2"/>
      <c r="JGC176" s="2"/>
      <c r="JGD176" s="2"/>
      <c r="JGE176" s="2"/>
      <c r="JGF176" s="2"/>
      <c r="JGG176" s="2"/>
      <c r="JGH176" s="2"/>
      <c r="JGI176" s="2"/>
      <c r="JGJ176" s="2"/>
      <c r="JGK176" s="2"/>
      <c r="JGL176" s="2"/>
      <c r="JGM176" s="2"/>
      <c r="JGN176" s="2"/>
      <c r="JGO176" s="2"/>
      <c r="JGP176" s="2"/>
      <c r="JGQ176" s="2"/>
      <c r="JGR176" s="2"/>
      <c r="JGS176" s="2"/>
      <c r="JGT176" s="2"/>
      <c r="JGU176" s="2"/>
      <c r="JGV176" s="2"/>
      <c r="JGW176" s="2"/>
      <c r="JGX176" s="2"/>
      <c r="JGY176" s="2"/>
      <c r="JGZ176" s="2"/>
      <c r="JHA176" s="2"/>
      <c r="JHB176" s="2"/>
      <c r="JHC176" s="2"/>
      <c r="JHD176" s="2"/>
      <c r="JHE176" s="2"/>
      <c r="JHF176" s="2"/>
      <c r="JHG176" s="2"/>
      <c r="JHH176" s="2"/>
      <c r="JHI176" s="2"/>
      <c r="JHJ176" s="2"/>
      <c r="JHK176" s="2"/>
      <c r="JHL176" s="2"/>
      <c r="JHM176" s="2"/>
      <c r="JHN176" s="2"/>
      <c r="JHO176" s="2"/>
      <c r="JHP176" s="2"/>
      <c r="JHQ176" s="2"/>
      <c r="JHR176" s="2"/>
      <c r="JHS176" s="2"/>
      <c r="JHT176" s="2"/>
      <c r="JHU176" s="2"/>
      <c r="JHV176" s="2"/>
      <c r="JHW176" s="2"/>
      <c r="JHX176" s="2"/>
      <c r="JHY176" s="2"/>
      <c r="JHZ176" s="2"/>
      <c r="JIA176" s="2"/>
      <c r="JIB176" s="2"/>
      <c r="JIC176" s="2"/>
      <c r="JID176" s="2"/>
      <c r="JIE176" s="2"/>
      <c r="JIF176" s="2"/>
      <c r="JIG176" s="2"/>
      <c r="JIH176" s="2"/>
      <c r="JII176" s="2"/>
      <c r="JIJ176" s="2"/>
      <c r="JIK176" s="2"/>
      <c r="JIL176" s="2"/>
      <c r="JIM176" s="2"/>
      <c r="JIN176" s="2"/>
      <c r="JIO176" s="2"/>
      <c r="JIP176" s="2"/>
      <c r="JIQ176" s="2"/>
      <c r="JIR176" s="2"/>
      <c r="JIS176" s="2"/>
      <c r="JIT176" s="2"/>
      <c r="JIU176" s="2"/>
      <c r="JIV176" s="2"/>
      <c r="JIW176" s="2"/>
      <c r="JIX176" s="2"/>
      <c r="JIY176" s="2"/>
      <c r="JIZ176" s="2"/>
      <c r="JJA176" s="2"/>
      <c r="JJB176" s="2"/>
      <c r="JJC176" s="2"/>
      <c r="JJD176" s="2"/>
      <c r="JJE176" s="2"/>
      <c r="JJF176" s="2"/>
      <c r="JJG176" s="2"/>
      <c r="JJH176" s="2"/>
      <c r="JJI176" s="2"/>
      <c r="JJJ176" s="2"/>
      <c r="JJK176" s="2"/>
      <c r="JJL176" s="2"/>
      <c r="JJM176" s="2"/>
      <c r="JJN176" s="2"/>
      <c r="JJO176" s="2"/>
      <c r="JJP176" s="2"/>
      <c r="JJQ176" s="2"/>
      <c r="JJR176" s="2"/>
      <c r="JJS176" s="2"/>
      <c r="JJT176" s="2"/>
      <c r="JJU176" s="2"/>
      <c r="JJV176" s="2"/>
      <c r="JJW176" s="2"/>
      <c r="JJX176" s="2"/>
      <c r="JJY176" s="2"/>
      <c r="JJZ176" s="2"/>
      <c r="JKA176" s="2"/>
      <c r="JKB176" s="2"/>
      <c r="JKC176" s="2"/>
      <c r="JKD176" s="2"/>
      <c r="JKE176" s="2"/>
      <c r="JKF176" s="2"/>
      <c r="JKG176" s="2"/>
      <c r="JKH176" s="2"/>
      <c r="JKI176" s="2"/>
      <c r="JKJ176" s="2"/>
      <c r="JKK176" s="2"/>
      <c r="JKL176" s="2"/>
      <c r="JKM176" s="2"/>
      <c r="JKN176" s="2"/>
      <c r="JKO176" s="2"/>
      <c r="JKP176" s="2"/>
      <c r="JKQ176" s="2"/>
      <c r="JKR176" s="2"/>
      <c r="JKS176" s="2"/>
      <c r="JKT176" s="2"/>
      <c r="JKU176" s="2"/>
      <c r="JKV176" s="2"/>
      <c r="JKW176" s="2"/>
      <c r="JKX176" s="2"/>
      <c r="JKY176" s="2"/>
      <c r="JKZ176" s="2"/>
      <c r="JLA176" s="2"/>
      <c r="JLB176" s="2"/>
      <c r="JLC176" s="2"/>
      <c r="JLD176" s="2"/>
      <c r="JLE176" s="2"/>
      <c r="JLF176" s="2"/>
      <c r="JLG176" s="2"/>
      <c r="JLH176" s="2"/>
      <c r="JLI176" s="2"/>
      <c r="JLJ176" s="2"/>
      <c r="JLK176" s="2"/>
      <c r="JLL176" s="2"/>
      <c r="JLM176" s="2"/>
      <c r="JLN176" s="2"/>
      <c r="JLO176" s="2"/>
      <c r="JLP176" s="2"/>
      <c r="JLQ176" s="2"/>
      <c r="JLR176" s="2"/>
      <c r="JLS176" s="2"/>
      <c r="JLT176" s="2"/>
      <c r="JLU176" s="2"/>
      <c r="JLV176" s="2"/>
      <c r="JLW176" s="2"/>
      <c r="JLX176" s="2"/>
      <c r="JLY176" s="2"/>
      <c r="JLZ176" s="2"/>
      <c r="JMA176" s="2"/>
      <c r="JMB176" s="2"/>
      <c r="JMC176" s="2"/>
      <c r="JMD176" s="2"/>
      <c r="JME176" s="2"/>
      <c r="JMF176" s="2"/>
      <c r="JMG176" s="2"/>
      <c r="JMH176" s="2"/>
      <c r="JMI176" s="2"/>
      <c r="JMJ176" s="2"/>
      <c r="JMK176" s="2"/>
      <c r="JML176" s="2"/>
      <c r="JMM176" s="2"/>
      <c r="JMN176" s="2"/>
      <c r="JMO176" s="2"/>
      <c r="JMP176" s="2"/>
      <c r="JMQ176" s="2"/>
      <c r="JMR176" s="2"/>
      <c r="JMS176" s="2"/>
      <c r="JMT176" s="2"/>
      <c r="JMU176" s="2"/>
      <c r="JMV176" s="2"/>
      <c r="JMW176" s="2"/>
      <c r="JMX176" s="2"/>
      <c r="JMY176" s="2"/>
      <c r="JMZ176" s="2"/>
      <c r="JNA176" s="2"/>
      <c r="JNB176" s="2"/>
      <c r="JNC176" s="2"/>
      <c r="JND176" s="2"/>
      <c r="JNE176" s="2"/>
      <c r="JNF176" s="2"/>
      <c r="JNG176" s="2"/>
      <c r="JNH176" s="2"/>
      <c r="JNI176" s="2"/>
      <c r="JNJ176" s="2"/>
      <c r="JNK176" s="2"/>
      <c r="JNL176" s="2"/>
      <c r="JNM176" s="2"/>
      <c r="JNN176" s="2"/>
      <c r="JNO176" s="2"/>
      <c r="JNP176" s="2"/>
      <c r="JNQ176" s="2"/>
      <c r="JNR176" s="2"/>
      <c r="JNS176" s="2"/>
      <c r="JNT176" s="2"/>
      <c r="JNU176" s="2"/>
      <c r="JNV176" s="2"/>
      <c r="JNW176" s="2"/>
      <c r="JNX176" s="2"/>
      <c r="JNY176" s="2"/>
      <c r="JNZ176" s="2"/>
      <c r="JOA176" s="2"/>
      <c r="JOB176" s="2"/>
      <c r="JOC176" s="2"/>
      <c r="JOD176" s="2"/>
      <c r="JOE176" s="2"/>
      <c r="JOF176" s="2"/>
      <c r="JOG176" s="2"/>
      <c r="JOH176" s="2"/>
      <c r="JOI176" s="2"/>
      <c r="JOJ176" s="2"/>
      <c r="JOK176" s="2"/>
      <c r="JOL176" s="2"/>
      <c r="JOM176" s="2"/>
      <c r="JON176" s="2"/>
      <c r="JOO176" s="2"/>
      <c r="JOP176" s="2"/>
      <c r="JOQ176" s="2"/>
      <c r="JOR176" s="2"/>
      <c r="JOS176" s="2"/>
      <c r="JOT176" s="2"/>
      <c r="JOU176" s="2"/>
      <c r="JOV176" s="2"/>
      <c r="JOW176" s="2"/>
      <c r="JOX176" s="2"/>
      <c r="JOY176" s="2"/>
      <c r="JOZ176" s="2"/>
      <c r="JPA176" s="2"/>
      <c r="JPB176" s="2"/>
      <c r="JPC176" s="2"/>
      <c r="JPD176" s="2"/>
      <c r="JPE176" s="2"/>
      <c r="JPF176" s="2"/>
      <c r="JPG176" s="2"/>
      <c r="JPH176" s="2"/>
      <c r="JPI176" s="2"/>
      <c r="JPJ176" s="2"/>
      <c r="JPK176" s="2"/>
      <c r="JPL176" s="2"/>
      <c r="JPM176" s="2"/>
      <c r="JPN176" s="2"/>
      <c r="JPO176" s="2"/>
      <c r="JPP176" s="2"/>
      <c r="JPQ176" s="2"/>
      <c r="JPR176" s="2"/>
      <c r="JPS176" s="2"/>
      <c r="JPT176" s="2"/>
      <c r="JPU176" s="2"/>
      <c r="JPV176" s="2"/>
      <c r="JPW176" s="2"/>
      <c r="JPX176" s="2"/>
      <c r="JPY176" s="2"/>
      <c r="JPZ176" s="2"/>
      <c r="JQA176" s="2"/>
      <c r="JQB176" s="2"/>
      <c r="JQC176" s="2"/>
      <c r="JQD176" s="2"/>
      <c r="JQE176" s="2"/>
      <c r="JQF176" s="2"/>
      <c r="JQG176" s="2"/>
      <c r="JQH176" s="2"/>
      <c r="JQI176" s="2"/>
      <c r="JQJ176" s="2"/>
      <c r="JQK176" s="2"/>
      <c r="JQL176" s="2"/>
      <c r="JQM176" s="2"/>
      <c r="JQN176" s="2"/>
      <c r="JQO176" s="2"/>
      <c r="JQP176" s="2"/>
      <c r="JQQ176" s="2"/>
      <c r="JQR176" s="2"/>
      <c r="JQS176" s="2"/>
      <c r="JQT176" s="2"/>
      <c r="JQU176" s="2"/>
      <c r="JQV176" s="2"/>
      <c r="JQW176" s="2"/>
      <c r="JQX176" s="2"/>
      <c r="JQY176" s="2"/>
      <c r="JQZ176" s="2"/>
      <c r="JRA176" s="2"/>
      <c r="JRB176" s="2"/>
      <c r="JRC176" s="2"/>
      <c r="JRD176" s="2"/>
      <c r="JRE176" s="2"/>
      <c r="JRF176" s="2"/>
      <c r="JRG176" s="2"/>
      <c r="JRH176" s="2"/>
      <c r="JRI176" s="2"/>
      <c r="JRJ176" s="2"/>
      <c r="JRK176" s="2"/>
      <c r="JRL176" s="2"/>
      <c r="JRM176" s="2"/>
      <c r="JRN176" s="2"/>
      <c r="JRO176" s="2"/>
      <c r="JRP176" s="2"/>
      <c r="JRQ176" s="2"/>
      <c r="JRR176" s="2"/>
      <c r="JRS176" s="2"/>
      <c r="JRT176" s="2"/>
      <c r="JRU176" s="2"/>
      <c r="JRV176" s="2"/>
      <c r="JRW176" s="2"/>
      <c r="JRX176" s="2"/>
      <c r="JRY176" s="2"/>
      <c r="JRZ176" s="2"/>
      <c r="JSA176" s="2"/>
      <c r="JSB176" s="2"/>
      <c r="JSC176" s="2"/>
      <c r="JSD176" s="2"/>
      <c r="JSE176" s="2"/>
      <c r="JSF176" s="2"/>
      <c r="JSG176" s="2"/>
      <c r="JSH176" s="2"/>
      <c r="JSI176" s="2"/>
      <c r="JSJ176" s="2"/>
      <c r="JSK176" s="2"/>
      <c r="JSL176" s="2"/>
      <c r="JSM176" s="2"/>
      <c r="JSN176" s="2"/>
      <c r="JSO176" s="2"/>
      <c r="JSP176" s="2"/>
      <c r="JSQ176" s="2"/>
      <c r="JSR176" s="2"/>
      <c r="JSS176" s="2"/>
      <c r="JST176" s="2"/>
      <c r="JSU176" s="2"/>
      <c r="JSV176" s="2"/>
      <c r="JSW176" s="2"/>
      <c r="JSX176" s="2"/>
      <c r="JSY176" s="2"/>
      <c r="JSZ176" s="2"/>
      <c r="JTA176" s="2"/>
      <c r="JTB176" s="2"/>
      <c r="JTC176" s="2"/>
      <c r="JTD176" s="2"/>
      <c r="JTE176" s="2"/>
      <c r="JTF176" s="2"/>
      <c r="JTG176" s="2"/>
      <c r="JTH176" s="2"/>
      <c r="JTI176" s="2"/>
      <c r="JTJ176" s="2"/>
      <c r="JTK176" s="2"/>
      <c r="JTL176" s="2"/>
      <c r="JTM176" s="2"/>
      <c r="JTN176" s="2"/>
      <c r="JTO176" s="2"/>
      <c r="JTP176" s="2"/>
      <c r="JTQ176" s="2"/>
      <c r="JTR176" s="2"/>
      <c r="JTS176" s="2"/>
      <c r="JTT176" s="2"/>
      <c r="JTU176" s="2"/>
      <c r="JTV176" s="2"/>
      <c r="JTW176" s="2"/>
      <c r="JTX176" s="2"/>
      <c r="JTY176" s="2"/>
      <c r="JTZ176" s="2"/>
      <c r="JUA176" s="2"/>
      <c r="JUB176" s="2"/>
      <c r="JUC176" s="2"/>
      <c r="JUD176" s="2"/>
      <c r="JUE176" s="2"/>
      <c r="JUF176" s="2"/>
      <c r="JUG176" s="2"/>
      <c r="JUH176" s="2"/>
      <c r="JUI176" s="2"/>
      <c r="JUJ176" s="2"/>
      <c r="JUK176" s="2"/>
      <c r="JUL176" s="2"/>
      <c r="JUM176" s="2"/>
      <c r="JUN176" s="2"/>
      <c r="JUO176" s="2"/>
      <c r="JUP176" s="2"/>
      <c r="JUQ176" s="2"/>
      <c r="JUR176" s="2"/>
      <c r="JUS176" s="2"/>
      <c r="JUT176" s="2"/>
      <c r="JUU176" s="2"/>
      <c r="JUV176" s="2"/>
      <c r="JUW176" s="2"/>
      <c r="JUX176" s="2"/>
      <c r="JUY176" s="2"/>
      <c r="JUZ176" s="2"/>
      <c r="JVA176" s="2"/>
      <c r="JVB176" s="2"/>
      <c r="JVC176" s="2"/>
      <c r="JVD176" s="2"/>
      <c r="JVE176" s="2"/>
      <c r="JVF176" s="2"/>
      <c r="JVG176" s="2"/>
      <c r="JVH176" s="2"/>
      <c r="JVI176" s="2"/>
      <c r="JVJ176" s="2"/>
      <c r="JVK176" s="2"/>
      <c r="JVL176" s="2"/>
      <c r="JVM176" s="2"/>
      <c r="JVN176" s="2"/>
      <c r="JVO176" s="2"/>
      <c r="JVP176" s="2"/>
      <c r="JVQ176" s="2"/>
      <c r="JVR176" s="2"/>
      <c r="JVS176" s="2"/>
      <c r="JVT176" s="2"/>
      <c r="JVU176" s="2"/>
      <c r="JVV176" s="2"/>
      <c r="JVW176" s="2"/>
      <c r="JVX176" s="2"/>
      <c r="JVY176" s="2"/>
      <c r="JVZ176" s="2"/>
      <c r="JWA176" s="2"/>
      <c r="JWB176" s="2"/>
      <c r="JWC176" s="2"/>
      <c r="JWD176" s="2"/>
      <c r="JWE176" s="2"/>
      <c r="JWF176" s="2"/>
      <c r="JWG176" s="2"/>
      <c r="JWH176" s="2"/>
      <c r="JWI176" s="2"/>
      <c r="JWJ176" s="2"/>
      <c r="JWK176" s="2"/>
      <c r="JWL176" s="2"/>
      <c r="JWM176" s="2"/>
      <c r="JWN176" s="2"/>
      <c r="JWO176" s="2"/>
      <c r="JWP176" s="2"/>
      <c r="JWQ176" s="2"/>
      <c r="JWR176" s="2"/>
      <c r="JWS176" s="2"/>
      <c r="JWT176" s="2"/>
      <c r="JWU176" s="2"/>
      <c r="JWV176" s="2"/>
      <c r="JWW176" s="2"/>
      <c r="JWX176" s="2"/>
      <c r="JWY176" s="2"/>
      <c r="JWZ176" s="2"/>
      <c r="JXA176" s="2"/>
      <c r="JXB176" s="2"/>
      <c r="JXC176" s="2"/>
      <c r="JXD176" s="2"/>
      <c r="JXE176" s="2"/>
      <c r="JXF176" s="2"/>
      <c r="JXG176" s="2"/>
      <c r="JXH176" s="2"/>
      <c r="JXI176" s="2"/>
      <c r="JXJ176" s="2"/>
      <c r="JXK176" s="2"/>
      <c r="JXL176" s="2"/>
      <c r="JXM176" s="2"/>
      <c r="JXN176" s="2"/>
      <c r="JXO176" s="2"/>
      <c r="JXP176" s="2"/>
      <c r="JXQ176" s="2"/>
      <c r="JXR176" s="2"/>
      <c r="JXS176" s="2"/>
      <c r="JXT176" s="2"/>
      <c r="JXU176" s="2"/>
      <c r="JXV176" s="2"/>
      <c r="JXW176" s="2"/>
      <c r="JXX176" s="2"/>
      <c r="JXY176" s="2"/>
      <c r="JXZ176" s="2"/>
      <c r="JYA176" s="2"/>
      <c r="JYB176" s="2"/>
      <c r="JYC176" s="2"/>
      <c r="JYD176" s="2"/>
      <c r="JYE176" s="2"/>
      <c r="JYF176" s="2"/>
      <c r="JYG176" s="2"/>
      <c r="JYH176" s="2"/>
      <c r="JYI176" s="2"/>
      <c r="JYJ176" s="2"/>
      <c r="JYK176" s="2"/>
      <c r="JYL176" s="2"/>
      <c r="JYM176" s="2"/>
      <c r="JYN176" s="2"/>
      <c r="JYO176" s="2"/>
      <c r="JYP176" s="2"/>
      <c r="JYQ176" s="2"/>
      <c r="JYR176" s="2"/>
      <c r="JYS176" s="2"/>
      <c r="JYT176" s="2"/>
      <c r="JYU176" s="2"/>
      <c r="JYV176" s="2"/>
      <c r="JYW176" s="2"/>
      <c r="JYX176" s="2"/>
      <c r="JYY176" s="2"/>
      <c r="JYZ176" s="2"/>
      <c r="JZA176" s="2"/>
      <c r="JZB176" s="2"/>
      <c r="JZC176" s="2"/>
      <c r="JZD176" s="2"/>
      <c r="JZE176" s="2"/>
      <c r="JZF176" s="2"/>
      <c r="JZG176" s="2"/>
      <c r="JZH176" s="2"/>
      <c r="JZI176" s="2"/>
      <c r="JZJ176" s="2"/>
      <c r="JZK176" s="2"/>
      <c r="JZL176" s="2"/>
      <c r="JZM176" s="2"/>
      <c r="JZN176" s="2"/>
      <c r="JZO176" s="2"/>
      <c r="JZP176" s="2"/>
      <c r="JZQ176" s="2"/>
      <c r="JZR176" s="2"/>
      <c r="JZS176" s="2"/>
      <c r="JZT176" s="2"/>
      <c r="JZU176" s="2"/>
      <c r="JZV176" s="2"/>
      <c r="JZW176" s="2"/>
      <c r="JZX176" s="2"/>
      <c r="JZY176" s="2"/>
      <c r="JZZ176" s="2"/>
      <c r="KAA176" s="2"/>
      <c r="KAB176" s="2"/>
      <c r="KAC176" s="2"/>
      <c r="KAD176" s="2"/>
      <c r="KAE176" s="2"/>
      <c r="KAF176" s="2"/>
      <c r="KAG176" s="2"/>
      <c r="KAH176" s="2"/>
      <c r="KAI176" s="2"/>
      <c r="KAJ176" s="2"/>
      <c r="KAK176" s="2"/>
      <c r="KAL176" s="2"/>
      <c r="KAM176" s="2"/>
      <c r="KAN176" s="2"/>
      <c r="KAO176" s="2"/>
      <c r="KAP176" s="2"/>
      <c r="KAQ176" s="2"/>
      <c r="KAR176" s="2"/>
      <c r="KAS176" s="2"/>
      <c r="KAT176" s="2"/>
      <c r="KAU176" s="2"/>
      <c r="KAV176" s="2"/>
      <c r="KAW176" s="2"/>
      <c r="KAX176" s="2"/>
      <c r="KAY176" s="2"/>
      <c r="KAZ176" s="2"/>
      <c r="KBA176" s="2"/>
      <c r="KBB176" s="2"/>
      <c r="KBC176" s="2"/>
      <c r="KBD176" s="2"/>
      <c r="KBE176" s="2"/>
      <c r="KBF176" s="2"/>
      <c r="KBG176" s="2"/>
      <c r="KBH176" s="2"/>
      <c r="KBI176" s="2"/>
      <c r="KBJ176" s="2"/>
      <c r="KBK176" s="2"/>
      <c r="KBL176" s="2"/>
      <c r="KBM176" s="2"/>
      <c r="KBN176" s="2"/>
      <c r="KBO176" s="2"/>
      <c r="KBP176" s="2"/>
      <c r="KBQ176" s="2"/>
      <c r="KBR176" s="2"/>
      <c r="KBS176" s="2"/>
      <c r="KBT176" s="2"/>
      <c r="KBU176" s="2"/>
      <c r="KBV176" s="2"/>
      <c r="KBW176" s="2"/>
      <c r="KBX176" s="2"/>
      <c r="KBY176" s="2"/>
      <c r="KBZ176" s="2"/>
      <c r="KCA176" s="2"/>
      <c r="KCB176" s="2"/>
      <c r="KCC176" s="2"/>
      <c r="KCD176" s="2"/>
      <c r="KCE176" s="2"/>
      <c r="KCF176" s="2"/>
      <c r="KCG176" s="2"/>
      <c r="KCH176" s="2"/>
      <c r="KCI176" s="2"/>
      <c r="KCJ176" s="2"/>
      <c r="KCK176" s="2"/>
      <c r="KCL176" s="2"/>
      <c r="KCM176" s="2"/>
      <c r="KCN176" s="2"/>
      <c r="KCO176" s="2"/>
      <c r="KCP176" s="2"/>
      <c r="KCQ176" s="2"/>
      <c r="KCR176" s="2"/>
      <c r="KCS176" s="2"/>
      <c r="KCT176" s="2"/>
      <c r="KCU176" s="2"/>
      <c r="KCV176" s="2"/>
      <c r="KCW176" s="2"/>
      <c r="KCX176" s="2"/>
      <c r="KCY176" s="2"/>
      <c r="KCZ176" s="2"/>
      <c r="KDA176" s="2"/>
      <c r="KDB176" s="2"/>
      <c r="KDC176" s="2"/>
      <c r="KDD176" s="2"/>
      <c r="KDE176" s="2"/>
      <c r="KDF176" s="2"/>
      <c r="KDG176" s="2"/>
      <c r="KDH176" s="2"/>
      <c r="KDI176" s="2"/>
      <c r="KDJ176" s="2"/>
      <c r="KDK176" s="2"/>
      <c r="KDL176" s="2"/>
      <c r="KDM176" s="2"/>
      <c r="KDN176" s="2"/>
      <c r="KDO176" s="2"/>
      <c r="KDP176" s="2"/>
      <c r="KDQ176" s="2"/>
      <c r="KDR176" s="2"/>
      <c r="KDS176" s="2"/>
      <c r="KDT176" s="2"/>
      <c r="KDU176" s="2"/>
      <c r="KDV176" s="2"/>
      <c r="KDW176" s="2"/>
      <c r="KDX176" s="2"/>
      <c r="KDY176" s="2"/>
      <c r="KDZ176" s="2"/>
      <c r="KEA176" s="2"/>
      <c r="KEB176" s="2"/>
      <c r="KEC176" s="2"/>
      <c r="KED176" s="2"/>
      <c r="KEE176" s="2"/>
      <c r="KEF176" s="2"/>
      <c r="KEG176" s="2"/>
      <c r="KEH176" s="2"/>
      <c r="KEI176" s="2"/>
      <c r="KEJ176" s="2"/>
      <c r="KEK176" s="2"/>
      <c r="KEL176" s="2"/>
      <c r="KEM176" s="2"/>
      <c r="KEN176" s="2"/>
      <c r="KEO176" s="2"/>
      <c r="KEP176" s="2"/>
      <c r="KEQ176" s="2"/>
      <c r="KER176" s="2"/>
      <c r="KES176" s="2"/>
      <c r="KET176" s="2"/>
      <c r="KEU176" s="2"/>
      <c r="KEV176" s="2"/>
      <c r="KEW176" s="2"/>
      <c r="KEX176" s="2"/>
      <c r="KEY176" s="2"/>
      <c r="KEZ176" s="2"/>
      <c r="KFA176" s="2"/>
      <c r="KFB176" s="2"/>
      <c r="KFC176" s="2"/>
      <c r="KFD176" s="2"/>
      <c r="KFE176" s="2"/>
      <c r="KFF176" s="2"/>
      <c r="KFG176" s="2"/>
      <c r="KFH176" s="2"/>
      <c r="KFI176" s="2"/>
      <c r="KFJ176" s="2"/>
      <c r="KFK176" s="2"/>
      <c r="KFL176" s="2"/>
      <c r="KFM176" s="2"/>
      <c r="KFN176" s="2"/>
      <c r="KFO176" s="2"/>
      <c r="KFP176" s="2"/>
      <c r="KFQ176" s="2"/>
      <c r="KFR176" s="2"/>
      <c r="KFS176" s="2"/>
      <c r="KFT176" s="2"/>
      <c r="KFU176" s="2"/>
      <c r="KFV176" s="2"/>
      <c r="KFW176" s="2"/>
      <c r="KFX176" s="2"/>
      <c r="KFY176" s="2"/>
      <c r="KFZ176" s="2"/>
      <c r="KGA176" s="2"/>
      <c r="KGB176" s="2"/>
      <c r="KGC176" s="2"/>
      <c r="KGD176" s="2"/>
      <c r="KGE176" s="2"/>
      <c r="KGF176" s="2"/>
      <c r="KGG176" s="2"/>
      <c r="KGH176" s="2"/>
      <c r="KGI176" s="2"/>
      <c r="KGJ176" s="2"/>
      <c r="KGK176" s="2"/>
      <c r="KGL176" s="2"/>
      <c r="KGM176" s="2"/>
      <c r="KGN176" s="2"/>
      <c r="KGO176" s="2"/>
      <c r="KGP176" s="2"/>
      <c r="KGQ176" s="2"/>
      <c r="KGR176" s="2"/>
      <c r="KGS176" s="2"/>
      <c r="KGT176" s="2"/>
      <c r="KGU176" s="2"/>
      <c r="KGV176" s="2"/>
      <c r="KGW176" s="2"/>
      <c r="KGX176" s="2"/>
      <c r="KGY176" s="2"/>
      <c r="KGZ176" s="2"/>
      <c r="KHA176" s="2"/>
      <c r="KHB176" s="2"/>
      <c r="KHC176" s="2"/>
      <c r="KHD176" s="2"/>
      <c r="KHE176" s="2"/>
      <c r="KHF176" s="2"/>
      <c r="KHG176" s="2"/>
      <c r="KHH176" s="2"/>
      <c r="KHI176" s="2"/>
      <c r="KHJ176" s="2"/>
      <c r="KHK176" s="2"/>
      <c r="KHL176" s="2"/>
      <c r="KHM176" s="2"/>
      <c r="KHN176" s="2"/>
      <c r="KHO176" s="2"/>
      <c r="KHP176" s="2"/>
      <c r="KHQ176" s="2"/>
      <c r="KHR176" s="2"/>
      <c r="KHS176" s="2"/>
      <c r="KHT176" s="2"/>
      <c r="KHU176" s="2"/>
      <c r="KHV176" s="2"/>
      <c r="KHW176" s="2"/>
      <c r="KHX176" s="2"/>
      <c r="KHY176" s="2"/>
      <c r="KHZ176" s="2"/>
      <c r="KIA176" s="2"/>
      <c r="KIB176" s="2"/>
      <c r="KIC176" s="2"/>
      <c r="KID176" s="2"/>
      <c r="KIE176" s="2"/>
      <c r="KIF176" s="2"/>
      <c r="KIG176" s="2"/>
      <c r="KIH176" s="2"/>
      <c r="KII176" s="2"/>
      <c r="KIJ176" s="2"/>
      <c r="KIK176" s="2"/>
      <c r="KIL176" s="2"/>
      <c r="KIM176" s="2"/>
      <c r="KIN176" s="2"/>
      <c r="KIO176" s="2"/>
      <c r="KIP176" s="2"/>
      <c r="KIQ176" s="2"/>
      <c r="KIR176" s="2"/>
      <c r="KIS176" s="2"/>
      <c r="KIT176" s="2"/>
      <c r="KIU176" s="2"/>
      <c r="KIV176" s="2"/>
      <c r="KIW176" s="2"/>
      <c r="KIX176" s="2"/>
      <c r="KIY176" s="2"/>
      <c r="KIZ176" s="2"/>
      <c r="KJA176" s="2"/>
      <c r="KJB176" s="2"/>
      <c r="KJC176" s="2"/>
      <c r="KJD176" s="2"/>
      <c r="KJE176" s="2"/>
      <c r="KJF176" s="2"/>
      <c r="KJG176" s="2"/>
      <c r="KJH176" s="2"/>
      <c r="KJI176" s="2"/>
      <c r="KJJ176" s="2"/>
      <c r="KJK176" s="2"/>
      <c r="KJL176" s="2"/>
      <c r="KJM176" s="2"/>
      <c r="KJN176" s="2"/>
      <c r="KJO176" s="2"/>
      <c r="KJP176" s="2"/>
      <c r="KJQ176" s="2"/>
      <c r="KJR176" s="2"/>
      <c r="KJS176" s="2"/>
      <c r="KJT176" s="2"/>
      <c r="KJU176" s="2"/>
      <c r="KJV176" s="2"/>
      <c r="KJW176" s="2"/>
      <c r="KJX176" s="2"/>
      <c r="KJY176" s="2"/>
      <c r="KJZ176" s="2"/>
      <c r="KKA176" s="2"/>
      <c r="KKB176" s="2"/>
      <c r="KKC176" s="2"/>
      <c r="KKD176" s="2"/>
      <c r="KKE176" s="2"/>
      <c r="KKF176" s="2"/>
      <c r="KKG176" s="2"/>
      <c r="KKH176" s="2"/>
      <c r="KKI176" s="2"/>
      <c r="KKJ176" s="2"/>
      <c r="KKK176" s="2"/>
      <c r="KKL176" s="2"/>
      <c r="KKM176" s="2"/>
      <c r="KKN176" s="2"/>
      <c r="KKO176" s="2"/>
      <c r="KKP176" s="2"/>
      <c r="KKQ176" s="2"/>
      <c r="KKR176" s="2"/>
      <c r="KKS176" s="2"/>
      <c r="KKT176" s="2"/>
      <c r="KKU176" s="2"/>
      <c r="KKV176" s="2"/>
      <c r="KKW176" s="2"/>
      <c r="KKX176" s="2"/>
      <c r="KKY176" s="2"/>
      <c r="KKZ176" s="2"/>
      <c r="KLA176" s="2"/>
      <c r="KLB176" s="2"/>
      <c r="KLC176" s="2"/>
      <c r="KLD176" s="2"/>
      <c r="KLE176" s="2"/>
      <c r="KLF176" s="2"/>
      <c r="KLG176" s="2"/>
      <c r="KLH176" s="2"/>
      <c r="KLI176" s="2"/>
      <c r="KLJ176" s="2"/>
      <c r="KLK176" s="2"/>
      <c r="KLL176" s="2"/>
      <c r="KLM176" s="2"/>
      <c r="KLN176" s="2"/>
      <c r="KLO176" s="2"/>
      <c r="KLP176" s="2"/>
      <c r="KLQ176" s="2"/>
      <c r="KLR176" s="2"/>
      <c r="KLS176" s="2"/>
      <c r="KLT176" s="2"/>
      <c r="KLU176" s="2"/>
      <c r="KLV176" s="2"/>
      <c r="KLW176" s="2"/>
      <c r="KLX176" s="2"/>
      <c r="KLY176" s="2"/>
      <c r="KLZ176" s="2"/>
      <c r="KMA176" s="2"/>
      <c r="KMB176" s="2"/>
      <c r="KMC176" s="2"/>
      <c r="KMD176" s="2"/>
      <c r="KME176" s="2"/>
      <c r="KMF176" s="2"/>
      <c r="KMG176" s="2"/>
      <c r="KMH176" s="2"/>
      <c r="KMI176" s="2"/>
      <c r="KMJ176" s="2"/>
      <c r="KMK176" s="2"/>
      <c r="KML176" s="2"/>
      <c r="KMM176" s="2"/>
      <c r="KMN176" s="2"/>
      <c r="KMO176" s="2"/>
      <c r="KMP176" s="2"/>
      <c r="KMQ176" s="2"/>
      <c r="KMR176" s="2"/>
      <c r="KMS176" s="2"/>
      <c r="KMT176" s="2"/>
      <c r="KMU176" s="2"/>
      <c r="KMV176" s="2"/>
      <c r="KMW176" s="2"/>
      <c r="KMX176" s="2"/>
      <c r="KMY176" s="2"/>
      <c r="KMZ176" s="2"/>
      <c r="KNA176" s="2"/>
      <c r="KNB176" s="2"/>
      <c r="KNC176" s="2"/>
      <c r="KND176" s="2"/>
      <c r="KNE176" s="2"/>
      <c r="KNF176" s="2"/>
      <c r="KNG176" s="2"/>
      <c r="KNH176" s="2"/>
      <c r="KNI176" s="2"/>
      <c r="KNJ176" s="2"/>
      <c r="KNK176" s="2"/>
      <c r="KNL176" s="2"/>
      <c r="KNM176" s="2"/>
      <c r="KNN176" s="2"/>
      <c r="KNO176" s="2"/>
      <c r="KNP176" s="2"/>
      <c r="KNQ176" s="2"/>
      <c r="KNR176" s="2"/>
      <c r="KNS176" s="2"/>
      <c r="KNT176" s="2"/>
      <c r="KNU176" s="2"/>
      <c r="KNV176" s="2"/>
      <c r="KNW176" s="2"/>
      <c r="KNX176" s="2"/>
      <c r="KNY176" s="2"/>
      <c r="KNZ176" s="2"/>
      <c r="KOA176" s="2"/>
      <c r="KOB176" s="2"/>
      <c r="KOC176" s="2"/>
      <c r="KOD176" s="2"/>
      <c r="KOE176" s="2"/>
      <c r="KOF176" s="2"/>
      <c r="KOG176" s="2"/>
      <c r="KOH176" s="2"/>
      <c r="KOI176" s="2"/>
      <c r="KOJ176" s="2"/>
      <c r="KOK176" s="2"/>
      <c r="KOL176" s="2"/>
      <c r="KOM176" s="2"/>
      <c r="KON176" s="2"/>
      <c r="KOO176" s="2"/>
      <c r="KOP176" s="2"/>
      <c r="KOQ176" s="2"/>
      <c r="KOR176" s="2"/>
      <c r="KOS176" s="2"/>
      <c r="KOT176" s="2"/>
      <c r="KOU176" s="2"/>
      <c r="KOV176" s="2"/>
      <c r="KOW176" s="2"/>
      <c r="KOX176" s="2"/>
      <c r="KOY176" s="2"/>
      <c r="KOZ176" s="2"/>
      <c r="KPA176" s="2"/>
      <c r="KPB176" s="2"/>
      <c r="KPC176" s="2"/>
      <c r="KPD176" s="2"/>
      <c r="KPE176" s="2"/>
      <c r="KPF176" s="2"/>
      <c r="KPG176" s="2"/>
      <c r="KPH176" s="2"/>
      <c r="KPI176" s="2"/>
      <c r="KPJ176" s="2"/>
      <c r="KPK176" s="2"/>
      <c r="KPL176" s="2"/>
      <c r="KPM176" s="2"/>
      <c r="KPN176" s="2"/>
      <c r="KPO176" s="2"/>
      <c r="KPP176" s="2"/>
      <c r="KPQ176" s="2"/>
      <c r="KPR176" s="2"/>
      <c r="KPS176" s="2"/>
      <c r="KPT176" s="2"/>
      <c r="KPU176" s="2"/>
      <c r="KPV176" s="2"/>
      <c r="KPW176" s="2"/>
      <c r="KPX176" s="2"/>
      <c r="KPY176" s="2"/>
      <c r="KPZ176" s="2"/>
      <c r="KQA176" s="2"/>
      <c r="KQB176" s="2"/>
      <c r="KQC176" s="2"/>
      <c r="KQD176" s="2"/>
      <c r="KQE176" s="2"/>
      <c r="KQF176" s="2"/>
      <c r="KQG176" s="2"/>
      <c r="KQH176" s="2"/>
      <c r="KQI176" s="2"/>
      <c r="KQJ176" s="2"/>
      <c r="KQK176" s="2"/>
      <c r="KQL176" s="2"/>
      <c r="KQM176" s="2"/>
      <c r="KQN176" s="2"/>
      <c r="KQO176" s="2"/>
      <c r="KQP176" s="2"/>
      <c r="KQQ176" s="2"/>
      <c r="KQR176" s="2"/>
      <c r="KQS176" s="2"/>
      <c r="KQT176" s="2"/>
      <c r="KQU176" s="2"/>
      <c r="KQV176" s="2"/>
      <c r="KQW176" s="2"/>
      <c r="KQX176" s="2"/>
      <c r="KQY176" s="2"/>
      <c r="KQZ176" s="2"/>
      <c r="KRA176" s="2"/>
      <c r="KRB176" s="2"/>
      <c r="KRC176" s="2"/>
      <c r="KRD176" s="2"/>
      <c r="KRE176" s="2"/>
      <c r="KRF176" s="2"/>
      <c r="KRG176" s="2"/>
      <c r="KRH176" s="2"/>
      <c r="KRI176" s="2"/>
      <c r="KRJ176" s="2"/>
      <c r="KRK176" s="2"/>
      <c r="KRL176" s="2"/>
      <c r="KRM176" s="2"/>
      <c r="KRN176" s="2"/>
      <c r="KRO176" s="2"/>
      <c r="KRP176" s="2"/>
      <c r="KRQ176" s="2"/>
      <c r="KRR176" s="2"/>
      <c r="KRS176" s="2"/>
      <c r="KRT176" s="2"/>
      <c r="KRU176" s="2"/>
      <c r="KRV176" s="2"/>
      <c r="KRW176" s="2"/>
      <c r="KRX176" s="2"/>
      <c r="KRY176" s="2"/>
      <c r="KRZ176" s="2"/>
      <c r="KSA176" s="2"/>
      <c r="KSB176" s="2"/>
      <c r="KSC176" s="2"/>
      <c r="KSD176" s="2"/>
      <c r="KSE176" s="2"/>
      <c r="KSF176" s="2"/>
      <c r="KSG176" s="2"/>
      <c r="KSH176" s="2"/>
      <c r="KSI176" s="2"/>
      <c r="KSJ176" s="2"/>
      <c r="KSK176" s="2"/>
      <c r="KSL176" s="2"/>
      <c r="KSM176" s="2"/>
      <c r="KSN176" s="2"/>
      <c r="KSO176" s="2"/>
      <c r="KSP176" s="2"/>
      <c r="KSQ176" s="2"/>
      <c r="KSR176" s="2"/>
      <c r="KSS176" s="2"/>
      <c r="KST176" s="2"/>
      <c r="KSU176" s="2"/>
      <c r="KSV176" s="2"/>
      <c r="KSW176" s="2"/>
      <c r="KSX176" s="2"/>
      <c r="KSY176" s="2"/>
      <c r="KSZ176" s="2"/>
      <c r="KTA176" s="2"/>
      <c r="KTB176" s="2"/>
      <c r="KTC176" s="2"/>
      <c r="KTD176" s="2"/>
      <c r="KTE176" s="2"/>
      <c r="KTF176" s="2"/>
      <c r="KTG176" s="2"/>
      <c r="KTH176" s="2"/>
      <c r="KTI176" s="2"/>
      <c r="KTJ176" s="2"/>
      <c r="KTK176" s="2"/>
      <c r="KTL176" s="2"/>
      <c r="KTM176" s="2"/>
      <c r="KTN176" s="2"/>
      <c r="KTO176" s="2"/>
      <c r="KTP176" s="2"/>
      <c r="KTQ176" s="2"/>
      <c r="KTR176" s="2"/>
      <c r="KTS176" s="2"/>
      <c r="KTT176" s="2"/>
      <c r="KTU176" s="2"/>
      <c r="KTV176" s="2"/>
      <c r="KTW176" s="2"/>
      <c r="KTX176" s="2"/>
      <c r="KTY176" s="2"/>
      <c r="KTZ176" s="2"/>
      <c r="KUA176" s="2"/>
      <c r="KUB176" s="2"/>
      <c r="KUC176" s="2"/>
      <c r="KUD176" s="2"/>
      <c r="KUE176" s="2"/>
      <c r="KUF176" s="2"/>
      <c r="KUG176" s="2"/>
      <c r="KUH176" s="2"/>
      <c r="KUI176" s="2"/>
      <c r="KUJ176" s="2"/>
      <c r="KUK176" s="2"/>
      <c r="KUL176" s="2"/>
      <c r="KUM176" s="2"/>
      <c r="KUN176" s="2"/>
      <c r="KUO176" s="2"/>
      <c r="KUP176" s="2"/>
      <c r="KUQ176" s="2"/>
      <c r="KUR176" s="2"/>
      <c r="KUS176" s="2"/>
      <c r="KUT176" s="2"/>
      <c r="KUU176" s="2"/>
      <c r="KUV176" s="2"/>
      <c r="KUW176" s="2"/>
      <c r="KUX176" s="2"/>
      <c r="KUY176" s="2"/>
      <c r="KUZ176" s="2"/>
      <c r="KVA176" s="2"/>
      <c r="KVB176" s="2"/>
      <c r="KVC176" s="2"/>
      <c r="KVD176" s="2"/>
      <c r="KVE176" s="2"/>
      <c r="KVF176" s="2"/>
      <c r="KVG176" s="2"/>
      <c r="KVH176" s="2"/>
      <c r="KVI176" s="2"/>
      <c r="KVJ176" s="2"/>
      <c r="KVK176" s="2"/>
      <c r="KVL176" s="2"/>
      <c r="KVM176" s="2"/>
      <c r="KVN176" s="2"/>
      <c r="KVO176" s="2"/>
      <c r="KVP176" s="2"/>
      <c r="KVQ176" s="2"/>
      <c r="KVR176" s="2"/>
      <c r="KVS176" s="2"/>
      <c r="KVT176" s="2"/>
      <c r="KVU176" s="2"/>
      <c r="KVV176" s="2"/>
      <c r="KVW176" s="2"/>
      <c r="KVX176" s="2"/>
      <c r="KVY176" s="2"/>
      <c r="KVZ176" s="2"/>
      <c r="KWA176" s="2"/>
      <c r="KWB176" s="2"/>
      <c r="KWC176" s="2"/>
      <c r="KWD176" s="2"/>
      <c r="KWE176" s="2"/>
      <c r="KWF176" s="2"/>
      <c r="KWG176" s="2"/>
      <c r="KWH176" s="2"/>
      <c r="KWI176" s="2"/>
      <c r="KWJ176" s="2"/>
      <c r="KWK176" s="2"/>
      <c r="KWL176" s="2"/>
      <c r="KWM176" s="2"/>
      <c r="KWN176" s="2"/>
      <c r="KWO176" s="2"/>
      <c r="KWP176" s="2"/>
      <c r="KWQ176" s="2"/>
      <c r="KWR176" s="2"/>
      <c r="KWS176" s="2"/>
      <c r="KWT176" s="2"/>
      <c r="KWU176" s="2"/>
      <c r="KWV176" s="2"/>
      <c r="KWW176" s="2"/>
      <c r="KWX176" s="2"/>
      <c r="KWY176" s="2"/>
      <c r="KWZ176" s="2"/>
      <c r="KXA176" s="2"/>
      <c r="KXB176" s="2"/>
      <c r="KXC176" s="2"/>
      <c r="KXD176" s="2"/>
      <c r="KXE176" s="2"/>
      <c r="KXF176" s="2"/>
      <c r="KXG176" s="2"/>
      <c r="KXH176" s="2"/>
      <c r="KXI176" s="2"/>
      <c r="KXJ176" s="2"/>
      <c r="KXK176" s="2"/>
      <c r="KXL176" s="2"/>
      <c r="KXM176" s="2"/>
      <c r="KXN176" s="2"/>
      <c r="KXO176" s="2"/>
      <c r="KXP176" s="2"/>
      <c r="KXQ176" s="2"/>
      <c r="KXR176" s="2"/>
      <c r="KXS176" s="2"/>
      <c r="KXT176" s="2"/>
      <c r="KXU176" s="2"/>
      <c r="KXV176" s="2"/>
      <c r="KXW176" s="2"/>
      <c r="KXX176" s="2"/>
      <c r="KXY176" s="2"/>
      <c r="KXZ176" s="2"/>
      <c r="KYA176" s="2"/>
      <c r="KYB176" s="2"/>
      <c r="KYC176" s="2"/>
      <c r="KYD176" s="2"/>
      <c r="KYE176" s="2"/>
      <c r="KYF176" s="2"/>
      <c r="KYG176" s="2"/>
      <c r="KYH176" s="2"/>
      <c r="KYI176" s="2"/>
      <c r="KYJ176" s="2"/>
      <c r="KYK176" s="2"/>
      <c r="KYL176" s="2"/>
      <c r="KYM176" s="2"/>
      <c r="KYN176" s="2"/>
      <c r="KYO176" s="2"/>
      <c r="KYP176" s="2"/>
      <c r="KYQ176" s="2"/>
      <c r="KYR176" s="2"/>
      <c r="KYS176" s="2"/>
      <c r="KYT176" s="2"/>
      <c r="KYU176" s="2"/>
      <c r="KYV176" s="2"/>
      <c r="KYW176" s="2"/>
      <c r="KYX176" s="2"/>
      <c r="KYY176" s="2"/>
      <c r="KYZ176" s="2"/>
      <c r="KZA176" s="2"/>
      <c r="KZB176" s="2"/>
      <c r="KZC176" s="2"/>
      <c r="KZD176" s="2"/>
      <c r="KZE176" s="2"/>
      <c r="KZF176" s="2"/>
      <c r="KZG176" s="2"/>
      <c r="KZH176" s="2"/>
      <c r="KZI176" s="2"/>
      <c r="KZJ176" s="2"/>
      <c r="KZK176" s="2"/>
      <c r="KZL176" s="2"/>
      <c r="KZM176" s="2"/>
      <c r="KZN176" s="2"/>
      <c r="KZO176" s="2"/>
      <c r="KZP176" s="2"/>
      <c r="KZQ176" s="2"/>
      <c r="KZR176" s="2"/>
      <c r="KZS176" s="2"/>
      <c r="KZT176" s="2"/>
      <c r="KZU176" s="2"/>
      <c r="KZV176" s="2"/>
      <c r="KZW176" s="2"/>
      <c r="KZX176" s="2"/>
      <c r="KZY176" s="2"/>
      <c r="KZZ176" s="2"/>
      <c r="LAA176" s="2"/>
      <c r="LAB176" s="2"/>
      <c r="LAC176" s="2"/>
      <c r="LAD176" s="2"/>
      <c r="LAE176" s="2"/>
      <c r="LAF176" s="2"/>
      <c r="LAG176" s="2"/>
      <c r="LAH176" s="2"/>
      <c r="LAI176" s="2"/>
      <c r="LAJ176" s="2"/>
      <c r="LAK176" s="2"/>
      <c r="LAL176" s="2"/>
      <c r="LAM176" s="2"/>
      <c r="LAN176" s="2"/>
      <c r="LAO176" s="2"/>
      <c r="LAP176" s="2"/>
      <c r="LAQ176" s="2"/>
      <c r="LAR176" s="2"/>
      <c r="LAS176" s="2"/>
      <c r="LAT176" s="2"/>
      <c r="LAU176" s="2"/>
      <c r="LAV176" s="2"/>
      <c r="LAW176" s="2"/>
      <c r="LAX176" s="2"/>
      <c r="LAY176" s="2"/>
      <c r="LAZ176" s="2"/>
      <c r="LBA176" s="2"/>
      <c r="LBB176" s="2"/>
      <c r="LBC176" s="2"/>
      <c r="LBD176" s="2"/>
      <c r="LBE176" s="2"/>
      <c r="LBF176" s="2"/>
      <c r="LBG176" s="2"/>
      <c r="LBH176" s="2"/>
      <c r="LBI176" s="2"/>
      <c r="LBJ176" s="2"/>
      <c r="LBK176" s="2"/>
      <c r="LBL176" s="2"/>
      <c r="LBM176" s="2"/>
      <c r="LBN176" s="2"/>
      <c r="LBO176" s="2"/>
      <c r="LBP176" s="2"/>
      <c r="LBQ176" s="2"/>
      <c r="LBR176" s="2"/>
      <c r="LBS176" s="2"/>
      <c r="LBT176" s="2"/>
      <c r="LBU176" s="2"/>
      <c r="LBV176" s="2"/>
      <c r="LBW176" s="2"/>
      <c r="LBX176" s="2"/>
      <c r="LBY176" s="2"/>
      <c r="LBZ176" s="2"/>
      <c r="LCA176" s="2"/>
      <c r="LCB176" s="2"/>
      <c r="LCC176" s="2"/>
      <c r="LCD176" s="2"/>
      <c r="LCE176" s="2"/>
      <c r="LCF176" s="2"/>
      <c r="LCG176" s="2"/>
      <c r="LCH176" s="2"/>
      <c r="LCI176" s="2"/>
      <c r="LCJ176" s="2"/>
      <c r="LCK176" s="2"/>
      <c r="LCL176" s="2"/>
      <c r="LCM176" s="2"/>
      <c r="LCN176" s="2"/>
      <c r="LCO176" s="2"/>
      <c r="LCP176" s="2"/>
      <c r="LCQ176" s="2"/>
      <c r="LCR176" s="2"/>
      <c r="LCS176" s="2"/>
      <c r="LCT176" s="2"/>
      <c r="LCU176" s="2"/>
      <c r="LCV176" s="2"/>
      <c r="LCW176" s="2"/>
      <c r="LCX176" s="2"/>
      <c r="LCY176" s="2"/>
      <c r="LCZ176" s="2"/>
      <c r="LDA176" s="2"/>
      <c r="LDB176" s="2"/>
      <c r="LDC176" s="2"/>
      <c r="LDD176" s="2"/>
      <c r="LDE176" s="2"/>
      <c r="LDF176" s="2"/>
      <c r="LDG176" s="2"/>
      <c r="LDH176" s="2"/>
      <c r="LDI176" s="2"/>
      <c r="LDJ176" s="2"/>
      <c r="LDK176" s="2"/>
      <c r="LDL176" s="2"/>
      <c r="LDM176" s="2"/>
      <c r="LDN176" s="2"/>
      <c r="LDO176" s="2"/>
      <c r="LDP176" s="2"/>
      <c r="LDQ176" s="2"/>
      <c r="LDR176" s="2"/>
      <c r="LDS176" s="2"/>
      <c r="LDT176" s="2"/>
      <c r="LDU176" s="2"/>
      <c r="LDV176" s="2"/>
      <c r="LDW176" s="2"/>
      <c r="LDX176" s="2"/>
      <c r="LDY176" s="2"/>
      <c r="LDZ176" s="2"/>
      <c r="LEA176" s="2"/>
      <c r="LEB176" s="2"/>
      <c r="LEC176" s="2"/>
      <c r="LED176" s="2"/>
      <c r="LEE176" s="2"/>
      <c r="LEF176" s="2"/>
      <c r="LEG176" s="2"/>
      <c r="LEH176" s="2"/>
      <c r="LEI176" s="2"/>
      <c r="LEJ176" s="2"/>
      <c r="LEK176" s="2"/>
      <c r="LEL176" s="2"/>
      <c r="LEM176" s="2"/>
      <c r="LEN176" s="2"/>
      <c r="LEO176" s="2"/>
      <c r="LEP176" s="2"/>
      <c r="LEQ176" s="2"/>
      <c r="LER176" s="2"/>
      <c r="LES176" s="2"/>
      <c r="LET176" s="2"/>
      <c r="LEU176" s="2"/>
      <c r="LEV176" s="2"/>
      <c r="LEW176" s="2"/>
      <c r="LEX176" s="2"/>
      <c r="LEY176" s="2"/>
      <c r="LEZ176" s="2"/>
      <c r="LFA176" s="2"/>
      <c r="LFB176" s="2"/>
      <c r="LFC176" s="2"/>
      <c r="LFD176" s="2"/>
      <c r="LFE176" s="2"/>
      <c r="LFF176" s="2"/>
      <c r="LFG176" s="2"/>
      <c r="LFH176" s="2"/>
      <c r="LFI176" s="2"/>
      <c r="LFJ176" s="2"/>
      <c r="LFK176" s="2"/>
      <c r="LFL176" s="2"/>
      <c r="LFM176" s="2"/>
      <c r="LFN176" s="2"/>
      <c r="LFO176" s="2"/>
      <c r="LFP176" s="2"/>
      <c r="LFQ176" s="2"/>
      <c r="LFR176" s="2"/>
      <c r="LFS176" s="2"/>
      <c r="LFT176" s="2"/>
      <c r="LFU176" s="2"/>
      <c r="LFV176" s="2"/>
      <c r="LFW176" s="2"/>
      <c r="LFX176" s="2"/>
      <c r="LFY176" s="2"/>
      <c r="LFZ176" s="2"/>
      <c r="LGA176" s="2"/>
      <c r="LGB176" s="2"/>
      <c r="LGC176" s="2"/>
      <c r="LGD176" s="2"/>
      <c r="LGE176" s="2"/>
      <c r="LGF176" s="2"/>
      <c r="LGG176" s="2"/>
      <c r="LGH176" s="2"/>
      <c r="LGI176" s="2"/>
      <c r="LGJ176" s="2"/>
      <c r="LGK176" s="2"/>
      <c r="LGL176" s="2"/>
      <c r="LGM176" s="2"/>
      <c r="LGN176" s="2"/>
      <c r="LGO176" s="2"/>
      <c r="LGP176" s="2"/>
      <c r="LGQ176" s="2"/>
      <c r="LGR176" s="2"/>
      <c r="LGS176" s="2"/>
      <c r="LGT176" s="2"/>
      <c r="LGU176" s="2"/>
      <c r="LGV176" s="2"/>
      <c r="LGW176" s="2"/>
      <c r="LGX176" s="2"/>
      <c r="LGY176" s="2"/>
      <c r="LGZ176" s="2"/>
      <c r="LHA176" s="2"/>
      <c r="LHB176" s="2"/>
      <c r="LHC176" s="2"/>
      <c r="LHD176" s="2"/>
      <c r="LHE176" s="2"/>
      <c r="LHF176" s="2"/>
      <c r="LHG176" s="2"/>
      <c r="LHH176" s="2"/>
      <c r="LHI176" s="2"/>
      <c r="LHJ176" s="2"/>
      <c r="LHK176" s="2"/>
      <c r="LHL176" s="2"/>
      <c r="LHM176" s="2"/>
      <c r="LHN176" s="2"/>
      <c r="LHO176" s="2"/>
      <c r="LHP176" s="2"/>
      <c r="LHQ176" s="2"/>
      <c r="LHR176" s="2"/>
      <c r="LHS176" s="2"/>
      <c r="LHT176" s="2"/>
      <c r="LHU176" s="2"/>
      <c r="LHV176" s="2"/>
      <c r="LHW176" s="2"/>
      <c r="LHX176" s="2"/>
      <c r="LHY176" s="2"/>
      <c r="LHZ176" s="2"/>
      <c r="LIA176" s="2"/>
      <c r="LIB176" s="2"/>
      <c r="LIC176" s="2"/>
      <c r="LID176" s="2"/>
      <c r="LIE176" s="2"/>
      <c r="LIF176" s="2"/>
      <c r="LIG176" s="2"/>
      <c r="LIH176" s="2"/>
      <c r="LII176" s="2"/>
      <c r="LIJ176" s="2"/>
      <c r="LIK176" s="2"/>
      <c r="LIL176" s="2"/>
      <c r="LIM176" s="2"/>
      <c r="LIN176" s="2"/>
      <c r="LIO176" s="2"/>
      <c r="LIP176" s="2"/>
      <c r="LIQ176" s="2"/>
      <c r="LIR176" s="2"/>
      <c r="LIS176" s="2"/>
      <c r="LIT176" s="2"/>
      <c r="LIU176" s="2"/>
      <c r="LIV176" s="2"/>
      <c r="LIW176" s="2"/>
      <c r="LIX176" s="2"/>
      <c r="LIY176" s="2"/>
      <c r="LIZ176" s="2"/>
      <c r="LJA176" s="2"/>
      <c r="LJB176" s="2"/>
      <c r="LJC176" s="2"/>
      <c r="LJD176" s="2"/>
      <c r="LJE176" s="2"/>
      <c r="LJF176" s="2"/>
      <c r="LJG176" s="2"/>
      <c r="LJH176" s="2"/>
      <c r="LJI176" s="2"/>
      <c r="LJJ176" s="2"/>
      <c r="LJK176" s="2"/>
      <c r="LJL176" s="2"/>
      <c r="LJM176" s="2"/>
      <c r="LJN176" s="2"/>
      <c r="LJO176" s="2"/>
      <c r="LJP176" s="2"/>
      <c r="LJQ176" s="2"/>
      <c r="LJR176" s="2"/>
      <c r="LJS176" s="2"/>
      <c r="LJT176" s="2"/>
      <c r="LJU176" s="2"/>
      <c r="LJV176" s="2"/>
      <c r="LJW176" s="2"/>
      <c r="LJX176" s="2"/>
      <c r="LJY176" s="2"/>
      <c r="LJZ176" s="2"/>
      <c r="LKA176" s="2"/>
      <c r="LKB176" s="2"/>
      <c r="LKC176" s="2"/>
      <c r="LKD176" s="2"/>
      <c r="LKE176" s="2"/>
      <c r="LKF176" s="2"/>
      <c r="LKG176" s="2"/>
      <c r="LKH176" s="2"/>
      <c r="LKI176" s="2"/>
      <c r="LKJ176" s="2"/>
      <c r="LKK176" s="2"/>
      <c r="LKL176" s="2"/>
      <c r="LKM176" s="2"/>
      <c r="LKN176" s="2"/>
      <c r="LKO176" s="2"/>
      <c r="LKP176" s="2"/>
      <c r="LKQ176" s="2"/>
      <c r="LKR176" s="2"/>
      <c r="LKS176" s="2"/>
      <c r="LKT176" s="2"/>
      <c r="LKU176" s="2"/>
      <c r="LKV176" s="2"/>
      <c r="LKW176" s="2"/>
      <c r="LKX176" s="2"/>
      <c r="LKY176" s="2"/>
      <c r="LKZ176" s="2"/>
      <c r="LLA176" s="2"/>
      <c r="LLB176" s="2"/>
      <c r="LLC176" s="2"/>
      <c r="LLD176" s="2"/>
      <c r="LLE176" s="2"/>
      <c r="LLF176" s="2"/>
      <c r="LLG176" s="2"/>
      <c r="LLH176" s="2"/>
      <c r="LLI176" s="2"/>
      <c r="LLJ176" s="2"/>
      <c r="LLK176" s="2"/>
      <c r="LLL176" s="2"/>
      <c r="LLM176" s="2"/>
      <c r="LLN176" s="2"/>
      <c r="LLO176" s="2"/>
      <c r="LLP176" s="2"/>
      <c r="LLQ176" s="2"/>
      <c r="LLR176" s="2"/>
      <c r="LLS176" s="2"/>
      <c r="LLT176" s="2"/>
      <c r="LLU176" s="2"/>
      <c r="LLV176" s="2"/>
      <c r="LLW176" s="2"/>
      <c r="LLX176" s="2"/>
      <c r="LLY176" s="2"/>
      <c r="LLZ176" s="2"/>
      <c r="LMA176" s="2"/>
      <c r="LMB176" s="2"/>
      <c r="LMC176" s="2"/>
      <c r="LMD176" s="2"/>
      <c r="LME176" s="2"/>
      <c r="LMF176" s="2"/>
      <c r="LMG176" s="2"/>
      <c r="LMH176" s="2"/>
      <c r="LMI176" s="2"/>
      <c r="LMJ176" s="2"/>
      <c r="LMK176" s="2"/>
      <c r="LML176" s="2"/>
      <c r="LMM176" s="2"/>
      <c r="LMN176" s="2"/>
      <c r="LMO176" s="2"/>
      <c r="LMP176" s="2"/>
      <c r="LMQ176" s="2"/>
      <c r="LMR176" s="2"/>
      <c r="LMS176" s="2"/>
      <c r="LMT176" s="2"/>
      <c r="LMU176" s="2"/>
      <c r="LMV176" s="2"/>
      <c r="LMW176" s="2"/>
      <c r="LMX176" s="2"/>
      <c r="LMY176" s="2"/>
      <c r="LMZ176" s="2"/>
      <c r="LNA176" s="2"/>
      <c r="LNB176" s="2"/>
      <c r="LNC176" s="2"/>
      <c r="LND176" s="2"/>
      <c r="LNE176" s="2"/>
      <c r="LNF176" s="2"/>
      <c r="LNG176" s="2"/>
      <c r="LNH176" s="2"/>
      <c r="LNI176" s="2"/>
      <c r="LNJ176" s="2"/>
      <c r="LNK176" s="2"/>
      <c r="LNL176" s="2"/>
      <c r="LNM176" s="2"/>
      <c r="LNN176" s="2"/>
      <c r="LNO176" s="2"/>
      <c r="LNP176" s="2"/>
      <c r="LNQ176" s="2"/>
      <c r="LNR176" s="2"/>
      <c r="LNS176" s="2"/>
      <c r="LNT176" s="2"/>
      <c r="LNU176" s="2"/>
      <c r="LNV176" s="2"/>
      <c r="LNW176" s="2"/>
      <c r="LNX176" s="2"/>
      <c r="LNY176" s="2"/>
      <c r="LNZ176" s="2"/>
      <c r="LOA176" s="2"/>
      <c r="LOB176" s="2"/>
      <c r="LOC176" s="2"/>
      <c r="LOD176" s="2"/>
      <c r="LOE176" s="2"/>
      <c r="LOF176" s="2"/>
      <c r="LOG176" s="2"/>
      <c r="LOH176" s="2"/>
      <c r="LOI176" s="2"/>
      <c r="LOJ176" s="2"/>
      <c r="LOK176" s="2"/>
      <c r="LOL176" s="2"/>
      <c r="LOM176" s="2"/>
      <c r="LON176" s="2"/>
      <c r="LOO176" s="2"/>
      <c r="LOP176" s="2"/>
      <c r="LOQ176" s="2"/>
      <c r="LOR176" s="2"/>
      <c r="LOS176" s="2"/>
      <c r="LOT176" s="2"/>
      <c r="LOU176" s="2"/>
      <c r="LOV176" s="2"/>
      <c r="LOW176" s="2"/>
      <c r="LOX176" s="2"/>
      <c r="LOY176" s="2"/>
      <c r="LOZ176" s="2"/>
      <c r="LPA176" s="2"/>
      <c r="LPB176" s="2"/>
      <c r="LPC176" s="2"/>
      <c r="LPD176" s="2"/>
      <c r="LPE176" s="2"/>
      <c r="LPF176" s="2"/>
      <c r="LPG176" s="2"/>
      <c r="LPH176" s="2"/>
      <c r="LPI176" s="2"/>
      <c r="LPJ176" s="2"/>
      <c r="LPK176" s="2"/>
      <c r="LPL176" s="2"/>
      <c r="LPM176" s="2"/>
      <c r="LPN176" s="2"/>
      <c r="LPO176" s="2"/>
      <c r="LPP176" s="2"/>
      <c r="LPQ176" s="2"/>
      <c r="LPR176" s="2"/>
      <c r="LPS176" s="2"/>
      <c r="LPT176" s="2"/>
      <c r="LPU176" s="2"/>
      <c r="LPV176" s="2"/>
      <c r="LPW176" s="2"/>
      <c r="LPX176" s="2"/>
      <c r="LPY176" s="2"/>
      <c r="LPZ176" s="2"/>
      <c r="LQA176" s="2"/>
      <c r="LQB176" s="2"/>
      <c r="LQC176" s="2"/>
      <c r="LQD176" s="2"/>
      <c r="LQE176" s="2"/>
      <c r="LQF176" s="2"/>
      <c r="LQG176" s="2"/>
      <c r="LQH176" s="2"/>
      <c r="LQI176" s="2"/>
      <c r="LQJ176" s="2"/>
      <c r="LQK176" s="2"/>
      <c r="LQL176" s="2"/>
      <c r="LQM176" s="2"/>
      <c r="LQN176" s="2"/>
      <c r="LQO176" s="2"/>
      <c r="LQP176" s="2"/>
      <c r="LQQ176" s="2"/>
      <c r="LQR176" s="2"/>
      <c r="LQS176" s="2"/>
      <c r="LQT176" s="2"/>
      <c r="LQU176" s="2"/>
      <c r="LQV176" s="2"/>
      <c r="LQW176" s="2"/>
      <c r="LQX176" s="2"/>
      <c r="LQY176" s="2"/>
      <c r="LQZ176" s="2"/>
      <c r="LRA176" s="2"/>
      <c r="LRB176" s="2"/>
      <c r="LRC176" s="2"/>
      <c r="LRD176" s="2"/>
      <c r="LRE176" s="2"/>
      <c r="LRF176" s="2"/>
      <c r="LRG176" s="2"/>
      <c r="LRH176" s="2"/>
      <c r="LRI176" s="2"/>
      <c r="LRJ176" s="2"/>
      <c r="LRK176" s="2"/>
      <c r="LRL176" s="2"/>
      <c r="LRM176" s="2"/>
      <c r="LRN176" s="2"/>
      <c r="LRO176" s="2"/>
      <c r="LRP176" s="2"/>
      <c r="LRQ176" s="2"/>
      <c r="LRR176" s="2"/>
      <c r="LRS176" s="2"/>
      <c r="LRT176" s="2"/>
      <c r="LRU176" s="2"/>
      <c r="LRV176" s="2"/>
      <c r="LRW176" s="2"/>
      <c r="LRX176" s="2"/>
      <c r="LRY176" s="2"/>
      <c r="LRZ176" s="2"/>
      <c r="LSA176" s="2"/>
      <c r="LSB176" s="2"/>
      <c r="LSC176" s="2"/>
      <c r="LSD176" s="2"/>
      <c r="LSE176" s="2"/>
      <c r="LSF176" s="2"/>
      <c r="LSG176" s="2"/>
      <c r="LSH176" s="2"/>
      <c r="LSI176" s="2"/>
      <c r="LSJ176" s="2"/>
      <c r="LSK176" s="2"/>
      <c r="LSL176" s="2"/>
      <c r="LSM176" s="2"/>
      <c r="LSN176" s="2"/>
      <c r="LSO176" s="2"/>
      <c r="LSP176" s="2"/>
      <c r="LSQ176" s="2"/>
      <c r="LSR176" s="2"/>
      <c r="LSS176" s="2"/>
      <c r="LST176" s="2"/>
      <c r="LSU176" s="2"/>
      <c r="LSV176" s="2"/>
      <c r="LSW176" s="2"/>
      <c r="LSX176" s="2"/>
      <c r="LSY176" s="2"/>
      <c r="LSZ176" s="2"/>
      <c r="LTA176" s="2"/>
      <c r="LTB176" s="2"/>
      <c r="LTC176" s="2"/>
      <c r="LTD176" s="2"/>
      <c r="LTE176" s="2"/>
      <c r="LTF176" s="2"/>
      <c r="LTG176" s="2"/>
      <c r="LTH176" s="2"/>
      <c r="LTI176" s="2"/>
      <c r="LTJ176" s="2"/>
      <c r="LTK176" s="2"/>
      <c r="LTL176" s="2"/>
      <c r="LTM176" s="2"/>
      <c r="LTN176" s="2"/>
      <c r="LTO176" s="2"/>
      <c r="LTP176" s="2"/>
      <c r="LTQ176" s="2"/>
      <c r="LTR176" s="2"/>
      <c r="LTS176" s="2"/>
      <c r="LTT176" s="2"/>
      <c r="LTU176" s="2"/>
      <c r="LTV176" s="2"/>
      <c r="LTW176" s="2"/>
      <c r="LTX176" s="2"/>
      <c r="LTY176" s="2"/>
      <c r="LTZ176" s="2"/>
      <c r="LUA176" s="2"/>
      <c r="LUB176" s="2"/>
      <c r="LUC176" s="2"/>
      <c r="LUD176" s="2"/>
      <c r="LUE176" s="2"/>
      <c r="LUF176" s="2"/>
      <c r="LUG176" s="2"/>
      <c r="LUH176" s="2"/>
      <c r="LUI176" s="2"/>
      <c r="LUJ176" s="2"/>
      <c r="LUK176" s="2"/>
      <c r="LUL176" s="2"/>
      <c r="LUM176" s="2"/>
      <c r="LUN176" s="2"/>
      <c r="LUO176" s="2"/>
      <c r="LUP176" s="2"/>
      <c r="LUQ176" s="2"/>
      <c r="LUR176" s="2"/>
      <c r="LUS176" s="2"/>
      <c r="LUT176" s="2"/>
      <c r="LUU176" s="2"/>
      <c r="LUV176" s="2"/>
      <c r="LUW176" s="2"/>
      <c r="LUX176" s="2"/>
      <c r="LUY176" s="2"/>
      <c r="LUZ176" s="2"/>
      <c r="LVA176" s="2"/>
      <c r="LVB176" s="2"/>
      <c r="LVC176" s="2"/>
      <c r="LVD176" s="2"/>
      <c r="LVE176" s="2"/>
      <c r="LVF176" s="2"/>
      <c r="LVG176" s="2"/>
      <c r="LVH176" s="2"/>
      <c r="LVI176" s="2"/>
      <c r="LVJ176" s="2"/>
      <c r="LVK176" s="2"/>
      <c r="LVL176" s="2"/>
      <c r="LVM176" s="2"/>
      <c r="LVN176" s="2"/>
      <c r="LVO176" s="2"/>
      <c r="LVP176" s="2"/>
      <c r="LVQ176" s="2"/>
      <c r="LVR176" s="2"/>
      <c r="LVS176" s="2"/>
      <c r="LVT176" s="2"/>
      <c r="LVU176" s="2"/>
      <c r="LVV176" s="2"/>
      <c r="LVW176" s="2"/>
      <c r="LVX176" s="2"/>
      <c r="LVY176" s="2"/>
      <c r="LVZ176" s="2"/>
      <c r="LWA176" s="2"/>
      <c r="LWB176" s="2"/>
      <c r="LWC176" s="2"/>
      <c r="LWD176" s="2"/>
      <c r="LWE176" s="2"/>
      <c r="LWF176" s="2"/>
      <c r="LWG176" s="2"/>
      <c r="LWH176" s="2"/>
      <c r="LWI176" s="2"/>
      <c r="LWJ176" s="2"/>
      <c r="LWK176" s="2"/>
      <c r="LWL176" s="2"/>
      <c r="LWM176" s="2"/>
      <c r="LWN176" s="2"/>
      <c r="LWO176" s="2"/>
      <c r="LWP176" s="2"/>
      <c r="LWQ176" s="2"/>
      <c r="LWR176" s="2"/>
      <c r="LWS176" s="2"/>
      <c r="LWT176" s="2"/>
      <c r="LWU176" s="2"/>
      <c r="LWV176" s="2"/>
      <c r="LWW176" s="2"/>
      <c r="LWX176" s="2"/>
      <c r="LWY176" s="2"/>
      <c r="LWZ176" s="2"/>
      <c r="LXA176" s="2"/>
      <c r="LXB176" s="2"/>
      <c r="LXC176" s="2"/>
      <c r="LXD176" s="2"/>
      <c r="LXE176" s="2"/>
      <c r="LXF176" s="2"/>
      <c r="LXG176" s="2"/>
      <c r="LXH176" s="2"/>
      <c r="LXI176" s="2"/>
      <c r="LXJ176" s="2"/>
      <c r="LXK176" s="2"/>
      <c r="LXL176" s="2"/>
      <c r="LXM176" s="2"/>
      <c r="LXN176" s="2"/>
      <c r="LXO176" s="2"/>
      <c r="LXP176" s="2"/>
      <c r="LXQ176" s="2"/>
      <c r="LXR176" s="2"/>
      <c r="LXS176" s="2"/>
      <c r="LXT176" s="2"/>
      <c r="LXU176" s="2"/>
      <c r="LXV176" s="2"/>
      <c r="LXW176" s="2"/>
      <c r="LXX176" s="2"/>
      <c r="LXY176" s="2"/>
      <c r="LXZ176" s="2"/>
      <c r="LYA176" s="2"/>
      <c r="LYB176" s="2"/>
      <c r="LYC176" s="2"/>
      <c r="LYD176" s="2"/>
      <c r="LYE176" s="2"/>
      <c r="LYF176" s="2"/>
      <c r="LYG176" s="2"/>
      <c r="LYH176" s="2"/>
      <c r="LYI176" s="2"/>
      <c r="LYJ176" s="2"/>
      <c r="LYK176" s="2"/>
      <c r="LYL176" s="2"/>
      <c r="LYM176" s="2"/>
      <c r="LYN176" s="2"/>
      <c r="LYO176" s="2"/>
      <c r="LYP176" s="2"/>
      <c r="LYQ176" s="2"/>
      <c r="LYR176" s="2"/>
      <c r="LYS176" s="2"/>
      <c r="LYT176" s="2"/>
      <c r="LYU176" s="2"/>
      <c r="LYV176" s="2"/>
      <c r="LYW176" s="2"/>
      <c r="LYX176" s="2"/>
      <c r="LYY176" s="2"/>
      <c r="LYZ176" s="2"/>
      <c r="LZA176" s="2"/>
      <c r="LZB176" s="2"/>
      <c r="LZC176" s="2"/>
      <c r="LZD176" s="2"/>
      <c r="LZE176" s="2"/>
      <c r="LZF176" s="2"/>
      <c r="LZG176" s="2"/>
      <c r="LZH176" s="2"/>
      <c r="LZI176" s="2"/>
      <c r="LZJ176" s="2"/>
      <c r="LZK176" s="2"/>
      <c r="LZL176" s="2"/>
      <c r="LZM176" s="2"/>
      <c r="LZN176" s="2"/>
      <c r="LZO176" s="2"/>
      <c r="LZP176" s="2"/>
      <c r="LZQ176" s="2"/>
      <c r="LZR176" s="2"/>
      <c r="LZS176" s="2"/>
      <c r="LZT176" s="2"/>
      <c r="LZU176" s="2"/>
      <c r="LZV176" s="2"/>
      <c r="LZW176" s="2"/>
      <c r="LZX176" s="2"/>
      <c r="LZY176" s="2"/>
      <c r="LZZ176" s="2"/>
      <c r="MAA176" s="2"/>
      <c r="MAB176" s="2"/>
      <c r="MAC176" s="2"/>
      <c r="MAD176" s="2"/>
      <c r="MAE176" s="2"/>
      <c r="MAF176" s="2"/>
      <c r="MAG176" s="2"/>
      <c r="MAH176" s="2"/>
      <c r="MAI176" s="2"/>
      <c r="MAJ176" s="2"/>
      <c r="MAK176" s="2"/>
      <c r="MAL176" s="2"/>
      <c r="MAM176" s="2"/>
      <c r="MAN176" s="2"/>
      <c r="MAO176" s="2"/>
      <c r="MAP176" s="2"/>
      <c r="MAQ176" s="2"/>
      <c r="MAR176" s="2"/>
      <c r="MAS176" s="2"/>
      <c r="MAT176" s="2"/>
      <c r="MAU176" s="2"/>
      <c r="MAV176" s="2"/>
      <c r="MAW176" s="2"/>
      <c r="MAX176" s="2"/>
      <c r="MAY176" s="2"/>
      <c r="MAZ176" s="2"/>
      <c r="MBA176" s="2"/>
      <c r="MBB176" s="2"/>
      <c r="MBC176" s="2"/>
      <c r="MBD176" s="2"/>
      <c r="MBE176" s="2"/>
      <c r="MBF176" s="2"/>
      <c r="MBG176" s="2"/>
      <c r="MBH176" s="2"/>
      <c r="MBI176" s="2"/>
      <c r="MBJ176" s="2"/>
      <c r="MBK176" s="2"/>
      <c r="MBL176" s="2"/>
      <c r="MBM176" s="2"/>
      <c r="MBN176" s="2"/>
      <c r="MBO176" s="2"/>
      <c r="MBP176" s="2"/>
      <c r="MBQ176" s="2"/>
      <c r="MBR176" s="2"/>
      <c r="MBS176" s="2"/>
      <c r="MBT176" s="2"/>
      <c r="MBU176" s="2"/>
      <c r="MBV176" s="2"/>
      <c r="MBW176" s="2"/>
      <c r="MBX176" s="2"/>
      <c r="MBY176" s="2"/>
      <c r="MBZ176" s="2"/>
      <c r="MCA176" s="2"/>
      <c r="MCB176" s="2"/>
      <c r="MCC176" s="2"/>
      <c r="MCD176" s="2"/>
      <c r="MCE176" s="2"/>
      <c r="MCF176" s="2"/>
      <c r="MCG176" s="2"/>
      <c r="MCH176" s="2"/>
      <c r="MCI176" s="2"/>
      <c r="MCJ176" s="2"/>
      <c r="MCK176" s="2"/>
      <c r="MCL176" s="2"/>
      <c r="MCM176" s="2"/>
      <c r="MCN176" s="2"/>
      <c r="MCO176" s="2"/>
      <c r="MCP176" s="2"/>
      <c r="MCQ176" s="2"/>
      <c r="MCR176" s="2"/>
      <c r="MCS176" s="2"/>
      <c r="MCT176" s="2"/>
      <c r="MCU176" s="2"/>
      <c r="MCV176" s="2"/>
      <c r="MCW176" s="2"/>
      <c r="MCX176" s="2"/>
      <c r="MCY176" s="2"/>
      <c r="MCZ176" s="2"/>
      <c r="MDA176" s="2"/>
      <c r="MDB176" s="2"/>
      <c r="MDC176" s="2"/>
      <c r="MDD176" s="2"/>
      <c r="MDE176" s="2"/>
      <c r="MDF176" s="2"/>
      <c r="MDG176" s="2"/>
      <c r="MDH176" s="2"/>
      <c r="MDI176" s="2"/>
      <c r="MDJ176" s="2"/>
      <c r="MDK176" s="2"/>
      <c r="MDL176" s="2"/>
      <c r="MDM176" s="2"/>
      <c r="MDN176" s="2"/>
      <c r="MDO176" s="2"/>
      <c r="MDP176" s="2"/>
      <c r="MDQ176" s="2"/>
      <c r="MDR176" s="2"/>
      <c r="MDS176" s="2"/>
      <c r="MDT176" s="2"/>
      <c r="MDU176" s="2"/>
      <c r="MDV176" s="2"/>
      <c r="MDW176" s="2"/>
      <c r="MDX176" s="2"/>
      <c r="MDY176" s="2"/>
      <c r="MDZ176" s="2"/>
      <c r="MEA176" s="2"/>
      <c r="MEB176" s="2"/>
      <c r="MEC176" s="2"/>
      <c r="MED176" s="2"/>
      <c r="MEE176" s="2"/>
      <c r="MEF176" s="2"/>
      <c r="MEG176" s="2"/>
      <c r="MEH176" s="2"/>
      <c r="MEI176" s="2"/>
      <c r="MEJ176" s="2"/>
      <c r="MEK176" s="2"/>
      <c r="MEL176" s="2"/>
      <c r="MEM176" s="2"/>
      <c r="MEN176" s="2"/>
      <c r="MEO176" s="2"/>
      <c r="MEP176" s="2"/>
      <c r="MEQ176" s="2"/>
      <c r="MER176" s="2"/>
      <c r="MES176" s="2"/>
      <c r="MET176" s="2"/>
      <c r="MEU176" s="2"/>
      <c r="MEV176" s="2"/>
      <c r="MEW176" s="2"/>
      <c r="MEX176" s="2"/>
      <c r="MEY176" s="2"/>
      <c r="MEZ176" s="2"/>
      <c r="MFA176" s="2"/>
      <c r="MFB176" s="2"/>
      <c r="MFC176" s="2"/>
      <c r="MFD176" s="2"/>
      <c r="MFE176" s="2"/>
      <c r="MFF176" s="2"/>
      <c r="MFG176" s="2"/>
      <c r="MFH176" s="2"/>
      <c r="MFI176" s="2"/>
      <c r="MFJ176" s="2"/>
      <c r="MFK176" s="2"/>
      <c r="MFL176" s="2"/>
      <c r="MFM176" s="2"/>
      <c r="MFN176" s="2"/>
      <c r="MFO176" s="2"/>
      <c r="MFP176" s="2"/>
      <c r="MFQ176" s="2"/>
      <c r="MFR176" s="2"/>
      <c r="MFS176" s="2"/>
      <c r="MFT176" s="2"/>
      <c r="MFU176" s="2"/>
      <c r="MFV176" s="2"/>
      <c r="MFW176" s="2"/>
      <c r="MFX176" s="2"/>
      <c r="MFY176" s="2"/>
      <c r="MFZ176" s="2"/>
      <c r="MGA176" s="2"/>
      <c r="MGB176" s="2"/>
      <c r="MGC176" s="2"/>
      <c r="MGD176" s="2"/>
      <c r="MGE176" s="2"/>
      <c r="MGF176" s="2"/>
      <c r="MGG176" s="2"/>
      <c r="MGH176" s="2"/>
      <c r="MGI176" s="2"/>
      <c r="MGJ176" s="2"/>
      <c r="MGK176" s="2"/>
      <c r="MGL176" s="2"/>
      <c r="MGM176" s="2"/>
      <c r="MGN176" s="2"/>
      <c r="MGO176" s="2"/>
      <c r="MGP176" s="2"/>
      <c r="MGQ176" s="2"/>
      <c r="MGR176" s="2"/>
      <c r="MGS176" s="2"/>
      <c r="MGT176" s="2"/>
      <c r="MGU176" s="2"/>
      <c r="MGV176" s="2"/>
      <c r="MGW176" s="2"/>
      <c r="MGX176" s="2"/>
      <c r="MGY176" s="2"/>
      <c r="MGZ176" s="2"/>
      <c r="MHA176" s="2"/>
      <c r="MHB176" s="2"/>
      <c r="MHC176" s="2"/>
      <c r="MHD176" s="2"/>
      <c r="MHE176" s="2"/>
      <c r="MHF176" s="2"/>
      <c r="MHG176" s="2"/>
      <c r="MHH176" s="2"/>
      <c r="MHI176" s="2"/>
      <c r="MHJ176" s="2"/>
      <c r="MHK176" s="2"/>
      <c r="MHL176" s="2"/>
      <c r="MHM176" s="2"/>
      <c r="MHN176" s="2"/>
      <c r="MHO176" s="2"/>
      <c r="MHP176" s="2"/>
      <c r="MHQ176" s="2"/>
      <c r="MHR176" s="2"/>
      <c r="MHS176" s="2"/>
      <c r="MHT176" s="2"/>
      <c r="MHU176" s="2"/>
      <c r="MHV176" s="2"/>
      <c r="MHW176" s="2"/>
      <c r="MHX176" s="2"/>
      <c r="MHY176" s="2"/>
      <c r="MHZ176" s="2"/>
      <c r="MIA176" s="2"/>
      <c r="MIB176" s="2"/>
      <c r="MIC176" s="2"/>
      <c r="MID176" s="2"/>
      <c r="MIE176" s="2"/>
      <c r="MIF176" s="2"/>
      <c r="MIG176" s="2"/>
      <c r="MIH176" s="2"/>
      <c r="MII176" s="2"/>
      <c r="MIJ176" s="2"/>
      <c r="MIK176" s="2"/>
      <c r="MIL176" s="2"/>
      <c r="MIM176" s="2"/>
      <c r="MIN176" s="2"/>
      <c r="MIO176" s="2"/>
      <c r="MIP176" s="2"/>
      <c r="MIQ176" s="2"/>
      <c r="MIR176" s="2"/>
      <c r="MIS176" s="2"/>
      <c r="MIT176" s="2"/>
      <c r="MIU176" s="2"/>
      <c r="MIV176" s="2"/>
      <c r="MIW176" s="2"/>
      <c r="MIX176" s="2"/>
      <c r="MIY176" s="2"/>
      <c r="MIZ176" s="2"/>
      <c r="MJA176" s="2"/>
      <c r="MJB176" s="2"/>
      <c r="MJC176" s="2"/>
      <c r="MJD176" s="2"/>
      <c r="MJE176" s="2"/>
      <c r="MJF176" s="2"/>
      <c r="MJG176" s="2"/>
      <c r="MJH176" s="2"/>
      <c r="MJI176" s="2"/>
      <c r="MJJ176" s="2"/>
      <c r="MJK176" s="2"/>
      <c r="MJL176" s="2"/>
      <c r="MJM176" s="2"/>
      <c r="MJN176" s="2"/>
      <c r="MJO176" s="2"/>
      <c r="MJP176" s="2"/>
      <c r="MJQ176" s="2"/>
      <c r="MJR176" s="2"/>
      <c r="MJS176" s="2"/>
      <c r="MJT176" s="2"/>
      <c r="MJU176" s="2"/>
      <c r="MJV176" s="2"/>
      <c r="MJW176" s="2"/>
      <c r="MJX176" s="2"/>
      <c r="MJY176" s="2"/>
      <c r="MJZ176" s="2"/>
      <c r="MKA176" s="2"/>
      <c r="MKB176" s="2"/>
      <c r="MKC176" s="2"/>
      <c r="MKD176" s="2"/>
      <c r="MKE176" s="2"/>
      <c r="MKF176" s="2"/>
      <c r="MKG176" s="2"/>
      <c r="MKH176" s="2"/>
      <c r="MKI176" s="2"/>
      <c r="MKJ176" s="2"/>
      <c r="MKK176" s="2"/>
      <c r="MKL176" s="2"/>
      <c r="MKM176" s="2"/>
      <c r="MKN176" s="2"/>
      <c r="MKO176" s="2"/>
      <c r="MKP176" s="2"/>
      <c r="MKQ176" s="2"/>
      <c r="MKR176" s="2"/>
      <c r="MKS176" s="2"/>
      <c r="MKT176" s="2"/>
      <c r="MKU176" s="2"/>
      <c r="MKV176" s="2"/>
      <c r="MKW176" s="2"/>
      <c r="MKX176" s="2"/>
      <c r="MKY176" s="2"/>
      <c r="MKZ176" s="2"/>
      <c r="MLA176" s="2"/>
      <c r="MLB176" s="2"/>
      <c r="MLC176" s="2"/>
      <c r="MLD176" s="2"/>
      <c r="MLE176" s="2"/>
      <c r="MLF176" s="2"/>
      <c r="MLG176" s="2"/>
      <c r="MLH176" s="2"/>
      <c r="MLI176" s="2"/>
      <c r="MLJ176" s="2"/>
      <c r="MLK176" s="2"/>
      <c r="MLL176" s="2"/>
      <c r="MLM176" s="2"/>
      <c r="MLN176" s="2"/>
      <c r="MLO176" s="2"/>
      <c r="MLP176" s="2"/>
      <c r="MLQ176" s="2"/>
      <c r="MLR176" s="2"/>
      <c r="MLS176" s="2"/>
      <c r="MLT176" s="2"/>
      <c r="MLU176" s="2"/>
      <c r="MLV176" s="2"/>
      <c r="MLW176" s="2"/>
      <c r="MLX176" s="2"/>
      <c r="MLY176" s="2"/>
      <c r="MLZ176" s="2"/>
      <c r="MMA176" s="2"/>
      <c r="MMB176" s="2"/>
      <c r="MMC176" s="2"/>
      <c r="MMD176" s="2"/>
      <c r="MME176" s="2"/>
      <c r="MMF176" s="2"/>
      <c r="MMG176" s="2"/>
      <c r="MMH176" s="2"/>
      <c r="MMI176" s="2"/>
      <c r="MMJ176" s="2"/>
      <c r="MMK176" s="2"/>
      <c r="MML176" s="2"/>
      <c r="MMM176" s="2"/>
      <c r="MMN176" s="2"/>
      <c r="MMO176" s="2"/>
      <c r="MMP176" s="2"/>
      <c r="MMQ176" s="2"/>
      <c r="MMR176" s="2"/>
      <c r="MMS176" s="2"/>
      <c r="MMT176" s="2"/>
      <c r="MMU176" s="2"/>
      <c r="MMV176" s="2"/>
      <c r="MMW176" s="2"/>
      <c r="MMX176" s="2"/>
      <c r="MMY176" s="2"/>
      <c r="MMZ176" s="2"/>
      <c r="MNA176" s="2"/>
      <c r="MNB176" s="2"/>
      <c r="MNC176" s="2"/>
      <c r="MND176" s="2"/>
      <c r="MNE176" s="2"/>
      <c r="MNF176" s="2"/>
      <c r="MNG176" s="2"/>
      <c r="MNH176" s="2"/>
      <c r="MNI176" s="2"/>
      <c r="MNJ176" s="2"/>
      <c r="MNK176" s="2"/>
      <c r="MNL176" s="2"/>
      <c r="MNM176" s="2"/>
      <c r="MNN176" s="2"/>
      <c r="MNO176" s="2"/>
      <c r="MNP176" s="2"/>
      <c r="MNQ176" s="2"/>
      <c r="MNR176" s="2"/>
      <c r="MNS176" s="2"/>
      <c r="MNT176" s="2"/>
      <c r="MNU176" s="2"/>
      <c r="MNV176" s="2"/>
      <c r="MNW176" s="2"/>
      <c r="MNX176" s="2"/>
      <c r="MNY176" s="2"/>
      <c r="MNZ176" s="2"/>
      <c r="MOA176" s="2"/>
      <c r="MOB176" s="2"/>
      <c r="MOC176" s="2"/>
      <c r="MOD176" s="2"/>
      <c r="MOE176" s="2"/>
      <c r="MOF176" s="2"/>
      <c r="MOG176" s="2"/>
      <c r="MOH176" s="2"/>
      <c r="MOI176" s="2"/>
      <c r="MOJ176" s="2"/>
      <c r="MOK176" s="2"/>
      <c r="MOL176" s="2"/>
      <c r="MOM176" s="2"/>
      <c r="MON176" s="2"/>
      <c r="MOO176" s="2"/>
      <c r="MOP176" s="2"/>
      <c r="MOQ176" s="2"/>
      <c r="MOR176" s="2"/>
      <c r="MOS176" s="2"/>
      <c r="MOT176" s="2"/>
      <c r="MOU176" s="2"/>
      <c r="MOV176" s="2"/>
      <c r="MOW176" s="2"/>
      <c r="MOX176" s="2"/>
      <c r="MOY176" s="2"/>
      <c r="MOZ176" s="2"/>
      <c r="MPA176" s="2"/>
      <c r="MPB176" s="2"/>
      <c r="MPC176" s="2"/>
      <c r="MPD176" s="2"/>
      <c r="MPE176" s="2"/>
      <c r="MPF176" s="2"/>
      <c r="MPG176" s="2"/>
      <c r="MPH176" s="2"/>
      <c r="MPI176" s="2"/>
      <c r="MPJ176" s="2"/>
      <c r="MPK176" s="2"/>
      <c r="MPL176" s="2"/>
      <c r="MPM176" s="2"/>
      <c r="MPN176" s="2"/>
      <c r="MPO176" s="2"/>
      <c r="MPP176" s="2"/>
      <c r="MPQ176" s="2"/>
      <c r="MPR176" s="2"/>
      <c r="MPS176" s="2"/>
      <c r="MPT176" s="2"/>
      <c r="MPU176" s="2"/>
      <c r="MPV176" s="2"/>
      <c r="MPW176" s="2"/>
      <c r="MPX176" s="2"/>
      <c r="MPY176" s="2"/>
      <c r="MPZ176" s="2"/>
      <c r="MQA176" s="2"/>
      <c r="MQB176" s="2"/>
      <c r="MQC176" s="2"/>
      <c r="MQD176" s="2"/>
      <c r="MQE176" s="2"/>
      <c r="MQF176" s="2"/>
      <c r="MQG176" s="2"/>
      <c r="MQH176" s="2"/>
      <c r="MQI176" s="2"/>
      <c r="MQJ176" s="2"/>
      <c r="MQK176" s="2"/>
      <c r="MQL176" s="2"/>
      <c r="MQM176" s="2"/>
      <c r="MQN176" s="2"/>
      <c r="MQO176" s="2"/>
      <c r="MQP176" s="2"/>
      <c r="MQQ176" s="2"/>
      <c r="MQR176" s="2"/>
      <c r="MQS176" s="2"/>
      <c r="MQT176" s="2"/>
      <c r="MQU176" s="2"/>
      <c r="MQV176" s="2"/>
      <c r="MQW176" s="2"/>
      <c r="MQX176" s="2"/>
      <c r="MQY176" s="2"/>
      <c r="MQZ176" s="2"/>
      <c r="MRA176" s="2"/>
      <c r="MRB176" s="2"/>
      <c r="MRC176" s="2"/>
      <c r="MRD176" s="2"/>
      <c r="MRE176" s="2"/>
      <c r="MRF176" s="2"/>
      <c r="MRG176" s="2"/>
      <c r="MRH176" s="2"/>
      <c r="MRI176" s="2"/>
      <c r="MRJ176" s="2"/>
      <c r="MRK176" s="2"/>
      <c r="MRL176" s="2"/>
      <c r="MRM176" s="2"/>
      <c r="MRN176" s="2"/>
      <c r="MRO176" s="2"/>
      <c r="MRP176" s="2"/>
      <c r="MRQ176" s="2"/>
      <c r="MRR176" s="2"/>
      <c r="MRS176" s="2"/>
      <c r="MRT176" s="2"/>
      <c r="MRU176" s="2"/>
      <c r="MRV176" s="2"/>
      <c r="MRW176" s="2"/>
      <c r="MRX176" s="2"/>
      <c r="MRY176" s="2"/>
      <c r="MRZ176" s="2"/>
      <c r="MSA176" s="2"/>
      <c r="MSB176" s="2"/>
      <c r="MSC176" s="2"/>
      <c r="MSD176" s="2"/>
      <c r="MSE176" s="2"/>
      <c r="MSF176" s="2"/>
      <c r="MSG176" s="2"/>
      <c r="MSH176" s="2"/>
      <c r="MSI176" s="2"/>
      <c r="MSJ176" s="2"/>
      <c r="MSK176" s="2"/>
      <c r="MSL176" s="2"/>
      <c r="MSM176" s="2"/>
      <c r="MSN176" s="2"/>
      <c r="MSO176" s="2"/>
      <c r="MSP176" s="2"/>
      <c r="MSQ176" s="2"/>
      <c r="MSR176" s="2"/>
      <c r="MSS176" s="2"/>
      <c r="MST176" s="2"/>
      <c r="MSU176" s="2"/>
      <c r="MSV176" s="2"/>
      <c r="MSW176" s="2"/>
      <c r="MSX176" s="2"/>
      <c r="MSY176" s="2"/>
      <c r="MSZ176" s="2"/>
      <c r="MTA176" s="2"/>
      <c r="MTB176" s="2"/>
      <c r="MTC176" s="2"/>
      <c r="MTD176" s="2"/>
      <c r="MTE176" s="2"/>
      <c r="MTF176" s="2"/>
      <c r="MTG176" s="2"/>
      <c r="MTH176" s="2"/>
      <c r="MTI176" s="2"/>
      <c r="MTJ176" s="2"/>
      <c r="MTK176" s="2"/>
      <c r="MTL176" s="2"/>
      <c r="MTM176" s="2"/>
      <c r="MTN176" s="2"/>
      <c r="MTO176" s="2"/>
      <c r="MTP176" s="2"/>
      <c r="MTQ176" s="2"/>
      <c r="MTR176" s="2"/>
      <c r="MTS176" s="2"/>
      <c r="MTT176" s="2"/>
      <c r="MTU176" s="2"/>
      <c r="MTV176" s="2"/>
      <c r="MTW176" s="2"/>
      <c r="MTX176" s="2"/>
      <c r="MTY176" s="2"/>
      <c r="MTZ176" s="2"/>
      <c r="MUA176" s="2"/>
      <c r="MUB176" s="2"/>
      <c r="MUC176" s="2"/>
      <c r="MUD176" s="2"/>
      <c r="MUE176" s="2"/>
      <c r="MUF176" s="2"/>
      <c r="MUG176" s="2"/>
      <c r="MUH176" s="2"/>
      <c r="MUI176" s="2"/>
      <c r="MUJ176" s="2"/>
      <c r="MUK176" s="2"/>
      <c r="MUL176" s="2"/>
      <c r="MUM176" s="2"/>
      <c r="MUN176" s="2"/>
      <c r="MUO176" s="2"/>
      <c r="MUP176" s="2"/>
      <c r="MUQ176" s="2"/>
      <c r="MUR176" s="2"/>
      <c r="MUS176" s="2"/>
      <c r="MUT176" s="2"/>
      <c r="MUU176" s="2"/>
      <c r="MUV176" s="2"/>
      <c r="MUW176" s="2"/>
      <c r="MUX176" s="2"/>
      <c r="MUY176" s="2"/>
      <c r="MUZ176" s="2"/>
      <c r="MVA176" s="2"/>
      <c r="MVB176" s="2"/>
      <c r="MVC176" s="2"/>
      <c r="MVD176" s="2"/>
      <c r="MVE176" s="2"/>
      <c r="MVF176" s="2"/>
      <c r="MVG176" s="2"/>
      <c r="MVH176" s="2"/>
      <c r="MVI176" s="2"/>
      <c r="MVJ176" s="2"/>
      <c r="MVK176" s="2"/>
      <c r="MVL176" s="2"/>
      <c r="MVM176" s="2"/>
      <c r="MVN176" s="2"/>
      <c r="MVO176" s="2"/>
      <c r="MVP176" s="2"/>
      <c r="MVQ176" s="2"/>
      <c r="MVR176" s="2"/>
      <c r="MVS176" s="2"/>
      <c r="MVT176" s="2"/>
      <c r="MVU176" s="2"/>
      <c r="MVV176" s="2"/>
      <c r="MVW176" s="2"/>
      <c r="MVX176" s="2"/>
      <c r="MVY176" s="2"/>
      <c r="MVZ176" s="2"/>
      <c r="MWA176" s="2"/>
      <c r="MWB176" s="2"/>
      <c r="MWC176" s="2"/>
      <c r="MWD176" s="2"/>
      <c r="MWE176" s="2"/>
      <c r="MWF176" s="2"/>
      <c r="MWG176" s="2"/>
      <c r="MWH176" s="2"/>
      <c r="MWI176" s="2"/>
      <c r="MWJ176" s="2"/>
      <c r="MWK176" s="2"/>
      <c r="MWL176" s="2"/>
      <c r="MWM176" s="2"/>
      <c r="MWN176" s="2"/>
      <c r="MWO176" s="2"/>
      <c r="MWP176" s="2"/>
      <c r="MWQ176" s="2"/>
      <c r="MWR176" s="2"/>
      <c r="MWS176" s="2"/>
      <c r="MWT176" s="2"/>
      <c r="MWU176" s="2"/>
      <c r="MWV176" s="2"/>
      <c r="MWW176" s="2"/>
      <c r="MWX176" s="2"/>
      <c r="MWY176" s="2"/>
      <c r="MWZ176" s="2"/>
      <c r="MXA176" s="2"/>
      <c r="MXB176" s="2"/>
      <c r="MXC176" s="2"/>
      <c r="MXD176" s="2"/>
      <c r="MXE176" s="2"/>
      <c r="MXF176" s="2"/>
      <c r="MXG176" s="2"/>
      <c r="MXH176" s="2"/>
      <c r="MXI176" s="2"/>
      <c r="MXJ176" s="2"/>
      <c r="MXK176" s="2"/>
      <c r="MXL176" s="2"/>
      <c r="MXM176" s="2"/>
      <c r="MXN176" s="2"/>
      <c r="MXO176" s="2"/>
      <c r="MXP176" s="2"/>
      <c r="MXQ176" s="2"/>
      <c r="MXR176" s="2"/>
      <c r="MXS176" s="2"/>
      <c r="MXT176" s="2"/>
      <c r="MXU176" s="2"/>
      <c r="MXV176" s="2"/>
      <c r="MXW176" s="2"/>
      <c r="MXX176" s="2"/>
      <c r="MXY176" s="2"/>
      <c r="MXZ176" s="2"/>
      <c r="MYA176" s="2"/>
      <c r="MYB176" s="2"/>
      <c r="MYC176" s="2"/>
      <c r="MYD176" s="2"/>
      <c r="MYE176" s="2"/>
      <c r="MYF176" s="2"/>
      <c r="MYG176" s="2"/>
      <c r="MYH176" s="2"/>
      <c r="MYI176" s="2"/>
      <c r="MYJ176" s="2"/>
      <c r="MYK176" s="2"/>
      <c r="MYL176" s="2"/>
      <c r="MYM176" s="2"/>
      <c r="MYN176" s="2"/>
      <c r="MYO176" s="2"/>
      <c r="MYP176" s="2"/>
      <c r="MYQ176" s="2"/>
      <c r="MYR176" s="2"/>
      <c r="MYS176" s="2"/>
      <c r="MYT176" s="2"/>
      <c r="MYU176" s="2"/>
      <c r="MYV176" s="2"/>
      <c r="MYW176" s="2"/>
      <c r="MYX176" s="2"/>
      <c r="MYY176" s="2"/>
      <c r="MYZ176" s="2"/>
      <c r="MZA176" s="2"/>
      <c r="MZB176" s="2"/>
      <c r="MZC176" s="2"/>
      <c r="MZD176" s="2"/>
      <c r="MZE176" s="2"/>
      <c r="MZF176" s="2"/>
      <c r="MZG176" s="2"/>
      <c r="MZH176" s="2"/>
      <c r="MZI176" s="2"/>
      <c r="MZJ176" s="2"/>
      <c r="MZK176" s="2"/>
      <c r="MZL176" s="2"/>
      <c r="MZM176" s="2"/>
      <c r="MZN176" s="2"/>
      <c r="MZO176" s="2"/>
      <c r="MZP176" s="2"/>
      <c r="MZQ176" s="2"/>
      <c r="MZR176" s="2"/>
      <c r="MZS176" s="2"/>
      <c r="MZT176" s="2"/>
      <c r="MZU176" s="2"/>
      <c r="MZV176" s="2"/>
      <c r="MZW176" s="2"/>
      <c r="MZX176" s="2"/>
      <c r="MZY176" s="2"/>
      <c r="MZZ176" s="2"/>
      <c r="NAA176" s="2"/>
      <c r="NAB176" s="2"/>
      <c r="NAC176" s="2"/>
      <c r="NAD176" s="2"/>
      <c r="NAE176" s="2"/>
      <c r="NAF176" s="2"/>
      <c r="NAG176" s="2"/>
      <c r="NAH176" s="2"/>
      <c r="NAI176" s="2"/>
      <c r="NAJ176" s="2"/>
      <c r="NAK176" s="2"/>
      <c r="NAL176" s="2"/>
      <c r="NAM176" s="2"/>
      <c r="NAN176" s="2"/>
      <c r="NAO176" s="2"/>
      <c r="NAP176" s="2"/>
      <c r="NAQ176" s="2"/>
      <c r="NAR176" s="2"/>
      <c r="NAS176" s="2"/>
      <c r="NAT176" s="2"/>
      <c r="NAU176" s="2"/>
      <c r="NAV176" s="2"/>
      <c r="NAW176" s="2"/>
      <c r="NAX176" s="2"/>
      <c r="NAY176" s="2"/>
      <c r="NAZ176" s="2"/>
      <c r="NBA176" s="2"/>
      <c r="NBB176" s="2"/>
      <c r="NBC176" s="2"/>
      <c r="NBD176" s="2"/>
      <c r="NBE176" s="2"/>
      <c r="NBF176" s="2"/>
      <c r="NBG176" s="2"/>
      <c r="NBH176" s="2"/>
      <c r="NBI176" s="2"/>
      <c r="NBJ176" s="2"/>
      <c r="NBK176" s="2"/>
      <c r="NBL176" s="2"/>
      <c r="NBM176" s="2"/>
      <c r="NBN176" s="2"/>
      <c r="NBO176" s="2"/>
      <c r="NBP176" s="2"/>
      <c r="NBQ176" s="2"/>
      <c r="NBR176" s="2"/>
      <c r="NBS176" s="2"/>
      <c r="NBT176" s="2"/>
      <c r="NBU176" s="2"/>
      <c r="NBV176" s="2"/>
      <c r="NBW176" s="2"/>
      <c r="NBX176" s="2"/>
      <c r="NBY176" s="2"/>
      <c r="NBZ176" s="2"/>
      <c r="NCA176" s="2"/>
      <c r="NCB176" s="2"/>
      <c r="NCC176" s="2"/>
      <c r="NCD176" s="2"/>
      <c r="NCE176" s="2"/>
      <c r="NCF176" s="2"/>
      <c r="NCG176" s="2"/>
      <c r="NCH176" s="2"/>
      <c r="NCI176" s="2"/>
      <c r="NCJ176" s="2"/>
      <c r="NCK176" s="2"/>
      <c r="NCL176" s="2"/>
      <c r="NCM176" s="2"/>
      <c r="NCN176" s="2"/>
      <c r="NCO176" s="2"/>
      <c r="NCP176" s="2"/>
      <c r="NCQ176" s="2"/>
      <c r="NCR176" s="2"/>
      <c r="NCS176" s="2"/>
      <c r="NCT176" s="2"/>
      <c r="NCU176" s="2"/>
      <c r="NCV176" s="2"/>
      <c r="NCW176" s="2"/>
      <c r="NCX176" s="2"/>
      <c r="NCY176" s="2"/>
      <c r="NCZ176" s="2"/>
      <c r="NDA176" s="2"/>
      <c r="NDB176" s="2"/>
      <c r="NDC176" s="2"/>
      <c r="NDD176" s="2"/>
      <c r="NDE176" s="2"/>
      <c r="NDF176" s="2"/>
      <c r="NDG176" s="2"/>
      <c r="NDH176" s="2"/>
      <c r="NDI176" s="2"/>
      <c r="NDJ176" s="2"/>
      <c r="NDK176" s="2"/>
      <c r="NDL176" s="2"/>
      <c r="NDM176" s="2"/>
      <c r="NDN176" s="2"/>
      <c r="NDO176" s="2"/>
      <c r="NDP176" s="2"/>
      <c r="NDQ176" s="2"/>
      <c r="NDR176" s="2"/>
      <c r="NDS176" s="2"/>
      <c r="NDT176" s="2"/>
      <c r="NDU176" s="2"/>
      <c r="NDV176" s="2"/>
      <c r="NDW176" s="2"/>
      <c r="NDX176" s="2"/>
      <c r="NDY176" s="2"/>
      <c r="NDZ176" s="2"/>
      <c r="NEA176" s="2"/>
      <c r="NEB176" s="2"/>
      <c r="NEC176" s="2"/>
      <c r="NED176" s="2"/>
      <c r="NEE176" s="2"/>
      <c r="NEF176" s="2"/>
      <c r="NEG176" s="2"/>
      <c r="NEH176" s="2"/>
      <c r="NEI176" s="2"/>
      <c r="NEJ176" s="2"/>
      <c r="NEK176" s="2"/>
      <c r="NEL176" s="2"/>
      <c r="NEM176" s="2"/>
      <c r="NEN176" s="2"/>
      <c r="NEO176" s="2"/>
      <c r="NEP176" s="2"/>
      <c r="NEQ176" s="2"/>
      <c r="NER176" s="2"/>
      <c r="NES176" s="2"/>
      <c r="NET176" s="2"/>
      <c r="NEU176" s="2"/>
      <c r="NEV176" s="2"/>
      <c r="NEW176" s="2"/>
      <c r="NEX176" s="2"/>
      <c r="NEY176" s="2"/>
      <c r="NEZ176" s="2"/>
      <c r="NFA176" s="2"/>
      <c r="NFB176" s="2"/>
      <c r="NFC176" s="2"/>
      <c r="NFD176" s="2"/>
      <c r="NFE176" s="2"/>
      <c r="NFF176" s="2"/>
      <c r="NFG176" s="2"/>
      <c r="NFH176" s="2"/>
      <c r="NFI176" s="2"/>
      <c r="NFJ176" s="2"/>
      <c r="NFK176" s="2"/>
      <c r="NFL176" s="2"/>
      <c r="NFM176" s="2"/>
      <c r="NFN176" s="2"/>
      <c r="NFO176" s="2"/>
      <c r="NFP176" s="2"/>
      <c r="NFQ176" s="2"/>
      <c r="NFR176" s="2"/>
      <c r="NFS176" s="2"/>
      <c r="NFT176" s="2"/>
      <c r="NFU176" s="2"/>
      <c r="NFV176" s="2"/>
      <c r="NFW176" s="2"/>
      <c r="NFX176" s="2"/>
      <c r="NFY176" s="2"/>
      <c r="NFZ176" s="2"/>
      <c r="NGA176" s="2"/>
      <c r="NGB176" s="2"/>
      <c r="NGC176" s="2"/>
      <c r="NGD176" s="2"/>
      <c r="NGE176" s="2"/>
      <c r="NGF176" s="2"/>
      <c r="NGG176" s="2"/>
      <c r="NGH176" s="2"/>
      <c r="NGI176" s="2"/>
      <c r="NGJ176" s="2"/>
      <c r="NGK176" s="2"/>
      <c r="NGL176" s="2"/>
      <c r="NGM176" s="2"/>
      <c r="NGN176" s="2"/>
      <c r="NGO176" s="2"/>
      <c r="NGP176" s="2"/>
      <c r="NGQ176" s="2"/>
      <c r="NGR176" s="2"/>
      <c r="NGS176" s="2"/>
      <c r="NGT176" s="2"/>
      <c r="NGU176" s="2"/>
      <c r="NGV176" s="2"/>
      <c r="NGW176" s="2"/>
      <c r="NGX176" s="2"/>
      <c r="NGY176" s="2"/>
      <c r="NGZ176" s="2"/>
      <c r="NHA176" s="2"/>
      <c r="NHB176" s="2"/>
      <c r="NHC176" s="2"/>
      <c r="NHD176" s="2"/>
      <c r="NHE176" s="2"/>
      <c r="NHF176" s="2"/>
      <c r="NHG176" s="2"/>
      <c r="NHH176" s="2"/>
      <c r="NHI176" s="2"/>
      <c r="NHJ176" s="2"/>
      <c r="NHK176" s="2"/>
      <c r="NHL176" s="2"/>
      <c r="NHM176" s="2"/>
      <c r="NHN176" s="2"/>
      <c r="NHO176" s="2"/>
      <c r="NHP176" s="2"/>
      <c r="NHQ176" s="2"/>
      <c r="NHR176" s="2"/>
      <c r="NHS176" s="2"/>
      <c r="NHT176" s="2"/>
      <c r="NHU176" s="2"/>
      <c r="NHV176" s="2"/>
      <c r="NHW176" s="2"/>
      <c r="NHX176" s="2"/>
      <c r="NHY176" s="2"/>
      <c r="NHZ176" s="2"/>
      <c r="NIA176" s="2"/>
      <c r="NIB176" s="2"/>
      <c r="NIC176" s="2"/>
      <c r="NID176" s="2"/>
      <c r="NIE176" s="2"/>
      <c r="NIF176" s="2"/>
      <c r="NIG176" s="2"/>
      <c r="NIH176" s="2"/>
      <c r="NII176" s="2"/>
      <c r="NIJ176" s="2"/>
      <c r="NIK176" s="2"/>
      <c r="NIL176" s="2"/>
      <c r="NIM176" s="2"/>
      <c r="NIN176" s="2"/>
      <c r="NIO176" s="2"/>
      <c r="NIP176" s="2"/>
      <c r="NIQ176" s="2"/>
      <c r="NIR176" s="2"/>
      <c r="NIS176" s="2"/>
      <c r="NIT176" s="2"/>
      <c r="NIU176" s="2"/>
      <c r="NIV176" s="2"/>
      <c r="NIW176" s="2"/>
      <c r="NIX176" s="2"/>
      <c r="NIY176" s="2"/>
      <c r="NIZ176" s="2"/>
      <c r="NJA176" s="2"/>
      <c r="NJB176" s="2"/>
      <c r="NJC176" s="2"/>
      <c r="NJD176" s="2"/>
      <c r="NJE176" s="2"/>
      <c r="NJF176" s="2"/>
      <c r="NJG176" s="2"/>
      <c r="NJH176" s="2"/>
      <c r="NJI176" s="2"/>
      <c r="NJJ176" s="2"/>
      <c r="NJK176" s="2"/>
      <c r="NJL176" s="2"/>
      <c r="NJM176" s="2"/>
      <c r="NJN176" s="2"/>
      <c r="NJO176" s="2"/>
      <c r="NJP176" s="2"/>
      <c r="NJQ176" s="2"/>
      <c r="NJR176" s="2"/>
      <c r="NJS176" s="2"/>
      <c r="NJT176" s="2"/>
      <c r="NJU176" s="2"/>
      <c r="NJV176" s="2"/>
      <c r="NJW176" s="2"/>
      <c r="NJX176" s="2"/>
      <c r="NJY176" s="2"/>
      <c r="NJZ176" s="2"/>
      <c r="NKA176" s="2"/>
      <c r="NKB176" s="2"/>
      <c r="NKC176" s="2"/>
      <c r="NKD176" s="2"/>
      <c r="NKE176" s="2"/>
      <c r="NKF176" s="2"/>
      <c r="NKG176" s="2"/>
      <c r="NKH176" s="2"/>
      <c r="NKI176" s="2"/>
      <c r="NKJ176" s="2"/>
      <c r="NKK176" s="2"/>
      <c r="NKL176" s="2"/>
      <c r="NKM176" s="2"/>
      <c r="NKN176" s="2"/>
      <c r="NKO176" s="2"/>
      <c r="NKP176" s="2"/>
      <c r="NKQ176" s="2"/>
      <c r="NKR176" s="2"/>
      <c r="NKS176" s="2"/>
      <c r="NKT176" s="2"/>
      <c r="NKU176" s="2"/>
      <c r="NKV176" s="2"/>
      <c r="NKW176" s="2"/>
      <c r="NKX176" s="2"/>
      <c r="NKY176" s="2"/>
      <c r="NKZ176" s="2"/>
      <c r="NLA176" s="2"/>
      <c r="NLB176" s="2"/>
      <c r="NLC176" s="2"/>
      <c r="NLD176" s="2"/>
      <c r="NLE176" s="2"/>
      <c r="NLF176" s="2"/>
      <c r="NLG176" s="2"/>
      <c r="NLH176" s="2"/>
      <c r="NLI176" s="2"/>
      <c r="NLJ176" s="2"/>
      <c r="NLK176" s="2"/>
      <c r="NLL176" s="2"/>
      <c r="NLM176" s="2"/>
      <c r="NLN176" s="2"/>
      <c r="NLO176" s="2"/>
      <c r="NLP176" s="2"/>
      <c r="NLQ176" s="2"/>
      <c r="NLR176" s="2"/>
      <c r="NLS176" s="2"/>
      <c r="NLT176" s="2"/>
      <c r="NLU176" s="2"/>
      <c r="NLV176" s="2"/>
      <c r="NLW176" s="2"/>
      <c r="NLX176" s="2"/>
      <c r="NLY176" s="2"/>
      <c r="NLZ176" s="2"/>
      <c r="NMA176" s="2"/>
      <c r="NMB176" s="2"/>
      <c r="NMC176" s="2"/>
      <c r="NMD176" s="2"/>
      <c r="NME176" s="2"/>
      <c r="NMF176" s="2"/>
      <c r="NMG176" s="2"/>
      <c r="NMH176" s="2"/>
      <c r="NMI176" s="2"/>
      <c r="NMJ176" s="2"/>
      <c r="NMK176" s="2"/>
      <c r="NML176" s="2"/>
      <c r="NMM176" s="2"/>
      <c r="NMN176" s="2"/>
      <c r="NMO176" s="2"/>
      <c r="NMP176" s="2"/>
      <c r="NMQ176" s="2"/>
      <c r="NMR176" s="2"/>
      <c r="NMS176" s="2"/>
      <c r="NMT176" s="2"/>
      <c r="NMU176" s="2"/>
      <c r="NMV176" s="2"/>
      <c r="NMW176" s="2"/>
      <c r="NMX176" s="2"/>
      <c r="NMY176" s="2"/>
      <c r="NMZ176" s="2"/>
      <c r="NNA176" s="2"/>
      <c r="NNB176" s="2"/>
      <c r="NNC176" s="2"/>
      <c r="NND176" s="2"/>
      <c r="NNE176" s="2"/>
      <c r="NNF176" s="2"/>
      <c r="NNG176" s="2"/>
      <c r="NNH176" s="2"/>
      <c r="NNI176" s="2"/>
      <c r="NNJ176" s="2"/>
      <c r="NNK176" s="2"/>
      <c r="NNL176" s="2"/>
      <c r="NNM176" s="2"/>
      <c r="NNN176" s="2"/>
      <c r="NNO176" s="2"/>
      <c r="NNP176" s="2"/>
      <c r="NNQ176" s="2"/>
      <c r="NNR176" s="2"/>
      <c r="NNS176" s="2"/>
      <c r="NNT176" s="2"/>
      <c r="NNU176" s="2"/>
      <c r="NNV176" s="2"/>
      <c r="NNW176" s="2"/>
      <c r="NNX176" s="2"/>
      <c r="NNY176" s="2"/>
      <c r="NNZ176" s="2"/>
      <c r="NOA176" s="2"/>
      <c r="NOB176" s="2"/>
      <c r="NOC176" s="2"/>
      <c r="NOD176" s="2"/>
      <c r="NOE176" s="2"/>
      <c r="NOF176" s="2"/>
      <c r="NOG176" s="2"/>
      <c r="NOH176" s="2"/>
      <c r="NOI176" s="2"/>
      <c r="NOJ176" s="2"/>
      <c r="NOK176" s="2"/>
      <c r="NOL176" s="2"/>
      <c r="NOM176" s="2"/>
      <c r="NON176" s="2"/>
      <c r="NOO176" s="2"/>
      <c r="NOP176" s="2"/>
      <c r="NOQ176" s="2"/>
      <c r="NOR176" s="2"/>
      <c r="NOS176" s="2"/>
      <c r="NOT176" s="2"/>
      <c r="NOU176" s="2"/>
      <c r="NOV176" s="2"/>
      <c r="NOW176" s="2"/>
      <c r="NOX176" s="2"/>
      <c r="NOY176" s="2"/>
      <c r="NOZ176" s="2"/>
      <c r="NPA176" s="2"/>
      <c r="NPB176" s="2"/>
      <c r="NPC176" s="2"/>
      <c r="NPD176" s="2"/>
      <c r="NPE176" s="2"/>
      <c r="NPF176" s="2"/>
      <c r="NPG176" s="2"/>
      <c r="NPH176" s="2"/>
      <c r="NPI176" s="2"/>
      <c r="NPJ176" s="2"/>
      <c r="NPK176" s="2"/>
      <c r="NPL176" s="2"/>
      <c r="NPM176" s="2"/>
      <c r="NPN176" s="2"/>
      <c r="NPO176" s="2"/>
      <c r="NPP176" s="2"/>
      <c r="NPQ176" s="2"/>
      <c r="NPR176" s="2"/>
      <c r="NPS176" s="2"/>
      <c r="NPT176" s="2"/>
      <c r="NPU176" s="2"/>
      <c r="NPV176" s="2"/>
      <c r="NPW176" s="2"/>
      <c r="NPX176" s="2"/>
      <c r="NPY176" s="2"/>
      <c r="NPZ176" s="2"/>
      <c r="NQA176" s="2"/>
      <c r="NQB176" s="2"/>
      <c r="NQC176" s="2"/>
      <c r="NQD176" s="2"/>
      <c r="NQE176" s="2"/>
      <c r="NQF176" s="2"/>
      <c r="NQG176" s="2"/>
      <c r="NQH176" s="2"/>
      <c r="NQI176" s="2"/>
      <c r="NQJ176" s="2"/>
      <c r="NQK176" s="2"/>
      <c r="NQL176" s="2"/>
      <c r="NQM176" s="2"/>
      <c r="NQN176" s="2"/>
      <c r="NQO176" s="2"/>
      <c r="NQP176" s="2"/>
      <c r="NQQ176" s="2"/>
      <c r="NQR176" s="2"/>
      <c r="NQS176" s="2"/>
      <c r="NQT176" s="2"/>
      <c r="NQU176" s="2"/>
      <c r="NQV176" s="2"/>
      <c r="NQW176" s="2"/>
      <c r="NQX176" s="2"/>
      <c r="NQY176" s="2"/>
      <c r="NQZ176" s="2"/>
      <c r="NRA176" s="2"/>
      <c r="NRB176" s="2"/>
      <c r="NRC176" s="2"/>
      <c r="NRD176" s="2"/>
      <c r="NRE176" s="2"/>
      <c r="NRF176" s="2"/>
      <c r="NRG176" s="2"/>
      <c r="NRH176" s="2"/>
      <c r="NRI176" s="2"/>
      <c r="NRJ176" s="2"/>
      <c r="NRK176" s="2"/>
      <c r="NRL176" s="2"/>
      <c r="NRM176" s="2"/>
      <c r="NRN176" s="2"/>
      <c r="NRO176" s="2"/>
      <c r="NRP176" s="2"/>
      <c r="NRQ176" s="2"/>
      <c r="NRR176" s="2"/>
      <c r="NRS176" s="2"/>
      <c r="NRT176" s="2"/>
      <c r="NRU176" s="2"/>
      <c r="NRV176" s="2"/>
      <c r="NRW176" s="2"/>
      <c r="NRX176" s="2"/>
      <c r="NRY176" s="2"/>
      <c r="NRZ176" s="2"/>
      <c r="NSA176" s="2"/>
      <c r="NSB176" s="2"/>
      <c r="NSC176" s="2"/>
      <c r="NSD176" s="2"/>
      <c r="NSE176" s="2"/>
      <c r="NSF176" s="2"/>
      <c r="NSG176" s="2"/>
      <c r="NSH176" s="2"/>
      <c r="NSI176" s="2"/>
      <c r="NSJ176" s="2"/>
      <c r="NSK176" s="2"/>
      <c r="NSL176" s="2"/>
      <c r="NSM176" s="2"/>
      <c r="NSN176" s="2"/>
      <c r="NSO176" s="2"/>
      <c r="NSP176" s="2"/>
      <c r="NSQ176" s="2"/>
      <c r="NSR176" s="2"/>
      <c r="NSS176" s="2"/>
      <c r="NST176" s="2"/>
      <c r="NSU176" s="2"/>
      <c r="NSV176" s="2"/>
      <c r="NSW176" s="2"/>
      <c r="NSX176" s="2"/>
      <c r="NSY176" s="2"/>
      <c r="NSZ176" s="2"/>
      <c r="NTA176" s="2"/>
      <c r="NTB176" s="2"/>
      <c r="NTC176" s="2"/>
      <c r="NTD176" s="2"/>
      <c r="NTE176" s="2"/>
      <c r="NTF176" s="2"/>
      <c r="NTG176" s="2"/>
      <c r="NTH176" s="2"/>
      <c r="NTI176" s="2"/>
      <c r="NTJ176" s="2"/>
      <c r="NTK176" s="2"/>
      <c r="NTL176" s="2"/>
      <c r="NTM176" s="2"/>
      <c r="NTN176" s="2"/>
      <c r="NTO176" s="2"/>
      <c r="NTP176" s="2"/>
      <c r="NTQ176" s="2"/>
      <c r="NTR176" s="2"/>
      <c r="NTS176" s="2"/>
      <c r="NTT176" s="2"/>
      <c r="NTU176" s="2"/>
      <c r="NTV176" s="2"/>
      <c r="NTW176" s="2"/>
      <c r="NTX176" s="2"/>
      <c r="NTY176" s="2"/>
      <c r="NTZ176" s="2"/>
      <c r="NUA176" s="2"/>
      <c r="NUB176" s="2"/>
      <c r="NUC176" s="2"/>
      <c r="NUD176" s="2"/>
      <c r="NUE176" s="2"/>
      <c r="NUF176" s="2"/>
      <c r="NUG176" s="2"/>
      <c r="NUH176" s="2"/>
      <c r="NUI176" s="2"/>
      <c r="NUJ176" s="2"/>
      <c r="NUK176" s="2"/>
      <c r="NUL176" s="2"/>
      <c r="NUM176" s="2"/>
      <c r="NUN176" s="2"/>
      <c r="NUO176" s="2"/>
      <c r="NUP176" s="2"/>
      <c r="NUQ176" s="2"/>
      <c r="NUR176" s="2"/>
      <c r="NUS176" s="2"/>
      <c r="NUT176" s="2"/>
      <c r="NUU176" s="2"/>
      <c r="NUV176" s="2"/>
      <c r="NUW176" s="2"/>
      <c r="NUX176" s="2"/>
      <c r="NUY176" s="2"/>
      <c r="NUZ176" s="2"/>
      <c r="NVA176" s="2"/>
      <c r="NVB176" s="2"/>
      <c r="NVC176" s="2"/>
      <c r="NVD176" s="2"/>
      <c r="NVE176" s="2"/>
      <c r="NVF176" s="2"/>
      <c r="NVG176" s="2"/>
      <c r="NVH176" s="2"/>
      <c r="NVI176" s="2"/>
      <c r="NVJ176" s="2"/>
      <c r="NVK176" s="2"/>
      <c r="NVL176" s="2"/>
      <c r="NVM176" s="2"/>
      <c r="NVN176" s="2"/>
      <c r="NVO176" s="2"/>
      <c r="NVP176" s="2"/>
      <c r="NVQ176" s="2"/>
      <c r="NVR176" s="2"/>
      <c r="NVS176" s="2"/>
      <c r="NVT176" s="2"/>
      <c r="NVU176" s="2"/>
      <c r="NVV176" s="2"/>
      <c r="NVW176" s="2"/>
      <c r="NVX176" s="2"/>
      <c r="NVY176" s="2"/>
      <c r="NVZ176" s="2"/>
      <c r="NWA176" s="2"/>
      <c r="NWB176" s="2"/>
      <c r="NWC176" s="2"/>
      <c r="NWD176" s="2"/>
      <c r="NWE176" s="2"/>
      <c r="NWF176" s="2"/>
      <c r="NWG176" s="2"/>
      <c r="NWH176" s="2"/>
      <c r="NWI176" s="2"/>
      <c r="NWJ176" s="2"/>
      <c r="NWK176" s="2"/>
      <c r="NWL176" s="2"/>
      <c r="NWM176" s="2"/>
      <c r="NWN176" s="2"/>
      <c r="NWO176" s="2"/>
      <c r="NWP176" s="2"/>
      <c r="NWQ176" s="2"/>
      <c r="NWR176" s="2"/>
      <c r="NWS176" s="2"/>
      <c r="NWT176" s="2"/>
      <c r="NWU176" s="2"/>
      <c r="NWV176" s="2"/>
      <c r="NWW176" s="2"/>
      <c r="NWX176" s="2"/>
      <c r="NWY176" s="2"/>
      <c r="NWZ176" s="2"/>
      <c r="NXA176" s="2"/>
      <c r="NXB176" s="2"/>
      <c r="NXC176" s="2"/>
      <c r="NXD176" s="2"/>
      <c r="NXE176" s="2"/>
      <c r="NXF176" s="2"/>
      <c r="NXG176" s="2"/>
      <c r="NXH176" s="2"/>
      <c r="NXI176" s="2"/>
      <c r="NXJ176" s="2"/>
      <c r="NXK176" s="2"/>
      <c r="NXL176" s="2"/>
      <c r="NXM176" s="2"/>
      <c r="NXN176" s="2"/>
      <c r="NXO176" s="2"/>
      <c r="NXP176" s="2"/>
      <c r="NXQ176" s="2"/>
      <c r="NXR176" s="2"/>
      <c r="NXS176" s="2"/>
      <c r="NXT176" s="2"/>
      <c r="NXU176" s="2"/>
      <c r="NXV176" s="2"/>
      <c r="NXW176" s="2"/>
      <c r="NXX176" s="2"/>
      <c r="NXY176" s="2"/>
      <c r="NXZ176" s="2"/>
      <c r="NYA176" s="2"/>
      <c r="NYB176" s="2"/>
      <c r="NYC176" s="2"/>
      <c r="NYD176" s="2"/>
      <c r="NYE176" s="2"/>
      <c r="NYF176" s="2"/>
      <c r="NYG176" s="2"/>
      <c r="NYH176" s="2"/>
      <c r="NYI176" s="2"/>
      <c r="NYJ176" s="2"/>
      <c r="NYK176" s="2"/>
      <c r="NYL176" s="2"/>
      <c r="NYM176" s="2"/>
      <c r="NYN176" s="2"/>
      <c r="NYO176" s="2"/>
      <c r="NYP176" s="2"/>
      <c r="NYQ176" s="2"/>
      <c r="NYR176" s="2"/>
      <c r="NYS176" s="2"/>
      <c r="NYT176" s="2"/>
      <c r="NYU176" s="2"/>
      <c r="NYV176" s="2"/>
      <c r="NYW176" s="2"/>
      <c r="NYX176" s="2"/>
      <c r="NYY176" s="2"/>
      <c r="NYZ176" s="2"/>
      <c r="NZA176" s="2"/>
      <c r="NZB176" s="2"/>
      <c r="NZC176" s="2"/>
      <c r="NZD176" s="2"/>
      <c r="NZE176" s="2"/>
      <c r="NZF176" s="2"/>
      <c r="NZG176" s="2"/>
      <c r="NZH176" s="2"/>
      <c r="NZI176" s="2"/>
      <c r="NZJ176" s="2"/>
      <c r="NZK176" s="2"/>
      <c r="NZL176" s="2"/>
      <c r="NZM176" s="2"/>
      <c r="NZN176" s="2"/>
      <c r="NZO176" s="2"/>
      <c r="NZP176" s="2"/>
      <c r="NZQ176" s="2"/>
      <c r="NZR176" s="2"/>
      <c r="NZS176" s="2"/>
      <c r="NZT176" s="2"/>
      <c r="NZU176" s="2"/>
      <c r="NZV176" s="2"/>
      <c r="NZW176" s="2"/>
      <c r="NZX176" s="2"/>
      <c r="NZY176" s="2"/>
      <c r="NZZ176" s="2"/>
      <c r="OAA176" s="2"/>
      <c r="OAB176" s="2"/>
      <c r="OAC176" s="2"/>
      <c r="OAD176" s="2"/>
      <c r="OAE176" s="2"/>
      <c r="OAF176" s="2"/>
      <c r="OAG176" s="2"/>
      <c r="OAH176" s="2"/>
      <c r="OAI176" s="2"/>
      <c r="OAJ176" s="2"/>
      <c r="OAK176" s="2"/>
      <c r="OAL176" s="2"/>
      <c r="OAM176" s="2"/>
      <c r="OAN176" s="2"/>
      <c r="OAO176" s="2"/>
      <c r="OAP176" s="2"/>
      <c r="OAQ176" s="2"/>
      <c r="OAR176" s="2"/>
      <c r="OAS176" s="2"/>
      <c r="OAT176" s="2"/>
      <c r="OAU176" s="2"/>
      <c r="OAV176" s="2"/>
      <c r="OAW176" s="2"/>
      <c r="OAX176" s="2"/>
      <c r="OAY176" s="2"/>
      <c r="OAZ176" s="2"/>
      <c r="OBA176" s="2"/>
      <c r="OBB176" s="2"/>
      <c r="OBC176" s="2"/>
      <c r="OBD176" s="2"/>
      <c r="OBE176" s="2"/>
      <c r="OBF176" s="2"/>
      <c r="OBG176" s="2"/>
      <c r="OBH176" s="2"/>
      <c r="OBI176" s="2"/>
      <c r="OBJ176" s="2"/>
      <c r="OBK176" s="2"/>
      <c r="OBL176" s="2"/>
      <c r="OBM176" s="2"/>
      <c r="OBN176" s="2"/>
      <c r="OBO176" s="2"/>
      <c r="OBP176" s="2"/>
      <c r="OBQ176" s="2"/>
      <c r="OBR176" s="2"/>
      <c r="OBS176" s="2"/>
      <c r="OBT176" s="2"/>
      <c r="OBU176" s="2"/>
      <c r="OBV176" s="2"/>
      <c r="OBW176" s="2"/>
      <c r="OBX176" s="2"/>
      <c r="OBY176" s="2"/>
      <c r="OBZ176" s="2"/>
      <c r="OCA176" s="2"/>
      <c r="OCB176" s="2"/>
      <c r="OCC176" s="2"/>
      <c r="OCD176" s="2"/>
      <c r="OCE176" s="2"/>
      <c r="OCF176" s="2"/>
      <c r="OCG176" s="2"/>
      <c r="OCH176" s="2"/>
      <c r="OCI176" s="2"/>
      <c r="OCJ176" s="2"/>
      <c r="OCK176" s="2"/>
      <c r="OCL176" s="2"/>
      <c r="OCM176" s="2"/>
      <c r="OCN176" s="2"/>
      <c r="OCO176" s="2"/>
      <c r="OCP176" s="2"/>
      <c r="OCQ176" s="2"/>
      <c r="OCR176" s="2"/>
      <c r="OCS176" s="2"/>
      <c r="OCT176" s="2"/>
      <c r="OCU176" s="2"/>
      <c r="OCV176" s="2"/>
      <c r="OCW176" s="2"/>
      <c r="OCX176" s="2"/>
      <c r="OCY176" s="2"/>
      <c r="OCZ176" s="2"/>
      <c r="ODA176" s="2"/>
      <c r="ODB176" s="2"/>
      <c r="ODC176" s="2"/>
      <c r="ODD176" s="2"/>
      <c r="ODE176" s="2"/>
      <c r="ODF176" s="2"/>
      <c r="ODG176" s="2"/>
      <c r="ODH176" s="2"/>
      <c r="ODI176" s="2"/>
      <c r="ODJ176" s="2"/>
      <c r="ODK176" s="2"/>
      <c r="ODL176" s="2"/>
      <c r="ODM176" s="2"/>
      <c r="ODN176" s="2"/>
      <c r="ODO176" s="2"/>
      <c r="ODP176" s="2"/>
      <c r="ODQ176" s="2"/>
      <c r="ODR176" s="2"/>
      <c r="ODS176" s="2"/>
      <c r="ODT176" s="2"/>
      <c r="ODU176" s="2"/>
      <c r="ODV176" s="2"/>
      <c r="ODW176" s="2"/>
      <c r="ODX176" s="2"/>
      <c r="ODY176" s="2"/>
      <c r="ODZ176" s="2"/>
      <c r="OEA176" s="2"/>
      <c r="OEB176" s="2"/>
      <c r="OEC176" s="2"/>
      <c r="OED176" s="2"/>
      <c r="OEE176" s="2"/>
      <c r="OEF176" s="2"/>
      <c r="OEG176" s="2"/>
      <c r="OEH176" s="2"/>
      <c r="OEI176" s="2"/>
      <c r="OEJ176" s="2"/>
      <c r="OEK176" s="2"/>
      <c r="OEL176" s="2"/>
      <c r="OEM176" s="2"/>
      <c r="OEN176" s="2"/>
      <c r="OEO176" s="2"/>
      <c r="OEP176" s="2"/>
      <c r="OEQ176" s="2"/>
      <c r="OER176" s="2"/>
      <c r="OES176" s="2"/>
      <c r="OET176" s="2"/>
      <c r="OEU176" s="2"/>
      <c r="OEV176" s="2"/>
      <c r="OEW176" s="2"/>
      <c r="OEX176" s="2"/>
      <c r="OEY176" s="2"/>
      <c r="OEZ176" s="2"/>
      <c r="OFA176" s="2"/>
      <c r="OFB176" s="2"/>
      <c r="OFC176" s="2"/>
      <c r="OFD176" s="2"/>
      <c r="OFE176" s="2"/>
      <c r="OFF176" s="2"/>
      <c r="OFG176" s="2"/>
      <c r="OFH176" s="2"/>
      <c r="OFI176" s="2"/>
      <c r="OFJ176" s="2"/>
      <c r="OFK176" s="2"/>
      <c r="OFL176" s="2"/>
      <c r="OFM176" s="2"/>
      <c r="OFN176" s="2"/>
      <c r="OFO176" s="2"/>
      <c r="OFP176" s="2"/>
      <c r="OFQ176" s="2"/>
      <c r="OFR176" s="2"/>
      <c r="OFS176" s="2"/>
      <c r="OFT176" s="2"/>
      <c r="OFU176" s="2"/>
      <c r="OFV176" s="2"/>
      <c r="OFW176" s="2"/>
      <c r="OFX176" s="2"/>
      <c r="OFY176" s="2"/>
      <c r="OFZ176" s="2"/>
      <c r="OGA176" s="2"/>
      <c r="OGB176" s="2"/>
      <c r="OGC176" s="2"/>
      <c r="OGD176" s="2"/>
      <c r="OGE176" s="2"/>
      <c r="OGF176" s="2"/>
      <c r="OGG176" s="2"/>
      <c r="OGH176" s="2"/>
      <c r="OGI176" s="2"/>
      <c r="OGJ176" s="2"/>
      <c r="OGK176" s="2"/>
      <c r="OGL176" s="2"/>
      <c r="OGM176" s="2"/>
      <c r="OGN176" s="2"/>
      <c r="OGO176" s="2"/>
      <c r="OGP176" s="2"/>
      <c r="OGQ176" s="2"/>
      <c r="OGR176" s="2"/>
      <c r="OGS176" s="2"/>
      <c r="OGT176" s="2"/>
      <c r="OGU176" s="2"/>
      <c r="OGV176" s="2"/>
      <c r="OGW176" s="2"/>
      <c r="OGX176" s="2"/>
      <c r="OGY176" s="2"/>
      <c r="OGZ176" s="2"/>
      <c r="OHA176" s="2"/>
      <c r="OHB176" s="2"/>
      <c r="OHC176" s="2"/>
      <c r="OHD176" s="2"/>
      <c r="OHE176" s="2"/>
      <c r="OHF176" s="2"/>
      <c r="OHG176" s="2"/>
      <c r="OHH176" s="2"/>
      <c r="OHI176" s="2"/>
      <c r="OHJ176" s="2"/>
      <c r="OHK176" s="2"/>
      <c r="OHL176" s="2"/>
      <c r="OHM176" s="2"/>
      <c r="OHN176" s="2"/>
      <c r="OHO176" s="2"/>
      <c r="OHP176" s="2"/>
      <c r="OHQ176" s="2"/>
      <c r="OHR176" s="2"/>
      <c r="OHS176" s="2"/>
      <c r="OHT176" s="2"/>
      <c r="OHU176" s="2"/>
      <c r="OHV176" s="2"/>
      <c r="OHW176" s="2"/>
      <c r="OHX176" s="2"/>
      <c r="OHY176" s="2"/>
      <c r="OHZ176" s="2"/>
      <c r="OIA176" s="2"/>
      <c r="OIB176" s="2"/>
      <c r="OIC176" s="2"/>
      <c r="OID176" s="2"/>
      <c r="OIE176" s="2"/>
      <c r="OIF176" s="2"/>
      <c r="OIG176" s="2"/>
      <c r="OIH176" s="2"/>
      <c r="OII176" s="2"/>
      <c r="OIJ176" s="2"/>
      <c r="OIK176" s="2"/>
      <c r="OIL176" s="2"/>
      <c r="OIM176" s="2"/>
      <c r="OIN176" s="2"/>
      <c r="OIO176" s="2"/>
      <c r="OIP176" s="2"/>
      <c r="OIQ176" s="2"/>
      <c r="OIR176" s="2"/>
      <c r="OIS176" s="2"/>
      <c r="OIT176" s="2"/>
      <c r="OIU176" s="2"/>
      <c r="OIV176" s="2"/>
      <c r="OIW176" s="2"/>
      <c r="OIX176" s="2"/>
      <c r="OIY176" s="2"/>
      <c r="OIZ176" s="2"/>
      <c r="OJA176" s="2"/>
      <c r="OJB176" s="2"/>
      <c r="OJC176" s="2"/>
      <c r="OJD176" s="2"/>
      <c r="OJE176" s="2"/>
      <c r="OJF176" s="2"/>
      <c r="OJG176" s="2"/>
      <c r="OJH176" s="2"/>
      <c r="OJI176" s="2"/>
      <c r="OJJ176" s="2"/>
      <c r="OJK176" s="2"/>
      <c r="OJL176" s="2"/>
      <c r="OJM176" s="2"/>
      <c r="OJN176" s="2"/>
      <c r="OJO176" s="2"/>
      <c r="OJP176" s="2"/>
      <c r="OJQ176" s="2"/>
      <c r="OJR176" s="2"/>
      <c r="OJS176" s="2"/>
      <c r="OJT176" s="2"/>
      <c r="OJU176" s="2"/>
      <c r="OJV176" s="2"/>
      <c r="OJW176" s="2"/>
      <c r="OJX176" s="2"/>
      <c r="OJY176" s="2"/>
      <c r="OJZ176" s="2"/>
      <c r="OKA176" s="2"/>
      <c r="OKB176" s="2"/>
      <c r="OKC176" s="2"/>
      <c r="OKD176" s="2"/>
      <c r="OKE176" s="2"/>
      <c r="OKF176" s="2"/>
      <c r="OKG176" s="2"/>
      <c r="OKH176" s="2"/>
      <c r="OKI176" s="2"/>
      <c r="OKJ176" s="2"/>
      <c r="OKK176" s="2"/>
      <c r="OKL176" s="2"/>
      <c r="OKM176" s="2"/>
      <c r="OKN176" s="2"/>
      <c r="OKO176" s="2"/>
      <c r="OKP176" s="2"/>
      <c r="OKQ176" s="2"/>
      <c r="OKR176" s="2"/>
      <c r="OKS176" s="2"/>
      <c r="OKT176" s="2"/>
      <c r="OKU176" s="2"/>
      <c r="OKV176" s="2"/>
      <c r="OKW176" s="2"/>
      <c r="OKX176" s="2"/>
      <c r="OKY176" s="2"/>
      <c r="OKZ176" s="2"/>
      <c r="OLA176" s="2"/>
      <c r="OLB176" s="2"/>
      <c r="OLC176" s="2"/>
      <c r="OLD176" s="2"/>
      <c r="OLE176" s="2"/>
      <c r="OLF176" s="2"/>
      <c r="OLG176" s="2"/>
      <c r="OLH176" s="2"/>
      <c r="OLI176" s="2"/>
      <c r="OLJ176" s="2"/>
      <c r="OLK176" s="2"/>
      <c r="OLL176" s="2"/>
      <c r="OLM176" s="2"/>
      <c r="OLN176" s="2"/>
      <c r="OLO176" s="2"/>
      <c r="OLP176" s="2"/>
      <c r="OLQ176" s="2"/>
      <c r="OLR176" s="2"/>
      <c r="OLS176" s="2"/>
      <c r="OLT176" s="2"/>
      <c r="OLU176" s="2"/>
      <c r="OLV176" s="2"/>
      <c r="OLW176" s="2"/>
      <c r="OLX176" s="2"/>
      <c r="OLY176" s="2"/>
      <c r="OLZ176" s="2"/>
      <c r="OMA176" s="2"/>
      <c r="OMB176" s="2"/>
      <c r="OMC176" s="2"/>
      <c r="OMD176" s="2"/>
      <c r="OME176" s="2"/>
      <c r="OMF176" s="2"/>
      <c r="OMG176" s="2"/>
      <c r="OMH176" s="2"/>
      <c r="OMI176" s="2"/>
      <c r="OMJ176" s="2"/>
      <c r="OMK176" s="2"/>
      <c r="OML176" s="2"/>
      <c r="OMM176" s="2"/>
      <c r="OMN176" s="2"/>
      <c r="OMO176" s="2"/>
      <c r="OMP176" s="2"/>
      <c r="OMQ176" s="2"/>
      <c r="OMR176" s="2"/>
      <c r="OMS176" s="2"/>
      <c r="OMT176" s="2"/>
      <c r="OMU176" s="2"/>
      <c r="OMV176" s="2"/>
      <c r="OMW176" s="2"/>
      <c r="OMX176" s="2"/>
      <c r="OMY176" s="2"/>
      <c r="OMZ176" s="2"/>
      <c r="ONA176" s="2"/>
      <c r="ONB176" s="2"/>
      <c r="ONC176" s="2"/>
      <c r="OND176" s="2"/>
      <c r="ONE176" s="2"/>
      <c r="ONF176" s="2"/>
      <c r="ONG176" s="2"/>
      <c r="ONH176" s="2"/>
      <c r="ONI176" s="2"/>
      <c r="ONJ176" s="2"/>
      <c r="ONK176" s="2"/>
      <c r="ONL176" s="2"/>
      <c r="ONM176" s="2"/>
      <c r="ONN176" s="2"/>
      <c r="ONO176" s="2"/>
      <c r="ONP176" s="2"/>
      <c r="ONQ176" s="2"/>
      <c r="ONR176" s="2"/>
      <c r="ONS176" s="2"/>
      <c r="ONT176" s="2"/>
      <c r="ONU176" s="2"/>
      <c r="ONV176" s="2"/>
      <c r="ONW176" s="2"/>
      <c r="ONX176" s="2"/>
      <c r="ONY176" s="2"/>
      <c r="ONZ176" s="2"/>
      <c r="OOA176" s="2"/>
      <c r="OOB176" s="2"/>
      <c r="OOC176" s="2"/>
      <c r="OOD176" s="2"/>
      <c r="OOE176" s="2"/>
      <c r="OOF176" s="2"/>
      <c r="OOG176" s="2"/>
      <c r="OOH176" s="2"/>
      <c r="OOI176" s="2"/>
      <c r="OOJ176" s="2"/>
      <c r="OOK176" s="2"/>
      <c r="OOL176" s="2"/>
      <c r="OOM176" s="2"/>
      <c r="OON176" s="2"/>
      <c r="OOO176" s="2"/>
      <c r="OOP176" s="2"/>
      <c r="OOQ176" s="2"/>
      <c r="OOR176" s="2"/>
      <c r="OOS176" s="2"/>
      <c r="OOT176" s="2"/>
      <c r="OOU176" s="2"/>
      <c r="OOV176" s="2"/>
      <c r="OOW176" s="2"/>
      <c r="OOX176" s="2"/>
      <c r="OOY176" s="2"/>
      <c r="OOZ176" s="2"/>
      <c r="OPA176" s="2"/>
      <c r="OPB176" s="2"/>
      <c r="OPC176" s="2"/>
      <c r="OPD176" s="2"/>
      <c r="OPE176" s="2"/>
      <c r="OPF176" s="2"/>
      <c r="OPG176" s="2"/>
      <c r="OPH176" s="2"/>
      <c r="OPI176" s="2"/>
      <c r="OPJ176" s="2"/>
      <c r="OPK176" s="2"/>
      <c r="OPL176" s="2"/>
      <c r="OPM176" s="2"/>
      <c r="OPN176" s="2"/>
      <c r="OPO176" s="2"/>
      <c r="OPP176" s="2"/>
      <c r="OPQ176" s="2"/>
      <c r="OPR176" s="2"/>
      <c r="OPS176" s="2"/>
      <c r="OPT176" s="2"/>
      <c r="OPU176" s="2"/>
      <c r="OPV176" s="2"/>
      <c r="OPW176" s="2"/>
      <c r="OPX176" s="2"/>
      <c r="OPY176" s="2"/>
      <c r="OPZ176" s="2"/>
      <c r="OQA176" s="2"/>
      <c r="OQB176" s="2"/>
      <c r="OQC176" s="2"/>
      <c r="OQD176" s="2"/>
      <c r="OQE176" s="2"/>
      <c r="OQF176" s="2"/>
      <c r="OQG176" s="2"/>
      <c r="OQH176" s="2"/>
      <c r="OQI176" s="2"/>
      <c r="OQJ176" s="2"/>
      <c r="OQK176" s="2"/>
      <c r="OQL176" s="2"/>
      <c r="OQM176" s="2"/>
      <c r="OQN176" s="2"/>
      <c r="OQO176" s="2"/>
      <c r="OQP176" s="2"/>
      <c r="OQQ176" s="2"/>
      <c r="OQR176" s="2"/>
      <c r="OQS176" s="2"/>
      <c r="OQT176" s="2"/>
      <c r="OQU176" s="2"/>
      <c r="OQV176" s="2"/>
      <c r="OQW176" s="2"/>
      <c r="OQX176" s="2"/>
      <c r="OQY176" s="2"/>
      <c r="OQZ176" s="2"/>
      <c r="ORA176" s="2"/>
      <c r="ORB176" s="2"/>
      <c r="ORC176" s="2"/>
      <c r="ORD176" s="2"/>
      <c r="ORE176" s="2"/>
      <c r="ORF176" s="2"/>
      <c r="ORG176" s="2"/>
      <c r="ORH176" s="2"/>
      <c r="ORI176" s="2"/>
      <c r="ORJ176" s="2"/>
      <c r="ORK176" s="2"/>
      <c r="ORL176" s="2"/>
      <c r="ORM176" s="2"/>
      <c r="ORN176" s="2"/>
      <c r="ORO176" s="2"/>
      <c r="ORP176" s="2"/>
      <c r="ORQ176" s="2"/>
      <c r="ORR176" s="2"/>
      <c r="ORS176" s="2"/>
      <c r="ORT176" s="2"/>
      <c r="ORU176" s="2"/>
      <c r="ORV176" s="2"/>
      <c r="ORW176" s="2"/>
      <c r="ORX176" s="2"/>
      <c r="ORY176" s="2"/>
      <c r="ORZ176" s="2"/>
      <c r="OSA176" s="2"/>
      <c r="OSB176" s="2"/>
      <c r="OSC176" s="2"/>
      <c r="OSD176" s="2"/>
      <c r="OSE176" s="2"/>
      <c r="OSF176" s="2"/>
      <c r="OSG176" s="2"/>
      <c r="OSH176" s="2"/>
      <c r="OSI176" s="2"/>
      <c r="OSJ176" s="2"/>
      <c r="OSK176" s="2"/>
      <c r="OSL176" s="2"/>
      <c r="OSM176" s="2"/>
      <c r="OSN176" s="2"/>
      <c r="OSO176" s="2"/>
      <c r="OSP176" s="2"/>
      <c r="OSQ176" s="2"/>
      <c r="OSR176" s="2"/>
      <c r="OSS176" s="2"/>
      <c r="OST176" s="2"/>
      <c r="OSU176" s="2"/>
      <c r="OSV176" s="2"/>
      <c r="OSW176" s="2"/>
      <c r="OSX176" s="2"/>
      <c r="OSY176" s="2"/>
      <c r="OSZ176" s="2"/>
      <c r="OTA176" s="2"/>
      <c r="OTB176" s="2"/>
      <c r="OTC176" s="2"/>
      <c r="OTD176" s="2"/>
      <c r="OTE176" s="2"/>
      <c r="OTF176" s="2"/>
      <c r="OTG176" s="2"/>
      <c r="OTH176" s="2"/>
      <c r="OTI176" s="2"/>
      <c r="OTJ176" s="2"/>
      <c r="OTK176" s="2"/>
      <c r="OTL176" s="2"/>
      <c r="OTM176" s="2"/>
      <c r="OTN176" s="2"/>
      <c r="OTO176" s="2"/>
      <c r="OTP176" s="2"/>
      <c r="OTQ176" s="2"/>
      <c r="OTR176" s="2"/>
      <c r="OTS176" s="2"/>
      <c r="OTT176" s="2"/>
      <c r="OTU176" s="2"/>
      <c r="OTV176" s="2"/>
      <c r="OTW176" s="2"/>
      <c r="OTX176" s="2"/>
      <c r="OTY176" s="2"/>
      <c r="OTZ176" s="2"/>
      <c r="OUA176" s="2"/>
      <c r="OUB176" s="2"/>
      <c r="OUC176" s="2"/>
      <c r="OUD176" s="2"/>
      <c r="OUE176" s="2"/>
      <c r="OUF176" s="2"/>
      <c r="OUG176" s="2"/>
      <c r="OUH176" s="2"/>
      <c r="OUI176" s="2"/>
      <c r="OUJ176" s="2"/>
      <c r="OUK176" s="2"/>
      <c r="OUL176" s="2"/>
      <c r="OUM176" s="2"/>
      <c r="OUN176" s="2"/>
      <c r="OUO176" s="2"/>
      <c r="OUP176" s="2"/>
      <c r="OUQ176" s="2"/>
      <c r="OUR176" s="2"/>
      <c r="OUS176" s="2"/>
      <c r="OUT176" s="2"/>
      <c r="OUU176" s="2"/>
      <c r="OUV176" s="2"/>
      <c r="OUW176" s="2"/>
      <c r="OUX176" s="2"/>
      <c r="OUY176" s="2"/>
      <c r="OUZ176" s="2"/>
      <c r="OVA176" s="2"/>
      <c r="OVB176" s="2"/>
      <c r="OVC176" s="2"/>
      <c r="OVD176" s="2"/>
      <c r="OVE176" s="2"/>
      <c r="OVF176" s="2"/>
      <c r="OVG176" s="2"/>
      <c r="OVH176" s="2"/>
      <c r="OVI176" s="2"/>
      <c r="OVJ176" s="2"/>
      <c r="OVK176" s="2"/>
      <c r="OVL176" s="2"/>
      <c r="OVM176" s="2"/>
      <c r="OVN176" s="2"/>
      <c r="OVO176" s="2"/>
      <c r="OVP176" s="2"/>
      <c r="OVQ176" s="2"/>
      <c r="OVR176" s="2"/>
      <c r="OVS176" s="2"/>
      <c r="OVT176" s="2"/>
      <c r="OVU176" s="2"/>
      <c r="OVV176" s="2"/>
      <c r="OVW176" s="2"/>
      <c r="OVX176" s="2"/>
      <c r="OVY176" s="2"/>
      <c r="OVZ176" s="2"/>
      <c r="OWA176" s="2"/>
      <c r="OWB176" s="2"/>
      <c r="OWC176" s="2"/>
      <c r="OWD176" s="2"/>
      <c r="OWE176" s="2"/>
      <c r="OWF176" s="2"/>
      <c r="OWG176" s="2"/>
      <c r="OWH176" s="2"/>
      <c r="OWI176" s="2"/>
      <c r="OWJ176" s="2"/>
      <c r="OWK176" s="2"/>
      <c r="OWL176" s="2"/>
      <c r="OWM176" s="2"/>
      <c r="OWN176" s="2"/>
      <c r="OWO176" s="2"/>
      <c r="OWP176" s="2"/>
      <c r="OWQ176" s="2"/>
      <c r="OWR176" s="2"/>
      <c r="OWS176" s="2"/>
      <c r="OWT176" s="2"/>
      <c r="OWU176" s="2"/>
      <c r="OWV176" s="2"/>
      <c r="OWW176" s="2"/>
      <c r="OWX176" s="2"/>
      <c r="OWY176" s="2"/>
      <c r="OWZ176" s="2"/>
      <c r="OXA176" s="2"/>
      <c r="OXB176" s="2"/>
      <c r="OXC176" s="2"/>
      <c r="OXD176" s="2"/>
      <c r="OXE176" s="2"/>
      <c r="OXF176" s="2"/>
      <c r="OXG176" s="2"/>
      <c r="OXH176" s="2"/>
      <c r="OXI176" s="2"/>
      <c r="OXJ176" s="2"/>
      <c r="OXK176" s="2"/>
      <c r="OXL176" s="2"/>
      <c r="OXM176" s="2"/>
      <c r="OXN176" s="2"/>
      <c r="OXO176" s="2"/>
      <c r="OXP176" s="2"/>
      <c r="OXQ176" s="2"/>
      <c r="OXR176" s="2"/>
      <c r="OXS176" s="2"/>
      <c r="OXT176" s="2"/>
      <c r="OXU176" s="2"/>
      <c r="OXV176" s="2"/>
      <c r="OXW176" s="2"/>
      <c r="OXX176" s="2"/>
      <c r="OXY176" s="2"/>
      <c r="OXZ176" s="2"/>
      <c r="OYA176" s="2"/>
      <c r="OYB176" s="2"/>
      <c r="OYC176" s="2"/>
      <c r="OYD176" s="2"/>
      <c r="OYE176" s="2"/>
      <c r="OYF176" s="2"/>
      <c r="OYG176" s="2"/>
      <c r="OYH176" s="2"/>
      <c r="OYI176" s="2"/>
      <c r="OYJ176" s="2"/>
      <c r="OYK176" s="2"/>
      <c r="OYL176" s="2"/>
      <c r="OYM176" s="2"/>
      <c r="OYN176" s="2"/>
      <c r="OYO176" s="2"/>
      <c r="OYP176" s="2"/>
      <c r="OYQ176" s="2"/>
      <c r="OYR176" s="2"/>
      <c r="OYS176" s="2"/>
      <c r="OYT176" s="2"/>
      <c r="OYU176" s="2"/>
      <c r="OYV176" s="2"/>
      <c r="OYW176" s="2"/>
      <c r="OYX176" s="2"/>
      <c r="OYY176" s="2"/>
      <c r="OYZ176" s="2"/>
      <c r="OZA176" s="2"/>
      <c r="OZB176" s="2"/>
      <c r="OZC176" s="2"/>
      <c r="OZD176" s="2"/>
      <c r="OZE176" s="2"/>
      <c r="OZF176" s="2"/>
      <c r="OZG176" s="2"/>
      <c r="OZH176" s="2"/>
      <c r="OZI176" s="2"/>
      <c r="OZJ176" s="2"/>
      <c r="OZK176" s="2"/>
      <c r="OZL176" s="2"/>
      <c r="OZM176" s="2"/>
      <c r="OZN176" s="2"/>
      <c r="OZO176" s="2"/>
      <c r="OZP176" s="2"/>
      <c r="OZQ176" s="2"/>
      <c r="OZR176" s="2"/>
      <c r="OZS176" s="2"/>
      <c r="OZT176" s="2"/>
      <c r="OZU176" s="2"/>
      <c r="OZV176" s="2"/>
      <c r="OZW176" s="2"/>
      <c r="OZX176" s="2"/>
      <c r="OZY176" s="2"/>
      <c r="OZZ176" s="2"/>
      <c r="PAA176" s="2"/>
      <c r="PAB176" s="2"/>
      <c r="PAC176" s="2"/>
      <c r="PAD176" s="2"/>
      <c r="PAE176" s="2"/>
      <c r="PAF176" s="2"/>
      <c r="PAG176" s="2"/>
      <c r="PAH176" s="2"/>
      <c r="PAI176" s="2"/>
      <c r="PAJ176" s="2"/>
      <c r="PAK176" s="2"/>
      <c r="PAL176" s="2"/>
      <c r="PAM176" s="2"/>
      <c r="PAN176" s="2"/>
      <c r="PAO176" s="2"/>
      <c r="PAP176" s="2"/>
      <c r="PAQ176" s="2"/>
      <c r="PAR176" s="2"/>
      <c r="PAS176" s="2"/>
      <c r="PAT176" s="2"/>
      <c r="PAU176" s="2"/>
      <c r="PAV176" s="2"/>
      <c r="PAW176" s="2"/>
      <c r="PAX176" s="2"/>
      <c r="PAY176" s="2"/>
      <c r="PAZ176" s="2"/>
      <c r="PBA176" s="2"/>
      <c r="PBB176" s="2"/>
      <c r="PBC176" s="2"/>
      <c r="PBD176" s="2"/>
      <c r="PBE176" s="2"/>
      <c r="PBF176" s="2"/>
      <c r="PBG176" s="2"/>
      <c r="PBH176" s="2"/>
      <c r="PBI176" s="2"/>
      <c r="PBJ176" s="2"/>
      <c r="PBK176" s="2"/>
      <c r="PBL176" s="2"/>
      <c r="PBM176" s="2"/>
      <c r="PBN176" s="2"/>
      <c r="PBO176" s="2"/>
      <c r="PBP176" s="2"/>
      <c r="PBQ176" s="2"/>
      <c r="PBR176" s="2"/>
      <c r="PBS176" s="2"/>
      <c r="PBT176" s="2"/>
      <c r="PBU176" s="2"/>
      <c r="PBV176" s="2"/>
      <c r="PBW176" s="2"/>
      <c r="PBX176" s="2"/>
      <c r="PBY176" s="2"/>
      <c r="PBZ176" s="2"/>
      <c r="PCA176" s="2"/>
      <c r="PCB176" s="2"/>
      <c r="PCC176" s="2"/>
      <c r="PCD176" s="2"/>
      <c r="PCE176" s="2"/>
      <c r="PCF176" s="2"/>
      <c r="PCG176" s="2"/>
      <c r="PCH176" s="2"/>
      <c r="PCI176" s="2"/>
      <c r="PCJ176" s="2"/>
      <c r="PCK176" s="2"/>
      <c r="PCL176" s="2"/>
      <c r="PCM176" s="2"/>
      <c r="PCN176" s="2"/>
      <c r="PCO176" s="2"/>
      <c r="PCP176" s="2"/>
      <c r="PCQ176" s="2"/>
      <c r="PCR176" s="2"/>
      <c r="PCS176" s="2"/>
      <c r="PCT176" s="2"/>
      <c r="PCU176" s="2"/>
      <c r="PCV176" s="2"/>
      <c r="PCW176" s="2"/>
      <c r="PCX176" s="2"/>
      <c r="PCY176" s="2"/>
      <c r="PCZ176" s="2"/>
      <c r="PDA176" s="2"/>
      <c r="PDB176" s="2"/>
      <c r="PDC176" s="2"/>
      <c r="PDD176" s="2"/>
      <c r="PDE176" s="2"/>
      <c r="PDF176" s="2"/>
      <c r="PDG176" s="2"/>
      <c r="PDH176" s="2"/>
      <c r="PDI176" s="2"/>
      <c r="PDJ176" s="2"/>
      <c r="PDK176" s="2"/>
      <c r="PDL176" s="2"/>
      <c r="PDM176" s="2"/>
      <c r="PDN176" s="2"/>
      <c r="PDO176" s="2"/>
      <c r="PDP176" s="2"/>
      <c r="PDQ176" s="2"/>
      <c r="PDR176" s="2"/>
      <c r="PDS176" s="2"/>
      <c r="PDT176" s="2"/>
      <c r="PDU176" s="2"/>
      <c r="PDV176" s="2"/>
      <c r="PDW176" s="2"/>
      <c r="PDX176" s="2"/>
      <c r="PDY176" s="2"/>
      <c r="PDZ176" s="2"/>
      <c r="PEA176" s="2"/>
      <c r="PEB176" s="2"/>
      <c r="PEC176" s="2"/>
      <c r="PED176" s="2"/>
      <c r="PEE176" s="2"/>
      <c r="PEF176" s="2"/>
      <c r="PEG176" s="2"/>
      <c r="PEH176" s="2"/>
      <c r="PEI176" s="2"/>
      <c r="PEJ176" s="2"/>
      <c r="PEK176" s="2"/>
      <c r="PEL176" s="2"/>
      <c r="PEM176" s="2"/>
      <c r="PEN176" s="2"/>
      <c r="PEO176" s="2"/>
      <c r="PEP176" s="2"/>
      <c r="PEQ176" s="2"/>
      <c r="PER176" s="2"/>
      <c r="PES176" s="2"/>
      <c r="PET176" s="2"/>
      <c r="PEU176" s="2"/>
      <c r="PEV176" s="2"/>
      <c r="PEW176" s="2"/>
      <c r="PEX176" s="2"/>
      <c r="PEY176" s="2"/>
      <c r="PEZ176" s="2"/>
      <c r="PFA176" s="2"/>
      <c r="PFB176" s="2"/>
      <c r="PFC176" s="2"/>
      <c r="PFD176" s="2"/>
      <c r="PFE176" s="2"/>
      <c r="PFF176" s="2"/>
      <c r="PFG176" s="2"/>
      <c r="PFH176" s="2"/>
      <c r="PFI176" s="2"/>
      <c r="PFJ176" s="2"/>
      <c r="PFK176" s="2"/>
      <c r="PFL176" s="2"/>
      <c r="PFM176" s="2"/>
      <c r="PFN176" s="2"/>
      <c r="PFO176" s="2"/>
      <c r="PFP176" s="2"/>
      <c r="PFQ176" s="2"/>
      <c r="PFR176" s="2"/>
      <c r="PFS176" s="2"/>
      <c r="PFT176" s="2"/>
      <c r="PFU176" s="2"/>
      <c r="PFV176" s="2"/>
      <c r="PFW176" s="2"/>
      <c r="PFX176" s="2"/>
      <c r="PFY176" s="2"/>
      <c r="PFZ176" s="2"/>
      <c r="PGA176" s="2"/>
      <c r="PGB176" s="2"/>
      <c r="PGC176" s="2"/>
      <c r="PGD176" s="2"/>
      <c r="PGE176" s="2"/>
      <c r="PGF176" s="2"/>
      <c r="PGG176" s="2"/>
      <c r="PGH176" s="2"/>
      <c r="PGI176" s="2"/>
      <c r="PGJ176" s="2"/>
      <c r="PGK176" s="2"/>
      <c r="PGL176" s="2"/>
      <c r="PGM176" s="2"/>
      <c r="PGN176" s="2"/>
      <c r="PGO176" s="2"/>
      <c r="PGP176" s="2"/>
      <c r="PGQ176" s="2"/>
      <c r="PGR176" s="2"/>
      <c r="PGS176" s="2"/>
      <c r="PGT176" s="2"/>
      <c r="PGU176" s="2"/>
      <c r="PGV176" s="2"/>
      <c r="PGW176" s="2"/>
      <c r="PGX176" s="2"/>
      <c r="PGY176" s="2"/>
      <c r="PGZ176" s="2"/>
      <c r="PHA176" s="2"/>
      <c r="PHB176" s="2"/>
      <c r="PHC176" s="2"/>
      <c r="PHD176" s="2"/>
      <c r="PHE176" s="2"/>
      <c r="PHF176" s="2"/>
      <c r="PHG176" s="2"/>
      <c r="PHH176" s="2"/>
      <c r="PHI176" s="2"/>
      <c r="PHJ176" s="2"/>
      <c r="PHK176" s="2"/>
      <c r="PHL176" s="2"/>
      <c r="PHM176" s="2"/>
      <c r="PHN176" s="2"/>
      <c r="PHO176" s="2"/>
      <c r="PHP176" s="2"/>
      <c r="PHQ176" s="2"/>
      <c r="PHR176" s="2"/>
      <c r="PHS176" s="2"/>
      <c r="PHT176" s="2"/>
      <c r="PHU176" s="2"/>
      <c r="PHV176" s="2"/>
      <c r="PHW176" s="2"/>
      <c r="PHX176" s="2"/>
      <c r="PHY176" s="2"/>
      <c r="PHZ176" s="2"/>
      <c r="PIA176" s="2"/>
      <c r="PIB176" s="2"/>
      <c r="PIC176" s="2"/>
      <c r="PID176" s="2"/>
      <c r="PIE176" s="2"/>
      <c r="PIF176" s="2"/>
      <c r="PIG176" s="2"/>
      <c r="PIH176" s="2"/>
      <c r="PII176" s="2"/>
      <c r="PIJ176" s="2"/>
      <c r="PIK176" s="2"/>
      <c r="PIL176" s="2"/>
      <c r="PIM176" s="2"/>
      <c r="PIN176" s="2"/>
      <c r="PIO176" s="2"/>
      <c r="PIP176" s="2"/>
      <c r="PIQ176" s="2"/>
      <c r="PIR176" s="2"/>
      <c r="PIS176" s="2"/>
      <c r="PIT176" s="2"/>
      <c r="PIU176" s="2"/>
      <c r="PIV176" s="2"/>
      <c r="PIW176" s="2"/>
      <c r="PIX176" s="2"/>
      <c r="PIY176" s="2"/>
      <c r="PIZ176" s="2"/>
      <c r="PJA176" s="2"/>
      <c r="PJB176" s="2"/>
      <c r="PJC176" s="2"/>
      <c r="PJD176" s="2"/>
      <c r="PJE176" s="2"/>
      <c r="PJF176" s="2"/>
      <c r="PJG176" s="2"/>
      <c r="PJH176" s="2"/>
      <c r="PJI176" s="2"/>
      <c r="PJJ176" s="2"/>
      <c r="PJK176" s="2"/>
      <c r="PJL176" s="2"/>
      <c r="PJM176" s="2"/>
      <c r="PJN176" s="2"/>
      <c r="PJO176" s="2"/>
      <c r="PJP176" s="2"/>
      <c r="PJQ176" s="2"/>
      <c r="PJR176" s="2"/>
      <c r="PJS176" s="2"/>
      <c r="PJT176" s="2"/>
      <c r="PJU176" s="2"/>
      <c r="PJV176" s="2"/>
      <c r="PJW176" s="2"/>
      <c r="PJX176" s="2"/>
      <c r="PJY176" s="2"/>
      <c r="PJZ176" s="2"/>
      <c r="PKA176" s="2"/>
      <c r="PKB176" s="2"/>
      <c r="PKC176" s="2"/>
      <c r="PKD176" s="2"/>
      <c r="PKE176" s="2"/>
      <c r="PKF176" s="2"/>
      <c r="PKG176" s="2"/>
      <c r="PKH176" s="2"/>
      <c r="PKI176" s="2"/>
      <c r="PKJ176" s="2"/>
      <c r="PKK176" s="2"/>
      <c r="PKL176" s="2"/>
      <c r="PKM176" s="2"/>
      <c r="PKN176" s="2"/>
      <c r="PKO176" s="2"/>
      <c r="PKP176" s="2"/>
      <c r="PKQ176" s="2"/>
      <c r="PKR176" s="2"/>
      <c r="PKS176" s="2"/>
      <c r="PKT176" s="2"/>
      <c r="PKU176" s="2"/>
      <c r="PKV176" s="2"/>
      <c r="PKW176" s="2"/>
      <c r="PKX176" s="2"/>
      <c r="PKY176" s="2"/>
      <c r="PKZ176" s="2"/>
      <c r="PLA176" s="2"/>
      <c r="PLB176" s="2"/>
      <c r="PLC176" s="2"/>
      <c r="PLD176" s="2"/>
      <c r="PLE176" s="2"/>
      <c r="PLF176" s="2"/>
      <c r="PLG176" s="2"/>
      <c r="PLH176" s="2"/>
      <c r="PLI176" s="2"/>
      <c r="PLJ176" s="2"/>
      <c r="PLK176" s="2"/>
      <c r="PLL176" s="2"/>
      <c r="PLM176" s="2"/>
      <c r="PLN176" s="2"/>
      <c r="PLO176" s="2"/>
      <c r="PLP176" s="2"/>
      <c r="PLQ176" s="2"/>
      <c r="PLR176" s="2"/>
      <c r="PLS176" s="2"/>
      <c r="PLT176" s="2"/>
      <c r="PLU176" s="2"/>
      <c r="PLV176" s="2"/>
      <c r="PLW176" s="2"/>
      <c r="PLX176" s="2"/>
      <c r="PLY176" s="2"/>
      <c r="PLZ176" s="2"/>
      <c r="PMA176" s="2"/>
      <c r="PMB176" s="2"/>
      <c r="PMC176" s="2"/>
      <c r="PMD176" s="2"/>
      <c r="PME176" s="2"/>
      <c r="PMF176" s="2"/>
      <c r="PMG176" s="2"/>
      <c r="PMH176" s="2"/>
      <c r="PMI176" s="2"/>
      <c r="PMJ176" s="2"/>
      <c r="PMK176" s="2"/>
      <c r="PML176" s="2"/>
      <c r="PMM176" s="2"/>
      <c r="PMN176" s="2"/>
      <c r="PMO176" s="2"/>
      <c r="PMP176" s="2"/>
      <c r="PMQ176" s="2"/>
      <c r="PMR176" s="2"/>
      <c r="PMS176" s="2"/>
      <c r="PMT176" s="2"/>
      <c r="PMU176" s="2"/>
      <c r="PMV176" s="2"/>
      <c r="PMW176" s="2"/>
      <c r="PMX176" s="2"/>
      <c r="PMY176" s="2"/>
      <c r="PMZ176" s="2"/>
      <c r="PNA176" s="2"/>
      <c r="PNB176" s="2"/>
      <c r="PNC176" s="2"/>
      <c r="PND176" s="2"/>
      <c r="PNE176" s="2"/>
      <c r="PNF176" s="2"/>
      <c r="PNG176" s="2"/>
      <c r="PNH176" s="2"/>
      <c r="PNI176" s="2"/>
      <c r="PNJ176" s="2"/>
      <c r="PNK176" s="2"/>
      <c r="PNL176" s="2"/>
      <c r="PNM176" s="2"/>
      <c r="PNN176" s="2"/>
      <c r="PNO176" s="2"/>
      <c r="PNP176" s="2"/>
      <c r="PNQ176" s="2"/>
      <c r="PNR176" s="2"/>
      <c r="PNS176" s="2"/>
      <c r="PNT176" s="2"/>
      <c r="PNU176" s="2"/>
      <c r="PNV176" s="2"/>
      <c r="PNW176" s="2"/>
      <c r="PNX176" s="2"/>
      <c r="PNY176" s="2"/>
      <c r="PNZ176" s="2"/>
      <c r="POA176" s="2"/>
      <c r="POB176" s="2"/>
      <c r="POC176" s="2"/>
      <c r="POD176" s="2"/>
      <c r="POE176" s="2"/>
      <c r="POF176" s="2"/>
      <c r="POG176" s="2"/>
      <c r="POH176" s="2"/>
      <c r="POI176" s="2"/>
      <c r="POJ176" s="2"/>
      <c r="POK176" s="2"/>
      <c r="POL176" s="2"/>
      <c r="POM176" s="2"/>
      <c r="PON176" s="2"/>
      <c r="POO176" s="2"/>
      <c r="POP176" s="2"/>
      <c r="POQ176" s="2"/>
      <c r="POR176" s="2"/>
      <c r="POS176" s="2"/>
      <c r="POT176" s="2"/>
      <c r="POU176" s="2"/>
      <c r="POV176" s="2"/>
      <c r="POW176" s="2"/>
      <c r="POX176" s="2"/>
      <c r="POY176" s="2"/>
      <c r="POZ176" s="2"/>
      <c r="PPA176" s="2"/>
      <c r="PPB176" s="2"/>
      <c r="PPC176" s="2"/>
      <c r="PPD176" s="2"/>
      <c r="PPE176" s="2"/>
      <c r="PPF176" s="2"/>
      <c r="PPG176" s="2"/>
      <c r="PPH176" s="2"/>
      <c r="PPI176" s="2"/>
      <c r="PPJ176" s="2"/>
      <c r="PPK176" s="2"/>
      <c r="PPL176" s="2"/>
      <c r="PPM176" s="2"/>
      <c r="PPN176" s="2"/>
      <c r="PPO176" s="2"/>
      <c r="PPP176" s="2"/>
      <c r="PPQ176" s="2"/>
      <c r="PPR176" s="2"/>
      <c r="PPS176" s="2"/>
      <c r="PPT176" s="2"/>
      <c r="PPU176" s="2"/>
      <c r="PPV176" s="2"/>
      <c r="PPW176" s="2"/>
      <c r="PPX176" s="2"/>
      <c r="PPY176" s="2"/>
      <c r="PPZ176" s="2"/>
      <c r="PQA176" s="2"/>
      <c r="PQB176" s="2"/>
      <c r="PQC176" s="2"/>
      <c r="PQD176" s="2"/>
      <c r="PQE176" s="2"/>
      <c r="PQF176" s="2"/>
      <c r="PQG176" s="2"/>
      <c r="PQH176" s="2"/>
      <c r="PQI176" s="2"/>
      <c r="PQJ176" s="2"/>
      <c r="PQK176" s="2"/>
      <c r="PQL176" s="2"/>
      <c r="PQM176" s="2"/>
      <c r="PQN176" s="2"/>
      <c r="PQO176" s="2"/>
      <c r="PQP176" s="2"/>
      <c r="PQQ176" s="2"/>
      <c r="PQR176" s="2"/>
      <c r="PQS176" s="2"/>
      <c r="PQT176" s="2"/>
      <c r="PQU176" s="2"/>
      <c r="PQV176" s="2"/>
      <c r="PQW176" s="2"/>
      <c r="PQX176" s="2"/>
      <c r="PQY176" s="2"/>
      <c r="PQZ176" s="2"/>
      <c r="PRA176" s="2"/>
      <c r="PRB176" s="2"/>
      <c r="PRC176" s="2"/>
      <c r="PRD176" s="2"/>
      <c r="PRE176" s="2"/>
      <c r="PRF176" s="2"/>
      <c r="PRG176" s="2"/>
      <c r="PRH176" s="2"/>
      <c r="PRI176" s="2"/>
      <c r="PRJ176" s="2"/>
      <c r="PRK176" s="2"/>
      <c r="PRL176" s="2"/>
      <c r="PRM176" s="2"/>
      <c r="PRN176" s="2"/>
      <c r="PRO176" s="2"/>
      <c r="PRP176" s="2"/>
      <c r="PRQ176" s="2"/>
      <c r="PRR176" s="2"/>
      <c r="PRS176" s="2"/>
      <c r="PRT176" s="2"/>
      <c r="PRU176" s="2"/>
      <c r="PRV176" s="2"/>
      <c r="PRW176" s="2"/>
      <c r="PRX176" s="2"/>
      <c r="PRY176" s="2"/>
      <c r="PRZ176" s="2"/>
      <c r="PSA176" s="2"/>
      <c r="PSB176" s="2"/>
      <c r="PSC176" s="2"/>
      <c r="PSD176" s="2"/>
      <c r="PSE176" s="2"/>
      <c r="PSF176" s="2"/>
      <c r="PSG176" s="2"/>
      <c r="PSH176" s="2"/>
      <c r="PSI176" s="2"/>
      <c r="PSJ176" s="2"/>
      <c r="PSK176" s="2"/>
      <c r="PSL176" s="2"/>
      <c r="PSM176" s="2"/>
      <c r="PSN176" s="2"/>
      <c r="PSO176" s="2"/>
      <c r="PSP176" s="2"/>
      <c r="PSQ176" s="2"/>
      <c r="PSR176" s="2"/>
      <c r="PSS176" s="2"/>
      <c r="PST176" s="2"/>
      <c r="PSU176" s="2"/>
      <c r="PSV176" s="2"/>
      <c r="PSW176" s="2"/>
      <c r="PSX176" s="2"/>
      <c r="PSY176" s="2"/>
      <c r="PSZ176" s="2"/>
      <c r="PTA176" s="2"/>
      <c r="PTB176" s="2"/>
      <c r="PTC176" s="2"/>
      <c r="PTD176" s="2"/>
      <c r="PTE176" s="2"/>
      <c r="PTF176" s="2"/>
      <c r="PTG176" s="2"/>
      <c r="PTH176" s="2"/>
      <c r="PTI176" s="2"/>
      <c r="PTJ176" s="2"/>
      <c r="PTK176" s="2"/>
      <c r="PTL176" s="2"/>
      <c r="PTM176" s="2"/>
      <c r="PTN176" s="2"/>
      <c r="PTO176" s="2"/>
      <c r="PTP176" s="2"/>
      <c r="PTQ176" s="2"/>
      <c r="PTR176" s="2"/>
      <c r="PTS176" s="2"/>
      <c r="PTT176" s="2"/>
      <c r="PTU176" s="2"/>
      <c r="PTV176" s="2"/>
      <c r="PTW176" s="2"/>
      <c r="PTX176" s="2"/>
      <c r="PTY176" s="2"/>
      <c r="PTZ176" s="2"/>
      <c r="PUA176" s="2"/>
      <c r="PUB176" s="2"/>
      <c r="PUC176" s="2"/>
      <c r="PUD176" s="2"/>
      <c r="PUE176" s="2"/>
      <c r="PUF176" s="2"/>
      <c r="PUG176" s="2"/>
      <c r="PUH176" s="2"/>
      <c r="PUI176" s="2"/>
      <c r="PUJ176" s="2"/>
      <c r="PUK176" s="2"/>
      <c r="PUL176" s="2"/>
      <c r="PUM176" s="2"/>
      <c r="PUN176" s="2"/>
      <c r="PUO176" s="2"/>
      <c r="PUP176" s="2"/>
      <c r="PUQ176" s="2"/>
      <c r="PUR176" s="2"/>
      <c r="PUS176" s="2"/>
      <c r="PUT176" s="2"/>
      <c r="PUU176" s="2"/>
      <c r="PUV176" s="2"/>
      <c r="PUW176" s="2"/>
      <c r="PUX176" s="2"/>
      <c r="PUY176" s="2"/>
      <c r="PUZ176" s="2"/>
      <c r="PVA176" s="2"/>
      <c r="PVB176" s="2"/>
      <c r="PVC176" s="2"/>
      <c r="PVD176" s="2"/>
      <c r="PVE176" s="2"/>
      <c r="PVF176" s="2"/>
      <c r="PVG176" s="2"/>
      <c r="PVH176" s="2"/>
      <c r="PVI176" s="2"/>
      <c r="PVJ176" s="2"/>
      <c r="PVK176" s="2"/>
      <c r="PVL176" s="2"/>
      <c r="PVM176" s="2"/>
      <c r="PVN176" s="2"/>
      <c r="PVO176" s="2"/>
      <c r="PVP176" s="2"/>
      <c r="PVQ176" s="2"/>
      <c r="PVR176" s="2"/>
      <c r="PVS176" s="2"/>
      <c r="PVT176" s="2"/>
      <c r="PVU176" s="2"/>
      <c r="PVV176" s="2"/>
      <c r="PVW176" s="2"/>
      <c r="PVX176" s="2"/>
      <c r="PVY176" s="2"/>
      <c r="PVZ176" s="2"/>
      <c r="PWA176" s="2"/>
      <c r="PWB176" s="2"/>
      <c r="PWC176" s="2"/>
      <c r="PWD176" s="2"/>
      <c r="PWE176" s="2"/>
      <c r="PWF176" s="2"/>
      <c r="PWG176" s="2"/>
      <c r="PWH176" s="2"/>
      <c r="PWI176" s="2"/>
      <c r="PWJ176" s="2"/>
      <c r="PWK176" s="2"/>
      <c r="PWL176" s="2"/>
      <c r="PWM176" s="2"/>
      <c r="PWN176" s="2"/>
      <c r="PWO176" s="2"/>
      <c r="PWP176" s="2"/>
      <c r="PWQ176" s="2"/>
      <c r="PWR176" s="2"/>
      <c r="PWS176" s="2"/>
      <c r="PWT176" s="2"/>
      <c r="PWU176" s="2"/>
      <c r="PWV176" s="2"/>
      <c r="PWW176" s="2"/>
      <c r="PWX176" s="2"/>
      <c r="PWY176" s="2"/>
      <c r="PWZ176" s="2"/>
      <c r="PXA176" s="2"/>
      <c r="PXB176" s="2"/>
      <c r="PXC176" s="2"/>
      <c r="PXD176" s="2"/>
      <c r="PXE176" s="2"/>
      <c r="PXF176" s="2"/>
      <c r="PXG176" s="2"/>
      <c r="PXH176" s="2"/>
      <c r="PXI176" s="2"/>
      <c r="PXJ176" s="2"/>
      <c r="PXK176" s="2"/>
      <c r="PXL176" s="2"/>
      <c r="PXM176" s="2"/>
      <c r="PXN176" s="2"/>
      <c r="PXO176" s="2"/>
      <c r="PXP176" s="2"/>
      <c r="PXQ176" s="2"/>
      <c r="PXR176" s="2"/>
      <c r="PXS176" s="2"/>
      <c r="PXT176" s="2"/>
      <c r="PXU176" s="2"/>
      <c r="PXV176" s="2"/>
      <c r="PXW176" s="2"/>
      <c r="PXX176" s="2"/>
      <c r="PXY176" s="2"/>
      <c r="PXZ176" s="2"/>
      <c r="PYA176" s="2"/>
      <c r="PYB176" s="2"/>
      <c r="PYC176" s="2"/>
      <c r="PYD176" s="2"/>
      <c r="PYE176" s="2"/>
      <c r="PYF176" s="2"/>
      <c r="PYG176" s="2"/>
      <c r="PYH176" s="2"/>
      <c r="PYI176" s="2"/>
      <c r="PYJ176" s="2"/>
      <c r="PYK176" s="2"/>
      <c r="PYL176" s="2"/>
      <c r="PYM176" s="2"/>
      <c r="PYN176" s="2"/>
      <c r="PYO176" s="2"/>
      <c r="PYP176" s="2"/>
      <c r="PYQ176" s="2"/>
      <c r="PYR176" s="2"/>
      <c r="PYS176" s="2"/>
      <c r="PYT176" s="2"/>
      <c r="PYU176" s="2"/>
      <c r="PYV176" s="2"/>
      <c r="PYW176" s="2"/>
      <c r="PYX176" s="2"/>
      <c r="PYY176" s="2"/>
      <c r="PYZ176" s="2"/>
      <c r="PZA176" s="2"/>
      <c r="PZB176" s="2"/>
      <c r="PZC176" s="2"/>
      <c r="PZD176" s="2"/>
      <c r="PZE176" s="2"/>
      <c r="PZF176" s="2"/>
      <c r="PZG176" s="2"/>
      <c r="PZH176" s="2"/>
      <c r="PZI176" s="2"/>
      <c r="PZJ176" s="2"/>
      <c r="PZK176" s="2"/>
      <c r="PZL176" s="2"/>
      <c r="PZM176" s="2"/>
      <c r="PZN176" s="2"/>
      <c r="PZO176" s="2"/>
      <c r="PZP176" s="2"/>
      <c r="PZQ176" s="2"/>
      <c r="PZR176" s="2"/>
      <c r="PZS176" s="2"/>
      <c r="PZT176" s="2"/>
      <c r="PZU176" s="2"/>
      <c r="PZV176" s="2"/>
      <c r="PZW176" s="2"/>
      <c r="PZX176" s="2"/>
      <c r="PZY176" s="2"/>
      <c r="PZZ176" s="2"/>
      <c r="QAA176" s="2"/>
      <c r="QAB176" s="2"/>
      <c r="QAC176" s="2"/>
      <c r="QAD176" s="2"/>
      <c r="QAE176" s="2"/>
      <c r="QAF176" s="2"/>
      <c r="QAG176" s="2"/>
      <c r="QAH176" s="2"/>
      <c r="QAI176" s="2"/>
      <c r="QAJ176" s="2"/>
      <c r="QAK176" s="2"/>
      <c r="QAL176" s="2"/>
      <c r="QAM176" s="2"/>
      <c r="QAN176" s="2"/>
      <c r="QAO176" s="2"/>
      <c r="QAP176" s="2"/>
      <c r="QAQ176" s="2"/>
      <c r="QAR176" s="2"/>
      <c r="QAS176" s="2"/>
      <c r="QAT176" s="2"/>
      <c r="QAU176" s="2"/>
      <c r="QAV176" s="2"/>
      <c r="QAW176" s="2"/>
      <c r="QAX176" s="2"/>
      <c r="QAY176" s="2"/>
      <c r="QAZ176" s="2"/>
      <c r="QBA176" s="2"/>
      <c r="QBB176" s="2"/>
      <c r="QBC176" s="2"/>
      <c r="QBD176" s="2"/>
      <c r="QBE176" s="2"/>
      <c r="QBF176" s="2"/>
      <c r="QBG176" s="2"/>
      <c r="QBH176" s="2"/>
      <c r="QBI176" s="2"/>
      <c r="QBJ176" s="2"/>
      <c r="QBK176" s="2"/>
      <c r="QBL176" s="2"/>
      <c r="QBM176" s="2"/>
      <c r="QBN176" s="2"/>
      <c r="QBO176" s="2"/>
      <c r="QBP176" s="2"/>
      <c r="QBQ176" s="2"/>
      <c r="QBR176" s="2"/>
      <c r="QBS176" s="2"/>
      <c r="QBT176" s="2"/>
      <c r="QBU176" s="2"/>
      <c r="QBV176" s="2"/>
      <c r="QBW176" s="2"/>
      <c r="QBX176" s="2"/>
      <c r="QBY176" s="2"/>
      <c r="QBZ176" s="2"/>
      <c r="QCA176" s="2"/>
      <c r="QCB176" s="2"/>
      <c r="QCC176" s="2"/>
      <c r="QCD176" s="2"/>
      <c r="QCE176" s="2"/>
      <c r="QCF176" s="2"/>
      <c r="QCG176" s="2"/>
      <c r="QCH176" s="2"/>
      <c r="QCI176" s="2"/>
      <c r="QCJ176" s="2"/>
      <c r="QCK176" s="2"/>
      <c r="QCL176" s="2"/>
      <c r="QCM176" s="2"/>
      <c r="QCN176" s="2"/>
      <c r="QCO176" s="2"/>
      <c r="QCP176" s="2"/>
      <c r="QCQ176" s="2"/>
      <c r="QCR176" s="2"/>
      <c r="QCS176" s="2"/>
      <c r="QCT176" s="2"/>
      <c r="QCU176" s="2"/>
      <c r="QCV176" s="2"/>
      <c r="QCW176" s="2"/>
      <c r="QCX176" s="2"/>
      <c r="QCY176" s="2"/>
      <c r="QCZ176" s="2"/>
      <c r="QDA176" s="2"/>
      <c r="QDB176" s="2"/>
      <c r="QDC176" s="2"/>
      <c r="QDD176" s="2"/>
      <c r="QDE176" s="2"/>
      <c r="QDF176" s="2"/>
      <c r="QDG176" s="2"/>
      <c r="QDH176" s="2"/>
      <c r="QDI176" s="2"/>
      <c r="QDJ176" s="2"/>
      <c r="QDK176" s="2"/>
      <c r="QDL176" s="2"/>
      <c r="QDM176" s="2"/>
      <c r="QDN176" s="2"/>
      <c r="QDO176" s="2"/>
      <c r="QDP176" s="2"/>
      <c r="QDQ176" s="2"/>
      <c r="QDR176" s="2"/>
      <c r="QDS176" s="2"/>
      <c r="QDT176" s="2"/>
      <c r="QDU176" s="2"/>
      <c r="QDV176" s="2"/>
      <c r="QDW176" s="2"/>
      <c r="QDX176" s="2"/>
      <c r="QDY176" s="2"/>
      <c r="QDZ176" s="2"/>
      <c r="QEA176" s="2"/>
      <c r="QEB176" s="2"/>
      <c r="QEC176" s="2"/>
      <c r="QED176" s="2"/>
      <c r="QEE176" s="2"/>
      <c r="QEF176" s="2"/>
      <c r="QEG176" s="2"/>
      <c r="QEH176" s="2"/>
      <c r="QEI176" s="2"/>
      <c r="QEJ176" s="2"/>
      <c r="QEK176" s="2"/>
      <c r="QEL176" s="2"/>
      <c r="QEM176" s="2"/>
      <c r="QEN176" s="2"/>
      <c r="QEO176" s="2"/>
      <c r="QEP176" s="2"/>
      <c r="QEQ176" s="2"/>
      <c r="QER176" s="2"/>
      <c r="QES176" s="2"/>
      <c r="QET176" s="2"/>
      <c r="QEU176" s="2"/>
      <c r="QEV176" s="2"/>
      <c r="QEW176" s="2"/>
      <c r="QEX176" s="2"/>
      <c r="QEY176" s="2"/>
      <c r="QEZ176" s="2"/>
      <c r="QFA176" s="2"/>
      <c r="QFB176" s="2"/>
      <c r="QFC176" s="2"/>
      <c r="QFD176" s="2"/>
      <c r="QFE176" s="2"/>
      <c r="QFF176" s="2"/>
      <c r="QFG176" s="2"/>
      <c r="QFH176" s="2"/>
      <c r="QFI176" s="2"/>
      <c r="QFJ176" s="2"/>
      <c r="QFK176" s="2"/>
      <c r="QFL176" s="2"/>
      <c r="QFM176" s="2"/>
      <c r="QFN176" s="2"/>
      <c r="QFO176" s="2"/>
      <c r="QFP176" s="2"/>
      <c r="QFQ176" s="2"/>
      <c r="QFR176" s="2"/>
      <c r="QFS176" s="2"/>
      <c r="QFT176" s="2"/>
      <c r="QFU176" s="2"/>
      <c r="QFV176" s="2"/>
      <c r="QFW176" s="2"/>
      <c r="QFX176" s="2"/>
      <c r="QFY176" s="2"/>
      <c r="QFZ176" s="2"/>
      <c r="QGA176" s="2"/>
      <c r="QGB176" s="2"/>
      <c r="QGC176" s="2"/>
      <c r="QGD176" s="2"/>
      <c r="QGE176" s="2"/>
      <c r="QGF176" s="2"/>
      <c r="QGG176" s="2"/>
      <c r="QGH176" s="2"/>
      <c r="QGI176" s="2"/>
      <c r="QGJ176" s="2"/>
      <c r="QGK176" s="2"/>
      <c r="QGL176" s="2"/>
      <c r="QGM176" s="2"/>
      <c r="QGN176" s="2"/>
      <c r="QGO176" s="2"/>
      <c r="QGP176" s="2"/>
      <c r="QGQ176" s="2"/>
      <c r="QGR176" s="2"/>
      <c r="QGS176" s="2"/>
      <c r="QGT176" s="2"/>
      <c r="QGU176" s="2"/>
      <c r="QGV176" s="2"/>
      <c r="QGW176" s="2"/>
      <c r="QGX176" s="2"/>
      <c r="QGY176" s="2"/>
      <c r="QGZ176" s="2"/>
      <c r="QHA176" s="2"/>
      <c r="QHB176" s="2"/>
      <c r="QHC176" s="2"/>
      <c r="QHD176" s="2"/>
      <c r="QHE176" s="2"/>
      <c r="QHF176" s="2"/>
      <c r="QHG176" s="2"/>
      <c r="QHH176" s="2"/>
      <c r="QHI176" s="2"/>
      <c r="QHJ176" s="2"/>
      <c r="QHK176" s="2"/>
      <c r="QHL176" s="2"/>
      <c r="QHM176" s="2"/>
      <c r="QHN176" s="2"/>
      <c r="QHO176" s="2"/>
      <c r="QHP176" s="2"/>
      <c r="QHQ176" s="2"/>
      <c r="QHR176" s="2"/>
      <c r="QHS176" s="2"/>
      <c r="QHT176" s="2"/>
      <c r="QHU176" s="2"/>
      <c r="QHV176" s="2"/>
      <c r="QHW176" s="2"/>
      <c r="QHX176" s="2"/>
      <c r="QHY176" s="2"/>
      <c r="QHZ176" s="2"/>
      <c r="QIA176" s="2"/>
      <c r="QIB176" s="2"/>
      <c r="QIC176" s="2"/>
      <c r="QID176" s="2"/>
      <c r="QIE176" s="2"/>
      <c r="QIF176" s="2"/>
      <c r="QIG176" s="2"/>
      <c r="QIH176" s="2"/>
      <c r="QII176" s="2"/>
      <c r="QIJ176" s="2"/>
      <c r="QIK176" s="2"/>
      <c r="QIL176" s="2"/>
      <c r="QIM176" s="2"/>
      <c r="QIN176" s="2"/>
      <c r="QIO176" s="2"/>
      <c r="QIP176" s="2"/>
      <c r="QIQ176" s="2"/>
      <c r="QIR176" s="2"/>
      <c r="QIS176" s="2"/>
      <c r="QIT176" s="2"/>
      <c r="QIU176" s="2"/>
      <c r="QIV176" s="2"/>
      <c r="QIW176" s="2"/>
      <c r="QIX176" s="2"/>
      <c r="QIY176" s="2"/>
      <c r="QIZ176" s="2"/>
      <c r="QJA176" s="2"/>
      <c r="QJB176" s="2"/>
      <c r="QJC176" s="2"/>
      <c r="QJD176" s="2"/>
      <c r="QJE176" s="2"/>
      <c r="QJF176" s="2"/>
      <c r="QJG176" s="2"/>
      <c r="QJH176" s="2"/>
      <c r="QJI176" s="2"/>
      <c r="QJJ176" s="2"/>
      <c r="QJK176" s="2"/>
      <c r="QJL176" s="2"/>
      <c r="QJM176" s="2"/>
      <c r="QJN176" s="2"/>
      <c r="QJO176" s="2"/>
      <c r="QJP176" s="2"/>
      <c r="QJQ176" s="2"/>
      <c r="QJR176" s="2"/>
      <c r="QJS176" s="2"/>
      <c r="QJT176" s="2"/>
      <c r="QJU176" s="2"/>
      <c r="QJV176" s="2"/>
      <c r="QJW176" s="2"/>
      <c r="QJX176" s="2"/>
      <c r="QJY176" s="2"/>
      <c r="QJZ176" s="2"/>
      <c r="QKA176" s="2"/>
      <c r="QKB176" s="2"/>
      <c r="QKC176" s="2"/>
      <c r="QKD176" s="2"/>
      <c r="QKE176" s="2"/>
      <c r="QKF176" s="2"/>
      <c r="QKG176" s="2"/>
      <c r="QKH176" s="2"/>
      <c r="QKI176" s="2"/>
      <c r="QKJ176" s="2"/>
      <c r="QKK176" s="2"/>
      <c r="QKL176" s="2"/>
      <c r="QKM176" s="2"/>
      <c r="QKN176" s="2"/>
      <c r="QKO176" s="2"/>
      <c r="QKP176" s="2"/>
      <c r="QKQ176" s="2"/>
      <c r="QKR176" s="2"/>
      <c r="QKS176" s="2"/>
      <c r="QKT176" s="2"/>
      <c r="QKU176" s="2"/>
      <c r="QKV176" s="2"/>
      <c r="QKW176" s="2"/>
      <c r="QKX176" s="2"/>
      <c r="QKY176" s="2"/>
      <c r="QKZ176" s="2"/>
      <c r="QLA176" s="2"/>
      <c r="QLB176" s="2"/>
      <c r="QLC176" s="2"/>
      <c r="QLD176" s="2"/>
      <c r="QLE176" s="2"/>
      <c r="QLF176" s="2"/>
      <c r="QLG176" s="2"/>
      <c r="QLH176" s="2"/>
      <c r="QLI176" s="2"/>
      <c r="QLJ176" s="2"/>
      <c r="QLK176" s="2"/>
      <c r="QLL176" s="2"/>
      <c r="QLM176" s="2"/>
      <c r="QLN176" s="2"/>
      <c r="QLO176" s="2"/>
      <c r="QLP176" s="2"/>
      <c r="QLQ176" s="2"/>
      <c r="QLR176" s="2"/>
      <c r="QLS176" s="2"/>
      <c r="QLT176" s="2"/>
      <c r="QLU176" s="2"/>
      <c r="QLV176" s="2"/>
      <c r="QLW176" s="2"/>
      <c r="QLX176" s="2"/>
      <c r="QLY176" s="2"/>
      <c r="QLZ176" s="2"/>
      <c r="QMA176" s="2"/>
      <c r="QMB176" s="2"/>
      <c r="QMC176" s="2"/>
      <c r="QMD176" s="2"/>
      <c r="QME176" s="2"/>
      <c r="QMF176" s="2"/>
      <c r="QMG176" s="2"/>
      <c r="QMH176" s="2"/>
      <c r="QMI176" s="2"/>
      <c r="QMJ176" s="2"/>
      <c r="QMK176" s="2"/>
      <c r="QML176" s="2"/>
      <c r="QMM176" s="2"/>
      <c r="QMN176" s="2"/>
      <c r="QMO176" s="2"/>
      <c r="QMP176" s="2"/>
      <c r="QMQ176" s="2"/>
      <c r="QMR176" s="2"/>
      <c r="QMS176" s="2"/>
      <c r="QMT176" s="2"/>
      <c r="QMU176" s="2"/>
      <c r="QMV176" s="2"/>
      <c r="QMW176" s="2"/>
      <c r="QMX176" s="2"/>
      <c r="QMY176" s="2"/>
      <c r="QMZ176" s="2"/>
      <c r="QNA176" s="2"/>
      <c r="QNB176" s="2"/>
      <c r="QNC176" s="2"/>
      <c r="QND176" s="2"/>
      <c r="QNE176" s="2"/>
      <c r="QNF176" s="2"/>
      <c r="QNG176" s="2"/>
      <c r="QNH176" s="2"/>
      <c r="QNI176" s="2"/>
      <c r="QNJ176" s="2"/>
      <c r="QNK176" s="2"/>
      <c r="QNL176" s="2"/>
      <c r="QNM176" s="2"/>
      <c r="QNN176" s="2"/>
      <c r="QNO176" s="2"/>
      <c r="QNP176" s="2"/>
      <c r="QNQ176" s="2"/>
      <c r="QNR176" s="2"/>
      <c r="QNS176" s="2"/>
      <c r="QNT176" s="2"/>
      <c r="QNU176" s="2"/>
      <c r="QNV176" s="2"/>
      <c r="QNW176" s="2"/>
      <c r="QNX176" s="2"/>
      <c r="QNY176" s="2"/>
      <c r="QNZ176" s="2"/>
      <c r="QOA176" s="2"/>
      <c r="QOB176" s="2"/>
      <c r="QOC176" s="2"/>
      <c r="QOD176" s="2"/>
      <c r="QOE176" s="2"/>
      <c r="QOF176" s="2"/>
      <c r="QOG176" s="2"/>
      <c r="QOH176" s="2"/>
      <c r="QOI176" s="2"/>
      <c r="QOJ176" s="2"/>
      <c r="QOK176" s="2"/>
      <c r="QOL176" s="2"/>
      <c r="QOM176" s="2"/>
      <c r="QON176" s="2"/>
      <c r="QOO176" s="2"/>
      <c r="QOP176" s="2"/>
      <c r="QOQ176" s="2"/>
      <c r="QOR176" s="2"/>
      <c r="QOS176" s="2"/>
      <c r="QOT176" s="2"/>
      <c r="QOU176" s="2"/>
      <c r="QOV176" s="2"/>
      <c r="QOW176" s="2"/>
      <c r="QOX176" s="2"/>
      <c r="QOY176" s="2"/>
      <c r="QOZ176" s="2"/>
      <c r="QPA176" s="2"/>
      <c r="QPB176" s="2"/>
      <c r="QPC176" s="2"/>
      <c r="QPD176" s="2"/>
      <c r="QPE176" s="2"/>
      <c r="QPF176" s="2"/>
      <c r="QPG176" s="2"/>
      <c r="QPH176" s="2"/>
      <c r="QPI176" s="2"/>
      <c r="QPJ176" s="2"/>
      <c r="QPK176" s="2"/>
      <c r="QPL176" s="2"/>
      <c r="QPM176" s="2"/>
      <c r="QPN176" s="2"/>
      <c r="QPO176" s="2"/>
      <c r="QPP176" s="2"/>
      <c r="QPQ176" s="2"/>
      <c r="QPR176" s="2"/>
      <c r="QPS176" s="2"/>
      <c r="QPT176" s="2"/>
      <c r="QPU176" s="2"/>
      <c r="QPV176" s="2"/>
      <c r="QPW176" s="2"/>
      <c r="QPX176" s="2"/>
      <c r="QPY176" s="2"/>
      <c r="QPZ176" s="2"/>
      <c r="QQA176" s="2"/>
      <c r="QQB176" s="2"/>
      <c r="QQC176" s="2"/>
      <c r="QQD176" s="2"/>
      <c r="QQE176" s="2"/>
      <c r="QQF176" s="2"/>
      <c r="QQG176" s="2"/>
      <c r="QQH176" s="2"/>
      <c r="QQI176" s="2"/>
      <c r="QQJ176" s="2"/>
      <c r="QQK176" s="2"/>
      <c r="QQL176" s="2"/>
      <c r="QQM176" s="2"/>
      <c r="QQN176" s="2"/>
      <c r="QQO176" s="2"/>
      <c r="QQP176" s="2"/>
      <c r="QQQ176" s="2"/>
      <c r="QQR176" s="2"/>
      <c r="QQS176" s="2"/>
      <c r="QQT176" s="2"/>
      <c r="QQU176" s="2"/>
      <c r="QQV176" s="2"/>
      <c r="QQW176" s="2"/>
      <c r="QQX176" s="2"/>
      <c r="QQY176" s="2"/>
      <c r="QQZ176" s="2"/>
      <c r="QRA176" s="2"/>
      <c r="QRB176" s="2"/>
      <c r="QRC176" s="2"/>
      <c r="QRD176" s="2"/>
      <c r="QRE176" s="2"/>
      <c r="QRF176" s="2"/>
      <c r="QRG176" s="2"/>
      <c r="QRH176" s="2"/>
      <c r="QRI176" s="2"/>
      <c r="QRJ176" s="2"/>
      <c r="QRK176" s="2"/>
      <c r="QRL176" s="2"/>
      <c r="QRM176" s="2"/>
      <c r="QRN176" s="2"/>
      <c r="QRO176" s="2"/>
      <c r="QRP176" s="2"/>
      <c r="QRQ176" s="2"/>
      <c r="QRR176" s="2"/>
      <c r="QRS176" s="2"/>
      <c r="QRT176" s="2"/>
      <c r="QRU176" s="2"/>
      <c r="QRV176" s="2"/>
      <c r="QRW176" s="2"/>
      <c r="QRX176" s="2"/>
      <c r="QRY176" s="2"/>
      <c r="QRZ176" s="2"/>
      <c r="QSA176" s="2"/>
      <c r="QSB176" s="2"/>
      <c r="QSC176" s="2"/>
      <c r="QSD176" s="2"/>
      <c r="QSE176" s="2"/>
      <c r="QSF176" s="2"/>
      <c r="QSG176" s="2"/>
      <c r="QSH176" s="2"/>
      <c r="QSI176" s="2"/>
      <c r="QSJ176" s="2"/>
      <c r="QSK176" s="2"/>
      <c r="QSL176" s="2"/>
      <c r="QSM176" s="2"/>
      <c r="QSN176" s="2"/>
      <c r="QSO176" s="2"/>
      <c r="QSP176" s="2"/>
      <c r="QSQ176" s="2"/>
      <c r="QSR176" s="2"/>
      <c r="QSS176" s="2"/>
      <c r="QST176" s="2"/>
      <c r="QSU176" s="2"/>
      <c r="QSV176" s="2"/>
      <c r="QSW176" s="2"/>
      <c r="QSX176" s="2"/>
      <c r="QSY176" s="2"/>
      <c r="QSZ176" s="2"/>
      <c r="QTA176" s="2"/>
      <c r="QTB176" s="2"/>
      <c r="QTC176" s="2"/>
      <c r="QTD176" s="2"/>
      <c r="QTE176" s="2"/>
      <c r="QTF176" s="2"/>
      <c r="QTG176" s="2"/>
      <c r="QTH176" s="2"/>
      <c r="QTI176" s="2"/>
      <c r="QTJ176" s="2"/>
      <c r="QTK176" s="2"/>
      <c r="QTL176" s="2"/>
      <c r="QTM176" s="2"/>
      <c r="QTN176" s="2"/>
      <c r="QTO176" s="2"/>
      <c r="QTP176" s="2"/>
      <c r="QTQ176" s="2"/>
      <c r="QTR176" s="2"/>
      <c r="QTS176" s="2"/>
      <c r="QTT176" s="2"/>
      <c r="QTU176" s="2"/>
      <c r="QTV176" s="2"/>
      <c r="QTW176" s="2"/>
      <c r="QTX176" s="2"/>
      <c r="QTY176" s="2"/>
      <c r="QTZ176" s="2"/>
      <c r="QUA176" s="2"/>
      <c r="QUB176" s="2"/>
      <c r="QUC176" s="2"/>
      <c r="QUD176" s="2"/>
      <c r="QUE176" s="2"/>
      <c r="QUF176" s="2"/>
      <c r="QUG176" s="2"/>
      <c r="QUH176" s="2"/>
      <c r="QUI176" s="2"/>
      <c r="QUJ176" s="2"/>
      <c r="QUK176" s="2"/>
      <c r="QUL176" s="2"/>
      <c r="QUM176" s="2"/>
      <c r="QUN176" s="2"/>
      <c r="QUO176" s="2"/>
      <c r="QUP176" s="2"/>
      <c r="QUQ176" s="2"/>
      <c r="QUR176" s="2"/>
      <c r="QUS176" s="2"/>
      <c r="QUT176" s="2"/>
      <c r="QUU176" s="2"/>
      <c r="QUV176" s="2"/>
      <c r="QUW176" s="2"/>
      <c r="QUX176" s="2"/>
      <c r="QUY176" s="2"/>
      <c r="QUZ176" s="2"/>
      <c r="QVA176" s="2"/>
      <c r="QVB176" s="2"/>
      <c r="QVC176" s="2"/>
      <c r="QVD176" s="2"/>
      <c r="QVE176" s="2"/>
      <c r="QVF176" s="2"/>
      <c r="QVG176" s="2"/>
      <c r="QVH176" s="2"/>
      <c r="QVI176" s="2"/>
      <c r="QVJ176" s="2"/>
      <c r="QVK176" s="2"/>
      <c r="QVL176" s="2"/>
      <c r="QVM176" s="2"/>
      <c r="QVN176" s="2"/>
      <c r="QVO176" s="2"/>
      <c r="QVP176" s="2"/>
      <c r="QVQ176" s="2"/>
      <c r="QVR176" s="2"/>
      <c r="QVS176" s="2"/>
      <c r="QVT176" s="2"/>
      <c r="QVU176" s="2"/>
      <c r="QVV176" s="2"/>
      <c r="QVW176" s="2"/>
      <c r="QVX176" s="2"/>
      <c r="QVY176" s="2"/>
      <c r="QVZ176" s="2"/>
      <c r="QWA176" s="2"/>
      <c r="QWB176" s="2"/>
      <c r="QWC176" s="2"/>
      <c r="QWD176" s="2"/>
      <c r="QWE176" s="2"/>
      <c r="QWF176" s="2"/>
      <c r="QWG176" s="2"/>
      <c r="QWH176" s="2"/>
      <c r="QWI176" s="2"/>
      <c r="QWJ176" s="2"/>
      <c r="QWK176" s="2"/>
      <c r="QWL176" s="2"/>
      <c r="QWM176" s="2"/>
      <c r="QWN176" s="2"/>
      <c r="QWO176" s="2"/>
      <c r="QWP176" s="2"/>
      <c r="QWQ176" s="2"/>
      <c r="QWR176" s="2"/>
      <c r="QWS176" s="2"/>
      <c r="QWT176" s="2"/>
      <c r="QWU176" s="2"/>
      <c r="QWV176" s="2"/>
      <c r="QWW176" s="2"/>
      <c r="QWX176" s="2"/>
      <c r="QWY176" s="2"/>
      <c r="QWZ176" s="2"/>
      <c r="QXA176" s="2"/>
      <c r="QXB176" s="2"/>
      <c r="QXC176" s="2"/>
      <c r="QXD176" s="2"/>
      <c r="QXE176" s="2"/>
      <c r="QXF176" s="2"/>
      <c r="QXG176" s="2"/>
      <c r="QXH176" s="2"/>
      <c r="QXI176" s="2"/>
      <c r="QXJ176" s="2"/>
      <c r="QXK176" s="2"/>
      <c r="QXL176" s="2"/>
      <c r="QXM176" s="2"/>
      <c r="QXN176" s="2"/>
      <c r="QXO176" s="2"/>
      <c r="QXP176" s="2"/>
      <c r="QXQ176" s="2"/>
      <c r="QXR176" s="2"/>
      <c r="QXS176" s="2"/>
      <c r="QXT176" s="2"/>
      <c r="QXU176" s="2"/>
      <c r="QXV176" s="2"/>
      <c r="QXW176" s="2"/>
      <c r="QXX176" s="2"/>
      <c r="QXY176" s="2"/>
      <c r="QXZ176" s="2"/>
      <c r="QYA176" s="2"/>
      <c r="QYB176" s="2"/>
      <c r="QYC176" s="2"/>
      <c r="QYD176" s="2"/>
      <c r="QYE176" s="2"/>
      <c r="QYF176" s="2"/>
      <c r="QYG176" s="2"/>
      <c r="QYH176" s="2"/>
      <c r="QYI176" s="2"/>
      <c r="QYJ176" s="2"/>
      <c r="QYK176" s="2"/>
      <c r="QYL176" s="2"/>
      <c r="QYM176" s="2"/>
      <c r="QYN176" s="2"/>
      <c r="QYO176" s="2"/>
      <c r="QYP176" s="2"/>
      <c r="QYQ176" s="2"/>
      <c r="QYR176" s="2"/>
      <c r="QYS176" s="2"/>
      <c r="QYT176" s="2"/>
      <c r="QYU176" s="2"/>
      <c r="QYV176" s="2"/>
      <c r="QYW176" s="2"/>
      <c r="QYX176" s="2"/>
      <c r="QYY176" s="2"/>
      <c r="QYZ176" s="2"/>
      <c r="QZA176" s="2"/>
      <c r="QZB176" s="2"/>
      <c r="QZC176" s="2"/>
      <c r="QZD176" s="2"/>
      <c r="QZE176" s="2"/>
      <c r="QZF176" s="2"/>
      <c r="QZG176" s="2"/>
      <c r="QZH176" s="2"/>
      <c r="QZI176" s="2"/>
      <c r="QZJ176" s="2"/>
      <c r="QZK176" s="2"/>
      <c r="QZL176" s="2"/>
      <c r="QZM176" s="2"/>
      <c r="QZN176" s="2"/>
      <c r="QZO176" s="2"/>
      <c r="QZP176" s="2"/>
      <c r="QZQ176" s="2"/>
      <c r="QZR176" s="2"/>
      <c r="QZS176" s="2"/>
      <c r="QZT176" s="2"/>
      <c r="QZU176" s="2"/>
      <c r="QZV176" s="2"/>
      <c r="QZW176" s="2"/>
      <c r="QZX176" s="2"/>
      <c r="QZY176" s="2"/>
      <c r="QZZ176" s="2"/>
      <c r="RAA176" s="2"/>
      <c r="RAB176" s="2"/>
      <c r="RAC176" s="2"/>
      <c r="RAD176" s="2"/>
      <c r="RAE176" s="2"/>
      <c r="RAF176" s="2"/>
      <c r="RAG176" s="2"/>
      <c r="RAH176" s="2"/>
      <c r="RAI176" s="2"/>
      <c r="RAJ176" s="2"/>
      <c r="RAK176" s="2"/>
      <c r="RAL176" s="2"/>
      <c r="RAM176" s="2"/>
      <c r="RAN176" s="2"/>
      <c r="RAO176" s="2"/>
      <c r="RAP176" s="2"/>
      <c r="RAQ176" s="2"/>
      <c r="RAR176" s="2"/>
      <c r="RAS176" s="2"/>
      <c r="RAT176" s="2"/>
      <c r="RAU176" s="2"/>
      <c r="RAV176" s="2"/>
      <c r="RAW176" s="2"/>
      <c r="RAX176" s="2"/>
      <c r="RAY176" s="2"/>
      <c r="RAZ176" s="2"/>
      <c r="RBA176" s="2"/>
      <c r="RBB176" s="2"/>
      <c r="RBC176" s="2"/>
      <c r="RBD176" s="2"/>
      <c r="RBE176" s="2"/>
      <c r="RBF176" s="2"/>
      <c r="RBG176" s="2"/>
      <c r="RBH176" s="2"/>
      <c r="RBI176" s="2"/>
      <c r="RBJ176" s="2"/>
      <c r="RBK176" s="2"/>
      <c r="RBL176" s="2"/>
      <c r="RBM176" s="2"/>
      <c r="RBN176" s="2"/>
      <c r="RBO176" s="2"/>
      <c r="RBP176" s="2"/>
      <c r="RBQ176" s="2"/>
      <c r="RBR176" s="2"/>
      <c r="RBS176" s="2"/>
      <c r="RBT176" s="2"/>
      <c r="RBU176" s="2"/>
      <c r="RBV176" s="2"/>
      <c r="RBW176" s="2"/>
      <c r="RBX176" s="2"/>
      <c r="RBY176" s="2"/>
      <c r="RBZ176" s="2"/>
      <c r="RCA176" s="2"/>
      <c r="RCB176" s="2"/>
      <c r="RCC176" s="2"/>
      <c r="RCD176" s="2"/>
      <c r="RCE176" s="2"/>
      <c r="RCF176" s="2"/>
      <c r="RCG176" s="2"/>
      <c r="RCH176" s="2"/>
      <c r="RCI176" s="2"/>
      <c r="RCJ176" s="2"/>
      <c r="RCK176" s="2"/>
      <c r="RCL176" s="2"/>
      <c r="RCM176" s="2"/>
      <c r="RCN176" s="2"/>
      <c r="RCO176" s="2"/>
      <c r="RCP176" s="2"/>
      <c r="RCQ176" s="2"/>
      <c r="RCR176" s="2"/>
      <c r="RCS176" s="2"/>
      <c r="RCT176" s="2"/>
      <c r="RCU176" s="2"/>
      <c r="RCV176" s="2"/>
      <c r="RCW176" s="2"/>
      <c r="RCX176" s="2"/>
      <c r="RCY176" s="2"/>
      <c r="RCZ176" s="2"/>
      <c r="RDA176" s="2"/>
      <c r="RDB176" s="2"/>
      <c r="RDC176" s="2"/>
      <c r="RDD176" s="2"/>
      <c r="RDE176" s="2"/>
      <c r="RDF176" s="2"/>
      <c r="RDG176" s="2"/>
      <c r="RDH176" s="2"/>
      <c r="RDI176" s="2"/>
      <c r="RDJ176" s="2"/>
      <c r="RDK176" s="2"/>
      <c r="RDL176" s="2"/>
      <c r="RDM176" s="2"/>
      <c r="RDN176" s="2"/>
      <c r="RDO176" s="2"/>
      <c r="RDP176" s="2"/>
      <c r="RDQ176" s="2"/>
      <c r="RDR176" s="2"/>
      <c r="RDS176" s="2"/>
      <c r="RDT176" s="2"/>
      <c r="RDU176" s="2"/>
      <c r="RDV176" s="2"/>
      <c r="RDW176" s="2"/>
      <c r="RDX176" s="2"/>
      <c r="RDY176" s="2"/>
      <c r="RDZ176" s="2"/>
      <c r="REA176" s="2"/>
      <c r="REB176" s="2"/>
      <c r="REC176" s="2"/>
      <c r="RED176" s="2"/>
      <c r="REE176" s="2"/>
      <c r="REF176" s="2"/>
      <c r="REG176" s="2"/>
      <c r="REH176" s="2"/>
      <c r="REI176" s="2"/>
      <c r="REJ176" s="2"/>
      <c r="REK176" s="2"/>
      <c r="REL176" s="2"/>
      <c r="REM176" s="2"/>
      <c r="REN176" s="2"/>
      <c r="REO176" s="2"/>
      <c r="REP176" s="2"/>
      <c r="REQ176" s="2"/>
      <c r="RER176" s="2"/>
      <c r="RES176" s="2"/>
      <c r="RET176" s="2"/>
      <c r="REU176" s="2"/>
      <c r="REV176" s="2"/>
      <c r="REW176" s="2"/>
      <c r="REX176" s="2"/>
      <c r="REY176" s="2"/>
      <c r="REZ176" s="2"/>
      <c r="RFA176" s="2"/>
      <c r="RFB176" s="2"/>
      <c r="RFC176" s="2"/>
      <c r="RFD176" s="2"/>
      <c r="RFE176" s="2"/>
      <c r="RFF176" s="2"/>
      <c r="RFG176" s="2"/>
      <c r="RFH176" s="2"/>
      <c r="RFI176" s="2"/>
      <c r="RFJ176" s="2"/>
      <c r="RFK176" s="2"/>
      <c r="RFL176" s="2"/>
      <c r="RFM176" s="2"/>
      <c r="RFN176" s="2"/>
      <c r="RFO176" s="2"/>
      <c r="RFP176" s="2"/>
      <c r="RFQ176" s="2"/>
      <c r="RFR176" s="2"/>
      <c r="RFS176" s="2"/>
      <c r="RFT176" s="2"/>
      <c r="RFU176" s="2"/>
      <c r="RFV176" s="2"/>
      <c r="RFW176" s="2"/>
      <c r="RFX176" s="2"/>
      <c r="RFY176" s="2"/>
      <c r="RFZ176" s="2"/>
      <c r="RGA176" s="2"/>
      <c r="RGB176" s="2"/>
      <c r="RGC176" s="2"/>
      <c r="RGD176" s="2"/>
      <c r="RGE176" s="2"/>
      <c r="RGF176" s="2"/>
      <c r="RGG176" s="2"/>
      <c r="RGH176" s="2"/>
      <c r="RGI176" s="2"/>
      <c r="RGJ176" s="2"/>
      <c r="RGK176" s="2"/>
      <c r="RGL176" s="2"/>
      <c r="RGM176" s="2"/>
      <c r="RGN176" s="2"/>
      <c r="RGO176" s="2"/>
      <c r="RGP176" s="2"/>
      <c r="RGQ176" s="2"/>
      <c r="RGR176" s="2"/>
      <c r="RGS176" s="2"/>
      <c r="RGT176" s="2"/>
      <c r="RGU176" s="2"/>
      <c r="RGV176" s="2"/>
      <c r="RGW176" s="2"/>
      <c r="RGX176" s="2"/>
      <c r="RGY176" s="2"/>
      <c r="RGZ176" s="2"/>
      <c r="RHA176" s="2"/>
      <c r="RHB176" s="2"/>
      <c r="RHC176" s="2"/>
      <c r="RHD176" s="2"/>
      <c r="RHE176" s="2"/>
      <c r="RHF176" s="2"/>
      <c r="RHG176" s="2"/>
      <c r="RHH176" s="2"/>
      <c r="RHI176" s="2"/>
      <c r="RHJ176" s="2"/>
      <c r="RHK176" s="2"/>
      <c r="RHL176" s="2"/>
      <c r="RHM176" s="2"/>
      <c r="RHN176" s="2"/>
      <c r="RHO176" s="2"/>
      <c r="RHP176" s="2"/>
      <c r="RHQ176" s="2"/>
      <c r="RHR176" s="2"/>
      <c r="RHS176" s="2"/>
      <c r="RHT176" s="2"/>
      <c r="RHU176" s="2"/>
      <c r="RHV176" s="2"/>
      <c r="RHW176" s="2"/>
      <c r="RHX176" s="2"/>
      <c r="RHY176" s="2"/>
      <c r="RHZ176" s="2"/>
      <c r="RIA176" s="2"/>
      <c r="RIB176" s="2"/>
      <c r="RIC176" s="2"/>
      <c r="RID176" s="2"/>
      <c r="RIE176" s="2"/>
      <c r="RIF176" s="2"/>
      <c r="RIG176" s="2"/>
      <c r="RIH176" s="2"/>
      <c r="RII176" s="2"/>
      <c r="RIJ176" s="2"/>
      <c r="RIK176" s="2"/>
      <c r="RIL176" s="2"/>
      <c r="RIM176" s="2"/>
      <c r="RIN176" s="2"/>
      <c r="RIO176" s="2"/>
      <c r="RIP176" s="2"/>
      <c r="RIQ176" s="2"/>
      <c r="RIR176" s="2"/>
      <c r="RIS176" s="2"/>
      <c r="RIT176" s="2"/>
      <c r="RIU176" s="2"/>
      <c r="RIV176" s="2"/>
      <c r="RIW176" s="2"/>
      <c r="RIX176" s="2"/>
      <c r="RIY176" s="2"/>
      <c r="RIZ176" s="2"/>
      <c r="RJA176" s="2"/>
      <c r="RJB176" s="2"/>
      <c r="RJC176" s="2"/>
      <c r="RJD176" s="2"/>
      <c r="RJE176" s="2"/>
      <c r="RJF176" s="2"/>
      <c r="RJG176" s="2"/>
      <c r="RJH176" s="2"/>
      <c r="RJI176" s="2"/>
      <c r="RJJ176" s="2"/>
      <c r="RJK176" s="2"/>
      <c r="RJL176" s="2"/>
      <c r="RJM176" s="2"/>
      <c r="RJN176" s="2"/>
      <c r="RJO176" s="2"/>
      <c r="RJP176" s="2"/>
      <c r="RJQ176" s="2"/>
      <c r="RJR176" s="2"/>
      <c r="RJS176" s="2"/>
      <c r="RJT176" s="2"/>
      <c r="RJU176" s="2"/>
      <c r="RJV176" s="2"/>
      <c r="RJW176" s="2"/>
      <c r="RJX176" s="2"/>
      <c r="RJY176" s="2"/>
      <c r="RJZ176" s="2"/>
      <c r="RKA176" s="2"/>
      <c r="RKB176" s="2"/>
      <c r="RKC176" s="2"/>
      <c r="RKD176" s="2"/>
      <c r="RKE176" s="2"/>
      <c r="RKF176" s="2"/>
      <c r="RKG176" s="2"/>
      <c r="RKH176" s="2"/>
      <c r="RKI176" s="2"/>
      <c r="RKJ176" s="2"/>
      <c r="RKK176" s="2"/>
      <c r="RKL176" s="2"/>
      <c r="RKM176" s="2"/>
      <c r="RKN176" s="2"/>
      <c r="RKO176" s="2"/>
      <c r="RKP176" s="2"/>
      <c r="RKQ176" s="2"/>
      <c r="RKR176" s="2"/>
      <c r="RKS176" s="2"/>
      <c r="RKT176" s="2"/>
      <c r="RKU176" s="2"/>
      <c r="RKV176" s="2"/>
      <c r="RKW176" s="2"/>
      <c r="RKX176" s="2"/>
      <c r="RKY176" s="2"/>
      <c r="RKZ176" s="2"/>
      <c r="RLA176" s="2"/>
      <c r="RLB176" s="2"/>
      <c r="RLC176" s="2"/>
      <c r="RLD176" s="2"/>
      <c r="RLE176" s="2"/>
      <c r="RLF176" s="2"/>
      <c r="RLG176" s="2"/>
      <c r="RLH176" s="2"/>
      <c r="RLI176" s="2"/>
      <c r="RLJ176" s="2"/>
      <c r="RLK176" s="2"/>
      <c r="RLL176" s="2"/>
      <c r="RLM176" s="2"/>
      <c r="RLN176" s="2"/>
      <c r="RLO176" s="2"/>
      <c r="RLP176" s="2"/>
      <c r="RLQ176" s="2"/>
      <c r="RLR176" s="2"/>
      <c r="RLS176" s="2"/>
      <c r="RLT176" s="2"/>
      <c r="RLU176" s="2"/>
      <c r="RLV176" s="2"/>
      <c r="RLW176" s="2"/>
      <c r="RLX176" s="2"/>
      <c r="RLY176" s="2"/>
      <c r="RLZ176" s="2"/>
      <c r="RMA176" s="2"/>
      <c r="RMB176" s="2"/>
      <c r="RMC176" s="2"/>
      <c r="RMD176" s="2"/>
      <c r="RME176" s="2"/>
      <c r="RMF176" s="2"/>
      <c r="RMG176" s="2"/>
      <c r="RMH176" s="2"/>
      <c r="RMI176" s="2"/>
      <c r="RMJ176" s="2"/>
      <c r="RMK176" s="2"/>
      <c r="RML176" s="2"/>
      <c r="RMM176" s="2"/>
      <c r="RMN176" s="2"/>
      <c r="RMO176" s="2"/>
      <c r="RMP176" s="2"/>
      <c r="RMQ176" s="2"/>
      <c r="RMR176" s="2"/>
      <c r="RMS176" s="2"/>
      <c r="RMT176" s="2"/>
      <c r="RMU176" s="2"/>
      <c r="RMV176" s="2"/>
      <c r="RMW176" s="2"/>
      <c r="RMX176" s="2"/>
      <c r="RMY176" s="2"/>
      <c r="RMZ176" s="2"/>
      <c r="RNA176" s="2"/>
      <c r="RNB176" s="2"/>
      <c r="RNC176" s="2"/>
      <c r="RND176" s="2"/>
      <c r="RNE176" s="2"/>
      <c r="RNF176" s="2"/>
      <c r="RNG176" s="2"/>
      <c r="RNH176" s="2"/>
      <c r="RNI176" s="2"/>
      <c r="RNJ176" s="2"/>
      <c r="RNK176" s="2"/>
      <c r="RNL176" s="2"/>
      <c r="RNM176" s="2"/>
      <c r="RNN176" s="2"/>
      <c r="RNO176" s="2"/>
      <c r="RNP176" s="2"/>
      <c r="RNQ176" s="2"/>
      <c r="RNR176" s="2"/>
      <c r="RNS176" s="2"/>
      <c r="RNT176" s="2"/>
      <c r="RNU176" s="2"/>
      <c r="RNV176" s="2"/>
      <c r="RNW176" s="2"/>
      <c r="RNX176" s="2"/>
      <c r="RNY176" s="2"/>
      <c r="RNZ176" s="2"/>
      <c r="ROA176" s="2"/>
      <c r="ROB176" s="2"/>
      <c r="ROC176" s="2"/>
      <c r="ROD176" s="2"/>
      <c r="ROE176" s="2"/>
      <c r="ROF176" s="2"/>
      <c r="ROG176" s="2"/>
      <c r="ROH176" s="2"/>
      <c r="ROI176" s="2"/>
      <c r="ROJ176" s="2"/>
      <c r="ROK176" s="2"/>
      <c r="ROL176" s="2"/>
      <c r="ROM176" s="2"/>
      <c r="RON176" s="2"/>
      <c r="ROO176" s="2"/>
      <c r="ROP176" s="2"/>
      <c r="ROQ176" s="2"/>
      <c r="ROR176" s="2"/>
      <c r="ROS176" s="2"/>
      <c r="ROT176" s="2"/>
      <c r="ROU176" s="2"/>
      <c r="ROV176" s="2"/>
      <c r="ROW176" s="2"/>
      <c r="ROX176" s="2"/>
      <c r="ROY176" s="2"/>
      <c r="ROZ176" s="2"/>
      <c r="RPA176" s="2"/>
      <c r="RPB176" s="2"/>
      <c r="RPC176" s="2"/>
      <c r="RPD176" s="2"/>
      <c r="RPE176" s="2"/>
      <c r="RPF176" s="2"/>
      <c r="RPG176" s="2"/>
      <c r="RPH176" s="2"/>
      <c r="RPI176" s="2"/>
      <c r="RPJ176" s="2"/>
      <c r="RPK176" s="2"/>
      <c r="RPL176" s="2"/>
      <c r="RPM176" s="2"/>
      <c r="RPN176" s="2"/>
      <c r="RPO176" s="2"/>
      <c r="RPP176" s="2"/>
      <c r="RPQ176" s="2"/>
      <c r="RPR176" s="2"/>
      <c r="RPS176" s="2"/>
      <c r="RPT176" s="2"/>
      <c r="RPU176" s="2"/>
      <c r="RPV176" s="2"/>
      <c r="RPW176" s="2"/>
      <c r="RPX176" s="2"/>
      <c r="RPY176" s="2"/>
      <c r="RPZ176" s="2"/>
      <c r="RQA176" s="2"/>
      <c r="RQB176" s="2"/>
      <c r="RQC176" s="2"/>
      <c r="RQD176" s="2"/>
      <c r="RQE176" s="2"/>
      <c r="RQF176" s="2"/>
      <c r="RQG176" s="2"/>
      <c r="RQH176" s="2"/>
      <c r="RQI176" s="2"/>
      <c r="RQJ176" s="2"/>
      <c r="RQK176" s="2"/>
      <c r="RQL176" s="2"/>
      <c r="RQM176" s="2"/>
      <c r="RQN176" s="2"/>
      <c r="RQO176" s="2"/>
      <c r="RQP176" s="2"/>
      <c r="RQQ176" s="2"/>
      <c r="RQR176" s="2"/>
      <c r="RQS176" s="2"/>
      <c r="RQT176" s="2"/>
      <c r="RQU176" s="2"/>
      <c r="RQV176" s="2"/>
      <c r="RQW176" s="2"/>
      <c r="RQX176" s="2"/>
      <c r="RQY176" s="2"/>
      <c r="RQZ176" s="2"/>
      <c r="RRA176" s="2"/>
      <c r="RRB176" s="2"/>
      <c r="RRC176" s="2"/>
      <c r="RRD176" s="2"/>
      <c r="RRE176" s="2"/>
      <c r="RRF176" s="2"/>
      <c r="RRG176" s="2"/>
      <c r="RRH176" s="2"/>
      <c r="RRI176" s="2"/>
      <c r="RRJ176" s="2"/>
      <c r="RRK176" s="2"/>
      <c r="RRL176" s="2"/>
      <c r="RRM176" s="2"/>
      <c r="RRN176" s="2"/>
      <c r="RRO176" s="2"/>
      <c r="RRP176" s="2"/>
      <c r="RRQ176" s="2"/>
      <c r="RRR176" s="2"/>
      <c r="RRS176" s="2"/>
      <c r="RRT176" s="2"/>
      <c r="RRU176" s="2"/>
      <c r="RRV176" s="2"/>
      <c r="RRW176" s="2"/>
      <c r="RRX176" s="2"/>
      <c r="RRY176" s="2"/>
      <c r="RRZ176" s="2"/>
      <c r="RSA176" s="2"/>
      <c r="RSB176" s="2"/>
      <c r="RSC176" s="2"/>
      <c r="RSD176" s="2"/>
      <c r="RSE176" s="2"/>
      <c r="RSF176" s="2"/>
      <c r="RSG176" s="2"/>
      <c r="RSH176" s="2"/>
      <c r="RSI176" s="2"/>
      <c r="RSJ176" s="2"/>
      <c r="RSK176" s="2"/>
      <c r="RSL176" s="2"/>
      <c r="RSM176" s="2"/>
      <c r="RSN176" s="2"/>
      <c r="RSO176" s="2"/>
      <c r="RSP176" s="2"/>
      <c r="RSQ176" s="2"/>
      <c r="RSR176" s="2"/>
      <c r="RSS176" s="2"/>
      <c r="RST176" s="2"/>
      <c r="RSU176" s="2"/>
      <c r="RSV176" s="2"/>
      <c r="RSW176" s="2"/>
      <c r="RSX176" s="2"/>
      <c r="RSY176" s="2"/>
      <c r="RSZ176" s="2"/>
      <c r="RTA176" s="2"/>
      <c r="RTB176" s="2"/>
      <c r="RTC176" s="2"/>
      <c r="RTD176" s="2"/>
      <c r="RTE176" s="2"/>
      <c r="RTF176" s="2"/>
      <c r="RTG176" s="2"/>
      <c r="RTH176" s="2"/>
      <c r="RTI176" s="2"/>
      <c r="RTJ176" s="2"/>
      <c r="RTK176" s="2"/>
      <c r="RTL176" s="2"/>
      <c r="RTM176" s="2"/>
      <c r="RTN176" s="2"/>
      <c r="RTO176" s="2"/>
      <c r="RTP176" s="2"/>
      <c r="RTQ176" s="2"/>
      <c r="RTR176" s="2"/>
      <c r="RTS176" s="2"/>
      <c r="RTT176" s="2"/>
      <c r="RTU176" s="2"/>
      <c r="RTV176" s="2"/>
      <c r="RTW176" s="2"/>
      <c r="RTX176" s="2"/>
      <c r="RTY176" s="2"/>
      <c r="RTZ176" s="2"/>
      <c r="RUA176" s="2"/>
      <c r="RUB176" s="2"/>
      <c r="RUC176" s="2"/>
      <c r="RUD176" s="2"/>
      <c r="RUE176" s="2"/>
      <c r="RUF176" s="2"/>
      <c r="RUG176" s="2"/>
      <c r="RUH176" s="2"/>
      <c r="RUI176" s="2"/>
      <c r="RUJ176" s="2"/>
      <c r="RUK176" s="2"/>
      <c r="RUL176" s="2"/>
      <c r="RUM176" s="2"/>
      <c r="RUN176" s="2"/>
      <c r="RUO176" s="2"/>
      <c r="RUP176" s="2"/>
      <c r="RUQ176" s="2"/>
      <c r="RUR176" s="2"/>
      <c r="RUS176" s="2"/>
      <c r="RUT176" s="2"/>
      <c r="RUU176" s="2"/>
      <c r="RUV176" s="2"/>
      <c r="RUW176" s="2"/>
      <c r="RUX176" s="2"/>
      <c r="RUY176" s="2"/>
      <c r="RUZ176" s="2"/>
      <c r="RVA176" s="2"/>
      <c r="RVB176" s="2"/>
      <c r="RVC176" s="2"/>
      <c r="RVD176" s="2"/>
      <c r="RVE176" s="2"/>
      <c r="RVF176" s="2"/>
      <c r="RVG176" s="2"/>
      <c r="RVH176" s="2"/>
      <c r="RVI176" s="2"/>
      <c r="RVJ176" s="2"/>
      <c r="RVK176" s="2"/>
      <c r="RVL176" s="2"/>
      <c r="RVM176" s="2"/>
      <c r="RVN176" s="2"/>
      <c r="RVO176" s="2"/>
      <c r="RVP176" s="2"/>
      <c r="RVQ176" s="2"/>
      <c r="RVR176" s="2"/>
      <c r="RVS176" s="2"/>
      <c r="RVT176" s="2"/>
      <c r="RVU176" s="2"/>
      <c r="RVV176" s="2"/>
      <c r="RVW176" s="2"/>
      <c r="RVX176" s="2"/>
      <c r="RVY176" s="2"/>
      <c r="RVZ176" s="2"/>
      <c r="RWA176" s="2"/>
      <c r="RWB176" s="2"/>
      <c r="RWC176" s="2"/>
      <c r="RWD176" s="2"/>
      <c r="RWE176" s="2"/>
      <c r="RWF176" s="2"/>
      <c r="RWG176" s="2"/>
      <c r="RWH176" s="2"/>
      <c r="RWI176" s="2"/>
      <c r="RWJ176" s="2"/>
      <c r="RWK176" s="2"/>
      <c r="RWL176" s="2"/>
      <c r="RWM176" s="2"/>
      <c r="RWN176" s="2"/>
      <c r="RWO176" s="2"/>
      <c r="RWP176" s="2"/>
      <c r="RWQ176" s="2"/>
      <c r="RWR176" s="2"/>
      <c r="RWS176" s="2"/>
      <c r="RWT176" s="2"/>
      <c r="RWU176" s="2"/>
      <c r="RWV176" s="2"/>
      <c r="RWW176" s="2"/>
      <c r="RWX176" s="2"/>
      <c r="RWY176" s="2"/>
      <c r="RWZ176" s="2"/>
      <c r="RXA176" s="2"/>
      <c r="RXB176" s="2"/>
      <c r="RXC176" s="2"/>
      <c r="RXD176" s="2"/>
      <c r="RXE176" s="2"/>
      <c r="RXF176" s="2"/>
      <c r="RXG176" s="2"/>
      <c r="RXH176" s="2"/>
      <c r="RXI176" s="2"/>
      <c r="RXJ176" s="2"/>
      <c r="RXK176" s="2"/>
      <c r="RXL176" s="2"/>
      <c r="RXM176" s="2"/>
      <c r="RXN176" s="2"/>
      <c r="RXO176" s="2"/>
      <c r="RXP176" s="2"/>
      <c r="RXQ176" s="2"/>
      <c r="RXR176" s="2"/>
      <c r="RXS176" s="2"/>
      <c r="RXT176" s="2"/>
      <c r="RXU176" s="2"/>
      <c r="RXV176" s="2"/>
      <c r="RXW176" s="2"/>
      <c r="RXX176" s="2"/>
      <c r="RXY176" s="2"/>
      <c r="RXZ176" s="2"/>
      <c r="RYA176" s="2"/>
      <c r="RYB176" s="2"/>
      <c r="RYC176" s="2"/>
      <c r="RYD176" s="2"/>
      <c r="RYE176" s="2"/>
      <c r="RYF176" s="2"/>
      <c r="RYG176" s="2"/>
      <c r="RYH176" s="2"/>
      <c r="RYI176" s="2"/>
      <c r="RYJ176" s="2"/>
      <c r="RYK176" s="2"/>
      <c r="RYL176" s="2"/>
      <c r="RYM176" s="2"/>
      <c r="RYN176" s="2"/>
      <c r="RYO176" s="2"/>
      <c r="RYP176" s="2"/>
      <c r="RYQ176" s="2"/>
      <c r="RYR176" s="2"/>
      <c r="RYS176" s="2"/>
      <c r="RYT176" s="2"/>
      <c r="RYU176" s="2"/>
      <c r="RYV176" s="2"/>
      <c r="RYW176" s="2"/>
      <c r="RYX176" s="2"/>
      <c r="RYY176" s="2"/>
      <c r="RYZ176" s="2"/>
      <c r="RZA176" s="2"/>
      <c r="RZB176" s="2"/>
      <c r="RZC176" s="2"/>
      <c r="RZD176" s="2"/>
      <c r="RZE176" s="2"/>
      <c r="RZF176" s="2"/>
      <c r="RZG176" s="2"/>
      <c r="RZH176" s="2"/>
      <c r="RZI176" s="2"/>
      <c r="RZJ176" s="2"/>
      <c r="RZK176" s="2"/>
      <c r="RZL176" s="2"/>
      <c r="RZM176" s="2"/>
      <c r="RZN176" s="2"/>
      <c r="RZO176" s="2"/>
      <c r="RZP176" s="2"/>
      <c r="RZQ176" s="2"/>
      <c r="RZR176" s="2"/>
      <c r="RZS176" s="2"/>
      <c r="RZT176" s="2"/>
      <c r="RZU176" s="2"/>
      <c r="RZV176" s="2"/>
      <c r="RZW176" s="2"/>
      <c r="RZX176" s="2"/>
      <c r="RZY176" s="2"/>
      <c r="RZZ176" s="2"/>
      <c r="SAA176" s="2"/>
      <c r="SAB176" s="2"/>
      <c r="SAC176" s="2"/>
      <c r="SAD176" s="2"/>
      <c r="SAE176" s="2"/>
      <c r="SAF176" s="2"/>
      <c r="SAG176" s="2"/>
      <c r="SAH176" s="2"/>
      <c r="SAI176" s="2"/>
      <c r="SAJ176" s="2"/>
      <c r="SAK176" s="2"/>
      <c r="SAL176" s="2"/>
      <c r="SAM176" s="2"/>
      <c r="SAN176" s="2"/>
      <c r="SAO176" s="2"/>
      <c r="SAP176" s="2"/>
      <c r="SAQ176" s="2"/>
      <c r="SAR176" s="2"/>
      <c r="SAS176" s="2"/>
      <c r="SAT176" s="2"/>
      <c r="SAU176" s="2"/>
      <c r="SAV176" s="2"/>
      <c r="SAW176" s="2"/>
      <c r="SAX176" s="2"/>
      <c r="SAY176" s="2"/>
      <c r="SAZ176" s="2"/>
      <c r="SBA176" s="2"/>
      <c r="SBB176" s="2"/>
      <c r="SBC176" s="2"/>
      <c r="SBD176" s="2"/>
      <c r="SBE176" s="2"/>
      <c r="SBF176" s="2"/>
      <c r="SBG176" s="2"/>
      <c r="SBH176" s="2"/>
      <c r="SBI176" s="2"/>
      <c r="SBJ176" s="2"/>
      <c r="SBK176" s="2"/>
      <c r="SBL176" s="2"/>
      <c r="SBM176" s="2"/>
      <c r="SBN176" s="2"/>
      <c r="SBO176" s="2"/>
      <c r="SBP176" s="2"/>
      <c r="SBQ176" s="2"/>
      <c r="SBR176" s="2"/>
      <c r="SBS176" s="2"/>
      <c r="SBT176" s="2"/>
      <c r="SBU176" s="2"/>
      <c r="SBV176" s="2"/>
      <c r="SBW176" s="2"/>
      <c r="SBX176" s="2"/>
      <c r="SBY176" s="2"/>
      <c r="SBZ176" s="2"/>
      <c r="SCA176" s="2"/>
      <c r="SCB176" s="2"/>
      <c r="SCC176" s="2"/>
      <c r="SCD176" s="2"/>
      <c r="SCE176" s="2"/>
      <c r="SCF176" s="2"/>
      <c r="SCG176" s="2"/>
      <c r="SCH176" s="2"/>
      <c r="SCI176" s="2"/>
      <c r="SCJ176" s="2"/>
      <c r="SCK176" s="2"/>
      <c r="SCL176" s="2"/>
      <c r="SCM176" s="2"/>
      <c r="SCN176" s="2"/>
      <c r="SCO176" s="2"/>
      <c r="SCP176" s="2"/>
      <c r="SCQ176" s="2"/>
      <c r="SCR176" s="2"/>
      <c r="SCS176" s="2"/>
      <c r="SCT176" s="2"/>
      <c r="SCU176" s="2"/>
      <c r="SCV176" s="2"/>
      <c r="SCW176" s="2"/>
      <c r="SCX176" s="2"/>
      <c r="SCY176" s="2"/>
      <c r="SCZ176" s="2"/>
      <c r="SDA176" s="2"/>
      <c r="SDB176" s="2"/>
      <c r="SDC176" s="2"/>
      <c r="SDD176" s="2"/>
      <c r="SDE176" s="2"/>
      <c r="SDF176" s="2"/>
      <c r="SDG176" s="2"/>
      <c r="SDH176" s="2"/>
      <c r="SDI176" s="2"/>
      <c r="SDJ176" s="2"/>
      <c r="SDK176" s="2"/>
      <c r="SDL176" s="2"/>
      <c r="SDM176" s="2"/>
      <c r="SDN176" s="2"/>
      <c r="SDO176" s="2"/>
      <c r="SDP176" s="2"/>
      <c r="SDQ176" s="2"/>
      <c r="SDR176" s="2"/>
      <c r="SDS176" s="2"/>
      <c r="SDT176" s="2"/>
      <c r="SDU176" s="2"/>
      <c r="SDV176" s="2"/>
      <c r="SDW176" s="2"/>
      <c r="SDX176" s="2"/>
      <c r="SDY176" s="2"/>
      <c r="SDZ176" s="2"/>
      <c r="SEA176" s="2"/>
      <c r="SEB176" s="2"/>
      <c r="SEC176" s="2"/>
      <c r="SED176" s="2"/>
      <c r="SEE176" s="2"/>
      <c r="SEF176" s="2"/>
      <c r="SEG176" s="2"/>
      <c r="SEH176" s="2"/>
      <c r="SEI176" s="2"/>
      <c r="SEJ176" s="2"/>
      <c r="SEK176" s="2"/>
      <c r="SEL176" s="2"/>
      <c r="SEM176" s="2"/>
      <c r="SEN176" s="2"/>
      <c r="SEO176" s="2"/>
      <c r="SEP176" s="2"/>
      <c r="SEQ176" s="2"/>
      <c r="SER176" s="2"/>
      <c r="SES176" s="2"/>
      <c r="SET176" s="2"/>
      <c r="SEU176" s="2"/>
      <c r="SEV176" s="2"/>
      <c r="SEW176" s="2"/>
      <c r="SEX176" s="2"/>
      <c r="SEY176" s="2"/>
      <c r="SEZ176" s="2"/>
      <c r="SFA176" s="2"/>
      <c r="SFB176" s="2"/>
      <c r="SFC176" s="2"/>
      <c r="SFD176" s="2"/>
      <c r="SFE176" s="2"/>
      <c r="SFF176" s="2"/>
      <c r="SFG176" s="2"/>
      <c r="SFH176" s="2"/>
      <c r="SFI176" s="2"/>
      <c r="SFJ176" s="2"/>
      <c r="SFK176" s="2"/>
      <c r="SFL176" s="2"/>
      <c r="SFM176" s="2"/>
      <c r="SFN176" s="2"/>
      <c r="SFO176" s="2"/>
      <c r="SFP176" s="2"/>
      <c r="SFQ176" s="2"/>
      <c r="SFR176" s="2"/>
      <c r="SFS176" s="2"/>
      <c r="SFT176" s="2"/>
      <c r="SFU176" s="2"/>
      <c r="SFV176" s="2"/>
      <c r="SFW176" s="2"/>
      <c r="SFX176" s="2"/>
      <c r="SFY176" s="2"/>
      <c r="SFZ176" s="2"/>
      <c r="SGA176" s="2"/>
      <c r="SGB176" s="2"/>
      <c r="SGC176" s="2"/>
      <c r="SGD176" s="2"/>
      <c r="SGE176" s="2"/>
      <c r="SGF176" s="2"/>
      <c r="SGG176" s="2"/>
      <c r="SGH176" s="2"/>
      <c r="SGI176" s="2"/>
      <c r="SGJ176" s="2"/>
      <c r="SGK176" s="2"/>
      <c r="SGL176" s="2"/>
      <c r="SGM176" s="2"/>
      <c r="SGN176" s="2"/>
      <c r="SGO176" s="2"/>
      <c r="SGP176" s="2"/>
      <c r="SGQ176" s="2"/>
      <c r="SGR176" s="2"/>
      <c r="SGS176" s="2"/>
      <c r="SGT176" s="2"/>
      <c r="SGU176" s="2"/>
      <c r="SGV176" s="2"/>
      <c r="SGW176" s="2"/>
      <c r="SGX176" s="2"/>
      <c r="SGY176" s="2"/>
      <c r="SGZ176" s="2"/>
      <c r="SHA176" s="2"/>
      <c r="SHB176" s="2"/>
      <c r="SHC176" s="2"/>
      <c r="SHD176" s="2"/>
      <c r="SHE176" s="2"/>
      <c r="SHF176" s="2"/>
      <c r="SHG176" s="2"/>
      <c r="SHH176" s="2"/>
      <c r="SHI176" s="2"/>
      <c r="SHJ176" s="2"/>
      <c r="SHK176" s="2"/>
      <c r="SHL176" s="2"/>
      <c r="SHM176" s="2"/>
      <c r="SHN176" s="2"/>
      <c r="SHO176" s="2"/>
      <c r="SHP176" s="2"/>
      <c r="SHQ176" s="2"/>
      <c r="SHR176" s="2"/>
      <c r="SHS176" s="2"/>
      <c r="SHT176" s="2"/>
      <c r="SHU176" s="2"/>
      <c r="SHV176" s="2"/>
      <c r="SHW176" s="2"/>
      <c r="SHX176" s="2"/>
      <c r="SHY176" s="2"/>
      <c r="SHZ176" s="2"/>
      <c r="SIA176" s="2"/>
      <c r="SIB176" s="2"/>
      <c r="SIC176" s="2"/>
      <c r="SID176" s="2"/>
      <c r="SIE176" s="2"/>
      <c r="SIF176" s="2"/>
      <c r="SIG176" s="2"/>
      <c r="SIH176" s="2"/>
      <c r="SII176" s="2"/>
      <c r="SIJ176" s="2"/>
      <c r="SIK176" s="2"/>
      <c r="SIL176" s="2"/>
      <c r="SIM176" s="2"/>
      <c r="SIN176" s="2"/>
      <c r="SIO176" s="2"/>
      <c r="SIP176" s="2"/>
      <c r="SIQ176" s="2"/>
      <c r="SIR176" s="2"/>
      <c r="SIS176" s="2"/>
      <c r="SIT176" s="2"/>
      <c r="SIU176" s="2"/>
      <c r="SIV176" s="2"/>
      <c r="SIW176" s="2"/>
      <c r="SIX176" s="2"/>
      <c r="SIY176" s="2"/>
      <c r="SIZ176" s="2"/>
      <c r="SJA176" s="2"/>
      <c r="SJB176" s="2"/>
      <c r="SJC176" s="2"/>
      <c r="SJD176" s="2"/>
      <c r="SJE176" s="2"/>
      <c r="SJF176" s="2"/>
      <c r="SJG176" s="2"/>
      <c r="SJH176" s="2"/>
      <c r="SJI176" s="2"/>
      <c r="SJJ176" s="2"/>
      <c r="SJK176" s="2"/>
      <c r="SJL176" s="2"/>
      <c r="SJM176" s="2"/>
      <c r="SJN176" s="2"/>
      <c r="SJO176" s="2"/>
      <c r="SJP176" s="2"/>
      <c r="SJQ176" s="2"/>
      <c r="SJR176" s="2"/>
      <c r="SJS176" s="2"/>
      <c r="SJT176" s="2"/>
      <c r="SJU176" s="2"/>
      <c r="SJV176" s="2"/>
      <c r="SJW176" s="2"/>
      <c r="SJX176" s="2"/>
      <c r="SJY176" s="2"/>
      <c r="SJZ176" s="2"/>
      <c r="SKA176" s="2"/>
      <c r="SKB176" s="2"/>
      <c r="SKC176" s="2"/>
      <c r="SKD176" s="2"/>
      <c r="SKE176" s="2"/>
      <c r="SKF176" s="2"/>
      <c r="SKG176" s="2"/>
      <c r="SKH176" s="2"/>
      <c r="SKI176" s="2"/>
      <c r="SKJ176" s="2"/>
      <c r="SKK176" s="2"/>
      <c r="SKL176" s="2"/>
      <c r="SKM176" s="2"/>
      <c r="SKN176" s="2"/>
      <c r="SKO176" s="2"/>
      <c r="SKP176" s="2"/>
      <c r="SKQ176" s="2"/>
      <c r="SKR176" s="2"/>
      <c r="SKS176" s="2"/>
      <c r="SKT176" s="2"/>
      <c r="SKU176" s="2"/>
      <c r="SKV176" s="2"/>
      <c r="SKW176" s="2"/>
      <c r="SKX176" s="2"/>
      <c r="SKY176" s="2"/>
      <c r="SKZ176" s="2"/>
      <c r="SLA176" s="2"/>
      <c r="SLB176" s="2"/>
      <c r="SLC176" s="2"/>
      <c r="SLD176" s="2"/>
      <c r="SLE176" s="2"/>
      <c r="SLF176" s="2"/>
      <c r="SLG176" s="2"/>
      <c r="SLH176" s="2"/>
      <c r="SLI176" s="2"/>
      <c r="SLJ176" s="2"/>
      <c r="SLK176" s="2"/>
      <c r="SLL176" s="2"/>
      <c r="SLM176" s="2"/>
      <c r="SLN176" s="2"/>
      <c r="SLO176" s="2"/>
      <c r="SLP176" s="2"/>
      <c r="SLQ176" s="2"/>
      <c r="SLR176" s="2"/>
      <c r="SLS176" s="2"/>
      <c r="SLT176" s="2"/>
      <c r="SLU176" s="2"/>
      <c r="SLV176" s="2"/>
      <c r="SLW176" s="2"/>
      <c r="SLX176" s="2"/>
      <c r="SLY176" s="2"/>
      <c r="SLZ176" s="2"/>
      <c r="SMA176" s="2"/>
      <c r="SMB176" s="2"/>
      <c r="SMC176" s="2"/>
      <c r="SMD176" s="2"/>
      <c r="SME176" s="2"/>
      <c r="SMF176" s="2"/>
      <c r="SMG176" s="2"/>
      <c r="SMH176" s="2"/>
      <c r="SMI176" s="2"/>
      <c r="SMJ176" s="2"/>
      <c r="SMK176" s="2"/>
      <c r="SML176" s="2"/>
      <c r="SMM176" s="2"/>
      <c r="SMN176" s="2"/>
      <c r="SMO176" s="2"/>
      <c r="SMP176" s="2"/>
      <c r="SMQ176" s="2"/>
      <c r="SMR176" s="2"/>
      <c r="SMS176" s="2"/>
      <c r="SMT176" s="2"/>
      <c r="SMU176" s="2"/>
      <c r="SMV176" s="2"/>
      <c r="SMW176" s="2"/>
      <c r="SMX176" s="2"/>
      <c r="SMY176" s="2"/>
      <c r="SMZ176" s="2"/>
      <c r="SNA176" s="2"/>
      <c r="SNB176" s="2"/>
      <c r="SNC176" s="2"/>
      <c r="SND176" s="2"/>
      <c r="SNE176" s="2"/>
      <c r="SNF176" s="2"/>
      <c r="SNG176" s="2"/>
      <c r="SNH176" s="2"/>
      <c r="SNI176" s="2"/>
      <c r="SNJ176" s="2"/>
      <c r="SNK176" s="2"/>
      <c r="SNL176" s="2"/>
      <c r="SNM176" s="2"/>
      <c r="SNN176" s="2"/>
      <c r="SNO176" s="2"/>
      <c r="SNP176" s="2"/>
      <c r="SNQ176" s="2"/>
      <c r="SNR176" s="2"/>
      <c r="SNS176" s="2"/>
      <c r="SNT176" s="2"/>
      <c r="SNU176" s="2"/>
      <c r="SNV176" s="2"/>
      <c r="SNW176" s="2"/>
      <c r="SNX176" s="2"/>
      <c r="SNY176" s="2"/>
      <c r="SNZ176" s="2"/>
      <c r="SOA176" s="2"/>
      <c r="SOB176" s="2"/>
      <c r="SOC176" s="2"/>
      <c r="SOD176" s="2"/>
      <c r="SOE176" s="2"/>
      <c r="SOF176" s="2"/>
      <c r="SOG176" s="2"/>
      <c r="SOH176" s="2"/>
      <c r="SOI176" s="2"/>
      <c r="SOJ176" s="2"/>
      <c r="SOK176" s="2"/>
      <c r="SOL176" s="2"/>
      <c r="SOM176" s="2"/>
      <c r="SON176" s="2"/>
      <c r="SOO176" s="2"/>
      <c r="SOP176" s="2"/>
      <c r="SOQ176" s="2"/>
      <c r="SOR176" s="2"/>
      <c r="SOS176" s="2"/>
      <c r="SOT176" s="2"/>
      <c r="SOU176" s="2"/>
      <c r="SOV176" s="2"/>
      <c r="SOW176" s="2"/>
      <c r="SOX176" s="2"/>
      <c r="SOY176" s="2"/>
      <c r="SOZ176" s="2"/>
      <c r="SPA176" s="2"/>
      <c r="SPB176" s="2"/>
      <c r="SPC176" s="2"/>
      <c r="SPD176" s="2"/>
      <c r="SPE176" s="2"/>
      <c r="SPF176" s="2"/>
      <c r="SPG176" s="2"/>
      <c r="SPH176" s="2"/>
      <c r="SPI176" s="2"/>
      <c r="SPJ176" s="2"/>
      <c r="SPK176" s="2"/>
      <c r="SPL176" s="2"/>
      <c r="SPM176" s="2"/>
      <c r="SPN176" s="2"/>
      <c r="SPO176" s="2"/>
      <c r="SPP176" s="2"/>
      <c r="SPQ176" s="2"/>
      <c r="SPR176" s="2"/>
      <c r="SPS176" s="2"/>
      <c r="SPT176" s="2"/>
      <c r="SPU176" s="2"/>
      <c r="SPV176" s="2"/>
      <c r="SPW176" s="2"/>
      <c r="SPX176" s="2"/>
      <c r="SPY176" s="2"/>
      <c r="SPZ176" s="2"/>
      <c r="SQA176" s="2"/>
      <c r="SQB176" s="2"/>
      <c r="SQC176" s="2"/>
      <c r="SQD176" s="2"/>
      <c r="SQE176" s="2"/>
      <c r="SQF176" s="2"/>
      <c r="SQG176" s="2"/>
      <c r="SQH176" s="2"/>
      <c r="SQI176" s="2"/>
      <c r="SQJ176" s="2"/>
      <c r="SQK176" s="2"/>
      <c r="SQL176" s="2"/>
      <c r="SQM176" s="2"/>
      <c r="SQN176" s="2"/>
      <c r="SQO176" s="2"/>
      <c r="SQP176" s="2"/>
      <c r="SQQ176" s="2"/>
      <c r="SQR176" s="2"/>
      <c r="SQS176" s="2"/>
      <c r="SQT176" s="2"/>
      <c r="SQU176" s="2"/>
      <c r="SQV176" s="2"/>
      <c r="SQW176" s="2"/>
      <c r="SQX176" s="2"/>
      <c r="SQY176" s="2"/>
      <c r="SQZ176" s="2"/>
      <c r="SRA176" s="2"/>
      <c r="SRB176" s="2"/>
      <c r="SRC176" s="2"/>
      <c r="SRD176" s="2"/>
      <c r="SRE176" s="2"/>
      <c r="SRF176" s="2"/>
      <c r="SRG176" s="2"/>
      <c r="SRH176" s="2"/>
      <c r="SRI176" s="2"/>
      <c r="SRJ176" s="2"/>
      <c r="SRK176" s="2"/>
      <c r="SRL176" s="2"/>
      <c r="SRM176" s="2"/>
      <c r="SRN176" s="2"/>
      <c r="SRO176" s="2"/>
      <c r="SRP176" s="2"/>
      <c r="SRQ176" s="2"/>
      <c r="SRR176" s="2"/>
      <c r="SRS176" s="2"/>
      <c r="SRT176" s="2"/>
      <c r="SRU176" s="2"/>
      <c r="SRV176" s="2"/>
      <c r="SRW176" s="2"/>
      <c r="SRX176" s="2"/>
      <c r="SRY176" s="2"/>
      <c r="SRZ176" s="2"/>
      <c r="SSA176" s="2"/>
      <c r="SSB176" s="2"/>
      <c r="SSC176" s="2"/>
      <c r="SSD176" s="2"/>
      <c r="SSE176" s="2"/>
      <c r="SSF176" s="2"/>
      <c r="SSG176" s="2"/>
      <c r="SSH176" s="2"/>
      <c r="SSI176" s="2"/>
      <c r="SSJ176" s="2"/>
      <c r="SSK176" s="2"/>
      <c r="SSL176" s="2"/>
      <c r="SSM176" s="2"/>
      <c r="SSN176" s="2"/>
      <c r="SSO176" s="2"/>
      <c r="SSP176" s="2"/>
      <c r="SSQ176" s="2"/>
      <c r="SSR176" s="2"/>
      <c r="SSS176" s="2"/>
      <c r="SST176" s="2"/>
      <c r="SSU176" s="2"/>
      <c r="SSV176" s="2"/>
      <c r="SSW176" s="2"/>
      <c r="SSX176" s="2"/>
      <c r="SSY176" s="2"/>
      <c r="SSZ176" s="2"/>
      <c r="STA176" s="2"/>
      <c r="STB176" s="2"/>
      <c r="STC176" s="2"/>
      <c r="STD176" s="2"/>
      <c r="STE176" s="2"/>
      <c r="STF176" s="2"/>
      <c r="STG176" s="2"/>
      <c r="STH176" s="2"/>
      <c r="STI176" s="2"/>
      <c r="STJ176" s="2"/>
      <c r="STK176" s="2"/>
      <c r="STL176" s="2"/>
      <c r="STM176" s="2"/>
      <c r="STN176" s="2"/>
      <c r="STO176" s="2"/>
      <c r="STP176" s="2"/>
      <c r="STQ176" s="2"/>
      <c r="STR176" s="2"/>
      <c r="STS176" s="2"/>
      <c r="STT176" s="2"/>
      <c r="STU176" s="2"/>
      <c r="STV176" s="2"/>
      <c r="STW176" s="2"/>
      <c r="STX176" s="2"/>
      <c r="STY176" s="2"/>
      <c r="STZ176" s="2"/>
      <c r="SUA176" s="2"/>
      <c r="SUB176" s="2"/>
      <c r="SUC176" s="2"/>
      <c r="SUD176" s="2"/>
      <c r="SUE176" s="2"/>
      <c r="SUF176" s="2"/>
      <c r="SUG176" s="2"/>
      <c r="SUH176" s="2"/>
      <c r="SUI176" s="2"/>
      <c r="SUJ176" s="2"/>
      <c r="SUK176" s="2"/>
      <c r="SUL176" s="2"/>
      <c r="SUM176" s="2"/>
      <c r="SUN176" s="2"/>
      <c r="SUO176" s="2"/>
      <c r="SUP176" s="2"/>
      <c r="SUQ176" s="2"/>
      <c r="SUR176" s="2"/>
      <c r="SUS176" s="2"/>
      <c r="SUT176" s="2"/>
      <c r="SUU176" s="2"/>
      <c r="SUV176" s="2"/>
      <c r="SUW176" s="2"/>
      <c r="SUX176" s="2"/>
      <c r="SUY176" s="2"/>
      <c r="SUZ176" s="2"/>
      <c r="SVA176" s="2"/>
      <c r="SVB176" s="2"/>
      <c r="SVC176" s="2"/>
      <c r="SVD176" s="2"/>
      <c r="SVE176" s="2"/>
      <c r="SVF176" s="2"/>
      <c r="SVG176" s="2"/>
      <c r="SVH176" s="2"/>
      <c r="SVI176" s="2"/>
      <c r="SVJ176" s="2"/>
      <c r="SVK176" s="2"/>
      <c r="SVL176" s="2"/>
      <c r="SVM176" s="2"/>
      <c r="SVN176" s="2"/>
      <c r="SVO176" s="2"/>
      <c r="SVP176" s="2"/>
      <c r="SVQ176" s="2"/>
      <c r="SVR176" s="2"/>
      <c r="SVS176" s="2"/>
      <c r="SVT176" s="2"/>
      <c r="SVU176" s="2"/>
      <c r="SVV176" s="2"/>
      <c r="SVW176" s="2"/>
      <c r="SVX176" s="2"/>
      <c r="SVY176" s="2"/>
      <c r="SVZ176" s="2"/>
      <c r="SWA176" s="2"/>
      <c r="SWB176" s="2"/>
      <c r="SWC176" s="2"/>
      <c r="SWD176" s="2"/>
      <c r="SWE176" s="2"/>
      <c r="SWF176" s="2"/>
      <c r="SWG176" s="2"/>
      <c r="SWH176" s="2"/>
      <c r="SWI176" s="2"/>
      <c r="SWJ176" s="2"/>
      <c r="SWK176" s="2"/>
      <c r="SWL176" s="2"/>
      <c r="SWM176" s="2"/>
      <c r="SWN176" s="2"/>
      <c r="SWO176" s="2"/>
      <c r="SWP176" s="2"/>
      <c r="SWQ176" s="2"/>
      <c r="SWR176" s="2"/>
      <c r="SWS176" s="2"/>
      <c r="SWT176" s="2"/>
      <c r="SWU176" s="2"/>
      <c r="SWV176" s="2"/>
      <c r="SWW176" s="2"/>
      <c r="SWX176" s="2"/>
      <c r="SWY176" s="2"/>
      <c r="SWZ176" s="2"/>
      <c r="SXA176" s="2"/>
      <c r="SXB176" s="2"/>
      <c r="SXC176" s="2"/>
      <c r="SXD176" s="2"/>
      <c r="SXE176" s="2"/>
      <c r="SXF176" s="2"/>
      <c r="SXG176" s="2"/>
      <c r="SXH176" s="2"/>
      <c r="SXI176" s="2"/>
      <c r="SXJ176" s="2"/>
      <c r="SXK176" s="2"/>
      <c r="SXL176" s="2"/>
      <c r="SXM176" s="2"/>
      <c r="SXN176" s="2"/>
      <c r="SXO176" s="2"/>
      <c r="SXP176" s="2"/>
      <c r="SXQ176" s="2"/>
      <c r="SXR176" s="2"/>
      <c r="SXS176" s="2"/>
      <c r="SXT176" s="2"/>
      <c r="SXU176" s="2"/>
      <c r="SXV176" s="2"/>
      <c r="SXW176" s="2"/>
      <c r="SXX176" s="2"/>
      <c r="SXY176" s="2"/>
      <c r="SXZ176" s="2"/>
      <c r="SYA176" s="2"/>
      <c r="SYB176" s="2"/>
      <c r="SYC176" s="2"/>
      <c r="SYD176" s="2"/>
      <c r="SYE176" s="2"/>
      <c r="SYF176" s="2"/>
      <c r="SYG176" s="2"/>
      <c r="SYH176" s="2"/>
      <c r="SYI176" s="2"/>
      <c r="SYJ176" s="2"/>
      <c r="SYK176" s="2"/>
      <c r="SYL176" s="2"/>
      <c r="SYM176" s="2"/>
      <c r="SYN176" s="2"/>
      <c r="SYO176" s="2"/>
      <c r="SYP176" s="2"/>
      <c r="SYQ176" s="2"/>
      <c r="SYR176" s="2"/>
      <c r="SYS176" s="2"/>
      <c r="SYT176" s="2"/>
      <c r="SYU176" s="2"/>
      <c r="SYV176" s="2"/>
      <c r="SYW176" s="2"/>
      <c r="SYX176" s="2"/>
      <c r="SYY176" s="2"/>
      <c r="SYZ176" s="2"/>
      <c r="SZA176" s="2"/>
      <c r="SZB176" s="2"/>
      <c r="SZC176" s="2"/>
      <c r="SZD176" s="2"/>
      <c r="SZE176" s="2"/>
      <c r="SZF176" s="2"/>
      <c r="SZG176" s="2"/>
      <c r="SZH176" s="2"/>
      <c r="SZI176" s="2"/>
      <c r="SZJ176" s="2"/>
      <c r="SZK176" s="2"/>
      <c r="SZL176" s="2"/>
      <c r="SZM176" s="2"/>
      <c r="SZN176" s="2"/>
      <c r="SZO176" s="2"/>
      <c r="SZP176" s="2"/>
      <c r="SZQ176" s="2"/>
      <c r="SZR176" s="2"/>
      <c r="SZS176" s="2"/>
      <c r="SZT176" s="2"/>
      <c r="SZU176" s="2"/>
      <c r="SZV176" s="2"/>
      <c r="SZW176" s="2"/>
      <c r="SZX176" s="2"/>
      <c r="SZY176" s="2"/>
      <c r="SZZ176" s="2"/>
      <c r="TAA176" s="2"/>
      <c r="TAB176" s="2"/>
      <c r="TAC176" s="2"/>
      <c r="TAD176" s="2"/>
      <c r="TAE176" s="2"/>
      <c r="TAF176" s="2"/>
      <c r="TAG176" s="2"/>
      <c r="TAH176" s="2"/>
      <c r="TAI176" s="2"/>
      <c r="TAJ176" s="2"/>
      <c r="TAK176" s="2"/>
      <c r="TAL176" s="2"/>
      <c r="TAM176" s="2"/>
      <c r="TAN176" s="2"/>
      <c r="TAO176" s="2"/>
      <c r="TAP176" s="2"/>
      <c r="TAQ176" s="2"/>
      <c r="TAR176" s="2"/>
      <c r="TAS176" s="2"/>
      <c r="TAT176" s="2"/>
      <c r="TAU176" s="2"/>
      <c r="TAV176" s="2"/>
      <c r="TAW176" s="2"/>
      <c r="TAX176" s="2"/>
      <c r="TAY176" s="2"/>
      <c r="TAZ176" s="2"/>
      <c r="TBA176" s="2"/>
      <c r="TBB176" s="2"/>
      <c r="TBC176" s="2"/>
      <c r="TBD176" s="2"/>
      <c r="TBE176" s="2"/>
      <c r="TBF176" s="2"/>
      <c r="TBG176" s="2"/>
      <c r="TBH176" s="2"/>
      <c r="TBI176" s="2"/>
      <c r="TBJ176" s="2"/>
      <c r="TBK176" s="2"/>
      <c r="TBL176" s="2"/>
      <c r="TBM176" s="2"/>
      <c r="TBN176" s="2"/>
      <c r="TBO176" s="2"/>
      <c r="TBP176" s="2"/>
      <c r="TBQ176" s="2"/>
      <c r="TBR176" s="2"/>
      <c r="TBS176" s="2"/>
      <c r="TBT176" s="2"/>
      <c r="TBU176" s="2"/>
      <c r="TBV176" s="2"/>
      <c r="TBW176" s="2"/>
      <c r="TBX176" s="2"/>
      <c r="TBY176" s="2"/>
      <c r="TBZ176" s="2"/>
      <c r="TCA176" s="2"/>
      <c r="TCB176" s="2"/>
      <c r="TCC176" s="2"/>
      <c r="TCD176" s="2"/>
      <c r="TCE176" s="2"/>
      <c r="TCF176" s="2"/>
      <c r="TCG176" s="2"/>
      <c r="TCH176" s="2"/>
      <c r="TCI176" s="2"/>
      <c r="TCJ176" s="2"/>
      <c r="TCK176" s="2"/>
      <c r="TCL176" s="2"/>
      <c r="TCM176" s="2"/>
      <c r="TCN176" s="2"/>
      <c r="TCO176" s="2"/>
      <c r="TCP176" s="2"/>
      <c r="TCQ176" s="2"/>
      <c r="TCR176" s="2"/>
      <c r="TCS176" s="2"/>
      <c r="TCT176" s="2"/>
      <c r="TCU176" s="2"/>
      <c r="TCV176" s="2"/>
      <c r="TCW176" s="2"/>
      <c r="TCX176" s="2"/>
      <c r="TCY176" s="2"/>
      <c r="TCZ176" s="2"/>
      <c r="TDA176" s="2"/>
      <c r="TDB176" s="2"/>
      <c r="TDC176" s="2"/>
      <c r="TDD176" s="2"/>
      <c r="TDE176" s="2"/>
      <c r="TDF176" s="2"/>
      <c r="TDG176" s="2"/>
      <c r="TDH176" s="2"/>
      <c r="TDI176" s="2"/>
      <c r="TDJ176" s="2"/>
      <c r="TDK176" s="2"/>
      <c r="TDL176" s="2"/>
      <c r="TDM176" s="2"/>
      <c r="TDN176" s="2"/>
      <c r="TDO176" s="2"/>
      <c r="TDP176" s="2"/>
      <c r="TDQ176" s="2"/>
      <c r="TDR176" s="2"/>
      <c r="TDS176" s="2"/>
      <c r="TDT176" s="2"/>
      <c r="TDU176" s="2"/>
      <c r="TDV176" s="2"/>
      <c r="TDW176" s="2"/>
      <c r="TDX176" s="2"/>
      <c r="TDY176" s="2"/>
      <c r="TDZ176" s="2"/>
      <c r="TEA176" s="2"/>
      <c r="TEB176" s="2"/>
      <c r="TEC176" s="2"/>
      <c r="TED176" s="2"/>
      <c r="TEE176" s="2"/>
      <c r="TEF176" s="2"/>
      <c r="TEG176" s="2"/>
      <c r="TEH176" s="2"/>
      <c r="TEI176" s="2"/>
      <c r="TEJ176" s="2"/>
      <c r="TEK176" s="2"/>
      <c r="TEL176" s="2"/>
      <c r="TEM176" s="2"/>
      <c r="TEN176" s="2"/>
      <c r="TEO176" s="2"/>
      <c r="TEP176" s="2"/>
      <c r="TEQ176" s="2"/>
      <c r="TER176" s="2"/>
      <c r="TES176" s="2"/>
      <c r="TET176" s="2"/>
      <c r="TEU176" s="2"/>
      <c r="TEV176" s="2"/>
      <c r="TEW176" s="2"/>
      <c r="TEX176" s="2"/>
      <c r="TEY176" s="2"/>
      <c r="TEZ176" s="2"/>
      <c r="TFA176" s="2"/>
      <c r="TFB176" s="2"/>
      <c r="TFC176" s="2"/>
      <c r="TFD176" s="2"/>
      <c r="TFE176" s="2"/>
      <c r="TFF176" s="2"/>
      <c r="TFG176" s="2"/>
      <c r="TFH176" s="2"/>
      <c r="TFI176" s="2"/>
      <c r="TFJ176" s="2"/>
      <c r="TFK176" s="2"/>
      <c r="TFL176" s="2"/>
      <c r="TFM176" s="2"/>
      <c r="TFN176" s="2"/>
      <c r="TFO176" s="2"/>
      <c r="TFP176" s="2"/>
      <c r="TFQ176" s="2"/>
      <c r="TFR176" s="2"/>
      <c r="TFS176" s="2"/>
      <c r="TFT176" s="2"/>
      <c r="TFU176" s="2"/>
      <c r="TFV176" s="2"/>
      <c r="TFW176" s="2"/>
      <c r="TFX176" s="2"/>
      <c r="TFY176" s="2"/>
      <c r="TFZ176" s="2"/>
      <c r="TGA176" s="2"/>
      <c r="TGB176" s="2"/>
      <c r="TGC176" s="2"/>
      <c r="TGD176" s="2"/>
      <c r="TGE176" s="2"/>
      <c r="TGF176" s="2"/>
      <c r="TGG176" s="2"/>
      <c r="TGH176" s="2"/>
      <c r="TGI176" s="2"/>
      <c r="TGJ176" s="2"/>
      <c r="TGK176" s="2"/>
      <c r="TGL176" s="2"/>
      <c r="TGM176" s="2"/>
      <c r="TGN176" s="2"/>
      <c r="TGO176" s="2"/>
      <c r="TGP176" s="2"/>
      <c r="TGQ176" s="2"/>
      <c r="TGR176" s="2"/>
      <c r="TGS176" s="2"/>
      <c r="TGT176" s="2"/>
      <c r="TGU176" s="2"/>
      <c r="TGV176" s="2"/>
      <c r="TGW176" s="2"/>
      <c r="TGX176" s="2"/>
      <c r="TGY176" s="2"/>
      <c r="TGZ176" s="2"/>
      <c r="THA176" s="2"/>
      <c r="THB176" s="2"/>
      <c r="THC176" s="2"/>
      <c r="THD176" s="2"/>
      <c r="THE176" s="2"/>
      <c r="THF176" s="2"/>
      <c r="THG176" s="2"/>
      <c r="THH176" s="2"/>
      <c r="THI176" s="2"/>
      <c r="THJ176" s="2"/>
      <c r="THK176" s="2"/>
      <c r="THL176" s="2"/>
      <c r="THM176" s="2"/>
      <c r="THN176" s="2"/>
      <c r="THO176" s="2"/>
      <c r="THP176" s="2"/>
      <c r="THQ176" s="2"/>
      <c r="THR176" s="2"/>
      <c r="THS176" s="2"/>
      <c r="THT176" s="2"/>
      <c r="THU176" s="2"/>
      <c r="THV176" s="2"/>
      <c r="THW176" s="2"/>
      <c r="THX176" s="2"/>
      <c r="THY176" s="2"/>
      <c r="THZ176" s="2"/>
      <c r="TIA176" s="2"/>
      <c r="TIB176" s="2"/>
      <c r="TIC176" s="2"/>
      <c r="TID176" s="2"/>
      <c r="TIE176" s="2"/>
      <c r="TIF176" s="2"/>
      <c r="TIG176" s="2"/>
      <c r="TIH176" s="2"/>
      <c r="TII176" s="2"/>
      <c r="TIJ176" s="2"/>
      <c r="TIK176" s="2"/>
      <c r="TIL176" s="2"/>
      <c r="TIM176" s="2"/>
      <c r="TIN176" s="2"/>
      <c r="TIO176" s="2"/>
      <c r="TIP176" s="2"/>
      <c r="TIQ176" s="2"/>
      <c r="TIR176" s="2"/>
      <c r="TIS176" s="2"/>
      <c r="TIT176" s="2"/>
      <c r="TIU176" s="2"/>
      <c r="TIV176" s="2"/>
      <c r="TIW176" s="2"/>
      <c r="TIX176" s="2"/>
      <c r="TIY176" s="2"/>
      <c r="TIZ176" s="2"/>
      <c r="TJA176" s="2"/>
      <c r="TJB176" s="2"/>
      <c r="TJC176" s="2"/>
      <c r="TJD176" s="2"/>
      <c r="TJE176" s="2"/>
      <c r="TJF176" s="2"/>
      <c r="TJG176" s="2"/>
      <c r="TJH176" s="2"/>
      <c r="TJI176" s="2"/>
      <c r="TJJ176" s="2"/>
      <c r="TJK176" s="2"/>
      <c r="TJL176" s="2"/>
      <c r="TJM176" s="2"/>
      <c r="TJN176" s="2"/>
      <c r="TJO176" s="2"/>
      <c r="TJP176" s="2"/>
      <c r="TJQ176" s="2"/>
      <c r="TJR176" s="2"/>
      <c r="TJS176" s="2"/>
      <c r="TJT176" s="2"/>
      <c r="TJU176" s="2"/>
      <c r="TJV176" s="2"/>
      <c r="TJW176" s="2"/>
      <c r="TJX176" s="2"/>
      <c r="TJY176" s="2"/>
      <c r="TJZ176" s="2"/>
      <c r="TKA176" s="2"/>
      <c r="TKB176" s="2"/>
      <c r="TKC176" s="2"/>
      <c r="TKD176" s="2"/>
      <c r="TKE176" s="2"/>
      <c r="TKF176" s="2"/>
      <c r="TKG176" s="2"/>
      <c r="TKH176" s="2"/>
      <c r="TKI176" s="2"/>
      <c r="TKJ176" s="2"/>
      <c r="TKK176" s="2"/>
      <c r="TKL176" s="2"/>
      <c r="TKM176" s="2"/>
      <c r="TKN176" s="2"/>
      <c r="TKO176" s="2"/>
      <c r="TKP176" s="2"/>
      <c r="TKQ176" s="2"/>
      <c r="TKR176" s="2"/>
      <c r="TKS176" s="2"/>
      <c r="TKT176" s="2"/>
      <c r="TKU176" s="2"/>
      <c r="TKV176" s="2"/>
      <c r="TKW176" s="2"/>
      <c r="TKX176" s="2"/>
      <c r="TKY176" s="2"/>
      <c r="TKZ176" s="2"/>
      <c r="TLA176" s="2"/>
      <c r="TLB176" s="2"/>
      <c r="TLC176" s="2"/>
      <c r="TLD176" s="2"/>
      <c r="TLE176" s="2"/>
      <c r="TLF176" s="2"/>
      <c r="TLG176" s="2"/>
      <c r="TLH176" s="2"/>
      <c r="TLI176" s="2"/>
      <c r="TLJ176" s="2"/>
      <c r="TLK176" s="2"/>
      <c r="TLL176" s="2"/>
      <c r="TLM176" s="2"/>
      <c r="TLN176" s="2"/>
      <c r="TLO176" s="2"/>
      <c r="TLP176" s="2"/>
      <c r="TLQ176" s="2"/>
      <c r="TLR176" s="2"/>
      <c r="TLS176" s="2"/>
      <c r="TLT176" s="2"/>
      <c r="TLU176" s="2"/>
      <c r="TLV176" s="2"/>
      <c r="TLW176" s="2"/>
      <c r="TLX176" s="2"/>
      <c r="TLY176" s="2"/>
      <c r="TLZ176" s="2"/>
      <c r="TMA176" s="2"/>
      <c r="TMB176" s="2"/>
      <c r="TMC176" s="2"/>
      <c r="TMD176" s="2"/>
      <c r="TME176" s="2"/>
      <c r="TMF176" s="2"/>
      <c r="TMG176" s="2"/>
      <c r="TMH176" s="2"/>
      <c r="TMI176" s="2"/>
      <c r="TMJ176" s="2"/>
      <c r="TMK176" s="2"/>
      <c r="TML176" s="2"/>
      <c r="TMM176" s="2"/>
      <c r="TMN176" s="2"/>
      <c r="TMO176" s="2"/>
      <c r="TMP176" s="2"/>
      <c r="TMQ176" s="2"/>
      <c r="TMR176" s="2"/>
      <c r="TMS176" s="2"/>
      <c r="TMT176" s="2"/>
      <c r="TMU176" s="2"/>
      <c r="TMV176" s="2"/>
      <c r="TMW176" s="2"/>
      <c r="TMX176" s="2"/>
      <c r="TMY176" s="2"/>
      <c r="TMZ176" s="2"/>
      <c r="TNA176" s="2"/>
      <c r="TNB176" s="2"/>
      <c r="TNC176" s="2"/>
      <c r="TND176" s="2"/>
      <c r="TNE176" s="2"/>
      <c r="TNF176" s="2"/>
      <c r="TNG176" s="2"/>
      <c r="TNH176" s="2"/>
      <c r="TNI176" s="2"/>
      <c r="TNJ176" s="2"/>
      <c r="TNK176" s="2"/>
      <c r="TNL176" s="2"/>
      <c r="TNM176" s="2"/>
      <c r="TNN176" s="2"/>
      <c r="TNO176" s="2"/>
      <c r="TNP176" s="2"/>
      <c r="TNQ176" s="2"/>
      <c r="TNR176" s="2"/>
      <c r="TNS176" s="2"/>
      <c r="TNT176" s="2"/>
      <c r="TNU176" s="2"/>
      <c r="TNV176" s="2"/>
      <c r="TNW176" s="2"/>
      <c r="TNX176" s="2"/>
      <c r="TNY176" s="2"/>
      <c r="TNZ176" s="2"/>
      <c r="TOA176" s="2"/>
      <c r="TOB176" s="2"/>
      <c r="TOC176" s="2"/>
      <c r="TOD176" s="2"/>
      <c r="TOE176" s="2"/>
      <c r="TOF176" s="2"/>
      <c r="TOG176" s="2"/>
      <c r="TOH176" s="2"/>
      <c r="TOI176" s="2"/>
      <c r="TOJ176" s="2"/>
      <c r="TOK176" s="2"/>
      <c r="TOL176" s="2"/>
      <c r="TOM176" s="2"/>
      <c r="TON176" s="2"/>
      <c r="TOO176" s="2"/>
      <c r="TOP176" s="2"/>
      <c r="TOQ176" s="2"/>
      <c r="TOR176" s="2"/>
      <c r="TOS176" s="2"/>
      <c r="TOT176" s="2"/>
      <c r="TOU176" s="2"/>
      <c r="TOV176" s="2"/>
      <c r="TOW176" s="2"/>
      <c r="TOX176" s="2"/>
      <c r="TOY176" s="2"/>
      <c r="TOZ176" s="2"/>
      <c r="TPA176" s="2"/>
      <c r="TPB176" s="2"/>
      <c r="TPC176" s="2"/>
      <c r="TPD176" s="2"/>
      <c r="TPE176" s="2"/>
      <c r="TPF176" s="2"/>
      <c r="TPG176" s="2"/>
      <c r="TPH176" s="2"/>
      <c r="TPI176" s="2"/>
      <c r="TPJ176" s="2"/>
      <c r="TPK176" s="2"/>
      <c r="TPL176" s="2"/>
      <c r="TPM176" s="2"/>
      <c r="TPN176" s="2"/>
      <c r="TPO176" s="2"/>
      <c r="TPP176" s="2"/>
      <c r="TPQ176" s="2"/>
      <c r="TPR176" s="2"/>
      <c r="TPS176" s="2"/>
      <c r="TPT176" s="2"/>
      <c r="TPU176" s="2"/>
      <c r="TPV176" s="2"/>
      <c r="TPW176" s="2"/>
      <c r="TPX176" s="2"/>
      <c r="TPY176" s="2"/>
      <c r="TPZ176" s="2"/>
      <c r="TQA176" s="2"/>
      <c r="TQB176" s="2"/>
      <c r="TQC176" s="2"/>
      <c r="TQD176" s="2"/>
      <c r="TQE176" s="2"/>
      <c r="TQF176" s="2"/>
      <c r="TQG176" s="2"/>
      <c r="TQH176" s="2"/>
      <c r="TQI176" s="2"/>
      <c r="TQJ176" s="2"/>
      <c r="TQK176" s="2"/>
      <c r="TQL176" s="2"/>
      <c r="TQM176" s="2"/>
      <c r="TQN176" s="2"/>
      <c r="TQO176" s="2"/>
      <c r="TQP176" s="2"/>
      <c r="TQQ176" s="2"/>
      <c r="TQR176" s="2"/>
      <c r="TQS176" s="2"/>
      <c r="TQT176" s="2"/>
      <c r="TQU176" s="2"/>
      <c r="TQV176" s="2"/>
      <c r="TQW176" s="2"/>
      <c r="TQX176" s="2"/>
      <c r="TQY176" s="2"/>
      <c r="TQZ176" s="2"/>
      <c r="TRA176" s="2"/>
      <c r="TRB176" s="2"/>
      <c r="TRC176" s="2"/>
      <c r="TRD176" s="2"/>
      <c r="TRE176" s="2"/>
      <c r="TRF176" s="2"/>
      <c r="TRG176" s="2"/>
      <c r="TRH176" s="2"/>
      <c r="TRI176" s="2"/>
      <c r="TRJ176" s="2"/>
      <c r="TRK176" s="2"/>
      <c r="TRL176" s="2"/>
      <c r="TRM176" s="2"/>
      <c r="TRN176" s="2"/>
      <c r="TRO176" s="2"/>
      <c r="TRP176" s="2"/>
      <c r="TRQ176" s="2"/>
      <c r="TRR176" s="2"/>
      <c r="TRS176" s="2"/>
      <c r="TRT176" s="2"/>
      <c r="TRU176" s="2"/>
      <c r="TRV176" s="2"/>
      <c r="TRW176" s="2"/>
      <c r="TRX176" s="2"/>
      <c r="TRY176" s="2"/>
      <c r="TRZ176" s="2"/>
      <c r="TSA176" s="2"/>
      <c r="TSB176" s="2"/>
      <c r="TSC176" s="2"/>
      <c r="TSD176" s="2"/>
      <c r="TSE176" s="2"/>
      <c r="TSF176" s="2"/>
      <c r="TSG176" s="2"/>
      <c r="TSH176" s="2"/>
      <c r="TSI176" s="2"/>
      <c r="TSJ176" s="2"/>
      <c r="TSK176" s="2"/>
      <c r="TSL176" s="2"/>
      <c r="TSM176" s="2"/>
      <c r="TSN176" s="2"/>
      <c r="TSO176" s="2"/>
      <c r="TSP176" s="2"/>
      <c r="TSQ176" s="2"/>
      <c r="TSR176" s="2"/>
      <c r="TSS176" s="2"/>
      <c r="TST176" s="2"/>
      <c r="TSU176" s="2"/>
      <c r="TSV176" s="2"/>
      <c r="TSW176" s="2"/>
      <c r="TSX176" s="2"/>
      <c r="TSY176" s="2"/>
      <c r="TSZ176" s="2"/>
      <c r="TTA176" s="2"/>
      <c r="TTB176" s="2"/>
      <c r="TTC176" s="2"/>
      <c r="TTD176" s="2"/>
      <c r="TTE176" s="2"/>
      <c r="TTF176" s="2"/>
      <c r="TTG176" s="2"/>
      <c r="TTH176" s="2"/>
      <c r="TTI176" s="2"/>
      <c r="TTJ176" s="2"/>
      <c r="TTK176" s="2"/>
      <c r="TTL176" s="2"/>
      <c r="TTM176" s="2"/>
      <c r="TTN176" s="2"/>
      <c r="TTO176" s="2"/>
      <c r="TTP176" s="2"/>
      <c r="TTQ176" s="2"/>
      <c r="TTR176" s="2"/>
      <c r="TTS176" s="2"/>
      <c r="TTT176" s="2"/>
      <c r="TTU176" s="2"/>
      <c r="TTV176" s="2"/>
      <c r="TTW176" s="2"/>
      <c r="TTX176" s="2"/>
      <c r="TTY176" s="2"/>
      <c r="TTZ176" s="2"/>
      <c r="TUA176" s="2"/>
      <c r="TUB176" s="2"/>
      <c r="TUC176" s="2"/>
      <c r="TUD176" s="2"/>
      <c r="TUE176" s="2"/>
      <c r="TUF176" s="2"/>
      <c r="TUG176" s="2"/>
      <c r="TUH176" s="2"/>
      <c r="TUI176" s="2"/>
      <c r="TUJ176" s="2"/>
      <c r="TUK176" s="2"/>
      <c r="TUL176" s="2"/>
      <c r="TUM176" s="2"/>
      <c r="TUN176" s="2"/>
      <c r="TUO176" s="2"/>
      <c r="TUP176" s="2"/>
      <c r="TUQ176" s="2"/>
      <c r="TUR176" s="2"/>
      <c r="TUS176" s="2"/>
      <c r="TUT176" s="2"/>
      <c r="TUU176" s="2"/>
      <c r="TUV176" s="2"/>
      <c r="TUW176" s="2"/>
      <c r="TUX176" s="2"/>
      <c r="TUY176" s="2"/>
      <c r="TUZ176" s="2"/>
      <c r="TVA176" s="2"/>
      <c r="TVB176" s="2"/>
      <c r="TVC176" s="2"/>
      <c r="TVD176" s="2"/>
      <c r="TVE176" s="2"/>
      <c r="TVF176" s="2"/>
      <c r="TVG176" s="2"/>
      <c r="TVH176" s="2"/>
      <c r="TVI176" s="2"/>
      <c r="TVJ176" s="2"/>
      <c r="TVK176" s="2"/>
      <c r="TVL176" s="2"/>
      <c r="TVM176" s="2"/>
      <c r="TVN176" s="2"/>
      <c r="TVO176" s="2"/>
      <c r="TVP176" s="2"/>
      <c r="TVQ176" s="2"/>
      <c r="TVR176" s="2"/>
      <c r="TVS176" s="2"/>
      <c r="TVT176" s="2"/>
      <c r="TVU176" s="2"/>
      <c r="TVV176" s="2"/>
      <c r="TVW176" s="2"/>
      <c r="TVX176" s="2"/>
      <c r="TVY176" s="2"/>
      <c r="TVZ176" s="2"/>
      <c r="TWA176" s="2"/>
      <c r="TWB176" s="2"/>
      <c r="TWC176" s="2"/>
      <c r="TWD176" s="2"/>
      <c r="TWE176" s="2"/>
      <c r="TWF176" s="2"/>
      <c r="TWG176" s="2"/>
      <c r="TWH176" s="2"/>
      <c r="TWI176" s="2"/>
      <c r="TWJ176" s="2"/>
      <c r="TWK176" s="2"/>
      <c r="TWL176" s="2"/>
      <c r="TWM176" s="2"/>
      <c r="TWN176" s="2"/>
      <c r="TWO176" s="2"/>
      <c r="TWP176" s="2"/>
      <c r="TWQ176" s="2"/>
      <c r="TWR176" s="2"/>
      <c r="TWS176" s="2"/>
      <c r="TWT176" s="2"/>
      <c r="TWU176" s="2"/>
      <c r="TWV176" s="2"/>
      <c r="TWW176" s="2"/>
      <c r="TWX176" s="2"/>
      <c r="TWY176" s="2"/>
      <c r="TWZ176" s="2"/>
      <c r="TXA176" s="2"/>
      <c r="TXB176" s="2"/>
      <c r="TXC176" s="2"/>
      <c r="TXD176" s="2"/>
      <c r="TXE176" s="2"/>
      <c r="TXF176" s="2"/>
      <c r="TXG176" s="2"/>
      <c r="TXH176" s="2"/>
      <c r="TXI176" s="2"/>
      <c r="TXJ176" s="2"/>
      <c r="TXK176" s="2"/>
      <c r="TXL176" s="2"/>
      <c r="TXM176" s="2"/>
      <c r="TXN176" s="2"/>
      <c r="TXO176" s="2"/>
      <c r="TXP176" s="2"/>
      <c r="TXQ176" s="2"/>
      <c r="TXR176" s="2"/>
      <c r="TXS176" s="2"/>
      <c r="TXT176" s="2"/>
      <c r="TXU176" s="2"/>
      <c r="TXV176" s="2"/>
      <c r="TXW176" s="2"/>
      <c r="TXX176" s="2"/>
      <c r="TXY176" s="2"/>
      <c r="TXZ176" s="2"/>
      <c r="TYA176" s="2"/>
      <c r="TYB176" s="2"/>
      <c r="TYC176" s="2"/>
      <c r="TYD176" s="2"/>
      <c r="TYE176" s="2"/>
      <c r="TYF176" s="2"/>
      <c r="TYG176" s="2"/>
      <c r="TYH176" s="2"/>
      <c r="TYI176" s="2"/>
      <c r="TYJ176" s="2"/>
      <c r="TYK176" s="2"/>
      <c r="TYL176" s="2"/>
      <c r="TYM176" s="2"/>
      <c r="TYN176" s="2"/>
      <c r="TYO176" s="2"/>
      <c r="TYP176" s="2"/>
      <c r="TYQ176" s="2"/>
      <c r="TYR176" s="2"/>
      <c r="TYS176" s="2"/>
      <c r="TYT176" s="2"/>
      <c r="TYU176" s="2"/>
      <c r="TYV176" s="2"/>
      <c r="TYW176" s="2"/>
      <c r="TYX176" s="2"/>
      <c r="TYY176" s="2"/>
      <c r="TYZ176" s="2"/>
      <c r="TZA176" s="2"/>
      <c r="TZB176" s="2"/>
      <c r="TZC176" s="2"/>
      <c r="TZD176" s="2"/>
      <c r="TZE176" s="2"/>
      <c r="TZF176" s="2"/>
      <c r="TZG176" s="2"/>
      <c r="TZH176" s="2"/>
      <c r="TZI176" s="2"/>
      <c r="TZJ176" s="2"/>
      <c r="TZK176" s="2"/>
      <c r="TZL176" s="2"/>
      <c r="TZM176" s="2"/>
      <c r="TZN176" s="2"/>
      <c r="TZO176" s="2"/>
      <c r="TZP176" s="2"/>
      <c r="TZQ176" s="2"/>
      <c r="TZR176" s="2"/>
      <c r="TZS176" s="2"/>
      <c r="TZT176" s="2"/>
      <c r="TZU176" s="2"/>
      <c r="TZV176" s="2"/>
      <c r="TZW176" s="2"/>
      <c r="TZX176" s="2"/>
      <c r="TZY176" s="2"/>
      <c r="TZZ176" s="2"/>
      <c r="UAA176" s="2"/>
      <c r="UAB176" s="2"/>
      <c r="UAC176" s="2"/>
      <c r="UAD176" s="2"/>
      <c r="UAE176" s="2"/>
      <c r="UAF176" s="2"/>
      <c r="UAG176" s="2"/>
      <c r="UAH176" s="2"/>
      <c r="UAI176" s="2"/>
      <c r="UAJ176" s="2"/>
      <c r="UAK176" s="2"/>
      <c r="UAL176" s="2"/>
      <c r="UAM176" s="2"/>
      <c r="UAN176" s="2"/>
      <c r="UAO176" s="2"/>
      <c r="UAP176" s="2"/>
      <c r="UAQ176" s="2"/>
      <c r="UAR176" s="2"/>
      <c r="UAS176" s="2"/>
      <c r="UAT176" s="2"/>
      <c r="UAU176" s="2"/>
      <c r="UAV176" s="2"/>
      <c r="UAW176" s="2"/>
      <c r="UAX176" s="2"/>
      <c r="UAY176" s="2"/>
      <c r="UAZ176" s="2"/>
      <c r="UBA176" s="2"/>
      <c r="UBB176" s="2"/>
      <c r="UBC176" s="2"/>
      <c r="UBD176" s="2"/>
      <c r="UBE176" s="2"/>
      <c r="UBF176" s="2"/>
      <c r="UBG176" s="2"/>
      <c r="UBH176" s="2"/>
      <c r="UBI176" s="2"/>
      <c r="UBJ176" s="2"/>
      <c r="UBK176" s="2"/>
      <c r="UBL176" s="2"/>
      <c r="UBM176" s="2"/>
      <c r="UBN176" s="2"/>
      <c r="UBO176" s="2"/>
      <c r="UBP176" s="2"/>
      <c r="UBQ176" s="2"/>
      <c r="UBR176" s="2"/>
      <c r="UBS176" s="2"/>
      <c r="UBT176" s="2"/>
      <c r="UBU176" s="2"/>
      <c r="UBV176" s="2"/>
      <c r="UBW176" s="2"/>
      <c r="UBX176" s="2"/>
      <c r="UBY176" s="2"/>
      <c r="UBZ176" s="2"/>
      <c r="UCA176" s="2"/>
      <c r="UCB176" s="2"/>
      <c r="UCC176" s="2"/>
      <c r="UCD176" s="2"/>
      <c r="UCE176" s="2"/>
      <c r="UCF176" s="2"/>
      <c r="UCG176" s="2"/>
      <c r="UCH176" s="2"/>
      <c r="UCI176" s="2"/>
      <c r="UCJ176" s="2"/>
      <c r="UCK176" s="2"/>
      <c r="UCL176" s="2"/>
      <c r="UCM176" s="2"/>
      <c r="UCN176" s="2"/>
      <c r="UCO176" s="2"/>
      <c r="UCP176" s="2"/>
      <c r="UCQ176" s="2"/>
      <c r="UCR176" s="2"/>
      <c r="UCS176" s="2"/>
      <c r="UCT176" s="2"/>
      <c r="UCU176" s="2"/>
      <c r="UCV176" s="2"/>
      <c r="UCW176" s="2"/>
      <c r="UCX176" s="2"/>
      <c r="UCY176" s="2"/>
      <c r="UCZ176" s="2"/>
      <c r="UDA176" s="2"/>
      <c r="UDB176" s="2"/>
      <c r="UDC176" s="2"/>
      <c r="UDD176" s="2"/>
      <c r="UDE176" s="2"/>
      <c r="UDF176" s="2"/>
      <c r="UDG176" s="2"/>
      <c r="UDH176" s="2"/>
      <c r="UDI176" s="2"/>
      <c r="UDJ176" s="2"/>
      <c r="UDK176" s="2"/>
      <c r="UDL176" s="2"/>
      <c r="UDM176" s="2"/>
      <c r="UDN176" s="2"/>
      <c r="UDO176" s="2"/>
      <c r="UDP176" s="2"/>
      <c r="UDQ176" s="2"/>
      <c r="UDR176" s="2"/>
      <c r="UDS176" s="2"/>
      <c r="UDT176" s="2"/>
      <c r="UDU176" s="2"/>
      <c r="UDV176" s="2"/>
      <c r="UDW176" s="2"/>
      <c r="UDX176" s="2"/>
      <c r="UDY176" s="2"/>
      <c r="UDZ176" s="2"/>
      <c r="UEA176" s="2"/>
      <c r="UEB176" s="2"/>
      <c r="UEC176" s="2"/>
      <c r="UED176" s="2"/>
      <c r="UEE176" s="2"/>
      <c r="UEF176" s="2"/>
      <c r="UEG176" s="2"/>
      <c r="UEH176" s="2"/>
      <c r="UEI176" s="2"/>
      <c r="UEJ176" s="2"/>
      <c r="UEK176" s="2"/>
      <c r="UEL176" s="2"/>
      <c r="UEM176" s="2"/>
      <c r="UEN176" s="2"/>
      <c r="UEO176" s="2"/>
      <c r="UEP176" s="2"/>
      <c r="UEQ176" s="2"/>
      <c r="UER176" s="2"/>
      <c r="UES176" s="2"/>
      <c r="UET176" s="2"/>
      <c r="UEU176" s="2"/>
      <c r="UEV176" s="2"/>
      <c r="UEW176" s="2"/>
      <c r="UEX176" s="2"/>
      <c r="UEY176" s="2"/>
      <c r="UEZ176" s="2"/>
      <c r="UFA176" s="2"/>
      <c r="UFB176" s="2"/>
      <c r="UFC176" s="2"/>
      <c r="UFD176" s="2"/>
      <c r="UFE176" s="2"/>
      <c r="UFF176" s="2"/>
      <c r="UFG176" s="2"/>
      <c r="UFH176" s="2"/>
      <c r="UFI176" s="2"/>
      <c r="UFJ176" s="2"/>
      <c r="UFK176" s="2"/>
      <c r="UFL176" s="2"/>
      <c r="UFM176" s="2"/>
      <c r="UFN176" s="2"/>
      <c r="UFO176" s="2"/>
      <c r="UFP176" s="2"/>
      <c r="UFQ176" s="2"/>
      <c r="UFR176" s="2"/>
      <c r="UFS176" s="2"/>
      <c r="UFT176" s="2"/>
      <c r="UFU176" s="2"/>
      <c r="UFV176" s="2"/>
      <c r="UFW176" s="2"/>
      <c r="UFX176" s="2"/>
      <c r="UFY176" s="2"/>
      <c r="UFZ176" s="2"/>
      <c r="UGA176" s="2"/>
      <c r="UGB176" s="2"/>
      <c r="UGC176" s="2"/>
      <c r="UGD176" s="2"/>
      <c r="UGE176" s="2"/>
      <c r="UGF176" s="2"/>
      <c r="UGG176" s="2"/>
      <c r="UGH176" s="2"/>
      <c r="UGI176" s="2"/>
      <c r="UGJ176" s="2"/>
      <c r="UGK176" s="2"/>
      <c r="UGL176" s="2"/>
      <c r="UGM176" s="2"/>
      <c r="UGN176" s="2"/>
      <c r="UGO176" s="2"/>
      <c r="UGP176" s="2"/>
      <c r="UGQ176" s="2"/>
      <c r="UGR176" s="2"/>
      <c r="UGS176" s="2"/>
      <c r="UGT176" s="2"/>
      <c r="UGU176" s="2"/>
      <c r="UGV176" s="2"/>
      <c r="UGW176" s="2"/>
      <c r="UGX176" s="2"/>
      <c r="UGY176" s="2"/>
      <c r="UGZ176" s="2"/>
      <c r="UHA176" s="2"/>
      <c r="UHB176" s="2"/>
      <c r="UHC176" s="2"/>
      <c r="UHD176" s="2"/>
      <c r="UHE176" s="2"/>
      <c r="UHF176" s="2"/>
      <c r="UHG176" s="2"/>
      <c r="UHH176" s="2"/>
      <c r="UHI176" s="2"/>
      <c r="UHJ176" s="2"/>
      <c r="UHK176" s="2"/>
      <c r="UHL176" s="2"/>
      <c r="UHM176" s="2"/>
      <c r="UHN176" s="2"/>
      <c r="UHO176" s="2"/>
      <c r="UHP176" s="2"/>
      <c r="UHQ176" s="2"/>
      <c r="UHR176" s="2"/>
      <c r="UHS176" s="2"/>
      <c r="UHT176" s="2"/>
      <c r="UHU176" s="2"/>
      <c r="UHV176" s="2"/>
      <c r="UHW176" s="2"/>
      <c r="UHX176" s="2"/>
      <c r="UHY176" s="2"/>
      <c r="UHZ176" s="2"/>
      <c r="UIA176" s="2"/>
      <c r="UIB176" s="2"/>
      <c r="UIC176" s="2"/>
      <c r="UID176" s="2"/>
      <c r="UIE176" s="2"/>
      <c r="UIF176" s="2"/>
      <c r="UIG176" s="2"/>
      <c r="UIH176" s="2"/>
      <c r="UII176" s="2"/>
      <c r="UIJ176" s="2"/>
      <c r="UIK176" s="2"/>
      <c r="UIL176" s="2"/>
      <c r="UIM176" s="2"/>
      <c r="UIN176" s="2"/>
      <c r="UIO176" s="2"/>
      <c r="UIP176" s="2"/>
      <c r="UIQ176" s="2"/>
      <c r="UIR176" s="2"/>
      <c r="UIS176" s="2"/>
      <c r="UIT176" s="2"/>
      <c r="UIU176" s="2"/>
      <c r="UIV176" s="2"/>
      <c r="UIW176" s="2"/>
      <c r="UIX176" s="2"/>
      <c r="UIY176" s="2"/>
      <c r="UIZ176" s="2"/>
      <c r="UJA176" s="2"/>
      <c r="UJB176" s="2"/>
      <c r="UJC176" s="2"/>
      <c r="UJD176" s="2"/>
      <c r="UJE176" s="2"/>
      <c r="UJF176" s="2"/>
      <c r="UJG176" s="2"/>
      <c r="UJH176" s="2"/>
      <c r="UJI176" s="2"/>
      <c r="UJJ176" s="2"/>
      <c r="UJK176" s="2"/>
      <c r="UJL176" s="2"/>
      <c r="UJM176" s="2"/>
      <c r="UJN176" s="2"/>
      <c r="UJO176" s="2"/>
      <c r="UJP176" s="2"/>
      <c r="UJQ176" s="2"/>
      <c r="UJR176" s="2"/>
      <c r="UJS176" s="2"/>
      <c r="UJT176" s="2"/>
      <c r="UJU176" s="2"/>
      <c r="UJV176" s="2"/>
      <c r="UJW176" s="2"/>
      <c r="UJX176" s="2"/>
      <c r="UJY176" s="2"/>
      <c r="UJZ176" s="2"/>
      <c r="UKA176" s="2"/>
      <c r="UKB176" s="2"/>
      <c r="UKC176" s="2"/>
      <c r="UKD176" s="2"/>
      <c r="UKE176" s="2"/>
      <c r="UKF176" s="2"/>
      <c r="UKG176" s="2"/>
      <c r="UKH176" s="2"/>
      <c r="UKI176" s="2"/>
      <c r="UKJ176" s="2"/>
      <c r="UKK176" s="2"/>
      <c r="UKL176" s="2"/>
      <c r="UKM176" s="2"/>
      <c r="UKN176" s="2"/>
      <c r="UKO176" s="2"/>
      <c r="UKP176" s="2"/>
      <c r="UKQ176" s="2"/>
      <c r="UKR176" s="2"/>
      <c r="UKS176" s="2"/>
      <c r="UKT176" s="2"/>
      <c r="UKU176" s="2"/>
      <c r="UKV176" s="2"/>
      <c r="UKW176" s="2"/>
      <c r="UKX176" s="2"/>
      <c r="UKY176" s="2"/>
      <c r="UKZ176" s="2"/>
      <c r="ULA176" s="2"/>
      <c r="ULB176" s="2"/>
      <c r="ULC176" s="2"/>
      <c r="ULD176" s="2"/>
      <c r="ULE176" s="2"/>
      <c r="ULF176" s="2"/>
      <c r="ULG176" s="2"/>
      <c r="ULH176" s="2"/>
      <c r="ULI176" s="2"/>
      <c r="ULJ176" s="2"/>
      <c r="ULK176" s="2"/>
      <c r="ULL176" s="2"/>
      <c r="ULM176" s="2"/>
      <c r="ULN176" s="2"/>
      <c r="ULO176" s="2"/>
      <c r="ULP176" s="2"/>
      <c r="ULQ176" s="2"/>
      <c r="ULR176" s="2"/>
      <c r="ULS176" s="2"/>
      <c r="ULT176" s="2"/>
      <c r="ULU176" s="2"/>
      <c r="ULV176" s="2"/>
      <c r="ULW176" s="2"/>
      <c r="ULX176" s="2"/>
      <c r="ULY176" s="2"/>
      <c r="ULZ176" s="2"/>
      <c r="UMA176" s="2"/>
      <c r="UMB176" s="2"/>
      <c r="UMC176" s="2"/>
      <c r="UMD176" s="2"/>
      <c r="UME176" s="2"/>
      <c r="UMF176" s="2"/>
      <c r="UMG176" s="2"/>
      <c r="UMH176" s="2"/>
      <c r="UMI176" s="2"/>
      <c r="UMJ176" s="2"/>
      <c r="UMK176" s="2"/>
      <c r="UML176" s="2"/>
      <c r="UMM176" s="2"/>
      <c r="UMN176" s="2"/>
      <c r="UMO176" s="2"/>
      <c r="UMP176" s="2"/>
      <c r="UMQ176" s="2"/>
      <c r="UMR176" s="2"/>
      <c r="UMS176" s="2"/>
      <c r="UMT176" s="2"/>
      <c r="UMU176" s="2"/>
      <c r="UMV176" s="2"/>
      <c r="UMW176" s="2"/>
      <c r="UMX176" s="2"/>
      <c r="UMY176" s="2"/>
      <c r="UMZ176" s="2"/>
      <c r="UNA176" s="2"/>
      <c r="UNB176" s="2"/>
      <c r="UNC176" s="2"/>
      <c r="UND176" s="2"/>
      <c r="UNE176" s="2"/>
      <c r="UNF176" s="2"/>
      <c r="UNG176" s="2"/>
      <c r="UNH176" s="2"/>
      <c r="UNI176" s="2"/>
      <c r="UNJ176" s="2"/>
      <c r="UNK176" s="2"/>
      <c r="UNL176" s="2"/>
      <c r="UNM176" s="2"/>
      <c r="UNN176" s="2"/>
      <c r="UNO176" s="2"/>
      <c r="UNP176" s="2"/>
      <c r="UNQ176" s="2"/>
      <c r="UNR176" s="2"/>
      <c r="UNS176" s="2"/>
      <c r="UNT176" s="2"/>
      <c r="UNU176" s="2"/>
      <c r="UNV176" s="2"/>
      <c r="UNW176" s="2"/>
      <c r="UNX176" s="2"/>
      <c r="UNY176" s="2"/>
      <c r="UNZ176" s="2"/>
      <c r="UOA176" s="2"/>
      <c r="UOB176" s="2"/>
      <c r="UOC176" s="2"/>
      <c r="UOD176" s="2"/>
      <c r="UOE176" s="2"/>
      <c r="UOF176" s="2"/>
      <c r="UOG176" s="2"/>
      <c r="UOH176" s="2"/>
      <c r="UOI176" s="2"/>
      <c r="UOJ176" s="2"/>
      <c r="UOK176" s="2"/>
      <c r="UOL176" s="2"/>
      <c r="UOM176" s="2"/>
      <c r="UON176" s="2"/>
      <c r="UOO176" s="2"/>
      <c r="UOP176" s="2"/>
      <c r="UOQ176" s="2"/>
      <c r="UOR176" s="2"/>
      <c r="UOS176" s="2"/>
      <c r="UOT176" s="2"/>
      <c r="UOU176" s="2"/>
      <c r="UOV176" s="2"/>
      <c r="UOW176" s="2"/>
      <c r="UOX176" s="2"/>
      <c r="UOY176" s="2"/>
      <c r="UOZ176" s="2"/>
      <c r="UPA176" s="2"/>
      <c r="UPB176" s="2"/>
      <c r="UPC176" s="2"/>
      <c r="UPD176" s="2"/>
      <c r="UPE176" s="2"/>
      <c r="UPF176" s="2"/>
      <c r="UPG176" s="2"/>
      <c r="UPH176" s="2"/>
      <c r="UPI176" s="2"/>
      <c r="UPJ176" s="2"/>
      <c r="UPK176" s="2"/>
      <c r="UPL176" s="2"/>
      <c r="UPM176" s="2"/>
      <c r="UPN176" s="2"/>
      <c r="UPO176" s="2"/>
      <c r="UPP176" s="2"/>
      <c r="UPQ176" s="2"/>
      <c r="UPR176" s="2"/>
      <c r="UPS176" s="2"/>
      <c r="UPT176" s="2"/>
      <c r="UPU176" s="2"/>
      <c r="UPV176" s="2"/>
      <c r="UPW176" s="2"/>
      <c r="UPX176" s="2"/>
      <c r="UPY176" s="2"/>
      <c r="UPZ176" s="2"/>
      <c r="UQA176" s="2"/>
      <c r="UQB176" s="2"/>
      <c r="UQC176" s="2"/>
      <c r="UQD176" s="2"/>
      <c r="UQE176" s="2"/>
      <c r="UQF176" s="2"/>
      <c r="UQG176" s="2"/>
      <c r="UQH176" s="2"/>
      <c r="UQI176" s="2"/>
      <c r="UQJ176" s="2"/>
      <c r="UQK176" s="2"/>
      <c r="UQL176" s="2"/>
      <c r="UQM176" s="2"/>
      <c r="UQN176" s="2"/>
      <c r="UQO176" s="2"/>
      <c r="UQP176" s="2"/>
      <c r="UQQ176" s="2"/>
      <c r="UQR176" s="2"/>
      <c r="UQS176" s="2"/>
      <c r="UQT176" s="2"/>
      <c r="UQU176" s="2"/>
      <c r="UQV176" s="2"/>
      <c r="UQW176" s="2"/>
      <c r="UQX176" s="2"/>
      <c r="UQY176" s="2"/>
      <c r="UQZ176" s="2"/>
      <c r="URA176" s="2"/>
      <c r="URB176" s="2"/>
      <c r="URC176" s="2"/>
      <c r="URD176" s="2"/>
      <c r="URE176" s="2"/>
      <c r="URF176" s="2"/>
      <c r="URG176" s="2"/>
      <c r="URH176" s="2"/>
      <c r="URI176" s="2"/>
      <c r="URJ176" s="2"/>
      <c r="URK176" s="2"/>
      <c r="URL176" s="2"/>
      <c r="URM176" s="2"/>
      <c r="URN176" s="2"/>
      <c r="URO176" s="2"/>
      <c r="URP176" s="2"/>
      <c r="URQ176" s="2"/>
      <c r="URR176" s="2"/>
      <c r="URS176" s="2"/>
      <c r="URT176" s="2"/>
      <c r="URU176" s="2"/>
      <c r="URV176" s="2"/>
      <c r="URW176" s="2"/>
      <c r="URX176" s="2"/>
      <c r="URY176" s="2"/>
      <c r="URZ176" s="2"/>
      <c r="USA176" s="2"/>
      <c r="USB176" s="2"/>
      <c r="USC176" s="2"/>
      <c r="USD176" s="2"/>
      <c r="USE176" s="2"/>
      <c r="USF176" s="2"/>
      <c r="USG176" s="2"/>
      <c r="USH176" s="2"/>
      <c r="USI176" s="2"/>
      <c r="USJ176" s="2"/>
      <c r="USK176" s="2"/>
      <c r="USL176" s="2"/>
      <c r="USM176" s="2"/>
      <c r="USN176" s="2"/>
      <c r="USO176" s="2"/>
      <c r="USP176" s="2"/>
      <c r="USQ176" s="2"/>
      <c r="USR176" s="2"/>
      <c r="USS176" s="2"/>
      <c r="UST176" s="2"/>
      <c r="USU176" s="2"/>
      <c r="USV176" s="2"/>
      <c r="USW176" s="2"/>
      <c r="USX176" s="2"/>
      <c r="USY176" s="2"/>
      <c r="USZ176" s="2"/>
      <c r="UTA176" s="2"/>
      <c r="UTB176" s="2"/>
      <c r="UTC176" s="2"/>
      <c r="UTD176" s="2"/>
      <c r="UTE176" s="2"/>
      <c r="UTF176" s="2"/>
      <c r="UTG176" s="2"/>
      <c r="UTH176" s="2"/>
      <c r="UTI176" s="2"/>
      <c r="UTJ176" s="2"/>
      <c r="UTK176" s="2"/>
      <c r="UTL176" s="2"/>
      <c r="UTM176" s="2"/>
      <c r="UTN176" s="2"/>
      <c r="UTO176" s="2"/>
      <c r="UTP176" s="2"/>
      <c r="UTQ176" s="2"/>
      <c r="UTR176" s="2"/>
      <c r="UTS176" s="2"/>
      <c r="UTT176" s="2"/>
      <c r="UTU176" s="2"/>
      <c r="UTV176" s="2"/>
      <c r="UTW176" s="2"/>
      <c r="UTX176" s="2"/>
      <c r="UTY176" s="2"/>
      <c r="UTZ176" s="2"/>
      <c r="UUA176" s="2"/>
      <c r="UUB176" s="2"/>
      <c r="UUC176" s="2"/>
      <c r="UUD176" s="2"/>
      <c r="UUE176" s="2"/>
      <c r="UUF176" s="2"/>
      <c r="UUG176" s="2"/>
      <c r="UUH176" s="2"/>
      <c r="UUI176" s="2"/>
      <c r="UUJ176" s="2"/>
      <c r="UUK176" s="2"/>
      <c r="UUL176" s="2"/>
      <c r="UUM176" s="2"/>
      <c r="UUN176" s="2"/>
      <c r="UUO176" s="2"/>
      <c r="UUP176" s="2"/>
      <c r="UUQ176" s="2"/>
      <c r="UUR176" s="2"/>
      <c r="UUS176" s="2"/>
      <c r="UUT176" s="2"/>
      <c r="UUU176" s="2"/>
      <c r="UUV176" s="2"/>
      <c r="UUW176" s="2"/>
      <c r="UUX176" s="2"/>
      <c r="UUY176" s="2"/>
      <c r="UUZ176" s="2"/>
      <c r="UVA176" s="2"/>
      <c r="UVB176" s="2"/>
      <c r="UVC176" s="2"/>
      <c r="UVD176" s="2"/>
      <c r="UVE176" s="2"/>
      <c r="UVF176" s="2"/>
      <c r="UVG176" s="2"/>
      <c r="UVH176" s="2"/>
      <c r="UVI176" s="2"/>
      <c r="UVJ176" s="2"/>
      <c r="UVK176" s="2"/>
      <c r="UVL176" s="2"/>
      <c r="UVM176" s="2"/>
      <c r="UVN176" s="2"/>
      <c r="UVO176" s="2"/>
      <c r="UVP176" s="2"/>
      <c r="UVQ176" s="2"/>
      <c r="UVR176" s="2"/>
      <c r="UVS176" s="2"/>
      <c r="UVT176" s="2"/>
      <c r="UVU176" s="2"/>
      <c r="UVV176" s="2"/>
      <c r="UVW176" s="2"/>
      <c r="UVX176" s="2"/>
      <c r="UVY176" s="2"/>
      <c r="UVZ176" s="2"/>
      <c r="UWA176" s="2"/>
      <c r="UWB176" s="2"/>
      <c r="UWC176" s="2"/>
      <c r="UWD176" s="2"/>
      <c r="UWE176" s="2"/>
      <c r="UWF176" s="2"/>
      <c r="UWG176" s="2"/>
      <c r="UWH176" s="2"/>
      <c r="UWI176" s="2"/>
      <c r="UWJ176" s="2"/>
      <c r="UWK176" s="2"/>
      <c r="UWL176" s="2"/>
      <c r="UWM176" s="2"/>
      <c r="UWN176" s="2"/>
      <c r="UWO176" s="2"/>
      <c r="UWP176" s="2"/>
      <c r="UWQ176" s="2"/>
      <c r="UWR176" s="2"/>
      <c r="UWS176" s="2"/>
      <c r="UWT176" s="2"/>
      <c r="UWU176" s="2"/>
      <c r="UWV176" s="2"/>
      <c r="UWW176" s="2"/>
      <c r="UWX176" s="2"/>
      <c r="UWY176" s="2"/>
      <c r="UWZ176" s="2"/>
      <c r="UXA176" s="2"/>
      <c r="UXB176" s="2"/>
      <c r="UXC176" s="2"/>
      <c r="UXD176" s="2"/>
      <c r="UXE176" s="2"/>
      <c r="UXF176" s="2"/>
      <c r="UXG176" s="2"/>
      <c r="UXH176" s="2"/>
      <c r="UXI176" s="2"/>
      <c r="UXJ176" s="2"/>
      <c r="UXK176" s="2"/>
      <c r="UXL176" s="2"/>
      <c r="UXM176" s="2"/>
      <c r="UXN176" s="2"/>
      <c r="UXO176" s="2"/>
      <c r="UXP176" s="2"/>
      <c r="UXQ176" s="2"/>
      <c r="UXR176" s="2"/>
      <c r="UXS176" s="2"/>
      <c r="UXT176" s="2"/>
      <c r="UXU176" s="2"/>
      <c r="UXV176" s="2"/>
      <c r="UXW176" s="2"/>
      <c r="UXX176" s="2"/>
      <c r="UXY176" s="2"/>
      <c r="UXZ176" s="2"/>
      <c r="UYA176" s="2"/>
      <c r="UYB176" s="2"/>
      <c r="UYC176" s="2"/>
      <c r="UYD176" s="2"/>
      <c r="UYE176" s="2"/>
      <c r="UYF176" s="2"/>
      <c r="UYG176" s="2"/>
      <c r="UYH176" s="2"/>
      <c r="UYI176" s="2"/>
      <c r="UYJ176" s="2"/>
      <c r="UYK176" s="2"/>
      <c r="UYL176" s="2"/>
      <c r="UYM176" s="2"/>
      <c r="UYN176" s="2"/>
      <c r="UYO176" s="2"/>
      <c r="UYP176" s="2"/>
      <c r="UYQ176" s="2"/>
      <c r="UYR176" s="2"/>
      <c r="UYS176" s="2"/>
      <c r="UYT176" s="2"/>
      <c r="UYU176" s="2"/>
      <c r="UYV176" s="2"/>
      <c r="UYW176" s="2"/>
      <c r="UYX176" s="2"/>
      <c r="UYY176" s="2"/>
      <c r="UYZ176" s="2"/>
      <c r="UZA176" s="2"/>
      <c r="UZB176" s="2"/>
      <c r="UZC176" s="2"/>
      <c r="UZD176" s="2"/>
      <c r="UZE176" s="2"/>
      <c r="UZF176" s="2"/>
      <c r="UZG176" s="2"/>
      <c r="UZH176" s="2"/>
      <c r="UZI176" s="2"/>
      <c r="UZJ176" s="2"/>
      <c r="UZK176" s="2"/>
      <c r="UZL176" s="2"/>
      <c r="UZM176" s="2"/>
      <c r="UZN176" s="2"/>
      <c r="UZO176" s="2"/>
      <c r="UZP176" s="2"/>
      <c r="UZQ176" s="2"/>
      <c r="UZR176" s="2"/>
      <c r="UZS176" s="2"/>
      <c r="UZT176" s="2"/>
      <c r="UZU176" s="2"/>
      <c r="UZV176" s="2"/>
      <c r="UZW176" s="2"/>
      <c r="UZX176" s="2"/>
      <c r="UZY176" s="2"/>
      <c r="UZZ176" s="2"/>
      <c r="VAA176" s="2"/>
      <c r="VAB176" s="2"/>
      <c r="VAC176" s="2"/>
      <c r="VAD176" s="2"/>
      <c r="VAE176" s="2"/>
      <c r="VAF176" s="2"/>
      <c r="VAG176" s="2"/>
      <c r="VAH176" s="2"/>
      <c r="VAI176" s="2"/>
      <c r="VAJ176" s="2"/>
      <c r="VAK176" s="2"/>
      <c r="VAL176" s="2"/>
      <c r="VAM176" s="2"/>
      <c r="VAN176" s="2"/>
      <c r="VAO176" s="2"/>
      <c r="VAP176" s="2"/>
      <c r="VAQ176" s="2"/>
      <c r="VAR176" s="2"/>
      <c r="VAS176" s="2"/>
      <c r="VAT176" s="2"/>
      <c r="VAU176" s="2"/>
      <c r="VAV176" s="2"/>
      <c r="VAW176" s="2"/>
      <c r="VAX176" s="2"/>
      <c r="VAY176" s="2"/>
      <c r="VAZ176" s="2"/>
      <c r="VBA176" s="2"/>
      <c r="VBB176" s="2"/>
      <c r="VBC176" s="2"/>
      <c r="VBD176" s="2"/>
      <c r="VBE176" s="2"/>
      <c r="VBF176" s="2"/>
      <c r="VBG176" s="2"/>
      <c r="VBH176" s="2"/>
      <c r="VBI176" s="2"/>
      <c r="VBJ176" s="2"/>
      <c r="VBK176" s="2"/>
      <c r="VBL176" s="2"/>
      <c r="VBM176" s="2"/>
      <c r="VBN176" s="2"/>
      <c r="VBO176" s="2"/>
      <c r="VBP176" s="2"/>
      <c r="VBQ176" s="2"/>
      <c r="VBR176" s="2"/>
      <c r="VBS176" s="2"/>
      <c r="VBT176" s="2"/>
      <c r="VBU176" s="2"/>
      <c r="VBV176" s="2"/>
      <c r="VBW176" s="2"/>
      <c r="VBX176" s="2"/>
      <c r="VBY176" s="2"/>
      <c r="VBZ176" s="2"/>
      <c r="VCA176" s="2"/>
      <c r="VCB176" s="2"/>
      <c r="VCC176" s="2"/>
      <c r="VCD176" s="2"/>
      <c r="VCE176" s="2"/>
      <c r="VCF176" s="2"/>
      <c r="VCG176" s="2"/>
      <c r="VCH176" s="2"/>
      <c r="VCI176" s="2"/>
      <c r="VCJ176" s="2"/>
      <c r="VCK176" s="2"/>
      <c r="VCL176" s="2"/>
      <c r="VCM176" s="2"/>
      <c r="VCN176" s="2"/>
      <c r="VCO176" s="2"/>
      <c r="VCP176" s="2"/>
      <c r="VCQ176" s="2"/>
      <c r="VCR176" s="2"/>
      <c r="VCS176" s="2"/>
      <c r="VCT176" s="2"/>
      <c r="VCU176" s="2"/>
      <c r="VCV176" s="2"/>
      <c r="VCW176" s="2"/>
      <c r="VCX176" s="2"/>
      <c r="VCY176" s="2"/>
      <c r="VCZ176" s="2"/>
      <c r="VDA176" s="2"/>
      <c r="VDB176" s="2"/>
      <c r="VDC176" s="2"/>
      <c r="VDD176" s="2"/>
      <c r="VDE176" s="2"/>
      <c r="VDF176" s="2"/>
      <c r="VDG176" s="2"/>
      <c r="VDH176" s="2"/>
      <c r="VDI176" s="2"/>
      <c r="VDJ176" s="2"/>
      <c r="VDK176" s="2"/>
      <c r="VDL176" s="2"/>
      <c r="VDM176" s="2"/>
      <c r="VDN176" s="2"/>
      <c r="VDO176" s="2"/>
      <c r="VDP176" s="2"/>
      <c r="VDQ176" s="2"/>
      <c r="VDR176" s="2"/>
      <c r="VDS176" s="2"/>
      <c r="VDT176" s="2"/>
      <c r="VDU176" s="2"/>
      <c r="VDV176" s="2"/>
      <c r="VDW176" s="2"/>
      <c r="VDX176" s="2"/>
      <c r="VDY176" s="2"/>
      <c r="VDZ176" s="2"/>
      <c r="VEA176" s="2"/>
      <c r="VEB176" s="2"/>
      <c r="VEC176" s="2"/>
      <c r="VED176" s="2"/>
      <c r="VEE176" s="2"/>
      <c r="VEF176" s="2"/>
      <c r="VEG176" s="2"/>
      <c r="VEH176" s="2"/>
      <c r="VEI176" s="2"/>
      <c r="VEJ176" s="2"/>
      <c r="VEK176" s="2"/>
      <c r="VEL176" s="2"/>
      <c r="VEM176" s="2"/>
      <c r="VEN176" s="2"/>
      <c r="VEO176" s="2"/>
      <c r="VEP176" s="2"/>
      <c r="VEQ176" s="2"/>
      <c r="VER176" s="2"/>
      <c r="VES176" s="2"/>
      <c r="VET176" s="2"/>
      <c r="VEU176" s="2"/>
      <c r="VEV176" s="2"/>
      <c r="VEW176" s="2"/>
      <c r="VEX176" s="2"/>
      <c r="VEY176" s="2"/>
      <c r="VEZ176" s="2"/>
      <c r="VFA176" s="2"/>
      <c r="VFB176" s="2"/>
      <c r="VFC176" s="2"/>
      <c r="VFD176" s="2"/>
      <c r="VFE176" s="2"/>
      <c r="VFF176" s="2"/>
      <c r="VFG176" s="2"/>
      <c r="VFH176" s="2"/>
      <c r="VFI176" s="2"/>
      <c r="VFJ176" s="2"/>
      <c r="VFK176" s="2"/>
      <c r="VFL176" s="2"/>
      <c r="VFM176" s="2"/>
      <c r="VFN176" s="2"/>
      <c r="VFO176" s="2"/>
      <c r="VFP176" s="2"/>
      <c r="VFQ176" s="2"/>
      <c r="VFR176" s="2"/>
      <c r="VFS176" s="2"/>
      <c r="VFT176" s="2"/>
      <c r="VFU176" s="2"/>
      <c r="VFV176" s="2"/>
      <c r="VFW176" s="2"/>
      <c r="VFX176" s="2"/>
      <c r="VFY176" s="2"/>
      <c r="VFZ176" s="2"/>
      <c r="VGA176" s="2"/>
      <c r="VGB176" s="2"/>
      <c r="VGC176" s="2"/>
      <c r="VGD176" s="2"/>
      <c r="VGE176" s="2"/>
      <c r="VGF176" s="2"/>
      <c r="VGG176" s="2"/>
      <c r="VGH176" s="2"/>
      <c r="VGI176" s="2"/>
      <c r="VGJ176" s="2"/>
      <c r="VGK176" s="2"/>
      <c r="VGL176" s="2"/>
      <c r="VGM176" s="2"/>
      <c r="VGN176" s="2"/>
      <c r="VGO176" s="2"/>
      <c r="VGP176" s="2"/>
      <c r="VGQ176" s="2"/>
      <c r="VGR176" s="2"/>
      <c r="VGS176" s="2"/>
      <c r="VGT176" s="2"/>
      <c r="VGU176" s="2"/>
      <c r="VGV176" s="2"/>
      <c r="VGW176" s="2"/>
      <c r="VGX176" s="2"/>
      <c r="VGY176" s="2"/>
      <c r="VGZ176" s="2"/>
      <c r="VHA176" s="2"/>
      <c r="VHB176" s="2"/>
      <c r="VHC176" s="2"/>
      <c r="VHD176" s="2"/>
      <c r="VHE176" s="2"/>
      <c r="VHF176" s="2"/>
      <c r="VHG176" s="2"/>
      <c r="VHH176" s="2"/>
      <c r="VHI176" s="2"/>
      <c r="VHJ176" s="2"/>
      <c r="VHK176" s="2"/>
      <c r="VHL176" s="2"/>
      <c r="VHM176" s="2"/>
      <c r="VHN176" s="2"/>
      <c r="VHO176" s="2"/>
      <c r="VHP176" s="2"/>
      <c r="VHQ176" s="2"/>
      <c r="VHR176" s="2"/>
      <c r="VHS176" s="2"/>
      <c r="VHT176" s="2"/>
      <c r="VHU176" s="2"/>
      <c r="VHV176" s="2"/>
      <c r="VHW176" s="2"/>
      <c r="VHX176" s="2"/>
      <c r="VHY176" s="2"/>
      <c r="VHZ176" s="2"/>
      <c r="VIA176" s="2"/>
      <c r="VIB176" s="2"/>
      <c r="VIC176" s="2"/>
      <c r="VID176" s="2"/>
      <c r="VIE176" s="2"/>
      <c r="VIF176" s="2"/>
      <c r="VIG176" s="2"/>
      <c r="VIH176" s="2"/>
      <c r="VII176" s="2"/>
      <c r="VIJ176" s="2"/>
      <c r="VIK176" s="2"/>
      <c r="VIL176" s="2"/>
      <c r="VIM176" s="2"/>
      <c r="VIN176" s="2"/>
      <c r="VIO176" s="2"/>
      <c r="VIP176" s="2"/>
      <c r="VIQ176" s="2"/>
      <c r="VIR176" s="2"/>
      <c r="VIS176" s="2"/>
      <c r="VIT176" s="2"/>
      <c r="VIU176" s="2"/>
      <c r="VIV176" s="2"/>
      <c r="VIW176" s="2"/>
      <c r="VIX176" s="2"/>
      <c r="VIY176" s="2"/>
      <c r="VIZ176" s="2"/>
      <c r="VJA176" s="2"/>
      <c r="VJB176" s="2"/>
      <c r="VJC176" s="2"/>
      <c r="VJD176" s="2"/>
      <c r="VJE176" s="2"/>
      <c r="VJF176" s="2"/>
      <c r="VJG176" s="2"/>
      <c r="VJH176" s="2"/>
      <c r="VJI176" s="2"/>
      <c r="VJJ176" s="2"/>
      <c r="VJK176" s="2"/>
      <c r="VJL176" s="2"/>
      <c r="VJM176" s="2"/>
      <c r="VJN176" s="2"/>
      <c r="VJO176" s="2"/>
      <c r="VJP176" s="2"/>
      <c r="VJQ176" s="2"/>
      <c r="VJR176" s="2"/>
      <c r="VJS176" s="2"/>
      <c r="VJT176" s="2"/>
      <c r="VJU176" s="2"/>
      <c r="VJV176" s="2"/>
      <c r="VJW176" s="2"/>
      <c r="VJX176" s="2"/>
      <c r="VJY176" s="2"/>
      <c r="VJZ176" s="2"/>
      <c r="VKA176" s="2"/>
      <c r="VKB176" s="2"/>
      <c r="VKC176" s="2"/>
      <c r="VKD176" s="2"/>
      <c r="VKE176" s="2"/>
      <c r="VKF176" s="2"/>
      <c r="VKG176" s="2"/>
      <c r="VKH176" s="2"/>
      <c r="VKI176" s="2"/>
      <c r="VKJ176" s="2"/>
      <c r="VKK176" s="2"/>
      <c r="VKL176" s="2"/>
      <c r="VKM176" s="2"/>
      <c r="VKN176" s="2"/>
      <c r="VKO176" s="2"/>
      <c r="VKP176" s="2"/>
      <c r="VKQ176" s="2"/>
      <c r="VKR176" s="2"/>
      <c r="VKS176" s="2"/>
      <c r="VKT176" s="2"/>
      <c r="VKU176" s="2"/>
      <c r="VKV176" s="2"/>
      <c r="VKW176" s="2"/>
      <c r="VKX176" s="2"/>
      <c r="VKY176" s="2"/>
      <c r="VKZ176" s="2"/>
      <c r="VLA176" s="2"/>
      <c r="VLB176" s="2"/>
      <c r="VLC176" s="2"/>
      <c r="VLD176" s="2"/>
      <c r="VLE176" s="2"/>
      <c r="VLF176" s="2"/>
      <c r="VLG176" s="2"/>
      <c r="VLH176" s="2"/>
      <c r="VLI176" s="2"/>
      <c r="VLJ176" s="2"/>
      <c r="VLK176" s="2"/>
      <c r="VLL176" s="2"/>
      <c r="VLM176" s="2"/>
      <c r="VLN176" s="2"/>
      <c r="VLO176" s="2"/>
      <c r="VLP176" s="2"/>
      <c r="VLQ176" s="2"/>
      <c r="VLR176" s="2"/>
      <c r="VLS176" s="2"/>
      <c r="VLT176" s="2"/>
      <c r="VLU176" s="2"/>
      <c r="VLV176" s="2"/>
      <c r="VLW176" s="2"/>
      <c r="VLX176" s="2"/>
      <c r="VLY176" s="2"/>
      <c r="VLZ176" s="2"/>
      <c r="VMA176" s="2"/>
      <c r="VMB176" s="2"/>
      <c r="VMC176" s="2"/>
      <c r="VMD176" s="2"/>
      <c r="VME176" s="2"/>
      <c r="VMF176" s="2"/>
      <c r="VMG176" s="2"/>
      <c r="VMH176" s="2"/>
      <c r="VMI176" s="2"/>
      <c r="VMJ176" s="2"/>
      <c r="VMK176" s="2"/>
      <c r="VML176" s="2"/>
      <c r="VMM176" s="2"/>
      <c r="VMN176" s="2"/>
      <c r="VMO176" s="2"/>
      <c r="VMP176" s="2"/>
      <c r="VMQ176" s="2"/>
      <c r="VMR176" s="2"/>
      <c r="VMS176" s="2"/>
      <c r="VMT176" s="2"/>
      <c r="VMU176" s="2"/>
      <c r="VMV176" s="2"/>
      <c r="VMW176" s="2"/>
      <c r="VMX176" s="2"/>
      <c r="VMY176" s="2"/>
      <c r="VMZ176" s="2"/>
      <c r="VNA176" s="2"/>
      <c r="VNB176" s="2"/>
      <c r="VNC176" s="2"/>
      <c r="VND176" s="2"/>
      <c r="VNE176" s="2"/>
      <c r="VNF176" s="2"/>
      <c r="VNG176" s="2"/>
      <c r="VNH176" s="2"/>
      <c r="VNI176" s="2"/>
      <c r="VNJ176" s="2"/>
      <c r="VNK176" s="2"/>
      <c r="VNL176" s="2"/>
      <c r="VNM176" s="2"/>
      <c r="VNN176" s="2"/>
      <c r="VNO176" s="2"/>
      <c r="VNP176" s="2"/>
      <c r="VNQ176" s="2"/>
      <c r="VNR176" s="2"/>
      <c r="VNS176" s="2"/>
      <c r="VNT176" s="2"/>
      <c r="VNU176" s="2"/>
      <c r="VNV176" s="2"/>
      <c r="VNW176" s="2"/>
      <c r="VNX176" s="2"/>
      <c r="VNY176" s="2"/>
      <c r="VNZ176" s="2"/>
      <c r="VOA176" s="2"/>
      <c r="VOB176" s="2"/>
      <c r="VOC176" s="2"/>
      <c r="VOD176" s="2"/>
      <c r="VOE176" s="2"/>
      <c r="VOF176" s="2"/>
      <c r="VOG176" s="2"/>
      <c r="VOH176" s="2"/>
      <c r="VOI176" s="2"/>
      <c r="VOJ176" s="2"/>
      <c r="VOK176" s="2"/>
      <c r="VOL176" s="2"/>
      <c r="VOM176" s="2"/>
      <c r="VON176" s="2"/>
      <c r="VOO176" s="2"/>
      <c r="VOP176" s="2"/>
      <c r="VOQ176" s="2"/>
      <c r="VOR176" s="2"/>
      <c r="VOS176" s="2"/>
      <c r="VOT176" s="2"/>
      <c r="VOU176" s="2"/>
      <c r="VOV176" s="2"/>
      <c r="VOW176" s="2"/>
      <c r="VOX176" s="2"/>
      <c r="VOY176" s="2"/>
      <c r="VOZ176" s="2"/>
      <c r="VPA176" s="2"/>
      <c r="VPB176" s="2"/>
      <c r="VPC176" s="2"/>
      <c r="VPD176" s="2"/>
      <c r="VPE176" s="2"/>
      <c r="VPF176" s="2"/>
      <c r="VPG176" s="2"/>
      <c r="VPH176" s="2"/>
      <c r="VPI176" s="2"/>
      <c r="VPJ176" s="2"/>
      <c r="VPK176" s="2"/>
      <c r="VPL176" s="2"/>
      <c r="VPM176" s="2"/>
      <c r="VPN176" s="2"/>
      <c r="VPO176" s="2"/>
      <c r="VPP176" s="2"/>
      <c r="VPQ176" s="2"/>
      <c r="VPR176" s="2"/>
      <c r="VPS176" s="2"/>
      <c r="VPT176" s="2"/>
      <c r="VPU176" s="2"/>
      <c r="VPV176" s="2"/>
      <c r="VPW176" s="2"/>
      <c r="VPX176" s="2"/>
      <c r="VPY176" s="2"/>
      <c r="VPZ176" s="2"/>
      <c r="VQA176" s="2"/>
      <c r="VQB176" s="2"/>
      <c r="VQC176" s="2"/>
      <c r="VQD176" s="2"/>
      <c r="VQE176" s="2"/>
      <c r="VQF176" s="2"/>
      <c r="VQG176" s="2"/>
      <c r="VQH176" s="2"/>
      <c r="VQI176" s="2"/>
      <c r="VQJ176" s="2"/>
      <c r="VQK176" s="2"/>
      <c r="VQL176" s="2"/>
      <c r="VQM176" s="2"/>
      <c r="VQN176" s="2"/>
      <c r="VQO176" s="2"/>
      <c r="VQP176" s="2"/>
      <c r="VQQ176" s="2"/>
      <c r="VQR176" s="2"/>
      <c r="VQS176" s="2"/>
      <c r="VQT176" s="2"/>
      <c r="VQU176" s="2"/>
      <c r="VQV176" s="2"/>
      <c r="VQW176" s="2"/>
      <c r="VQX176" s="2"/>
      <c r="VQY176" s="2"/>
      <c r="VQZ176" s="2"/>
      <c r="VRA176" s="2"/>
      <c r="VRB176" s="2"/>
      <c r="VRC176" s="2"/>
      <c r="VRD176" s="2"/>
      <c r="VRE176" s="2"/>
      <c r="VRF176" s="2"/>
      <c r="VRG176" s="2"/>
      <c r="VRH176" s="2"/>
      <c r="VRI176" s="2"/>
      <c r="VRJ176" s="2"/>
      <c r="VRK176" s="2"/>
      <c r="VRL176" s="2"/>
      <c r="VRM176" s="2"/>
      <c r="VRN176" s="2"/>
      <c r="VRO176" s="2"/>
      <c r="VRP176" s="2"/>
      <c r="VRQ176" s="2"/>
      <c r="VRR176" s="2"/>
      <c r="VRS176" s="2"/>
      <c r="VRT176" s="2"/>
      <c r="VRU176" s="2"/>
      <c r="VRV176" s="2"/>
      <c r="VRW176" s="2"/>
      <c r="VRX176" s="2"/>
      <c r="VRY176" s="2"/>
      <c r="VRZ176" s="2"/>
      <c r="VSA176" s="2"/>
      <c r="VSB176" s="2"/>
      <c r="VSC176" s="2"/>
      <c r="VSD176" s="2"/>
      <c r="VSE176" s="2"/>
      <c r="VSF176" s="2"/>
      <c r="VSG176" s="2"/>
      <c r="VSH176" s="2"/>
      <c r="VSI176" s="2"/>
      <c r="VSJ176" s="2"/>
      <c r="VSK176" s="2"/>
      <c r="VSL176" s="2"/>
      <c r="VSM176" s="2"/>
      <c r="VSN176" s="2"/>
      <c r="VSO176" s="2"/>
      <c r="VSP176" s="2"/>
      <c r="VSQ176" s="2"/>
      <c r="VSR176" s="2"/>
      <c r="VSS176" s="2"/>
      <c r="VST176" s="2"/>
      <c r="VSU176" s="2"/>
      <c r="VSV176" s="2"/>
      <c r="VSW176" s="2"/>
      <c r="VSX176" s="2"/>
      <c r="VSY176" s="2"/>
      <c r="VSZ176" s="2"/>
      <c r="VTA176" s="2"/>
      <c r="VTB176" s="2"/>
      <c r="VTC176" s="2"/>
      <c r="VTD176" s="2"/>
      <c r="VTE176" s="2"/>
      <c r="VTF176" s="2"/>
      <c r="VTG176" s="2"/>
      <c r="VTH176" s="2"/>
      <c r="VTI176" s="2"/>
      <c r="VTJ176" s="2"/>
      <c r="VTK176" s="2"/>
      <c r="VTL176" s="2"/>
      <c r="VTM176" s="2"/>
      <c r="VTN176" s="2"/>
      <c r="VTO176" s="2"/>
      <c r="VTP176" s="2"/>
      <c r="VTQ176" s="2"/>
      <c r="VTR176" s="2"/>
      <c r="VTS176" s="2"/>
      <c r="VTT176" s="2"/>
      <c r="VTU176" s="2"/>
      <c r="VTV176" s="2"/>
      <c r="VTW176" s="2"/>
      <c r="VTX176" s="2"/>
      <c r="VTY176" s="2"/>
      <c r="VTZ176" s="2"/>
      <c r="VUA176" s="2"/>
      <c r="VUB176" s="2"/>
      <c r="VUC176" s="2"/>
      <c r="VUD176" s="2"/>
      <c r="VUE176" s="2"/>
      <c r="VUF176" s="2"/>
      <c r="VUG176" s="2"/>
      <c r="VUH176" s="2"/>
      <c r="VUI176" s="2"/>
      <c r="VUJ176" s="2"/>
      <c r="VUK176" s="2"/>
      <c r="VUL176" s="2"/>
      <c r="VUM176" s="2"/>
      <c r="VUN176" s="2"/>
      <c r="VUO176" s="2"/>
      <c r="VUP176" s="2"/>
      <c r="VUQ176" s="2"/>
      <c r="VUR176" s="2"/>
      <c r="VUS176" s="2"/>
      <c r="VUT176" s="2"/>
      <c r="VUU176" s="2"/>
      <c r="VUV176" s="2"/>
      <c r="VUW176" s="2"/>
      <c r="VUX176" s="2"/>
      <c r="VUY176" s="2"/>
      <c r="VUZ176" s="2"/>
      <c r="VVA176" s="2"/>
      <c r="VVB176" s="2"/>
      <c r="VVC176" s="2"/>
      <c r="VVD176" s="2"/>
      <c r="VVE176" s="2"/>
      <c r="VVF176" s="2"/>
      <c r="VVG176" s="2"/>
      <c r="VVH176" s="2"/>
      <c r="VVI176" s="2"/>
      <c r="VVJ176" s="2"/>
      <c r="VVK176" s="2"/>
      <c r="VVL176" s="2"/>
      <c r="VVM176" s="2"/>
      <c r="VVN176" s="2"/>
      <c r="VVO176" s="2"/>
      <c r="VVP176" s="2"/>
      <c r="VVQ176" s="2"/>
      <c r="VVR176" s="2"/>
      <c r="VVS176" s="2"/>
      <c r="VVT176" s="2"/>
      <c r="VVU176" s="2"/>
      <c r="VVV176" s="2"/>
      <c r="VVW176" s="2"/>
      <c r="VVX176" s="2"/>
      <c r="VVY176" s="2"/>
      <c r="VVZ176" s="2"/>
      <c r="VWA176" s="2"/>
      <c r="VWB176" s="2"/>
      <c r="VWC176" s="2"/>
      <c r="VWD176" s="2"/>
      <c r="VWE176" s="2"/>
      <c r="VWF176" s="2"/>
      <c r="VWG176" s="2"/>
      <c r="VWH176" s="2"/>
      <c r="VWI176" s="2"/>
      <c r="VWJ176" s="2"/>
      <c r="VWK176" s="2"/>
      <c r="VWL176" s="2"/>
      <c r="VWM176" s="2"/>
      <c r="VWN176" s="2"/>
      <c r="VWO176" s="2"/>
      <c r="VWP176" s="2"/>
      <c r="VWQ176" s="2"/>
      <c r="VWR176" s="2"/>
      <c r="VWS176" s="2"/>
      <c r="VWT176" s="2"/>
      <c r="VWU176" s="2"/>
      <c r="VWV176" s="2"/>
      <c r="VWW176" s="2"/>
      <c r="VWX176" s="2"/>
      <c r="VWY176" s="2"/>
      <c r="VWZ176" s="2"/>
      <c r="VXA176" s="2"/>
      <c r="VXB176" s="2"/>
      <c r="VXC176" s="2"/>
      <c r="VXD176" s="2"/>
      <c r="VXE176" s="2"/>
      <c r="VXF176" s="2"/>
      <c r="VXG176" s="2"/>
      <c r="VXH176" s="2"/>
      <c r="VXI176" s="2"/>
      <c r="VXJ176" s="2"/>
      <c r="VXK176" s="2"/>
      <c r="VXL176" s="2"/>
      <c r="VXM176" s="2"/>
      <c r="VXN176" s="2"/>
      <c r="VXO176" s="2"/>
      <c r="VXP176" s="2"/>
      <c r="VXQ176" s="2"/>
      <c r="VXR176" s="2"/>
      <c r="VXS176" s="2"/>
      <c r="VXT176" s="2"/>
      <c r="VXU176" s="2"/>
      <c r="VXV176" s="2"/>
      <c r="VXW176" s="2"/>
      <c r="VXX176" s="2"/>
      <c r="VXY176" s="2"/>
      <c r="VXZ176" s="2"/>
      <c r="VYA176" s="2"/>
      <c r="VYB176" s="2"/>
      <c r="VYC176" s="2"/>
      <c r="VYD176" s="2"/>
      <c r="VYE176" s="2"/>
      <c r="VYF176" s="2"/>
      <c r="VYG176" s="2"/>
      <c r="VYH176" s="2"/>
      <c r="VYI176" s="2"/>
      <c r="VYJ176" s="2"/>
      <c r="VYK176" s="2"/>
      <c r="VYL176" s="2"/>
      <c r="VYM176" s="2"/>
      <c r="VYN176" s="2"/>
      <c r="VYO176" s="2"/>
      <c r="VYP176" s="2"/>
      <c r="VYQ176" s="2"/>
      <c r="VYR176" s="2"/>
      <c r="VYS176" s="2"/>
      <c r="VYT176" s="2"/>
      <c r="VYU176" s="2"/>
      <c r="VYV176" s="2"/>
      <c r="VYW176" s="2"/>
      <c r="VYX176" s="2"/>
      <c r="VYY176" s="2"/>
      <c r="VYZ176" s="2"/>
      <c r="VZA176" s="2"/>
      <c r="VZB176" s="2"/>
      <c r="VZC176" s="2"/>
      <c r="VZD176" s="2"/>
      <c r="VZE176" s="2"/>
      <c r="VZF176" s="2"/>
      <c r="VZG176" s="2"/>
      <c r="VZH176" s="2"/>
      <c r="VZI176" s="2"/>
      <c r="VZJ176" s="2"/>
      <c r="VZK176" s="2"/>
      <c r="VZL176" s="2"/>
      <c r="VZM176" s="2"/>
      <c r="VZN176" s="2"/>
      <c r="VZO176" s="2"/>
      <c r="VZP176" s="2"/>
      <c r="VZQ176" s="2"/>
      <c r="VZR176" s="2"/>
      <c r="VZS176" s="2"/>
      <c r="VZT176" s="2"/>
      <c r="VZU176" s="2"/>
      <c r="VZV176" s="2"/>
      <c r="VZW176" s="2"/>
      <c r="VZX176" s="2"/>
      <c r="VZY176" s="2"/>
      <c r="VZZ176" s="2"/>
      <c r="WAA176" s="2"/>
      <c r="WAB176" s="2"/>
      <c r="WAC176" s="2"/>
      <c r="WAD176" s="2"/>
      <c r="WAE176" s="2"/>
      <c r="WAF176" s="2"/>
      <c r="WAG176" s="2"/>
      <c r="WAH176" s="2"/>
      <c r="WAI176" s="2"/>
      <c r="WAJ176" s="2"/>
      <c r="WAK176" s="2"/>
      <c r="WAL176" s="2"/>
      <c r="WAM176" s="2"/>
      <c r="WAN176" s="2"/>
      <c r="WAO176" s="2"/>
      <c r="WAP176" s="2"/>
      <c r="WAQ176" s="2"/>
      <c r="WAR176" s="2"/>
      <c r="WAS176" s="2"/>
      <c r="WAT176" s="2"/>
      <c r="WAU176" s="2"/>
      <c r="WAV176" s="2"/>
      <c r="WAW176" s="2"/>
      <c r="WAX176" s="2"/>
      <c r="WAY176" s="2"/>
      <c r="WAZ176" s="2"/>
      <c r="WBA176" s="2"/>
      <c r="WBB176" s="2"/>
      <c r="WBC176" s="2"/>
      <c r="WBD176" s="2"/>
      <c r="WBE176" s="2"/>
      <c r="WBF176" s="2"/>
      <c r="WBG176" s="2"/>
      <c r="WBH176" s="2"/>
      <c r="WBI176" s="2"/>
      <c r="WBJ176" s="2"/>
      <c r="WBK176" s="2"/>
      <c r="WBL176" s="2"/>
      <c r="WBM176" s="2"/>
      <c r="WBN176" s="2"/>
      <c r="WBO176" s="2"/>
      <c r="WBP176" s="2"/>
      <c r="WBQ176" s="2"/>
      <c r="WBR176" s="2"/>
      <c r="WBS176" s="2"/>
      <c r="WBT176" s="2"/>
      <c r="WBU176" s="2"/>
      <c r="WBV176" s="2"/>
      <c r="WBW176" s="2"/>
      <c r="WBX176" s="2"/>
      <c r="WBY176" s="2"/>
      <c r="WBZ176" s="2"/>
      <c r="WCA176" s="2"/>
      <c r="WCB176" s="2"/>
      <c r="WCC176" s="2"/>
      <c r="WCD176" s="2"/>
      <c r="WCE176" s="2"/>
      <c r="WCF176" s="2"/>
      <c r="WCG176" s="2"/>
      <c r="WCH176" s="2"/>
      <c r="WCI176" s="2"/>
      <c r="WCJ176" s="2"/>
      <c r="WCK176" s="2"/>
      <c r="WCL176" s="2"/>
      <c r="WCM176" s="2"/>
      <c r="WCN176" s="2"/>
      <c r="WCO176" s="2"/>
      <c r="WCP176" s="2"/>
      <c r="WCQ176" s="2"/>
      <c r="WCR176" s="2"/>
      <c r="WCS176" s="2"/>
      <c r="WCT176" s="2"/>
      <c r="WCU176" s="2"/>
      <c r="WCV176" s="2"/>
      <c r="WCW176" s="2"/>
      <c r="WCX176" s="2"/>
      <c r="WCY176" s="2"/>
      <c r="WCZ176" s="2"/>
      <c r="WDA176" s="2"/>
      <c r="WDB176" s="2"/>
      <c r="WDC176" s="2"/>
      <c r="WDD176" s="2"/>
      <c r="WDE176" s="2"/>
      <c r="WDF176" s="2"/>
      <c r="WDG176" s="2"/>
      <c r="WDH176" s="2"/>
      <c r="WDI176" s="2"/>
      <c r="WDJ176" s="2"/>
      <c r="WDK176" s="2"/>
      <c r="WDL176" s="2"/>
      <c r="WDM176" s="2"/>
      <c r="WDN176" s="2"/>
      <c r="WDO176" s="2"/>
      <c r="WDP176" s="2"/>
      <c r="WDQ176" s="2"/>
      <c r="WDR176" s="2"/>
      <c r="WDS176" s="2"/>
      <c r="WDT176" s="2"/>
      <c r="WDU176" s="2"/>
      <c r="WDV176" s="2"/>
      <c r="WDW176" s="2"/>
      <c r="WDX176" s="2"/>
      <c r="WDY176" s="2"/>
      <c r="WDZ176" s="2"/>
      <c r="WEA176" s="2"/>
      <c r="WEB176" s="2"/>
      <c r="WEC176" s="2"/>
      <c r="WED176" s="2"/>
      <c r="WEE176" s="2"/>
      <c r="WEF176" s="2"/>
      <c r="WEG176" s="2"/>
      <c r="WEH176" s="2"/>
      <c r="WEI176" s="2"/>
      <c r="WEJ176" s="2"/>
      <c r="WEK176" s="2"/>
      <c r="WEL176" s="2"/>
      <c r="WEM176" s="2"/>
      <c r="WEN176" s="2"/>
      <c r="WEO176" s="2"/>
      <c r="WEP176" s="2"/>
      <c r="WEQ176" s="2"/>
      <c r="WER176" s="2"/>
      <c r="WES176" s="2"/>
      <c r="WET176" s="2"/>
      <c r="WEU176" s="2"/>
      <c r="WEV176" s="2"/>
      <c r="WEW176" s="2"/>
      <c r="WEX176" s="2"/>
      <c r="WEY176" s="2"/>
      <c r="WEZ176" s="2"/>
      <c r="WFA176" s="2"/>
      <c r="WFB176" s="2"/>
      <c r="WFC176" s="2"/>
      <c r="WFD176" s="2"/>
      <c r="WFE176" s="2"/>
      <c r="WFF176" s="2"/>
      <c r="WFG176" s="2"/>
      <c r="WFH176" s="2"/>
      <c r="WFI176" s="2"/>
      <c r="WFJ176" s="2"/>
      <c r="WFK176" s="2"/>
      <c r="WFL176" s="2"/>
      <c r="WFM176" s="2"/>
      <c r="WFN176" s="2"/>
      <c r="WFO176" s="2"/>
      <c r="WFP176" s="2"/>
      <c r="WFQ176" s="2"/>
      <c r="WFR176" s="2"/>
      <c r="WFS176" s="2"/>
      <c r="WFT176" s="2"/>
      <c r="WFU176" s="2"/>
      <c r="WFV176" s="2"/>
      <c r="WFW176" s="2"/>
      <c r="WFX176" s="2"/>
      <c r="WFY176" s="2"/>
      <c r="WFZ176" s="2"/>
      <c r="WGA176" s="2"/>
      <c r="WGB176" s="2"/>
      <c r="WGC176" s="2"/>
      <c r="WGD176" s="2"/>
      <c r="WGE176" s="2"/>
      <c r="WGF176" s="2"/>
      <c r="WGG176" s="2"/>
      <c r="WGH176" s="2"/>
      <c r="WGI176" s="2"/>
      <c r="WGJ176" s="2"/>
      <c r="WGK176" s="2"/>
      <c r="WGL176" s="2"/>
      <c r="WGM176" s="2"/>
      <c r="WGN176" s="2"/>
      <c r="WGO176" s="2"/>
      <c r="WGP176" s="2"/>
      <c r="WGQ176" s="2"/>
      <c r="WGR176" s="2"/>
      <c r="WGS176" s="2"/>
      <c r="WGT176" s="2"/>
      <c r="WGU176" s="2"/>
      <c r="WGV176" s="2"/>
      <c r="WGW176" s="2"/>
      <c r="WGX176" s="2"/>
      <c r="WGY176" s="2"/>
      <c r="WGZ176" s="2"/>
      <c r="WHA176" s="2"/>
      <c r="WHB176" s="2"/>
      <c r="WHC176" s="2"/>
      <c r="WHD176" s="2"/>
      <c r="WHE176" s="2"/>
      <c r="WHF176" s="2"/>
      <c r="WHG176" s="2"/>
      <c r="WHH176" s="2"/>
      <c r="WHI176" s="2"/>
      <c r="WHJ176" s="2"/>
      <c r="WHK176" s="2"/>
      <c r="WHL176" s="2"/>
      <c r="WHM176" s="2"/>
      <c r="WHN176" s="2"/>
      <c r="WHO176" s="2"/>
      <c r="WHP176" s="2"/>
      <c r="WHQ176" s="2"/>
      <c r="WHR176" s="2"/>
      <c r="WHS176" s="2"/>
      <c r="WHT176" s="2"/>
      <c r="WHU176" s="2"/>
      <c r="WHV176" s="2"/>
      <c r="WHW176" s="2"/>
      <c r="WHX176" s="2"/>
      <c r="WHY176" s="2"/>
      <c r="WHZ176" s="2"/>
      <c r="WIA176" s="2"/>
      <c r="WIB176" s="2"/>
      <c r="WIC176" s="2"/>
      <c r="WID176" s="2"/>
      <c r="WIE176" s="2"/>
      <c r="WIF176" s="2"/>
      <c r="WIG176" s="2"/>
      <c r="WIH176" s="2"/>
      <c r="WII176" s="2"/>
      <c r="WIJ176" s="2"/>
      <c r="WIK176" s="2"/>
      <c r="WIL176" s="2"/>
      <c r="WIM176" s="2"/>
      <c r="WIN176" s="2"/>
      <c r="WIO176" s="2"/>
      <c r="WIP176" s="2"/>
      <c r="WIQ176" s="2"/>
      <c r="WIR176" s="2"/>
      <c r="WIS176" s="2"/>
      <c r="WIT176" s="2"/>
      <c r="WIU176" s="2"/>
      <c r="WIV176" s="2"/>
      <c r="WIW176" s="2"/>
      <c r="WIX176" s="2"/>
      <c r="WIY176" s="2"/>
      <c r="WIZ176" s="2"/>
      <c r="WJA176" s="2"/>
      <c r="WJB176" s="2"/>
      <c r="WJC176" s="2"/>
      <c r="WJD176" s="2"/>
      <c r="WJE176" s="2"/>
      <c r="WJF176" s="2"/>
      <c r="WJG176" s="2"/>
      <c r="WJH176" s="2"/>
      <c r="WJI176" s="2"/>
      <c r="WJJ176" s="2"/>
      <c r="WJK176" s="2"/>
      <c r="WJL176" s="2"/>
      <c r="WJM176" s="2"/>
      <c r="WJN176" s="2"/>
      <c r="WJO176" s="2"/>
      <c r="WJP176" s="2"/>
      <c r="WJQ176" s="2"/>
      <c r="WJR176" s="2"/>
      <c r="WJS176" s="2"/>
      <c r="WJT176" s="2"/>
      <c r="WJU176" s="2"/>
      <c r="WJV176" s="2"/>
      <c r="WJW176" s="2"/>
      <c r="WJX176" s="2"/>
      <c r="WJY176" s="2"/>
      <c r="WJZ176" s="2"/>
      <c r="WKA176" s="2"/>
      <c r="WKB176" s="2"/>
      <c r="WKC176" s="2"/>
      <c r="WKD176" s="2"/>
      <c r="WKE176" s="2"/>
      <c r="WKF176" s="2"/>
      <c r="WKG176" s="2"/>
      <c r="WKH176" s="2"/>
      <c r="WKI176" s="2"/>
      <c r="WKJ176" s="2"/>
      <c r="WKK176" s="2"/>
      <c r="WKL176" s="2"/>
      <c r="WKM176" s="2"/>
      <c r="WKN176" s="2"/>
      <c r="WKO176" s="2"/>
      <c r="WKP176" s="2"/>
      <c r="WKQ176" s="2"/>
      <c r="WKR176" s="2"/>
      <c r="WKS176" s="2"/>
      <c r="WKT176" s="2"/>
      <c r="WKU176" s="2"/>
      <c r="WKV176" s="2"/>
      <c r="WKW176" s="2"/>
      <c r="WKX176" s="2"/>
      <c r="WKY176" s="2"/>
      <c r="WKZ176" s="2"/>
      <c r="WLA176" s="2"/>
      <c r="WLB176" s="2"/>
      <c r="WLC176" s="2"/>
      <c r="WLD176" s="2"/>
      <c r="WLE176" s="2"/>
      <c r="WLF176" s="2"/>
      <c r="WLG176" s="2"/>
      <c r="WLH176" s="2"/>
      <c r="WLI176" s="2"/>
      <c r="WLJ176" s="2"/>
      <c r="WLK176" s="2"/>
      <c r="WLL176" s="2"/>
      <c r="WLM176" s="2"/>
      <c r="WLN176" s="2"/>
      <c r="WLO176" s="2"/>
      <c r="WLP176" s="2"/>
      <c r="WLQ176" s="2"/>
      <c r="WLR176" s="2"/>
      <c r="WLS176" s="2"/>
      <c r="WLT176" s="2"/>
      <c r="WLU176" s="2"/>
      <c r="WLV176" s="2"/>
      <c r="WLW176" s="2"/>
      <c r="WLX176" s="2"/>
      <c r="WLY176" s="2"/>
      <c r="WLZ176" s="2"/>
      <c r="WMA176" s="2"/>
      <c r="WMB176" s="2"/>
      <c r="WMC176" s="2"/>
      <c r="WMD176" s="2"/>
      <c r="WME176" s="2"/>
      <c r="WMF176" s="2"/>
      <c r="WMG176" s="2"/>
      <c r="WMH176" s="2"/>
      <c r="WMI176" s="2"/>
      <c r="WMJ176" s="2"/>
      <c r="WMK176" s="2"/>
      <c r="WML176" s="2"/>
      <c r="WMM176" s="2"/>
      <c r="WMN176" s="2"/>
      <c r="WMO176" s="2"/>
      <c r="WMP176" s="2"/>
      <c r="WMQ176" s="2"/>
      <c r="WMR176" s="2"/>
      <c r="WMS176" s="2"/>
      <c r="WMT176" s="2"/>
      <c r="WMU176" s="2"/>
      <c r="WMV176" s="2"/>
      <c r="WMW176" s="2"/>
      <c r="WMX176" s="2"/>
      <c r="WMY176" s="2"/>
      <c r="WMZ176" s="2"/>
      <c r="WNA176" s="2"/>
      <c r="WNB176" s="2"/>
      <c r="WNC176" s="2"/>
      <c r="WND176" s="2"/>
      <c r="WNE176" s="2"/>
      <c r="WNF176" s="2"/>
      <c r="WNG176" s="2"/>
      <c r="WNH176" s="2"/>
      <c r="WNI176" s="2"/>
      <c r="WNJ176" s="2"/>
      <c r="WNK176" s="2"/>
      <c r="WNL176" s="2"/>
      <c r="WNM176" s="2"/>
      <c r="WNN176" s="2"/>
      <c r="WNO176" s="2"/>
      <c r="WNP176" s="2"/>
      <c r="WNQ176" s="2"/>
      <c r="WNR176" s="2"/>
      <c r="WNS176" s="2"/>
      <c r="WNT176" s="2"/>
      <c r="WNU176" s="2"/>
      <c r="WNV176" s="2"/>
      <c r="WNW176" s="2"/>
      <c r="WNX176" s="2"/>
      <c r="WNY176" s="2"/>
      <c r="WNZ176" s="2"/>
      <c r="WOA176" s="2"/>
      <c r="WOB176" s="2"/>
      <c r="WOC176" s="2"/>
      <c r="WOD176" s="2"/>
      <c r="WOE176" s="2"/>
      <c r="WOF176" s="2"/>
      <c r="WOG176" s="2"/>
      <c r="WOH176" s="2"/>
      <c r="WOI176" s="2"/>
      <c r="WOJ176" s="2"/>
      <c r="WOK176" s="2"/>
      <c r="WOL176" s="2"/>
      <c r="WOM176" s="2"/>
      <c r="WON176" s="2"/>
      <c r="WOO176" s="2"/>
      <c r="WOP176" s="2"/>
      <c r="WOQ176" s="2"/>
      <c r="WOR176" s="2"/>
      <c r="WOS176" s="2"/>
      <c r="WOT176" s="2"/>
      <c r="WOU176" s="2"/>
      <c r="WOV176" s="2"/>
      <c r="WOW176" s="2"/>
      <c r="WOX176" s="2"/>
      <c r="WOY176" s="2"/>
      <c r="WOZ176" s="2"/>
      <c r="WPA176" s="2"/>
      <c r="WPB176" s="2"/>
      <c r="WPC176" s="2"/>
      <c r="WPD176" s="2"/>
      <c r="WPE176" s="2"/>
      <c r="WPF176" s="2"/>
      <c r="WPG176" s="2"/>
      <c r="WPH176" s="2"/>
      <c r="WPI176" s="2"/>
      <c r="WPJ176" s="2"/>
      <c r="WPK176" s="2"/>
      <c r="WPL176" s="2"/>
      <c r="WPM176" s="2"/>
      <c r="WPN176" s="2"/>
      <c r="WPO176" s="2"/>
      <c r="WPP176" s="2"/>
      <c r="WPQ176" s="2"/>
      <c r="WPR176" s="2"/>
      <c r="WPS176" s="2"/>
      <c r="WPT176" s="2"/>
      <c r="WPU176" s="2"/>
      <c r="WPV176" s="2"/>
      <c r="WPW176" s="2"/>
      <c r="WPX176" s="2"/>
      <c r="WPY176" s="2"/>
      <c r="WPZ176" s="2"/>
      <c r="WQA176" s="2"/>
      <c r="WQB176" s="2"/>
      <c r="WQC176" s="2"/>
      <c r="WQD176" s="2"/>
      <c r="WQE176" s="2"/>
      <c r="WQF176" s="2"/>
      <c r="WQG176" s="2"/>
      <c r="WQH176" s="2"/>
      <c r="WQI176" s="2"/>
      <c r="WQJ176" s="2"/>
      <c r="WQK176" s="2"/>
      <c r="WQL176" s="2"/>
      <c r="WQM176" s="2"/>
      <c r="WQN176" s="2"/>
      <c r="WQO176" s="2"/>
      <c r="WQP176" s="2"/>
      <c r="WQQ176" s="2"/>
      <c r="WQR176" s="2"/>
      <c r="WQS176" s="2"/>
      <c r="WQT176" s="2"/>
      <c r="WQU176" s="2"/>
      <c r="WQV176" s="2"/>
      <c r="WQW176" s="2"/>
      <c r="WQX176" s="2"/>
      <c r="WQY176" s="2"/>
      <c r="WQZ176" s="2"/>
      <c r="WRA176" s="2"/>
      <c r="WRB176" s="2"/>
      <c r="WRC176" s="2"/>
      <c r="WRD176" s="2"/>
      <c r="WRE176" s="2"/>
      <c r="WRF176" s="2"/>
      <c r="WRG176" s="2"/>
      <c r="WRH176" s="2"/>
      <c r="WRI176" s="2"/>
      <c r="WRJ176" s="2"/>
      <c r="WRK176" s="2"/>
      <c r="WRL176" s="2"/>
      <c r="WRM176" s="2"/>
      <c r="WRN176" s="2"/>
      <c r="WRO176" s="2"/>
      <c r="WRP176" s="2"/>
      <c r="WRQ176" s="2"/>
      <c r="WRR176" s="2"/>
      <c r="WRS176" s="2"/>
      <c r="WRT176" s="2"/>
      <c r="WRU176" s="2"/>
      <c r="WRV176" s="2"/>
      <c r="WRW176" s="2"/>
      <c r="WRX176" s="2"/>
      <c r="WRY176" s="2"/>
      <c r="WRZ176" s="2"/>
      <c r="WSA176" s="2"/>
      <c r="WSB176" s="2"/>
      <c r="WSC176" s="2"/>
      <c r="WSD176" s="2"/>
      <c r="WSE176" s="2"/>
      <c r="WSF176" s="2"/>
      <c r="WSG176" s="2"/>
      <c r="WSH176" s="2"/>
      <c r="WSI176" s="2"/>
      <c r="WSJ176" s="2"/>
      <c r="WSK176" s="2"/>
      <c r="WSL176" s="2"/>
      <c r="WSM176" s="2"/>
      <c r="WSN176" s="2"/>
      <c r="WSO176" s="2"/>
      <c r="WSP176" s="2"/>
      <c r="WSQ176" s="2"/>
      <c r="WSR176" s="2"/>
      <c r="WSS176" s="2"/>
      <c r="WST176" s="2"/>
      <c r="WSU176" s="2"/>
      <c r="WSV176" s="2"/>
      <c r="WSW176" s="2"/>
      <c r="WSX176" s="2"/>
      <c r="WSY176" s="2"/>
      <c r="WSZ176" s="2"/>
      <c r="WTA176" s="2"/>
      <c r="WTB176" s="2"/>
      <c r="WTC176" s="2"/>
      <c r="WTD176" s="2"/>
      <c r="WTE176" s="2"/>
      <c r="WTF176" s="2"/>
      <c r="WTG176" s="2"/>
      <c r="WTH176" s="2"/>
      <c r="WTI176" s="2"/>
      <c r="WTJ176" s="2"/>
      <c r="WTK176" s="2"/>
      <c r="WTL176" s="2"/>
      <c r="WTM176" s="2"/>
      <c r="WTN176" s="2"/>
      <c r="WTO176" s="2"/>
      <c r="WTP176" s="2"/>
      <c r="WTQ176" s="2"/>
      <c r="WTR176" s="2"/>
      <c r="WTS176" s="2"/>
      <c r="WTT176" s="2"/>
      <c r="WTU176" s="2"/>
      <c r="WTV176" s="2"/>
      <c r="WTW176" s="2"/>
      <c r="WTX176" s="2"/>
      <c r="WTY176" s="2"/>
      <c r="WTZ176" s="2"/>
      <c r="WUA176" s="2"/>
      <c r="WUB176" s="2"/>
      <c r="WUC176" s="2"/>
      <c r="WUD176" s="2"/>
      <c r="WUE176" s="2"/>
      <c r="WUF176" s="2"/>
      <c r="WUG176" s="2"/>
      <c r="WUH176" s="2"/>
      <c r="WUI176" s="2"/>
      <c r="WUJ176" s="2"/>
      <c r="WUK176" s="2"/>
      <c r="WUL176" s="2"/>
      <c r="WUM176" s="2"/>
      <c r="WUN176" s="2"/>
      <c r="WUO176" s="2"/>
      <c r="WUP176" s="2"/>
      <c r="WUQ176" s="2"/>
      <c r="WUR176" s="2"/>
      <c r="WUS176" s="2"/>
      <c r="WUT176" s="2"/>
      <c r="WUU176" s="2"/>
      <c r="WUV176" s="2"/>
      <c r="WUW176" s="2"/>
      <c r="WUX176" s="2"/>
      <c r="WUY176" s="2"/>
      <c r="WUZ176" s="2"/>
      <c r="WVA176" s="2"/>
      <c r="WVB176" s="2"/>
      <c r="WVC176" s="2"/>
      <c r="WVD176" s="2"/>
      <c r="WVE176" s="2"/>
      <c r="WVF176" s="2"/>
      <c r="WVG176" s="2"/>
      <c r="WVH176" s="2"/>
      <c r="WVI176" s="2"/>
      <c r="WVJ176" s="2"/>
      <c r="WVK176" s="2"/>
      <c r="WVL176" s="2"/>
      <c r="WVM176" s="2"/>
      <c r="WVN176" s="2"/>
      <c r="WVO176" s="2"/>
      <c r="WVP176" s="2"/>
      <c r="WVQ176" s="2"/>
      <c r="WVR176" s="2"/>
      <c r="WVS176" s="2"/>
      <c r="WVT176" s="2"/>
      <c r="WVU176" s="2"/>
      <c r="WVV176" s="2"/>
      <c r="WVW176" s="2"/>
      <c r="WVX176" s="2"/>
      <c r="WVY176" s="2"/>
      <c r="WVZ176" s="2"/>
      <c r="WWA176" s="2"/>
      <c r="WWB176" s="2"/>
      <c r="WWC176" s="2"/>
      <c r="WWD176" s="2"/>
      <c r="WWE176" s="2"/>
      <c r="WWF176" s="2"/>
      <c r="WWG176" s="2"/>
      <c r="WWH176" s="2"/>
      <c r="WWI176" s="2"/>
      <c r="WWJ176" s="2"/>
      <c r="WWK176" s="2"/>
      <c r="WWL176" s="2"/>
      <c r="WWM176" s="2"/>
      <c r="WWN176" s="2"/>
      <c r="WWO176" s="2"/>
      <c r="WWP176" s="2"/>
      <c r="WWQ176" s="2"/>
      <c r="WWR176" s="2"/>
      <c r="WWS176" s="2"/>
      <c r="WWT176" s="2"/>
      <c r="WWU176" s="2"/>
      <c r="WWV176" s="2"/>
      <c r="WWW176" s="2"/>
      <c r="WWX176" s="2"/>
      <c r="WWY176" s="2"/>
      <c r="WWZ176" s="2"/>
      <c r="WXA176" s="2"/>
      <c r="WXB176" s="2"/>
      <c r="WXC176" s="2"/>
      <c r="WXD176" s="2"/>
      <c r="WXE176" s="2"/>
      <c r="WXF176" s="2"/>
      <c r="WXG176" s="2"/>
      <c r="WXH176" s="2"/>
      <c r="WXI176" s="2"/>
      <c r="WXJ176" s="2"/>
      <c r="WXK176" s="2"/>
      <c r="WXL176" s="2"/>
      <c r="WXM176" s="2"/>
      <c r="WXN176" s="2"/>
      <c r="WXO176" s="2"/>
      <c r="WXP176" s="2"/>
      <c r="WXQ176" s="2"/>
      <c r="WXR176" s="2"/>
      <c r="WXS176" s="2"/>
      <c r="WXT176" s="2"/>
      <c r="WXU176" s="2"/>
      <c r="WXV176" s="2"/>
      <c r="WXW176" s="2"/>
      <c r="WXX176" s="2"/>
      <c r="WXY176" s="2"/>
      <c r="WXZ176" s="2"/>
      <c r="WYA176" s="2"/>
      <c r="WYB176" s="2"/>
      <c r="WYC176" s="2"/>
      <c r="WYD176" s="2"/>
      <c r="WYE176" s="2"/>
      <c r="WYF176" s="2"/>
      <c r="WYG176" s="2"/>
      <c r="WYH176" s="2"/>
      <c r="WYI176" s="2"/>
      <c r="WYJ176" s="2"/>
      <c r="WYK176" s="2"/>
      <c r="WYL176" s="2"/>
      <c r="WYM176" s="2"/>
      <c r="WYN176" s="2"/>
      <c r="WYO176" s="2"/>
      <c r="WYP176" s="2"/>
      <c r="WYQ176" s="2"/>
      <c r="WYR176" s="2"/>
      <c r="WYS176" s="2"/>
      <c r="WYT176" s="2"/>
      <c r="WYU176" s="2"/>
      <c r="WYV176" s="2"/>
      <c r="WYW176" s="2"/>
      <c r="WYX176" s="2"/>
      <c r="WYY176" s="2"/>
      <c r="WYZ176" s="2"/>
      <c r="WZA176" s="2"/>
      <c r="WZB176" s="2"/>
      <c r="WZC176" s="2"/>
      <c r="WZD176" s="2"/>
      <c r="WZE176" s="2"/>
      <c r="WZF176" s="2"/>
      <c r="WZG176" s="2"/>
      <c r="WZH176" s="2"/>
      <c r="WZI176" s="2"/>
      <c r="WZJ176" s="2"/>
      <c r="WZK176" s="2"/>
      <c r="WZL176" s="2"/>
      <c r="WZM176" s="2"/>
      <c r="WZN176" s="2"/>
      <c r="WZO176" s="2"/>
      <c r="WZP176" s="2"/>
      <c r="WZQ176" s="2"/>
      <c r="WZR176" s="2"/>
      <c r="WZS176" s="2"/>
      <c r="WZT176" s="2"/>
      <c r="WZU176" s="2"/>
      <c r="WZV176" s="2"/>
      <c r="WZW176" s="2"/>
      <c r="WZX176" s="2"/>
      <c r="WZY176" s="2"/>
      <c r="WZZ176" s="2"/>
      <c r="XAA176" s="2"/>
      <c r="XAB176" s="2"/>
      <c r="XAC176" s="2"/>
      <c r="XAD176" s="2"/>
      <c r="XAE176" s="2"/>
      <c r="XAF176" s="2"/>
      <c r="XAG176" s="2"/>
      <c r="XAH176" s="2"/>
      <c r="XAI176" s="2"/>
      <c r="XAJ176" s="2"/>
      <c r="XAK176" s="2"/>
      <c r="XAL176" s="2"/>
      <c r="XAM176" s="2"/>
      <c r="XAN176" s="2"/>
      <c r="XAO176" s="2"/>
      <c r="XAP176" s="2"/>
      <c r="XAQ176" s="2"/>
      <c r="XAR176" s="2"/>
      <c r="XAS176" s="2"/>
      <c r="XAT176" s="2"/>
      <c r="XAU176" s="2"/>
      <c r="XAV176" s="2"/>
      <c r="XAW176" s="2"/>
      <c r="XAX176" s="2"/>
      <c r="XAY176" s="2"/>
      <c r="XAZ176" s="2"/>
      <c r="XBA176" s="2"/>
      <c r="XBB176" s="2"/>
      <c r="XBC176" s="2"/>
      <c r="XBD176" s="2"/>
      <c r="XBE176" s="2"/>
      <c r="XBF176" s="2"/>
      <c r="XBG176" s="2"/>
      <c r="XBH176" s="2"/>
      <c r="XBI176" s="2"/>
      <c r="XBJ176" s="2"/>
      <c r="XBK176" s="2"/>
      <c r="XBL176" s="2"/>
      <c r="XBM176" s="2"/>
      <c r="XBN176" s="2"/>
      <c r="XBO176" s="2"/>
      <c r="XBP176" s="2"/>
      <c r="XBQ176" s="2"/>
      <c r="XBR176" s="2"/>
      <c r="XBS176" s="2"/>
      <c r="XBT176" s="2"/>
      <c r="XBU176" s="2"/>
      <c r="XBV176" s="2"/>
      <c r="XBW176" s="2"/>
      <c r="XBX176" s="2"/>
      <c r="XBY176" s="2"/>
      <c r="XBZ176" s="2"/>
      <c r="XCA176" s="2"/>
      <c r="XCB176" s="2"/>
      <c r="XCC176" s="2"/>
      <c r="XCD176" s="2"/>
      <c r="XCE176" s="2"/>
      <c r="XCF176" s="2"/>
      <c r="XCG176" s="2"/>
      <c r="XCH176" s="2"/>
      <c r="XCI176" s="2"/>
      <c r="XCJ176" s="2"/>
      <c r="XCK176" s="2"/>
      <c r="XCL176" s="2"/>
      <c r="XCM176" s="2"/>
      <c r="XCN176" s="2"/>
      <c r="XCO176" s="2"/>
      <c r="XCP176" s="2"/>
      <c r="XCQ176" s="2"/>
      <c r="XCR176" s="2"/>
      <c r="XCS176" s="2"/>
      <c r="XCT176" s="2"/>
      <c r="XCU176" s="2"/>
      <c r="XCV176" s="2"/>
      <c r="XCW176" s="2"/>
      <c r="XCX176" s="2"/>
      <c r="XCY176" s="2"/>
      <c r="XCZ176" s="2"/>
      <c r="XDA176" s="2"/>
      <c r="XDB176" s="2"/>
      <c r="XDC176" s="2"/>
      <c r="XDD176" s="2"/>
      <c r="XDE176" s="2"/>
      <c r="XDF176" s="2"/>
      <c r="XDG176" s="2"/>
      <c r="XDH176" s="2"/>
      <c r="XDI176" s="2"/>
      <c r="XDJ176" s="2"/>
      <c r="XDK176" s="2"/>
      <c r="XDL176" s="2"/>
      <c r="XDM176" s="2"/>
      <c r="XDN176" s="2"/>
      <c r="XDO176" s="2"/>
      <c r="XDP176" s="2"/>
      <c r="XDQ176" s="2"/>
      <c r="XDR176" s="2"/>
      <c r="XDS176" s="2"/>
      <c r="XDT176" s="2"/>
      <c r="XDU176" s="2"/>
      <c r="XDV176" s="2"/>
      <c r="XDW176" s="2"/>
      <c r="XDX176" s="2"/>
      <c r="XDY176" s="2"/>
      <c r="XDZ176" s="2"/>
      <c r="XEA176" s="2"/>
      <c r="XEB176" s="2"/>
      <c r="XEC176" s="2"/>
      <c r="XED176" s="2"/>
      <c r="XEE176" s="2"/>
      <c r="XEF176" s="2"/>
      <c r="XEG176" s="2"/>
      <c r="XEH176" s="2"/>
      <c r="XEI176" s="2"/>
      <c r="XEJ176" s="2"/>
      <c r="XEK176" s="2"/>
      <c r="XEL176" s="2"/>
      <c r="XEM176" s="2"/>
    </row>
    <row r="177" s="4" customFormat="1" ht="15" customHeight="1" spans="1:16367">
      <c r="A177" s="8" t="s">
        <v>555</v>
      </c>
      <c r="B177" s="8" t="s">
        <v>556</v>
      </c>
      <c r="C177" s="8" t="s">
        <v>8</v>
      </c>
      <c r="D177" s="9">
        <v>10004002</v>
      </c>
      <c r="E177" s="10" t="str">
        <f t="shared" si="2"/>
        <v>一般乡镇小学教师(限高校毕业生报考)数学(C0102)</v>
      </c>
      <c r="F177" s="8" t="s">
        <v>557</v>
      </c>
      <c r="G177" s="8" t="s">
        <v>345</v>
      </c>
      <c r="H177" s="9">
        <v>10004002</v>
      </c>
      <c r="I177" s="8" t="s">
        <v>461</v>
      </c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  <c r="CSP177" s="2"/>
      <c r="CSQ177" s="2"/>
      <c r="CSR177" s="2"/>
      <c r="CSS177" s="2"/>
      <c r="CST177" s="2"/>
      <c r="CSU177" s="2"/>
      <c r="CSV177" s="2"/>
      <c r="CSW177" s="2"/>
      <c r="CSX177" s="2"/>
      <c r="CSY177" s="2"/>
      <c r="CSZ177" s="2"/>
      <c r="CTA177" s="2"/>
      <c r="CTB177" s="2"/>
      <c r="CTC177" s="2"/>
      <c r="CTD177" s="2"/>
      <c r="CTE177" s="2"/>
      <c r="CTF177" s="2"/>
      <c r="CTG177" s="2"/>
      <c r="CTH177" s="2"/>
      <c r="CTI177" s="2"/>
      <c r="CTJ177" s="2"/>
      <c r="CTK177" s="2"/>
      <c r="CTL177" s="2"/>
      <c r="CTM177" s="2"/>
      <c r="CTN177" s="2"/>
      <c r="CTO177" s="2"/>
      <c r="CTP177" s="2"/>
      <c r="CTQ177" s="2"/>
      <c r="CTR177" s="2"/>
      <c r="CTS177" s="2"/>
      <c r="CTT177" s="2"/>
      <c r="CTU177" s="2"/>
      <c r="CTV177" s="2"/>
      <c r="CTW177" s="2"/>
      <c r="CTX177" s="2"/>
      <c r="CTY177" s="2"/>
      <c r="CTZ177" s="2"/>
      <c r="CUA177" s="2"/>
      <c r="CUB177" s="2"/>
      <c r="CUC177" s="2"/>
      <c r="CUD177" s="2"/>
      <c r="CUE177" s="2"/>
      <c r="CUF177" s="2"/>
      <c r="CUG177" s="2"/>
      <c r="CUH177" s="2"/>
      <c r="CUI177" s="2"/>
      <c r="CUJ177" s="2"/>
      <c r="CUK177" s="2"/>
      <c r="CUL177" s="2"/>
      <c r="CUM177" s="2"/>
      <c r="CUN177" s="2"/>
      <c r="CUO177" s="2"/>
      <c r="CUP177" s="2"/>
      <c r="CUQ177" s="2"/>
      <c r="CUR177" s="2"/>
      <c r="CUS177" s="2"/>
      <c r="CUT177" s="2"/>
      <c r="CUU177" s="2"/>
      <c r="CUV177" s="2"/>
      <c r="CUW177" s="2"/>
      <c r="CUX177" s="2"/>
      <c r="CUY177" s="2"/>
      <c r="CUZ177" s="2"/>
      <c r="CVA177" s="2"/>
      <c r="CVB177" s="2"/>
      <c r="CVC177" s="2"/>
      <c r="CVD177" s="2"/>
      <c r="CVE177" s="2"/>
      <c r="CVF177" s="2"/>
      <c r="CVG177" s="2"/>
      <c r="CVH177" s="2"/>
      <c r="CVI177" s="2"/>
      <c r="CVJ177" s="2"/>
      <c r="CVK177" s="2"/>
      <c r="CVL177" s="2"/>
      <c r="CVM177" s="2"/>
      <c r="CVN177" s="2"/>
      <c r="CVO177" s="2"/>
      <c r="CVP177" s="2"/>
      <c r="CVQ177" s="2"/>
      <c r="CVR177" s="2"/>
      <c r="CVS177" s="2"/>
      <c r="CVT177" s="2"/>
      <c r="CVU177" s="2"/>
      <c r="CVV177" s="2"/>
      <c r="CVW177" s="2"/>
      <c r="CVX177" s="2"/>
      <c r="CVY177" s="2"/>
      <c r="CVZ177" s="2"/>
      <c r="CWA177" s="2"/>
      <c r="CWB177" s="2"/>
      <c r="CWC177" s="2"/>
      <c r="CWD177" s="2"/>
      <c r="CWE177" s="2"/>
      <c r="CWF177" s="2"/>
      <c r="CWG177" s="2"/>
      <c r="CWH177" s="2"/>
      <c r="CWI177" s="2"/>
      <c r="CWJ177" s="2"/>
      <c r="CWK177" s="2"/>
      <c r="CWL177" s="2"/>
      <c r="CWM177" s="2"/>
      <c r="CWN177" s="2"/>
      <c r="CWO177" s="2"/>
      <c r="CWP177" s="2"/>
      <c r="CWQ177" s="2"/>
      <c r="CWR177" s="2"/>
      <c r="CWS177" s="2"/>
      <c r="CWT177" s="2"/>
      <c r="CWU177" s="2"/>
      <c r="CWV177" s="2"/>
      <c r="CWW177" s="2"/>
      <c r="CWX177" s="2"/>
      <c r="CWY177" s="2"/>
      <c r="CWZ177" s="2"/>
      <c r="CXA177" s="2"/>
      <c r="CXB177" s="2"/>
      <c r="CXC177" s="2"/>
      <c r="CXD177" s="2"/>
      <c r="CXE177" s="2"/>
      <c r="CXF177" s="2"/>
      <c r="CXG177" s="2"/>
      <c r="CXH177" s="2"/>
      <c r="CXI177" s="2"/>
      <c r="CXJ177" s="2"/>
      <c r="CXK177" s="2"/>
      <c r="CXL177" s="2"/>
      <c r="CXM177" s="2"/>
      <c r="CXN177" s="2"/>
      <c r="CXO177" s="2"/>
      <c r="CXP177" s="2"/>
      <c r="CXQ177" s="2"/>
      <c r="CXR177" s="2"/>
      <c r="CXS177" s="2"/>
      <c r="CXT177" s="2"/>
      <c r="CXU177" s="2"/>
      <c r="CXV177" s="2"/>
      <c r="CXW177" s="2"/>
      <c r="CXX177" s="2"/>
      <c r="CXY177" s="2"/>
      <c r="CXZ177" s="2"/>
      <c r="CYA177" s="2"/>
      <c r="CYB177" s="2"/>
      <c r="CYC177" s="2"/>
      <c r="CYD177" s="2"/>
      <c r="CYE177" s="2"/>
      <c r="CYF177" s="2"/>
      <c r="CYG177" s="2"/>
      <c r="CYH177" s="2"/>
      <c r="CYI177" s="2"/>
      <c r="CYJ177" s="2"/>
      <c r="CYK177" s="2"/>
      <c r="CYL177" s="2"/>
      <c r="CYM177" s="2"/>
      <c r="CYN177" s="2"/>
      <c r="CYO177" s="2"/>
      <c r="CYP177" s="2"/>
      <c r="CYQ177" s="2"/>
      <c r="CYR177" s="2"/>
      <c r="CYS177" s="2"/>
      <c r="CYT177" s="2"/>
      <c r="CYU177" s="2"/>
      <c r="CYV177" s="2"/>
      <c r="CYW177" s="2"/>
      <c r="CYX177" s="2"/>
      <c r="CYY177" s="2"/>
      <c r="CYZ177" s="2"/>
      <c r="CZA177" s="2"/>
      <c r="CZB177" s="2"/>
      <c r="CZC177" s="2"/>
      <c r="CZD177" s="2"/>
      <c r="CZE177" s="2"/>
      <c r="CZF177" s="2"/>
      <c r="CZG177" s="2"/>
      <c r="CZH177" s="2"/>
      <c r="CZI177" s="2"/>
      <c r="CZJ177" s="2"/>
      <c r="CZK177" s="2"/>
      <c r="CZL177" s="2"/>
      <c r="CZM177" s="2"/>
      <c r="CZN177" s="2"/>
      <c r="CZO177" s="2"/>
      <c r="CZP177" s="2"/>
      <c r="CZQ177" s="2"/>
      <c r="CZR177" s="2"/>
      <c r="CZS177" s="2"/>
      <c r="CZT177" s="2"/>
      <c r="CZU177" s="2"/>
      <c r="CZV177" s="2"/>
      <c r="CZW177" s="2"/>
      <c r="CZX177" s="2"/>
      <c r="CZY177" s="2"/>
      <c r="CZZ177" s="2"/>
      <c r="DAA177" s="2"/>
      <c r="DAB177" s="2"/>
      <c r="DAC177" s="2"/>
      <c r="DAD177" s="2"/>
      <c r="DAE177" s="2"/>
      <c r="DAF177" s="2"/>
      <c r="DAG177" s="2"/>
      <c r="DAH177" s="2"/>
      <c r="DAI177" s="2"/>
      <c r="DAJ177" s="2"/>
      <c r="DAK177" s="2"/>
      <c r="DAL177" s="2"/>
      <c r="DAM177" s="2"/>
      <c r="DAN177" s="2"/>
      <c r="DAO177" s="2"/>
      <c r="DAP177" s="2"/>
      <c r="DAQ177" s="2"/>
      <c r="DAR177" s="2"/>
      <c r="DAS177" s="2"/>
      <c r="DAT177" s="2"/>
      <c r="DAU177" s="2"/>
      <c r="DAV177" s="2"/>
      <c r="DAW177" s="2"/>
      <c r="DAX177" s="2"/>
      <c r="DAY177" s="2"/>
      <c r="DAZ177" s="2"/>
      <c r="DBA177" s="2"/>
      <c r="DBB177" s="2"/>
      <c r="DBC177" s="2"/>
      <c r="DBD177" s="2"/>
      <c r="DBE177" s="2"/>
      <c r="DBF177" s="2"/>
      <c r="DBG177" s="2"/>
      <c r="DBH177" s="2"/>
      <c r="DBI177" s="2"/>
      <c r="DBJ177" s="2"/>
      <c r="DBK177" s="2"/>
      <c r="DBL177" s="2"/>
      <c r="DBM177" s="2"/>
      <c r="DBN177" s="2"/>
      <c r="DBO177" s="2"/>
      <c r="DBP177" s="2"/>
      <c r="DBQ177" s="2"/>
      <c r="DBR177" s="2"/>
      <c r="DBS177" s="2"/>
      <c r="DBT177" s="2"/>
      <c r="DBU177" s="2"/>
      <c r="DBV177" s="2"/>
      <c r="DBW177" s="2"/>
      <c r="DBX177" s="2"/>
      <c r="DBY177" s="2"/>
      <c r="DBZ177" s="2"/>
      <c r="DCA177" s="2"/>
      <c r="DCB177" s="2"/>
      <c r="DCC177" s="2"/>
      <c r="DCD177" s="2"/>
      <c r="DCE177" s="2"/>
      <c r="DCF177" s="2"/>
      <c r="DCG177" s="2"/>
      <c r="DCH177" s="2"/>
      <c r="DCI177" s="2"/>
      <c r="DCJ177" s="2"/>
      <c r="DCK177" s="2"/>
      <c r="DCL177" s="2"/>
      <c r="DCM177" s="2"/>
      <c r="DCN177" s="2"/>
      <c r="DCO177" s="2"/>
      <c r="DCP177" s="2"/>
      <c r="DCQ177" s="2"/>
      <c r="DCR177" s="2"/>
      <c r="DCS177" s="2"/>
      <c r="DCT177" s="2"/>
      <c r="DCU177" s="2"/>
      <c r="DCV177" s="2"/>
      <c r="DCW177" s="2"/>
      <c r="DCX177" s="2"/>
      <c r="DCY177" s="2"/>
      <c r="DCZ177" s="2"/>
      <c r="DDA177" s="2"/>
      <c r="DDB177" s="2"/>
      <c r="DDC177" s="2"/>
      <c r="DDD177" s="2"/>
      <c r="DDE177" s="2"/>
      <c r="DDF177" s="2"/>
      <c r="DDG177" s="2"/>
      <c r="DDH177" s="2"/>
      <c r="DDI177" s="2"/>
      <c r="DDJ177" s="2"/>
      <c r="DDK177" s="2"/>
      <c r="DDL177" s="2"/>
      <c r="DDM177" s="2"/>
      <c r="DDN177" s="2"/>
      <c r="DDO177" s="2"/>
      <c r="DDP177" s="2"/>
      <c r="DDQ177" s="2"/>
      <c r="DDR177" s="2"/>
      <c r="DDS177" s="2"/>
      <c r="DDT177" s="2"/>
      <c r="DDU177" s="2"/>
      <c r="DDV177" s="2"/>
      <c r="DDW177" s="2"/>
      <c r="DDX177" s="2"/>
      <c r="DDY177" s="2"/>
      <c r="DDZ177" s="2"/>
      <c r="DEA177" s="2"/>
      <c r="DEB177" s="2"/>
      <c r="DEC177" s="2"/>
      <c r="DED177" s="2"/>
      <c r="DEE177" s="2"/>
      <c r="DEF177" s="2"/>
      <c r="DEG177" s="2"/>
      <c r="DEH177" s="2"/>
      <c r="DEI177" s="2"/>
      <c r="DEJ177" s="2"/>
      <c r="DEK177" s="2"/>
      <c r="DEL177" s="2"/>
      <c r="DEM177" s="2"/>
      <c r="DEN177" s="2"/>
      <c r="DEO177" s="2"/>
      <c r="DEP177" s="2"/>
      <c r="DEQ177" s="2"/>
      <c r="DER177" s="2"/>
      <c r="DES177" s="2"/>
      <c r="DET177" s="2"/>
      <c r="DEU177" s="2"/>
      <c r="DEV177" s="2"/>
      <c r="DEW177" s="2"/>
      <c r="DEX177" s="2"/>
      <c r="DEY177" s="2"/>
      <c r="DEZ177" s="2"/>
      <c r="DFA177" s="2"/>
      <c r="DFB177" s="2"/>
      <c r="DFC177" s="2"/>
      <c r="DFD177" s="2"/>
      <c r="DFE177" s="2"/>
      <c r="DFF177" s="2"/>
      <c r="DFG177" s="2"/>
      <c r="DFH177" s="2"/>
      <c r="DFI177" s="2"/>
      <c r="DFJ177" s="2"/>
      <c r="DFK177" s="2"/>
      <c r="DFL177" s="2"/>
      <c r="DFM177" s="2"/>
      <c r="DFN177" s="2"/>
      <c r="DFO177" s="2"/>
      <c r="DFP177" s="2"/>
      <c r="DFQ177" s="2"/>
      <c r="DFR177" s="2"/>
      <c r="DFS177" s="2"/>
      <c r="DFT177" s="2"/>
      <c r="DFU177" s="2"/>
      <c r="DFV177" s="2"/>
      <c r="DFW177" s="2"/>
      <c r="DFX177" s="2"/>
      <c r="DFY177" s="2"/>
      <c r="DFZ177" s="2"/>
      <c r="DGA177" s="2"/>
      <c r="DGB177" s="2"/>
      <c r="DGC177" s="2"/>
      <c r="DGD177" s="2"/>
      <c r="DGE177" s="2"/>
      <c r="DGF177" s="2"/>
      <c r="DGG177" s="2"/>
      <c r="DGH177" s="2"/>
      <c r="DGI177" s="2"/>
      <c r="DGJ177" s="2"/>
      <c r="DGK177" s="2"/>
      <c r="DGL177" s="2"/>
      <c r="DGM177" s="2"/>
      <c r="DGN177" s="2"/>
      <c r="DGO177" s="2"/>
      <c r="DGP177" s="2"/>
      <c r="DGQ177" s="2"/>
      <c r="DGR177" s="2"/>
      <c r="DGS177" s="2"/>
      <c r="DGT177" s="2"/>
      <c r="DGU177" s="2"/>
      <c r="DGV177" s="2"/>
      <c r="DGW177" s="2"/>
      <c r="DGX177" s="2"/>
      <c r="DGY177" s="2"/>
      <c r="DGZ177" s="2"/>
      <c r="DHA177" s="2"/>
      <c r="DHB177" s="2"/>
      <c r="DHC177" s="2"/>
      <c r="DHD177" s="2"/>
      <c r="DHE177" s="2"/>
      <c r="DHF177" s="2"/>
      <c r="DHG177" s="2"/>
      <c r="DHH177" s="2"/>
      <c r="DHI177" s="2"/>
      <c r="DHJ177" s="2"/>
      <c r="DHK177" s="2"/>
      <c r="DHL177" s="2"/>
      <c r="DHM177" s="2"/>
      <c r="DHN177" s="2"/>
      <c r="DHO177" s="2"/>
      <c r="DHP177" s="2"/>
      <c r="DHQ177" s="2"/>
      <c r="DHR177" s="2"/>
      <c r="DHS177" s="2"/>
      <c r="DHT177" s="2"/>
      <c r="DHU177" s="2"/>
      <c r="DHV177" s="2"/>
      <c r="DHW177" s="2"/>
      <c r="DHX177" s="2"/>
      <c r="DHY177" s="2"/>
      <c r="DHZ177" s="2"/>
      <c r="DIA177" s="2"/>
      <c r="DIB177" s="2"/>
      <c r="DIC177" s="2"/>
      <c r="DID177" s="2"/>
      <c r="DIE177" s="2"/>
      <c r="DIF177" s="2"/>
      <c r="DIG177" s="2"/>
      <c r="DIH177" s="2"/>
      <c r="DII177" s="2"/>
      <c r="DIJ177" s="2"/>
      <c r="DIK177" s="2"/>
      <c r="DIL177" s="2"/>
      <c r="DIM177" s="2"/>
      <c r="DIN177" s="2"/>
      <c r="DIO177" s="2"/>
      <c r="DIP177" s="2"/>
      <c r="DIQ177" s="2"/>
      <c r="DIR177" s="2"/>
      <c r="DIS177" s="2"/>
      <c r="DIT177" s="2"/>
      <c r="DIU177" s="2"/>
      <c r="DIV177" s="2"/>
      <c r="DIW177" s="2"/>
      <c r="DIX177" s="2"/>
      <c r="DIY177" s="2"/>
      <c r="DIZ177" s="2"/>
      <c r="DJA177" s="2"/>
      <c r="DJB177" s="2"/>
      <c r="DJC177" s="2"/>
      <c r="DJD177" s="2"/>
      <c r="DJE177" s="2"/>
      <c r="DJF177" s="2"/>
      <c r="DJG177" s="2"/>
      <c r="DJH177" s="2"/>
      <c r="DJI177" s="2"/>
      <c r="DJJ177" s="2"/>
      <c r="DJK177" s="2"/>
      <c r="DJL177" s="2"/>
      <c r="DJM177" s="2"/>
      <c r="DJN177" s="2"/>
      <c r="DJO177" s="2"/>
      <c r="DJP177" s="2"/>
      <c r="DJQ177" s="2"/>
      <c r="DJR177" s="2"/>
      <c r="DJS177" s="2"/>
      <c r="DJT177" s="2"/>
      <c r="DJU177" s="2"/>
      <c r="DJV177" s="2"/>
      <c r="DJW177" s="2"/>
      <c r="DJX177" s="2"/>
      <c r="DJY177" s="2"/>
      <c r="DJZ177" s="2"/>
      <c r="DKA177" s="2"/>
      <c r="DKB177" s="2"/>
      <c r="DKC177" s="2"/>
      <c r="DKD177" s="2"/>
      <c r="DKE177" s="2"/>
      <c r="DKF177" s="2"/>
      <c r="DKG177" s="2"/>
      <c r="DKH177" s="2"/>
      <c r="DKI177" s="2"/>
      <c r="DKJ177" s="2"/>
      <c r="DKK177" s="2"/>
      <c r="DKL177" s="2"/>
      <c r="DKM177" s="2"/>
      <c r="DKN177" s="2"/>
      <c r="DKO177" s="2"/>
      <c r="DKP177" s="2"/>
      <c r="DKQ177" s="2"/>
      <c r="DKR177" s="2"/>
      <c r="DKS177" s="2"/>
      <c r="DKT177" s="2"/>
      <c r="DKU177" s="2"/>
      <c r="DKV177" s="2"/>
      <c r="DKW177" s="2"/>
      <c r="DKX177" s="2"/>
      <c r="DKY177" s="2"/>
      <c r="DKZ177" s="2"/>
      <c r="DLA177" s="2"/>
      <c r="DLB177" s="2"/>
      <c r="DLC177" s="2"/>
      <c r="DLD177" s="2"/>
      <c r="DLE177" s="2"/>
      <c r="DLF177" s="2"/>
      <c r="DLG177" s="2"/>
      <c r="DLH177" s="2"/>
      <c r="DLI177" s="2"/>
      <c r="DLJ177" s="2"/>
      <c r="DLK177" s="2"/>
      <c r="DLL177" s="2"/>
      <c r="DLM177" s="2"/>
      <c r="DLN177" s="2"/>
      <c r="DLO177" s="2"/>
      <c r="DLP177" s="2"/>
      <c r="DLQ177" s="2"/>
      <c r="DLR177" s="2"/>
      <c r="DLS177" s="2"/>
      <c r="DLT177" s="2"/>
      <c r="DLU177" s="2"/>
      <c r="DLV177" s="2"/>
      <c r="DLW177" s="2"/>
      <c r="DLX177" s="2"/>
      <c r="DLY177" s="2"/>
      <c r="DLZ177" s="2"/>
      <c r="DMA177" s="2"/>
      <c r="DMB177" s="2"/>
      <c r="DMC177" s="2"/>
      <c r="DMD177" s="2"/>
      <c r="DME177" s="2"/>
      <c r="DMF177" s="2"/>
      <c r="DMG177" s="2"/>
      <c r="DMH177" s="2"/>
      <c r="DMI177" s="2"/>
      <c r="DMJ177" s="2"/>
      <c r="DMK177" s="2"/>
      <c r="DML177" s="2"/>
      <c r="DMM177" s="2"/>
      <c r="DMN177" s="2"/>
      <c r="DMO177" s="2"/>
      <c r="DMP177" s="2"/>
      <c r="DMQ177" s="2"/>
      <c r="DMR177" s="2"/>
      <c r="DMS177" s="2"/>
      <c r="DMT177" s="2"/>
      <c r="DMU177" s="2"/>
      <c r="DMV177" s="2"/>
      <c r="DMW177" s="2"/>
      <c r="DMX177" s="2"/>
      <c r="DMY177" s="2"/>
      <c r="DMZ177" s="2"/>
      <c r="DNA177" s="2"/>
      <c r="DNB177" s="2"/>
      <c r="DNC177" s="2"/>
      <c r="DND177" s="2"/>
      <c r="DNE177" s="2"/>
      <c r="DNF177" s="2"/>
      <c r="DNG177" s="2"/>
      <c r="DNH177" s="2"/>
      <c r="DNI177" s="2"/>
      <c r="DNJ177" s="2"/>
      <c r="DNK177" s="2"/>
      <c r="DNL177" s="2"/>
      <c r="DNM177" s="2"/>
      <c r="DNN177" s="2"/>
      <c r="DNO177" s="2"/>
      <c r="DNP177" s="2"/>
      <c r="DNQ177" s="2"/>
      <c r="DNR177" s="2"/>
      <c r="DNS177" s="2"/>
      <c r="DNT177" s="2"/>
      <c r="DNU177" s="2"/>
      <c r="DNV177" s="2"/>
      <c r="DNW177" s="2"/>
      <c r="DNX177" s="2"/>
      <c r="DNY177" s="2"/>
      <c r="DNZ177" s="2"/>
      <c r="DOA177" s="2"/>
      <c r="DOB177" s="2"/>
      <c r="DOC177" s="2"/>
      <c r="DOD177" s="2"/>
      <c r="DOE177" s="2"/>
      <c r="DOF177" s="2"/>
      <c r="DOG177" s="2"/>
      <c r="DOH177" s="2"/>
      <c r="DOI177" s="2"/>
      <c r="DOJ177" s="2"/>
      <c r="DOK177" s="2"/>
      <c r="DOL177" s="2"/>
      <c r="DOM177" s="2"/>
      <c r="DON177" s="2"/>
      <c r="DOO177" s="2"/>
      <c r="DOP177" s="2"/>
      <c r="DOQ177" s="2"/>
      <c r="DOR177" s="2"/>
      <c r="DOS177" s="2"/>
      <c r="DOT177" s="2"/>
      <c r="DOU177" s="2"/>
      <c r="DOV177" s="2"/>
      <c r="DOW177" s="2"/>
      <c r="DOX177" s="2"/>
      <c r="DOY177" s="2"/>
      <c r="DOZ177" s="2"/>
      <c r="DPA177" s="2"/>
      <c r="DPB177" s="2"/>
      <c r="DPC177" s="2"/>
      <c r="DPD177" s="2"/>
      <c r="DPE177" s="2"/>
      <c r="DPF177" s="2"/>
      <c r="DPG177" s="2"/>
      <c r="DPH177" s="2"/>
      <c r="DPI177" s="2"/>
      <c r="DPJ177" s="2"/>
      <c r="DPK177" s="2"/>
      <c r="DPL177" s="2"/>
      <c r="DPM177" s="2"/>
      <c r="DPN177" s="2"/>
      <c r="DPO177" s="2"/>
      <c r="DPP177" s="2"/>
      <c r="DPQ177" s="2"/>
      <c r="DPR177" s="2"/>
      <c r="DPS177" s="2"/>
      <c r="DPT177" s="2"/>
      <c r="DPU177" s="2"/>
      <c r="DPV177" s="2"/>
      <c r="DPW177" s="2"/>
      <c r="DPX177" s="2"/>
      <c r="DPY177" s="2"/>
      <c r="DPZ177" s="2"/>
      <c r="DQA177" s="2"/>
      <c r="DQB177" s="2"/>
      <c r="DQC177" s="2"/>
      <c r="DQD177" s="2"/>
      <c r="DQE177" s="2"/>
      <c r="DQF177" s="2"/>
      <c r="DQG177" s="2"/>
      <c r="DQH177" s="2"/>
      <c r="DQI177" s="2"/>
      <c r="DQJ177" s="2"/>
      <c r="DQK177" s="2"/>
      <c r="DQL177" s="2"/>
      <c r="DQM177" s="2"/>
      <c r="DQN177" s="2"/>
      <c r="DQO177" s="2"/>
      <c r="DQP177" s="2"/>
      <c r="DQQ177" s="2"/>
      <c r="DQR177" s="2"/>
      <c r="DQS177" s="2"/>
      <c r="DQT177" s="2"/>
      <c r="DQU177" s="2"/>
      <c r="DQV177" s="2"/>
      <c r="DQW177" s="2"/>
      <c r="DQX177" s="2"/>
      <c r="DQY177" s="2"/>
      <c r="DQZ177" s="2"/>
      <c r="DRA177" s="2"/>
      <c r="DRB177" s="2"/>
      <c r="DRC177" s="2"/>
      <c r="DRD177" s="2"/>
      <c r="DRE177" s="2"/>
      <c r="DRF177" s="2"/>
      <c r="DRG177" s="2"/>
      <c r="DRH177" s="2"/>
      <c r="DRI177" s="2"/>
      <c r="DRJ177" s="2"/>
      <c r="DRK177" s="2"/>
      <c r="DRL177" s="2"/>
      <c r="DRM177" s="2"/>
      <c r="DRN177" s="2"/>
      <c r="DRO177" s="2"/>
      <c r="DRP177" s="2"/>
      <c r="DRQ177" s="2"/>
      <c r="DRR177" s="2"/>
      <c r="DRS177" s="2"/>
      <c r="DRT177" s="2"/>
      <c r="DRU177" s="2"/>
      <c r="DRV177" s="2"/>
      <c r="DRW177" s="2"/>
      <c r="DRX177" s="2"/>
      <c r="DRY177" s="2"/>
      <c r="DRZ177" s="2"/>
      <c r="DSA177" s="2"/>
      <c r="DSB177" s="2"/>
      <c r="DSC177" s="2"/>
      <c r="DSD177" s="2"/>
      <c r="DSE177" s="2"/>
      <c r="DSF177" s="2"/>
      <c r="DSG177" s="2"/>
      <c r="DSH177" s="2"/>
      <c r="DSI177" s="2"/>
      <c r="DSJ177" s="2"/>
      <c r="DSK177" s="2"/>
      <c r="DSL177" s="2"/>
      <c r="DSM177" s="2"/>
      <c r="DSN177" s="2"/>
      <c r="DSO177" s="2"/>
      <c r="DSP177" s="2"/>
      <c r="DSQ177" s="2"/>
      <c r="DSR177" s="2"/>
      <c r="DSS177" s="2"/>
      <c r="DST177" s="2"/>
      <c r="DSU177" s="2"/>
      <c r="DSV177" s="2"/>
      <c r="DSW177" s="2"/>
      <c r="DSX177" s="2"/>
      <c r="DSY177" s="2"/>
      <c r="DSZ177" s="2"/>
      <c r="DTA177" s="2"/>
      <c r="DTB177" s="2"/>
      <c r="DTC177" s="2"/>
      <c r="DTD177" s="2"/>
      <c r="DTE177" s="2"/>
      <c r="DTF177" s="2"/>
      <c r="DTG177" s="2"/>
      <c r="DTH177" s="2"/>
      <c r="DTI177" s="2"/>
      <c r="DTJ177" s="2"/>
      <c r="DTK177" s="2"/>
      <c r="DTL177" s="2"/>
      <c r="DTM177" s="2"/>
      <c r="DTN177" s="2"/>
      <c r="DTO177" s="2"/>
      <c r="DTP177" s="2"/>
      <c r="DTQ177" s="2"/>
      <c r="DTR177" s="2"/>
      <c r="DTS177" s="2"/>
      <c r="DTT177" s="2"/>
      <c r="DTU177" s="2"/>
      <c r="DTV177" s="2"/>
      <c r="DTW177" s="2"/>
      <c r="DTX177" s="2"/>
      <c r="DTY177" s="2"/>
      <c r="DTZ177" s="2"/>
      <c r="DUA177" s="2"/>
      <c r="DUB177" s="2"/>
      <c r="DUC177" s="2"/>
      <c r="DUD177" s="2"/>
      <c r="DUE177" s="2"/>
      <c r="DUF177" s="2"/>
      <c r="DUG177" s="2"/>
      <c r="DUH177" s="2"/>
      <c r="DUI177" s="2"/>
      <c r="DUJ177" s="2"/>
      <c r="DUK177" s="2"/>
      <c r="DUL177" s="2"/>
      <c r="DUM177" s="2"/>
      <c r="DUN177" s="2"/>
      <c r="DUO177" s="2"/>
      <c r="DUP177" s="2"/>
      <c r="DUQ177" s="2"/>
      <c r="DUR177" s="2"/>
      <c r="DUS177" s="2"/>
      <c r="DUT177" s="2"/>
      <c r="DUU177" s="2"/>
      <c r="DUV177" s="2"/>
      <c r="DUW177" s="2"/>
      <c r="DUX177" s="2"/>
      <c r="DUY177" s="2"/>
      <c r="DUZ177" s="2"/>
      <c r="DVA177" s="2"/>
      <c r="DVB177" s="2"/>
      <c r="DVC177" s="2"/>
      <c r="DVD177" s="2"/>
      <c r="DVE177" s="2"/>
      <c r="DVF177" s="2"/>
      <c r="DVG177" s="2"/>
      <c r="DVH177" s="2"/>
      <c r="DVI177" s="2"/>
      <c r="DVJ177" s="2"/>
      <c r="DVK177" s="2"/>
      <c r="DVL177" s="2"/>
      <c r="DVM177" s="2"/>
      <c r="DVN177" s="2"/>
      <c r="DVO177" s="2"/>
      <c r="DVP177" s="2"/>
      <c r="DVQ177" s="2"/>
      <c r="DVR177" s="2"/>
      <c r="DVS177" s="2"/>
      <c r="DVT177" s="2"/>
      <c r="DVU177" s="2"/>
      <c r="DVV177" s="2"/>
      <c r="DVW177" s="2"/>
      <c r="DVX177" s="2"/>
      <c r="DVY177" s="2"/>
      <c r="DVZ177" s="2"/>
      <c r="DWA177" s="2"/>
      <c r="DWB177" s="2"/>
      <c r="DWC177" s="2"/>
      <c r="DWD177" s="2"/>
      <c r="DWE177" s="2"/>
      <c r="DWF177" s="2"/>
      <c r="DWG177" s="2"/>
      <c r="DWH177" s="2"/>
      <c r="DWI177" s="2"/>
      <c r="DWJ177" s="2"/>
      <c r="DWK177" s="2"/>
      <c r="DWL177" s="2"/>
      <c r="DWM177" s="2"/>
      <c r="DWN177" s="2"/>
      <c r="DWO177" s="2"/>
      <c r="DWP177" s="2"/>
      <c r="DWQ177" s="2"/>
      <c r="DWR177" s="2"/>
      <c r="DWS177" s="2"/>
      <c r="DWT177" s="2"/>
      <c r="DWU177" s="2"/>
      <c r="DWV177" s="2"/>
      <c r="DWW177" s="2"/>
      <c r="DWX177" s="2"/>
      <c r="DWY177" s="2"/>
      <c r="DWZ177" s="2"/>
      <c r="DXA177" s="2"/>
      <c r="DXB177" s="2"/>
      <c r="DXC177" s="2"/>
      <c r="DXD177" s="2"/>
      <c r="DXE177" s="2"/>
      <c r="DXF177" s="2"/>
      <c r="DXG177" s="2"/>
      <c r="DXH177" s="2"/>
      <c r="DXI177" s="2"/>
      <c r="DXJ177" s="2"/>
      <c r="DXK177" s="2"/>
      <c r="DXL177" s="2"/>
      <c r="DXM177" s="2"/>
      <c r="DXN177" s="2"/>
      <c r="DXO177" s="2"/>
      <c r="DXP177" s="2"/>
      <c r="DXQ177" s="2"/>
      <c r="DXR177" s="2"/>
      <c r="DXS177" s="2"/>
      <c r="DXT177" s="2"/>
      <c r="DXU177" s="2"/>
      <c r="DXV177" s="2"/>
      <c r="DXW177" s="2"/>
      <c r="DXX177" s="2"/>
      <c r="DXY177" s="2"/>
      <c r="DXZ177" s="2"/>
      <c r="DYA177" s="2"/>
      <c r="DYB177" s="2"/>
      <c r="DYC177" s="2"/>
      <c r="DYD177" s="2"/>
      <c r="DYE177" s="2"/>
      <c r="DYF177" s="2"/>
      <c r="DYG177" s="2"/>
      <c r="DYH177" s="2"/>
      <c r="DYI177" s="2"/>
      <c r="DYJ177" s="2"/>
      <c r="DYK177" s="2"/>
      <c r="DYL177" s="2"/>
      <c r="DYM177" s="2"/>
      <c r="DYN177" s="2"/>
      <c r="DYO177" s="2"/>
      <c r="DYP177" s="2"/>
      <c r="DYQ177" s="2"/>
      <c r="DYR177" s="2"/>
      <c r="DYS177" s="2"/>
      <c r="DYT177" s="2"/>
      <c r="DYU177" s="2"/>
      <c r="DYV177" s="2"/>
      <c r="DYW177" s="2"/>
      <c r="DYX177" s="2"/>
      <c r="DYY177" s="2"/>
      <c r="DYZ177" s="2"/>
      <c r="DZA177" s="2"/>
      <c r="DZB177" s="2"/>
      <c r="DZC177" s="2"/>
      <c r="DZD177" s="2"/>
      <c r="DZE177" s="2"/>
      <c r="DZF177" s="2"/>
      <c r="DZG177" s="2"/>
      <c r="DZH177" s="2"/>
      <c r="DZI177" s="2"/>
      <c r="DZJ177" s="2"/>
      <c r="DZK177" s="2"/>
      <c r="DZL177" s="2"/>
      <c r="DZM177" s="2"/>
      <c r="DZN177" s="2"/>
      <c r="DZO177" s="2"/>
      <c r="DZP177" s="2"/>
      <c r="DZQ177" s="2"/>
      <c r="DZR177" s="2"/>
      <c r="DZS177" s="2"/>
      <c r="DZT177" s="2"/>
      <c r="DZU177" s="2"/>
      <c r="DZV177" s="2"/>
      <c r="DZW177" s="2"/>
      <c r="DZX177" s="2"/>
      <c r="DZY177" s="2"/>
      <c r="DZZ177" s="2"/>
      <c r="EAA177" s="2"/>
      <c r="EAB177" s="2"/>
      <c r="EAC177" s="2"/>
      <c r="EAD177" s="2"/>
      <c r="EAE177" s="2"/>
      <c r="EAF177" s="2"/>
      <c r="EAG177" s="2"/>
      <c r="EAH177" s="2"/>
      <c r="EAI177" s="2"/>
      <c r="EAJ177" s="2"/>
      <c r="EAK177" s="2"/>
      <c r="EAL177" s="2"/>
      <c r="EAM177" s="2"/>
      <c r="EAN177" s="2"/>
      <c r="EAO177" s="2"/>
      <c r="EAP177" s="2"/>
      <c r="EAQ177" s="2"/>
      <c r="EAR177" s="2"/>
      <c r="EAS177" s="2"/>
      <c r="EAT177" s="2"/>
      <c r="EAU177" s="2"/>
      <c r="EAV177" s="2"/>
      <c r="EAW177" s="2"/>
      <c r="EAX177" s="2"/>
      <c r="EAY177" s="2"/>
      <c r="EAZ177" s="2"/>
      <c r="EBA177" s="2"/>
      <c r="EBB177" s="2"/>
      <c r="EBC177" s="2"/>
      <c r="EBD177" s="2"/>
      <c r="EBE177" s="2"/>
      <c r="EBF177" s="2"/>
      <c r="EBG177" s="2"/>
      <c r="EBH177" s="2"/>
      <c r="EBI177" s="2"/>
      <c r="EBJ177" s="2"/>
      <c r="EBK177" s="2"/>
      <c r="EBL177" s="2"/>
      <c r="EBM177" s="2"/>
      <c r="EBN177" s="2"/>
      <c r="EBO177" s="2"/>
      <c r="EBP177" s="2"/>
      <c r="EBQ177" s="2"/>
      <c r="EBR177" s="2"/>
      <c r="EBS177" s="2"/>
      <c r="EBT177" s="2"/>
      <c r="EBU177" s="2"/>
      <c r="EBV177" s="2"/>
      <c r="EBW177" s="2"/>
      <c r="EBX177" s="2"/>
      <c r="EBY177" s="2"/>
      <c r="EBZ177" s="2"/>
      <c r="ECA177" s="2"/>
      <c r="ECB177" s="2"/>
      <c r="ECC177" s="2"/>
      <c r="ECD177" s="2"/>
      <c r="ECE177" s="2"/>
      <c r="ECF177" s="2"/>
      <c r="ECG177" s="2"/>
      <c r="ECH177" s="2"/>
      <c r="ECI177" s="2"/>
      <c r="ECJ177" s="2"/>
      <c r="ECK177" s="2"/>
      <c r="ECL177" s="2"/>
      <c r="ECM177" s="2"/>
      <c r="ECN177" s="2"/>
      <c r="ECO177" s="2"/>
      <c r="ECP177" s="2"/>
      <c r="ECQ177" s="2"/>
      <c r="ECR177" s="2"/>
      <c r="ECS177" s="2"/>
      <c r="ECT177" s="2"/>
      <c r="ECU177" s="2"/>
      <c r="ECV177" s="2"/>
      <c r="ECW177" s="2"/>
      <c r="ECX177" s="2"/>
      <c r="ECY177" s="2"/>
      <c r="ECZ177" s="2"/>
      <c r="EDA177" s="2"/>
      <c r="EDB177" s="2"/>
      <c r="EDC177" s="2"/>
      <c r="EDD177" s="2"/>
      <c r="EDE177" s="2"/>
      <c r="EDF177" s="2"/>
      <c r="EDG177" s="2"/>
      <c r="EDH177" s="2"/>
      <c r="EDI177" s="2"/>
      <c r="EDJ177" s="2"/>
      <c r="EDK177" s="2"/>
      <c r="EDL177" s="2"/>
      <c r="EDM177" s="2"/>
      <c r="EDN177" s="2"/>
      <c r="EDO177" s="2"/>
      <c r="EDP177" s="2"/>
      <c r="EDQ177" s="2"/>
      <c r="EDR177" s="2"/>
      <c r="EDS177" s="2"/>
      <c r="EDT177" s="2"/>
      <c r="EDU177" s="2"/>
      <c r="EDV177" s="2"/>
      <c r="EDW177" s="2"/>
      <c r="EDX177" s="2"/>
      <c r="EDY177" s="2"/>
      <c r="EDZ177" s="2"/>
      <c r="EEA177" s="2"/>
      <c r="EEB177" s="2"/>
      <c r="EEC177" s="2"/>
      <c r="EED177" s="2"/>
      <c r="EEE177" s="2"/>
      <c r="EEF177" s="2"/>
      <c r="EEG177" s="2"/>
      <c r="EEH177" s="2"/>
      <c r="EEI177" s="2"/>
      <c r="EEJ177" s="2"/>
      <c r="EEK177" s="2"/>
      <c r="EEL177" s="2"/>
      <c r="EEM177" s="2"/>
      <c r="EEN177" s="2"/>
      <c r="EEO177" s="2"/>
      <c r="EEP177" s="2"/>
      <c r="EEQ177" s="2"/>
      <c r="EER177" s="2"/>
      <c r="EES177" s="2"/>
      <c r="EET177" s="2"/>
      <c r="EEU177" s="2"/>
      <c r="EEV177" s="2"/>
      <c r="EEW177" s="2"/>
      <c r="EEX177" s="2"/>
      <c r="EEY177" s="2"/>
      <c r="EEZ177" s="2"/>
      <c r="EFA177" s="2"/>
      <c r="EFB177" s="2"/>
      <c r="EFC177" s="2"/>
      <c r="EFD177" s="2"/>
      <c r="EFE177" s="2"/>
      <c r="EFF177" s="2"/>
      <c r="EFG177" s="2"/>
      <c r="EFH177" s="2"/>
      <c r="EFI177" s="2"/>
      <c r="EFJ177" s="2"/>
      <c r="EFK177" s="2"/>
      <c r="EFL177" s="2"/>
      <c r="EFM177" s="2"/>
      <c r="EFN177" s="2"/>
      <c r="EFO177" s="2"/>
      <c r="EFP177" s="2"/>
      <c r="EFQ177" s="2"/>
      <c r="EFR177" s="2"/>
      <c r="EFS177" s="2"/>
      <c r="EFT177" s="2"/>
      <c r="EFU177" s="2"/>
      <c r="EFV177" s="2"/>
      <c r="EFW177" s="2"/>
      <c r="EFX177" s="2"/>
      <c r="EFY177" s="2"/>
      <c r="EFZ177" s="2"/>
      <c r="EGA177" s="2"/>
      <c r="EGB177" s="2"/>
      <c r="EGC177" s="2"/>
      <c r="EGD177" s="2"/>
      <c r="EGE177" s="2"/>
      <c r="EGF177" s="2"/>
      <c r="EGG177" s="2"/>
      <c r="EGH177" s="2"/>
      <c r="EGI177" s="2"/>
      <c r="EGJ177" s="2"/>
      <c r="EGK177" s="2"/>
      <c r="EGL177" s="2"/>
      <c r="EGM177" s="2"/>
      <c r="EGN177" s="2"/>
      <c r="EGO177" s="2"/>
      <c r="EGP177" s="2"/>
      <c r="EGQ177" s="2"/>
      <c r="EGR177" s="2"/>
      <c r="EGS177" s="2"/>
      <c r="EGT177" s="2"/>
      <c r="EGU177" s="2"/>
      <c r="EGV177" s="2"/>
      <c r="EGW177" s="2"/>
      <c r="EGX177" s="2"/>
      <c r="EGY177" s="2"/>
      <c r="EGZ177" s="2"/>
      <c r="EHA177" s="2"/>
      <c r="EHB177" s="2"/>
      <c r="EHC177" s="2"/>
      <c r="EHD177" s="2"/>
      <c r="EHE177" s="2"/>
      <c r="EHF177" s="2"/>
      <c r="EHG177" s="2"/>
      <c r="EHH177" s="2"/>
      <c r="EHI177" s="2"/>
      <c r="EHJ177" s="2"/>
      <c r="EHK177" s="2"/>
      <c r="EHL177" s="2"/>
      <c r="EHM177" s="2"/>
      <c r="EHN177" s="2"/>
      <c r="EHO177" s="2"/>
      <c r="EHP177" s="2"/>
      <c r="EHQ177" s="2"/>
      <c r="EHR177" s="2"/>
      <c r="EHS177" s="2"/>
      <c r="EHT177" s="2"/>
      <c r="EHU177" s="2"/>
      <c r="EHV177" s="2"/>
      <c r="EHW177" s="2"/>
      <c r="EHX177" s="2"/>
      <c r="EHY177" s="2"/>
      <c r="EHZ177" s="2"/>
      <c r="EIA177" s="2"/>
      <c r="EIB177" s="2"/>
      <c r="EIC177" s="2"/>
      <c r="EID177" s="2"/>
      <c r="EIE177" s="2"/>
      <c r="EIF177" s="2"/>
      <c r="EIG177" s="2"/>
      <c r="EIH177" s="2"/>
      <c r="EII177" s="2"/>
      <c r="EIJ177" s="2"/>
      <c r="EIK177" s="2"/>
      <c r="EIL177" s="2"/>
      <c r="EIM177" s="2"/>
      <c r="EIN177" s="2"/>
      <c r="EIO177" s="2"/>
      <c r="EIP177" s="2"/>
      <c r="EIQ177" s="2"/>
      <c r="EIR177" s="2"/>
      <c r="EIS177" s="2"/>
      <c r="EIT177" s="2"/>
      <c r="EIU177" s="2"/>
      <c r="EIV177" s="2"/>
      <c r="EIW177" s="2"/>
      <c r="EIX177" s="2"/>
      <c r="EIY177" s="2"/>
      <c r="EIZ177" s="2"/>
      <c r="EJA177" s="2"/>
      <c r="EJB177" s="2"/>
      <c r="EJC177" s="2"/>
      <c r="EJD177" s="2"/>
      <c r="EJE177" s="2"/>
      <c r="EJF177" s="2"/>
      <c r="EJG177" s="2"/>
      <c r="EJH177" s="2"/>
      <c r="EJI177" s="2"/>
      <c r="EJJ177" s="2"/>
      <c r="EJK177" s="2"/>
      <c r="EJL177" s="2"/>
      <c r="EJM177" s="2"/>
      <c r="EJN177" s="2"/>
      <c r="EJO177" s="2"/>
      <c r="EJP177" s="2"/>
      <c r="EJQ177" s="2"/>
      <c r="EJR177" s="2"/>
      <c r="EJS177" s="2"/>
      <c r="EJT177" s="2"/>
      <c r="EJU177" s="2"/>
      <c r="EJV177" s="2"/>
      <c r="EJW177" s="2"/>
      <c r="EJX177" s="2"/>
      <c r="EJY177" s="2"/>
      <c r="EJZ177" s="2"/>
      <c r="EKA177" s="2"/>
      <c r="EKB177" s="2"/>
      <c r="EKC177" s="2"/>
      <c r="EKD177" s="2"/>
      <c r="EKE177" s="2"/>
      <c r="EKF177" s="2"/>
      <c r="EKG177" s="2"/>
      <c r="EKH177" s="2"/>
      <c r="EKI177" s="2"/>
      <c r="EKJ177" s="2"/>
      <c r="EKK177" s="2"/>
      <c r="EKL177" s="2"/>
      <c r="EKM177" s="2"/>
      <c r="EKN177" s="2"/>
      <c r="EKO177" s="2"/>
      <c r="EKP177" s="2"/>
      <c r="EKQ177" s="2"/>
      <c r="EKR177" s="2"/>
      <c r="EKS177" s="2"/>
      <c r="EKT177" s="2"/>
      <c r="EKU177" s="2"/>
      <c r="EKV177" s="2"/>
      <c r="EKW177" s="2"/>
      <c r="EKX177" s="2"/>
      <c r="EKY177" s="2"/>
      <c r="EKZ177" s="2"/>
      <c r="ELA177" s="2"/>
      <c r="ELB177" s="2"/>
      <c r="ELC177" s="2"/>
      <c r="ELD177" s="2"/>
      <c r="ELE177" s="2"/>
      <c r="ELF177" s="2"/>
      <c r="ELG177" s="2"/>
      <c r="ELH177" s="2"/>
      <c r="ELI177" s="2"/>
      <c r="ELJ177" s="2"/>
      <c r="ELK177" s="2"/>
      <c r="ELL177" s="2"/>
      <c r="ELM177" s="2"/>
      <c r="ELN177" s="2"/>
      <c r="ELO177" s="2"/>
      <c r="ELP177" s="2"/>
      <c r="ELQ177" s="2"/>
      <c r="ELR177" s="2"/>
      <c r="ELS177" s="2"/>
      <c r="ELT177" s="2"/>
      <c r="ELU177" s="2"/>
      <c r="ELV177" s="2"/>
      <c r="ELW177" s="2"/>
      <c r="ELX177" s="2"/>
      <c r="ELY177" s="2"/>
      <c r="ELZ177" s="2"/>
      <c r="EMA177" s="2"/>
      <c r="EMB177" s="2"/>
      <c r="EMC177" s="2"/>
      <c r="EMD177" s="2"/>
      <c r="EME177" s="2"/>
      <c r="EMF177" s="2"/>
      <c r="EMG177" s="2"/>
      <c r="EMH177" s="2"/>
      <c r="EMI177" s="2"/>
      <c r="EMJ177" s="2"/>
      <c r="EMK177" s="2"/>
      <c r="EML177" s="2"/>
      <c r="EMM177" s="2"/>
      <c r="EMN177" s="2"/>
      <c r="EMO177" s="2"/>
      <c r="EMP177" s="2"/>
      <c r="EMQ177" s="2"/>
      <c r="EMR177" s="2"/>
      <c r="EMS177" s="2"/>
      <c r="EMT177" s="2"/>
      <c r="EMU177" s="2"/>
      <c r="EMV177" s="2"/>
      <c r="EMW177" s="2"/>
      <c r="EMX177" s="2"/>
      <c r="EMY177" s="2"/>
      <c r="EMZ177" s="2"/>
      <c r="ENA177" s="2"/>
      <c r="ENB177" s="2"/>
      <c r="ENC177" s="2"/>
      <c r="END177" s="2"/>
      <c r="ENE177" s="2"/>
      <c r="ENF177" s="2"/>
      <c r="ENG177" s="2"/>
      <c r="ENH177" s="2"/>
      <c r="ENI177" s="2"/>
      <c r="ENJ177" s="2"/>
      <c r="ENK177" s="2"/>
      <c r="ENL177" s="2"/>
      <c r="ENM177" s="2"/>
      <c r="ENN177" s="2"/>
      <c r="ENO177" s="2"/>
      <c r="ENP177" s="2"/>
      <c r="ENQ177" s="2"/>
      <c r="ENR177" s="2"/>
      <c r="ENS177" s="2"/>
      <c r="ENT177" s="2"/>
      <c r="ENU177" s="2"/>
      <c r="ENV177" s="2"/>
      <c r="ENW177" s="2"/>
      <c r="ENX177" s="2"/>
      <c r="ENY177" s="2"/>
      <c r="ENZ177" s="2"/>
      <c r="EOA177" s="2"/>
      <c r="EOB177" s="2"/>
      <c r="EOC177" s="2"/>
      <c r="EOD177" s="2"/>
      <c r="EOE177" s="2"/>
      <c r="EOF177" s="2"/>
      <c r="EOG177" s="2"/>
      <c r="EOH177" s="2"/>
      <c r="EOI177" s="2"/>
      <c r="EOJ177" s="2"/>
      <c r="EOK177" s="2"/>
      <c r="EOL177" s="2"/>
      <c r="EOM177" s="2"/>
      <c r="EON177" s="2"/>
      <c r="EOO177" s="2"/>
      <c r="EOP177" s="2"/>
      <c r="EOQ177" s="2"/>
      <c r="EOR177" s="2"/>
      <c r="EOS177" s="2"/>
      <c r="EOT177" s="2"/>
      <c r="EOU177" s="2"/>
      <c r="EOV177" s="2"/>
      <c r="EOW177" s="2"/>
      <c r="EOX177" s="2"/>
      <c r="EOY177" s="2"/>
      <c r="EOZ177" s="2"/>
      <c r="EPA177" s="2"/>
      <c r="EPB177" s="2"/>
      <c r="EPC177" s="2"/>
      <c r="EPD177" s="2"/>
      <c r="EPE177" s="2"/>
      <c r="EPF177" s="2"/>
      <c r="EPG177" s="2"/>
      <c r="EPH177" s="2"/>
      <c r="EPI177" s="2"/>
      <c r="EPJ177" s="2"/>
      <c r="EPK177" s="2"/>
      <c r="EPL177" s="2"/>
      <c r="EPM177" s="2"/>
      <c r="EPN177" s="2"/>
      <c r="EPO177" s="2"/>
      <c r="EPP177" s="2"/>
      <c r="EPQ177" s="2"/>
      <c r="EPR177" s="2"/>
      <c r="EPS177" s="2"/>
      <c r="EPT177" s="2"/>
      <c r="EPU177" s="2"/>
      <c r="EPV177" s="2"/>
      <c r="EPW177" s="2"/>
      <c r="EPX177" s="2"/>
      <c r="EPY177" s="2"/>
      <c r="EPZ177" s="2"/>
      <c r="EQA177" s="2"/>
      <c r="EQB177" s="2"/>
      <c r="EQC177" s="2"/>
      <c r="EQD177" s="2"/>
      <c r="EQE177" s="2"/>
      <c r="EQF177" s="2"/>
      <c r="EQG177" s="2"/>
      <c r="EQH177" s="2"/>
      <c r="EQI177" s="2"/>
      <c r="EQJ177" s="2"/>
      <c r="EQK177" s="2"/>
      <c r="EQL177" s="2"/>
      <c r="EQM177" s="2"/>
      <c r="EQN177" s="2"/>
      <c r="EQO177" s="2"/>
      <c r="EQP177" s="2"/>
      <c r="EQQ177" s="2"/>
      <c r="EQR177" s="2"/>
      <c r="EQS177" s="2"/>
      <c r="EQT177" s="2"/>
      <c r="EQU177" s="2"/>
      <c r="EQV177" s="2"/>
      <c r="EQW177" s="2"/>
      <c r="EQX177" s="2"/>
      <c r="EQY177" s="2"/>
      <c r="EQZ177" s="2"/>
      <c r="ERA177" s="2"/>
      <c r="ERB177" s="2"/>
      <c r="ERC177" s="2"/>
      <c r="ERD177" s="2"/>
      <c r="ERE177" s="2"/>
      <c r="ERF177" s="2"/>
      <c r="ERG177" s="2"/>
      <c r="ERH177" s="2"/>
      <c r="ERI177" s="2"/>
      <c r="ERJ177" s="2"/>
      <c r="ERK177" s="2"/>
      <c r="ERL177" s="2"/>
      <c r="ERM177" s="2"/>
      <c r="ERN177" s="2"/>
      <c r="ERO177" s="2"/>
      <c r="ERP177" s="2"/>
      <c r="ERQ177" s="2"/>
      <c r="ERR177" s="2"/>
      <c r="ERS177" s="2"/>
      <c r="ERT177" s="2"/>
      <c r="ERU177" s="2"/>
      <c r="ERV177" s="2"/>
      <c r="ERW177" s="2"/>
      <c r="ERX177" s="2"/>
      <c r="ERY177" s="2"/>
      <c r="ERZ177" s="2"/>
      <c r="ESA177" s="2"/>
      <c r="ESB177" s="2"/>
      <c r="ESC177" s="2"/>
      <c r="ESD177" s="2"/>
      <c r="ESE177" s="2"/>
      <c r="ESF177" s="2"/>
      <c r="ESG177" s="2"/>
      <c r="ESH177" s="2"/>
      <c r="ESI177" s="2"/>
      <c r="ESJ177" s="2"/>
      <c r="ESK177" s="2"/>
      <c r="ESL177" s="2"/>
      <c r="ESM177" s="2"/>
      <c r="ESN177" s="2"/>
      <c r="ESO177" s="2"/>
      <c r="ESP177" s="2"/>
      <c r="ESQ177" s="2"/>
      <c r="ESR177" s="2"/>
      <c r="ESS177" s="2"/>
      <c r="EST177" s="2"/>
      <c r="ESU177" s="2"/>
      <c r="ESV177" s="2"/>
      <c r="ESW177" s="2"/>
      <c r="ESX177" s="2"/>
      <c r="ESY177" s="2"/>
      <c r="ESZ177" s="2"/>
      <c r="ETA177" s="2"/>
      <c r="ETB177" s="2"/>
      <c r="ETC177" s="2"/>
      <c r="ETD177" s="2"/>
      <c r="ETE177" s="2"/>
      <c r="ETF177" s="2"/>
      <c r="ETG177" s="2"/>
      <c r="ETH177" s="2"/>
      <c r="ETI177" s="2"/>
      <c r="ETJ177" s="2"/>
      <c r="ETK177" s="2"/>
      <c r="ETL177" s="2"/>
      <c r="ETM177" s="2"/>
      <c r="ETN177" s="2"/>
      <c r="ETO177" s="2"/>
      <c r="ETP177" s="2"/>
      <c r="ETQ177" s="2"/>
      <c r="ETR177" s="2"/>
      <c r="ETS177" s="2"/>
      <c r="ETT177" s="2"/>
      <c r="ETU177" s="2"/>
      <c r="ETV177" s="2"/>
      <c r="ETW177" s="2"/>
      <c r="ETX177" s="2"/>
      <c r="ETY177" s="2"/>
      <c r="ETZ177" s="2"/>
      <c r="EUA177" s="2"/>
      <c r="EUB177" s="2"/>
      <c r="EUC177" s="2"/>
      <c r="EUD177" s="2"/>
      <c r="EUE177" s="2"/>
      <c r="EUF177" s="2"/>
      <c r="EUG177" s="2"/>
      <c r="EUH177" s="2"/>
      <c r="EUI177" s="2"/>
      <c r="EUJ177" s="2"/>
      <c r="EUK177" s="2"/>
      <c r="EUL177" s="2"/>
      <c r="EUM177" s="2"/>
      <c r="EUN177" s="2"/>
      <c r="EUO177" s="2"/>
      <c r="EUP177" s="2"/>
      <c r="EUQ177" s="2"/>
      <c r="EUR177" s="2"/>
      <c r="EUS177" s="2"/>
      <c r="EUT177" s="2"/>
      <c r="EUU177" s="2"/>
      <c r="EUV177" s="2"/>
      <c r="EUW177" s="2"/>
      <c r="EUX177" s="2"/>
      <c r="EUY177" s="2"/>
      <c r="EUZ177" s="2"/>
      <c r="EVA177" s="2"/>
      <c r="EVB177" s="2"/>
      <c r="EVC177" s="2"/>
      <c r="EVD177" s="2"/>
      <c r="EVE177" s="2"/>
      <c r="EVF177" s="2"/>
      <c r="EVG177" s="2"/>
      <c r="EVH177" s="2"/>
      <c r="EVI177" s="2"/>
      <c r="EVJ177" s="2"/>
      <c r="EVK177" s="2"/>
      <c r="EVL177" s="2"/>
      <c r="EVM177" s="2"/>
      <c r="EVN177" s="2"/>
      <c r="EVO177" s="2"/>
      <c r="EVP177" s="2"/>
      <c r="EVQ177" s="2"/>
      <c r="EVR177" s="2"/>
      <c r="EVS177" s="2"/>
      <c r="EVT177" s="2"/>
      <c r="EVU177" s="2"/>
      <c r="EVV177" s="2"/>
      <c r="EVW177" s="2"/>
      <c r="EVX177" s="2"/>
      <c r="EVY177" s="2"/>
      <c r="EVZ177" s="2"/>
      <c r="EWA177" s="2"/>
      <c r="EWB177" s="2"/>
      <c r="EWC177" s="2"/>
      <c r="EWD177" s="2"/>
      <c r="EWE177" s="2"/>
      <c r="EWF177" s="2"/>
      <c r="EWG177" s="2"/>
      <c r="EWH177" s="2"/>
      <c r="EWI177" s="2"/>
      <c r="EWJ177" s="2"/>
      <c r="EWK177" s="2"/>
      <c r="EWL177" s="2"/>
      <c r="EWM177" s="2"/>
      <c r="EWN177" s="2"/>
      <c r="EWO177" s="2"/>
      <c r="EWP177" s="2"/>
      <c r="EWQ177" s="2"/>
      <c r="EWR177" s="2"/>
      <c r="EWS177" s="2"/>
      <c r="EWT177" s="2"/>
      <c r="EWU177" s="2"/>
      <c r="EWV177" s="2"/>
      <c r="EWW177" s="2"/>
      <c r="EWX177" s="2"/>
      <c r="EWY177" s="2"/>
      <c r="EWZ177" s="2"/>
      <c r="EXA177" s="2"/>
      <c r="EXB177" s="2"/>
      <c r="EXC177" s="2"/>
      <c r="EXD177" s="2"/>
      <c r="EXE177" s="2"/>
      <c r="EXF177" s="2"/>
      <c r="EXG177" s="2"/>
      <c r="EXH177" s="2"/>
      <c r="EXI177" s="2"/>
      <c r="EXJ177" s="2"/>
      <c r="EXK177" s="2"/>
      <c r="EXL177" s="2"/>
      <c r="EXM177" s="2"/>
      <c r="EXN177" s="2"/>
      <c r="EXO177" s="2"/>
      <c r="EXP177" s="2"/>
      <c r="EXQ177" s="2"/>
      <c r="EXR177" s="2"/>
      <c r="EXS177" s="2"/>
      <c r="EXT177" s="2"/>
      <c r="EXU177" s="2"/>
      <c r="EXV177" s="2"/>
      <c r="EXW177" s="2"/>
      <c r="EXX177" s="2"/>
      <c r="EXY177" s="2"/>
      <c r="EXZ177" s="2"/>
      <c r="EYA177" s="2"/>
      <c r="EYB177" s="2"/>
      <c r="EYC177" s="2"/>
      <c r="EYD177" s="2"/>
      <c r="EYE177" s="2"/>
      <c r="EYF177" s="2"/>
      <c r="EYG177" s="2"/>
      <c r="EYH177" s="2"/>
      <c r="EYI177" s="2"/>
      <c r="EYJ177" s="2"/>
      <c r="EYK177" s="2"/>
      <c r="EYL177" s="2"/>
      <c r="EYM177" s="2"/>
      <c r="EYN177" s="2"/>
      <c r="EYO177" s="2"/>
      <c r="EYP177" s="2"/>
      <c r="EYQ177" s="2"/>
      <c r="EYR177" s="2"/>
      <c r="EYS177" s="2"/>
      <c r="EYT177" s="2"/>
      <c r="EYU177" s="2"/>
      <c r="EYV177" s="2"/>
      <c r="EYW177" s="2"/>
      <c r="EYX177" s="2"/>
      <c r="EYY177" s="2"/>
      <c r="EYZ177" s="2"/>
      <c r="EZA177" s="2"/>
      <c r="EZB177" s="2"/>
      <c r="EZC177" s="2"/>
      <c r="EZD177" s="2"/>
      <c r="EZE177" s="2"/>
      <c r="EZF177" s="2"/>
      <c r="EZG177" s="2"/>
      <c r="EZH177" s="2"/>
      <c r="EZI177" s="2"/>
      <c r="EZJ177" s="2"/>
      <c r="EZK177" s="2"/>
      <c r="EZL177" s="2"/>
      <c r="EZM177" s="2"/>
      <c r="EZN177" s="2"/>
      <c r="EZO177" s="2"/>
      <c r="EZP177" s="2"/>
      <c r="EZQ177" s="2"/>
      <c r="EZR177" s="2"/>
      <c r="EZS177" s="2"/>
      <c r="EZT177" s="2"/>
      <c r="EZU177" s="2"/>
      <c r="EZV177" s="2"/>
      <c r="EZW177" s="2"/>
      <c r="EZX177" s="2"/>
      <c r="EZY177" s="2"/>
      <c r="EZZ177" s="2"/>
      <c r="FAA177" s="2"/>
      <c r="FAB177" s="2"/>
      <c r="FAC177" s="2"/>
      <c r="FAD177" s="2"/>
      <c r="FAE177" s="2"/>
      <c r="FAF177" s="2"/>
      <c r="FAG177" s="2"/>
      <c r="FAH177" s="2"/>
      <c r="FAI177" s="2"/>
      <c r="FAJ177" s="2"/>
      <c r="FAK177" s="2"/>
      <c r="FAL177" s="2"/>
      <c r="FAM177" s="2"/>
      <c r="FAN177" s="2"/>
      <c r="FAO177" s="2"/>
      <c r="FAP177" s="2"/>
      <c r="FAQ177" s="2"/>
      <c r="FAR177" s="2"/>
      <c r="FAS177" s="2"/>
      <c r="FAT177" s="2"/>
      <c r="FAU177" s="2"/>
      <c r="FAV177" s="2"/>
      <c r="FAW177" s="2"/>
      <c r="FAX177" s="2"/>
      <c r="FAY177" s="2"/>
      <c r="FAZ177" s="2"/>
      <c r="FBA177" s="2"/>
      <c r="FBB177" s="2"/>
      <c r="FBC177" s="2"/>
      <c r="FBD177" s="2"/>
      <c r="FBE177" s="2"/>
      <c r="FBF177" s="2"/>
      <c r="FBG177" s="2"/>
      <c r="FBH177" s="2"/>
      <c r="FBI177" s="2"/>
      <c r="FBJ177" s="2"/>
      <c r="FBK177" s="2"/>
      <c r="FBL177" s="2"/>
      <c r="FBM177" s="2"/>
      <c r="FBN177" s="2"/>
      <c r="FBO177" s="2"/>
      <c r="FBP177" s="2"/>
      <c r="FBQ177" s="2"/>
      <c r="FBR177" s="2"/>
      <c r="FBS177" s="2"/>
      <c r="FBT177" s="2"/>
      <c r="FBU177" s="2"/>
      <c r="FBV177" s="2"/>
      <c r="FBW177" s="2"/>
      <c r="FBX177" s="2"/>
      <c r="FBY177" s="2"/>
      <c r="FBZ177" s="2"/>
      <c r="FCA177" s="2"/>
      <c r="FCB177" s="2"/>
      <c r="FCC177" s="2"/>
      <c r="FCD177" s="2"/>
      <c r="FCE177" s="2"/>
      <c r="FCF177" s="2"/>
      <c r="FCG177" s="2"/>
      <c r="FCH177" s="2"/>
      <c r="FCI177" s="2"/>
      <c r="FCJ177" s="2"/>
      <c r="FCK177" s="2"/>
      <c r="FCL177" s="2"/>
      <c r="FCM177" s="2"/>
      <c r="FCN177" s="2"/>
      <c r="FCO177" s="2"/>
      <c r="FCP177" s="2"/>
      <c r="FCQ177" s="2"/>
      <c r="FCR177" s="2"/>
      <c r="FCS177" s="2"/>
      <c r="FCT177" s="2"/>
      <c r="FCU177" s="2"/>
      <c r="FCV177" s="2"/>
      <c r="FCW177" s="2"/>
      <c r="FCX177" s="2"/>
      <c r="FCY177" s="2"/>
      <c r="FCZ177" s="2"/>
      <c r="FDA177" s="2"/>
      <c r="FDB177" s="2"/>
      <c r="FDC177" s="2"/>
      <c r="FDD177" s="2"/>
      <c r="FDE177" s="2"/>
      <c r="FDF177" s="2"/>
      <c r="FDG177" s="2"/>
      <c r="FDH177" s="2"/>
      <c r="FDI177" s="2"/>
      <c r="FDJ177" s="2"/>
      <c r="FDK177" s="2"/>
      <c r="FDL177" s="2"/>
      <c r="FDM177" s="2"/>
      <c r="FDN177" s="2"/>
      <c r="FDO177" s="2"/>
      <c r="FDP177" s="2"/>
      <c r="FDQ177" s="2"/>
      <c r="FDR177" s="2"/>
      <c r="FDS177" s="2"/>
      <c r="FDT177" s="2"/>
      <c r="FDU177" s="2"/>
      <c r="FDV177" s="2"/>
      <c r="FDW177" s="2"/>
      <c r="FDX177" s="2"/>
      <c r="FDY177" s="2"/>
      <c r="FDZ177" s="2"/>
      <c r="FEA177" s="2"/>
      <c r="FEB177" s="2"/>
      <c r="FEC177" s="2"/>
      <c r="FED177" s="2"/>
      <c r="FEE177" s="2"/>
      <c r="FEF177" s="2"/>
      <c r="FEG177" s="2"/>
      <c r="FEH177" s="2"/>
      <c r="FEI177" s="2"/>
      <c r="FEJ177" s="2"/>
      <c r="FEK177" s="2"/>
      <c r="FEL177" s="2"/>
      <c r="FEM177" s="2"/>
      <c r="FEN177" s="2"/>
      <c r="FEO177" s="2"/>
      <c r="FEP177" s="2"/>
      <c r="FEQ177" s="2"/>
      <c r="FER177" s="2"/>
      <c r="FES177" s="2"/>
      <c r="FET177" s="2"/>
      <c r="FEU177" s="2"/>
      <c r="FEV177" s="2"/>
      <c r="FEW177" s="2"/>
      <c r="FEX177" s="2"/>
      <c r="FEY177" s="2"/>
      <c r="FEZ177" s="2"/>
      <c r="FFA177" s="2"/>
      <c r="FFB177" s="2"/>
      <c r="FFC177" s="2"/>
      <c r="FFD177" s="2"/>
      <c r="FFE177" s="2"/>
      <c r="FFF177" s="2"/>
      <c r="FFG177" s="2"/>
      <c r="FFH177" s="2"/>
      <c r="FFI177" s="2"/>
      <c r="FFJ177" s="2"/>
      <c r="FFK177" s="2"/>
      <c r="FFL177" s="2"/>
      <c r="FFM177" s="2"/>
      <c r="FFN177" s="2"/>
      <c r="FFO177" s="2"/>
      <c r="FFP177" s="2"/>
      <c r="FFQ177" s="2"/>
      <c r="FFR177" s="2"/>
      <c r="FFS177" s="2"/>
      <c r="FFT177" s="2"/>
      <c r="FFU177" s="2"/>
      <c r="FFV177" s="2"/>
      <c r="FFW177" s="2"/>
      <c r="FFX177" s="2"/>
      <c r="FFY177" s="2"/>
      <c r="FFZ177" s="2"/>
      <c r="FGA177" s="2"/>
      <c r="FGB177" s="2"/>
      <c r="FGC177" s="2"/>
      <c r="FGD177" s="2"/>
      <c r="FGE177" s="2"/>
      <c r="FGF177" s="2"/>
      <c r="FGG177" s="2"/>
      <c r="FGH177" s="2"/>
      <c r="FGI177" s="2"/>
      <c r="FGJ177" s="2"/>
      <c r="FGK177" s="2"/>
      <c r="FGL177" s="2"/>
      <c r="FGM177" s="2"/>
      <c r="FGN177" s="2"/>
      <c r="FGO177" s="2"/>
      <c r="FGP177" s="2"/>
      <c r="FGQ177" s="2"/>
      <c r="FGR177" s="2"/>
      <c r="FGS177" s="2"/>
      <c r="FGT177" s="2"/>
      <c r="FGU177" s="2"/>
      <c r="FGV177" s="2"/>
      <c r="FGW177" s="2"/>
      <c r="FGX177" s="2"/>
      <c r="FGY177" s="2"/>
      <c r="FGZ177" s="2"/>
      <c r="FHA177" s="2"/>
      <c r="FHB177" s="2"/>
      <c r="FHC177" s="2"/>
      <c r="FHD177" s="2"/>
      <c r="FHE177" s="2"/>
      <c r="FHF177" s="2"/>
      <c r="FHG177" s="2"/>
      <c r="FHH177" s="2"/>
      <c r="FHI177" s="2"/>
      <c r="FHJ177" s="2"/>
      <c r="FHK177" s="2"/>
      <c r="FHL177" s="2"/>
      <c r="FHM177" s="2"/>
      <c r="FHN177" s="2"/>
      <c r="FHO177" s="2"/>
      <c r="FHP177" s="2"/>
      <c r="FHQ177" s="2"/>
      <c r="FHR177" s="2"/>
      <c r="FHS177" s="2"/>
      <c r="FHT177" s="2"/>
      <c r="FHU177" s="2"/>
      <c r="FHV177" s="2"/>
      <c r="FHW177" s="2"/>
      <c r="FHX177" s="2"/>
      <c r="FHY177" s="2"/>
      <c r="FHZ177" s="2"/>
      <c r="FIA177" s="2"/>
      <c r="FIB177" s="2"/>
      <c r="FIC177" s="2"/>
      <c r="FID177" s="2"/>
      <c r="FIE177" s="2"/>
      <c r="FIF177" s="2"/>
      <c r="FIG177" s="2"/>
      <c r="FIH177" s="2"/>
      <c r="FII177" s="2"/>
      <c r="FIJ177" s="2"/>
      <c r="FIK177" s="2"/>
      <c r="FIL177" s="2"/>
      <c r="FIM177" s="2"/>
      <c r="FIN177" s="2"/>
      <c r="FIO177" s="2"/>
      <c r="FIP177" s="2"/>
      <c r="FIQ177" s="2"/>
      <c r="FIR177" s="2"/>
      <c r="FIS177" s="2"/>
      <c r="FIT177" s="2"/>
      <c r="FIU177" s="2"/>
      <c r="FIV177" s="2"/>
      <c r="FIW177" s="2"/>
      <c r="FIX177" s="2"/>
      <c r="FIY177" s="2"/>
      <c r="FIZ177" s="2"/>
      <c r="FJA177" s="2"/>
      <c r="FJB177" s="2"/>
      <c r="FJC177" s="2"/>
      <c r="FJD177" s="2"/>
      <c r="FJE177" s="2"/>
      <c r="FJF177" s="2"/>
      <c r="FJG177" s="2"/>
      <c r="FJH177" s="2"/>
      <c r="FJI177" s="2"/>
      <c r="FJJ177" s="2"/>
      <c r="FJK177" s="2"/>
      <c r="FJL177" s="2"/>
      <c r="FJM177" s="2"/>
      <c r="FJN177" s="2"/>
      <c r="FJO177" s="2"/>
      <c r="FJP177" s="2"/>
      <c r="FJQ177" s="2"/>
      <c r="FJR177" s="2"/>
      <c r="FJS177" s="2"/>
      <c r="FJT177" s="2"/>
      <c r="FJU177" s="2"/>
      <c r="FJV177" s="2"/>
      <c r="FJW177" s="2"/>
      <c r="FJX177" s="2"/>
      <c r="FJY177" s="2"/>
      <c r="FJZ177" s="2"/>
      <c r="FKA177" s="2"/>
      <c r="FKB177" s="2"/>
      <c r="FKC177" s="2"/>
      <c r="FKD177" s="2"/>
      <c r="FKE177" s="2"/>
      <c r="FKF177" s="2"/>
      <c r="FKG177" s="2"/>
      <c r="FKH177" s="2"/>
      <c r="FKI177" s="2"/>
      <c r="FKJ177" s="2"/>
      <c r="FKK177" s="2"/>
      <c r="FKL177" s="2"/>
      <c r="FKM177" s="2"/>
      <c r="FKN177" s="2"/>
      <c r="FKO177" s="2"/>
      <c r="FKP177" s="2"/>
      <c r="FKQ177" s="2"/>
      <c r="FKR177" s="2"/>
      <c r="FKS177" s="2"/>
      <c r="FKT177" s="2"/>
      <c r="FKU177" s="2"/>
      <c r="FKV177" s="2"/>
      <c r="FKW177" s="2"/>
      <c r="FKX177" s="2"/>
      <c r="FKY177" s="2"/>
      <c r="FKZ177" s="2"/>
      <c r="FLA177" s="2"/>
      <c r="FLB177" s="2"/>
      <c r="FLC177" s="2"/>
      <c r="FLD177" s="2"/>
      <c r="FLE177" s="2"/>
      <c r="FLF177" s="2"/>
      <c r="FLG177" s="2"/>
      <c r="FLH177" s="2"/>
      <c r="FLI177" s="2"/>
      <c r="FLJ177" s="2"/>
      <c r="FLK177" s="2"/>
      <c r="FLL177" s="2"/>
      <c r="FLM177" s="2"/>
      <c r="FLN177" s="2"/>
      <c r="FLO177" s="2"/>
      <c r="FLP177" s="2"/>
      <c r="FLQ177" s="2"/>
      <c r="FLR177" s="2"/>
      <c r="FLS177" s="2"/>
      <c r="FLT177" s="2"/>
      <c r="FLU177" s="2"/>
      <c r="FLV177" s="2"/>
      <c r="FLW177" s="2"/>
      <c r="FLX177" s="2"/>
      <c r="FLY177" s="2"/>
      <c r="FLZ177" s="2"/>
      <c r="FMA177" s="2"/>
      <c r="FMB177" s="2"/>
      <c r="FMC177" s="2"/>
      <c r="FMD177" s="2"/>
      <c r="FME177" s="2"/>
      <c r="FMF177" s="2"/>
      <c r="FMG177" s="2"/>
      <c r="FMH177" s="2"/>
      <c r="FMI177" s="2"/>
      <c r="FMJ177" s="2"/>
      <c r="FMK177" s="2"/>
      <c r="FML177" s="2"/>
      <c r="FMM177" s="2"/>
      <c r="FMN177" s="2"/>
      <c r="FMO177" s="2"/>
      <c r="FMP177" s="2"/>
      <c r="FMQ177" s="2"/>
      <c r="FMR177" s="2"/>
      <c r="FMS177" s="2"/>
      <c r="FMT177" s="2"/>
      <c r="FMU177" s="2"/>
      <c r="FMV177" s="2"/>
      <c r="FMW177" s="2"/>
      <c r="FMX177" s="2"/>
      <c r="FMY177" s="2"/>
      <c r="FMZ177" s="2"/>
      <c r="FNA177" s="2"/>
      <c r="FNB177" s="2"/>
      <c r="FNC177" s="2"/>
      <c r="FND177" s="2"/>
      <c r="FNE177" s="2"/>
      <c r="FNF177" s="2"/>
      <c r="FNG177" s="2"/>
      <c r="FNH177" s="2"/>
      <c r="FNI177" s="2"/>
      <c r="FNJ177" s="2"/>
      <c r="FNK177" s="2"/>
      <c r="FNL177" s="2"/>
      <c r="FNM177" s="2"/>
      <c r="FNN177" s="2"/>
      <c r="FNO177" s="2"/>
      <c r="FNP177" s="2"/>
      <c r="FNQ177" s="2"/>
      <c r="FNR177" s="2"/>
      <c r="FNS177" s="2"/>
      <c r="FNT177" s="2"/>
      <c r="FNU177" s="2"/>
      <c r="FNV177" s="2"/>
      <c r="FNW177" s="2"/>
      <c r="FNX177" s="2"/>
      <c r="FNY177" s="2"/>
      <c r="FNZ177" s="2"/>
      <c r="FOA177" s="2"/>
      <c r="FOB177" s="2"/>
      <c r="FOC177" s="2"/>
      <c r="FOD177" s="2"/>
      <c r="FOE177" s="2"/>
      <c r="FOF177" s="2"/>
      <c r="FOG177" s="2"/>
      <c r="FOH177" s="2"/>
      <c r="FOI177" s="2"/>
      <c r="FOJ177" s="2"/>
      <c r="FOK177" s="2"/>
      <c r="FOL177" s="2"/>
      <c r="FOM177" s="2"/>
      <c r="FON177" s="2"/>
      <c r="FOO177" s="2"/>
      <c r="FOP177" s="2"/>
      <c r="FOQ177" s="2"/>
      <c r="FOR177" s="2"/>
      <c r="FOS177" s="2"/>
      <c r="FOT177" s="2"/>
      <c r="FOU177" s="2"/>
      <c r="FOV177" s="2"/>
      <c r="FOW177" s="2"/>
      <c r="FOX177" s="2"/>
      <c r="FOY177" s="2"/>
      <c r="FOZ177" s="2"/>
      <c r="FPA177" s="2"/>
      <c r="FPB177" s="2"/>
      <c r="FPC177" s="2"/>
      <c r="FPD177" s="2"/>
      <c r="FPE177" s="2"/>
      <c r="FPF177" s="2"/>
      <c r="FPG177" s="2"/>
      <c r="FPH177" s="2"/>
      <c r="FPI177" s="2"/>
      <c r="FPJ177" s="2"/>
      <c r="FPK177" s="2"/>
      <c r="FPL177" s="2"/>
      <c r="FPM177" s="2"/>
      <c r="FPN177" s="2"/>
      <c r="FPO177" s="2"/>
      <c r="FPP177" s="2"/>
      <c r="FPQ177" s="2"/>
      <c r="FPR177" s="2"/>
      <c r="FPS177" s="2"/>
      <c r="FPT177" s="2"/>
      <c r="FPU177" s="2"/>
      <c r="FPV177" s="2"/>
      <c r="FPW177" s="2"/>
      <c r="FPX177" s="2"/>
      <c r="FPY177" s="2"/>
      <c r="FPZ177" s="2"/>
      <c r="FQA177" s="2"/>
      <c r="FQB177" s="2"/>
      <c r="FQC177" s="2"/>
      <c r="FQD177" s="2"/>
      <c r="FQE177" s="2"/>
      <c r="FQF177" s="2"/>
      <c r="FQG177" s="2"/>
      <c r="FQH177" s="2"/>
      <c r="FQI177" s="2"/>
      <c r="FQJ177" s="2"/>
      <c r="FQK177" s="2"/>
      <c r="FQL177" s="2"/>
      <c r="FQM177" s="2"/>
      <c r="FQN177" s="2"/>
      <c r="FQO177" s="2"/>
      <c r="FQP177" s="2"/>
      <c r="FQQ177" s="2"/>
      <c r="FQR177" s="2"/>
      <c r="FQS177" s="2"/>
      <c r="FQT177" s="2"/>
      <c r="FQU177" s="2"/>
      <c r="FQV177" s="2"/>
      <c r="FQW177" s="2"/>
      <c r="FQX177" s="2"/>
      <c r="FQY177" s="2"/>
      <c r="FQZ177" s="2"/>
      <c r="FRA177" s="2"/>
      <c r="FRB177" s="2"/>
      <c r="FRC177" s="2"/>
      <c r="FRD177" s="2"/>
      <c r="FRE177" s="2"/>
      <c r="FRF177" s="2"/>
      <c r="FRG177" s="2"/>
      <c r="FRH177" s="2"/>
      <c r="FRI177" s="2"/>
      <c r="FRJ177" s="2"/>
      <c r="FRK177" s="2"/>
      <c r="FRL177" s="2"/>
      <c r="FRM177" s="2"/>
      <c r="FRN177" s="2"/>
      <c r="FRO177" s="2"/>
      <c r="FRP177" s="2"/>
      <c r="FRQ177" s="2"/>
      <c r="FRR177" s="2"/>
      <c r="FRS177" s="2"/>
      <c r="FRT177" s="2"/>
      <c r="FRU177" s="2"/>
      <c r="FRV177" s="2"/>
      <c r="FRW177" s="2"/>
      <c r="FRX177" s="2"/>
      <c r="FRY177" s="2"/>
      <c r="FRZ177" s="2"/>
      <c r="FSA177" s="2"/>
      <c r="FSB177" s="2"/>
      <c r="FSC177" s="2"/>
      <c r="FSD177" s="2"/>
      <c r="FSE177" s="2"/>
      <c r="FSF177" s="2"/>
      <c r="FSG177" s="2"/>
      <c r="FSH177" s="2"/>
      <c r="FSI177" s="2"/>
      <c r="FSJ177" s="2"/>
      <c r="FSK177" s="2"/>
      <c r="FSL177" s="2"/>
      <c r="FSM177" s="2"/>
      <c r="FSN177" s="2"/>
      <c r="FSO177" s="2"/>
      <c r="FSP177" s="2"/>
      <c r="FSQ177" s="2"/>
      <c r="FSR177" s="2"/>
      <c r="FSS177" s="2"/>
      <c r="FST177" s="2"/>
      <c r="FSU177" s="2"/>
      <c r="FSV177" s="2"/>
      <c r="FSW177" s="2"/>
      <c r="FSX177" s="2"/>
      <c r="FSY177" s="2"/>
      <c r="FSZ177" s="2"/>
      <c r="FTA177" s="2"/>
      <c r="FTB177" s="2"/>
      <c r="FTC177" s="2"/>
      <c r="FTD177" s="2"/>
      <c r="FTE177" s="2"/>
      <c r="FTF177" s="2"/>
      <c r="FTG177" s="2"/>
      <c r="FTH177" s="2"/>
      <c r="FTI177" s="2"/>
      <c r="FTJ177" s="2"/>
      <c r="FTK177" s="2"/>
      <c r="FTL177" s="2"/>
      <c r="FTM177" s="2"/>
      <c r="FTN177" s="2"/>
      <c r="FTO177" s="2"/>
      <c r="FTP177" s="2"/>
      <c r="FTQ177" s="2"/>
      <c r="FTR177" s="2"/>
      <c r="FTS177" s="2"/>
      <c r="FTT177" s="2"/>
      <c r="FTU177" s="2"/>
      <c r="FTV177" s="2"/>
      <c r="FTW177" s="2"/>
      <c r="FTX177" s="2"/>
      <c r="FTY177" s="2"/>
      <c r="FTZ177" s="2"/>
      <c r="FUA177" s="2"/>
      <c r="FUB177" s="2"/>
      <c r="FUC177" s="2"/>
      <c r="FUD177" s="2"/>
      <c r="FUE177" s="2"/>
      <c r="FUF177" s="2"/>
      <c r="FUG177" s="2"/>
      <c r="FUH177" s="2"/>
      <c r="FUI177" s="2"/>
      <c r="FUJ177" s="2"/>
      <c r="FUK177" s="2"/>
      <c r="FUL177" s="2"/>
      <c r="FUM177" s="2"/>
      <c r="FUN177" s="2"/>
      <c r="FUO177" s="2"/>
      <c r="FUP177" s="2"/>
      <c r="FUQ177" s="2"/>
      <c r="FUR177" s="2"/>
      <c r="FUS177" s="2"/>
      <c r="FUT177" s="2"/>
      <c r="FUU177" s="2"/>
      <c r="FUV177" s="2"/>
      <c r="FUW177" s="2"/>
      <c r="FUX177" s="2"/>
      <c r="FUY177" s="2"/>
      <c r="FUZ177" s="2"/>
      <c r="FVA177" s="2"/>
      <c r="FVB177" s="2"/>
      <c r="FVC177" s="2"/>
      <c r="FVD177" s="2"/>
      <c r="FVE177" s="2"/>
      <c r="FVF177" s="2"/>
      <c r="FVG177" s="2"/>
      <c r="FVH177" s="2"/>
      <c r="FVI177" s="2"/>
      <c r="FVJ177" s="2"/>
      <c r="FVK177" s="2"/>
      <c r="FVL177" s="2"/>
      <c r="FVM177" s="2"/>
      <c r="FVN177" s="2"/>
      <c r="FVO177" s="2"/>
      <c r="FVP177" s="2"/>
      <c r="FVQ177" s="2"/>
      <c r="FVR177" s="2"/>
      <c r="FVS177" s="2"/>
      <c r="FVT177" s="2"/>
      <c r="FVU177" s="2"/>
      <c r="FVV177" s="2"/>
      <c r="FVW177" s="2"/>
      <c r="FVX177" s="2"/>
      <c r="FVY177" s="2"/>
      <c r="FVZ177" s="2"/>
      <c r="FWA177" s="2"/>
      <c r="FWB177" s="2"/>
      <c r="FWC177" s="2"/>
      <c r="FWD177" s="2"/>
      <c r="FWE177" s="2"/>
      <c r="FWF177" s="2"/>
      <c r="FWG177" s="2"/>
      <c r="FWH177" s="2"/>
      <c r="FWI177" s="2"/>
      <c r="FWJ177" s="2"/>
      <c r="FWK177" s="2"/>
      <c r="FWL177" s="2"/>
      <c r="FWM177" s="2"/>
      <c r="FWN177" s="2"/>
      <c r="FWO177" s="2"/>
      <c r="FWP177" s="2"/>
      <c r="FWQ177" s="2"/>
      <c r="FWR177" s="2"/>
      <c r="FWS177" s="2"/>
      <c r="FWT177" s="2"/>
      <c r="FWU177" s="2"/>
      <c r="FWV177" s="2"/>
      <c r="FWW177" s="2"/>
      <c r="FWX177" s="2"/>
      <c r="FWY177" s="2"/>
      <c r="FWZ177" s="2"/>
      <c r="FXA177" s="2"/>
      <c r="FXB177" s="2"/>
      <c r="FXC177" s="2"/>
      <c r="FXD177" s="2"/>
      <c r="FXE177" s="2"/>
      <c r="FXF177" s="2"/>
      <c r="FXG177" s="2"/>
      <c r="FXH177" s="2"/>
      <c r="FXI177" s="2"/>
      <c r="FXJ177" s="2"/>
      <c r="FXK177" s="2"/>
      <c r="FXL177" s="2"/>
      <c r="FXM177" s="2"/>
      <c r="FXN177" s="2"/>
      <c r="FXO177" s="2"/>
      <c r="FXP177" s="2"/>
      <c r="FXQ177" s="2"/>
      <c r="FXR177" s="2"/>
      <c r="FXS177" s="2"/>
      <c r="FXT177" s="2"/>
      <c r="FXU177" s="2"/>
      <c r="FXV177" s="2"/>
      <c r="FXW177" s="2"/>
      <c r="FXX177" s="2"/>
      <c r="FXY177" s="2"/>
      <c r="FXZ177" s="2"/>
      <c r="FYA177" s="2"/>
      <c r="FYB177" s="2"/>
      <c r="FYC177" s="2"/>
      <c r="FYD177" s="2"/>
      <c r="FYE177" s="2"/>
      <c r="FYF177" s="2"/>
      <c r="FYG177" s="2"/>
      <c r="FYH177" s="2"/>
      <c r="FYI177" s="2"/>
      <c r="FYJ177" s="2"/>
      <c r="FYK177" s="2"/>
      <c r="FYL177" s="2"/>
      <c r="FYM177" s="2"/>
      <c r="FYN177" s="2"/>
      <c r="FYO177" s="2"/>
      <c r="FYP177" s="2"/>
      <c r="FYQ177" s="2"/>
      <c r="FYR177" s="2"/>
      <c r="FYS177" s="2"/>
      <c r="FYT177" s="2"/>
      <c r="FYU177" s="2"/>
      <c r="FYV177" s="2"/>
      <c r="FYW177" s="2"/>
      <c r="FYX177" s="2"/>
      <c r="FYY177" s="2"/>
      <c r="FYZ177" s="2"/>
      <c r="FZA177" s="2"/>
      <c r="FZB177" s="2"/>
      <c r="FZC177" s="2"/>
      <c r="FZD177" s="2"/>
      <c r="FZE177" s="2"/>
      <c r="FZF177" s="2"/>
      <c r="FZG177" s="2"/>
      <c r="FZH177" s="2"/>
      <c r="FZI177" s="2"/>
      <c r="FZJ177" s="2"/>
      <c r="FZK177" s="2"/>
      <c r="FZL177" s="2"/>
      <c r="FZM177" s="2"/>
      <c r="FZN177" s="2"/>
      <c r="FZO177" s="2"/>
      <c r="FZP177" s="2"/>
      <c r="FZQ177" s="2"/>
      <c r="FZR177" s="2"/>
      <c r="FZS177" s="2"/>
      <c r="FZT177" s="2"/>
      <c r="FZU177" s="2"/>
      <c r="FZV177" s="2"/>
      <c r="FZW177" s="2"/>
      <c r="FZX177" s="2"/>
      <c r="FZY177" s="2"/>
      <c r="FZZ177" s="2"/>
      <c r="GAA177" s="2"/>
      <c r="GAB177" s="2"/>
      <c r="GAC177" s="2"/>
      <c r="GAD177" s="2"/>
      <c r="GAE177" s="2"/>
      <c r="GAF177" s="2"/>
      <c r="GAG177" s="2"/>
      <c r="GAH177" s="2"/>
      <c r="GAI177" s="2"/>
      <c r="GAJ177" s="2"/>
      <c r="GAK177" s="2"/>
      <c r="GAL177" s="2"/>
      <c r="GAM177" s="2"/>
      <c r="GAN177" s="2"/>
      <c r="GAO177" s="2"/>
      <c r="GAP177" s="2"/>
      <c r="GAQ177" s="2"/>
      <c r="GAR177" s="2"/>
      <c r="GAS177" s="2"/>
      <c r="GAT177" s="2"/>
      <c r="GAU177" s="2"/>
      <c r="GAV177" s="2"/>
      <c r="GAW177" s="2"/>
      <c r="GAX177" s="2"/>
      <c r="GAY177" s="2"/>
      <c r="GAZ177" s="2"/>
      <c r="GBA177" s="2"/>
      <c r="GBB177" s="2"/>
      <c r="GBC177" s="2"/>
      <c r="GBD177" s="2"/>
      <c r="GBE177" s="2"/>
      <c r="GBF177" s="2"/>
      <c r="GBG177" s="2"/>
      <c r="GBH177" s="2"/>
      <c r="GBI177" s="2"/>
      <c r="GBJ177" s="2"/>
      <c r="GBK177" s="2"/>
      <c r="GBL177" s="2"/>
      <c r="GBM177" s="2"/>
      <c r="GBN177" s="2"/>
      <c r="GBO177" s="2"/>
      <c r="GBP177" s="2"/>
      <c r="GBQ177" s="2"/>
      <c r="GBR177" s="2"/>
      <c r="GBS177" s="2"/>
      <c r="GBT177" s="2"/>
      <c r="GBU177" s="2"/>
      <c r="GBV177" s="2"/>
      <c r="GBW177" s="2"/>
      <c r="GBX177" s="2"/>
      <c r="GBY177" s="2"/>
      <c r="GBZ177" s="2"/>
      <c r="GCA177" s="2"/>
      <c r="GCB177" s="2"/>
      <c r="GCC177" s="2"/>
      <c r="GCD177" s="2"/>
      <c r="GCE177" s="2"/>
      <c r="GCF177" s="2"/>
      <c r="GCG177" s="2"/>
      <c r="GCH177" s="2"/>
      <c r="GCI177" s="2"/>
      <c r="GCJ177" s="2"/>
      <c r="GCK177" s="2"/>
      <c r="GCL177" s="2"/>
      <c r="GCM177" s="2"/>
      <c r="GCN177" s="2"/>
      <c r="GCO177" s="2"/>
      <c r="GCP177" s="2"/>
      <c r="GCQ177" s="2"/>
      <c r="GCR177" s="2"/>
      <c r="GCS177" s="2"/>
      <c r="GCT177" s="2"/>
      <c r="GCU177" s="2"/>
      <c r="GCV177" s="2"/>
      <c r="GCW177" s="2"/>
      <c r="GCX177" s="2"/>
      <c r="GCY177" s="2"/>
      <c r="GCZ177" s="2"/>
      <c r="GDA177" s="2"/>
      <c r="GDB177" s="2"/>
      <c r="GDC177" s="2"/>
      <c r="GDD177" s="2"/>
      <c r="GDE177" s="2"/>
      <c r="GDF177" s="2"/>
      <c r="GDG177" s="2"/>
      <c r="GDH177" s="2"/>
      <c r="GDI177" s="2"/>
      <c r="GDJ177" s="2"/>
      <c r="GDK177" s="2"/>
      <c r="GDL177" s="2"/>
      <c r="GDM177" s="2"/>
      <c r="GDN177" s="2"/>
      <c r="GDO177" s="2"/>
      <c r="GDP177" s="2"/>
      <c r="GDQ177" s="2"/>
      <c r="GDR177" s="2"/>
      <c r="GDS177" s="2"/>
      <c r="GDT177" s="2"/>
      <c r="GDU177" s="2"/>
      <c r="GDV177" s="2"/>
      <c r="GDW177" s="2"/>
      <c r="GDX177" s="2"/>
      <c r="GDY177" s="2"/>
      <c r="GDZ177" s="2"/>
      <c r="GEA177" s="2"/>
      <c r="GEB177" s="2"/>
      <c r="GEC177" s="2"/>
      <c r="GED177" s="2"/>
      <c r="GEE177" s="2"/>
      <c r="GEF177" s="2"/>
      <c r="GEG177" s="2"/>
      <c r="GEH177" s="2"/>
      <c r="GEI177" s="2"/>
      <c r="GEJ177" s="2"/>
      <c r="GEK177" s="2"/>
      <c r="GEL177" s="2"/>
      <c r="GEM177" s="2"/>
      <c r="GEN177" s="2"/>
      <c r="GEO177" s="2"/>
      <c r="GEP177" s="2"/>
      <c r="GEQ177" s="2"/>
      <c r="GER177" s="2"/>
      <c r="GES177" s="2"/>
      <c r="GET177" s="2"/>
      <c r="GEU177" s="2"/>
      <c r="GEV177" s="2"/>
      <c r="GEW177" s="2"/>
      <c r="GEX177" s="2"/>
      <c r="GEY177" s="2"/>
      <c r="GEZ177" s="2"/>
      <c r="GFA177" s="2"/>
      <c r="GFB177" s="2"/>
      <c r="GFC177" s="2"/>
      <c r="GFD177" s="2"/>
      <c r="GFE177" s="2"/>
      <c r="GFF177" s="2"/>
      <c r="GFG177" s="2"/>
      <c r="GFH177" s="2"/>
      <c r="GFI177" s="2"/>
      <c r="GFJ177" s="2"/>
      <c r="GFK177" s="2"/>
      <c r="GFL177" s="2"/>
      <c r="GFM177" s="2"/>
      <c r="GFN177" s="2"/>
      <c r="GFO177" s="2"/>
      <c r="GFP177" s="2"/>
      <c r="GFQ177" s="2"/>
      <c r="GFR177" s="2"/>
      <c r="GFS177" s="2"/>
      <c r="GFT177" s="2"/>
      <c r="GFU177" s="2"/>
      <c r="GFV177" s="2"/>
      <c r="GFW177" s="2"/>
      <c r="GFX177" s="2"/>
      <c r="GFY177" s="2"/>
      <c r="GFZ177" s="2"/>
      <c r="GGA177" s="2"/>
      <c r="GGB177" s="2"/>
      <c r="GGC177" s="2"/>
      <c r="GGD177" s="2"/>
      <c r="GGE177" s="2"/>
      <c r="GGF177" s="2"/>
      <c r="GGG177" s="2"/>
      <c r="GGH177" s="2"/>
      <c r="GGI177" s="2"/>
      <c r="GGJ177" s="2"/>
      <c r="GGK177" s="2"/>
      <c r="GGL177" s="2"/>
      <c r="GGM177" s="2"/>
      <c r="GGN177" s="2"/>
      <c r="GGO177" s="2"/>
      <c r="GGP177" s="2"/>
      <c r="GGQ177" s="2"/>
      <c r="GGR177" s="2"/>
      <c r="GGS177" s="2"/>
      <c r="GGT177" s="2"/>
      <c r="GGU177" s="2"/>
      <c r="GGV177" s="2"/>
      <c r="GGW177" s="2"/>
      <c r="GGX177" s="2"/>
      <c r="GGY177" s="2"/>
      <c r="GGZ177" s="2"/>
      <c r="GHA177" s="2"/>
      <c r="GHB177" s="2"/>
      <c r="GHC177" s="2"/>
      <c r="GHD177" s="2"/>
      <c r="GHE177" s="2"/>
      <c r="GHF177" s="2"/>
      <c r="GHG177" s="2"/>
      <c r="GHH177" s="2"/>
      <c r="GHI177" s="2"/>
      <c r="GHJ177" s="2"/>
      <c r="GHK177" s="2"/>
      <c r="GHL177" s="2"/>
      <c r="GHM177" s="2"/>
      <c r="GHN177" s="2"/>
      <c r="GHO177" s="2"/>
      <c r="GHP177" s="2"/>
      <c r="GHQ177" s="2"/>
      <c r="GHR177" s="2"/>
      <c r="GHS177" s="2"/>
      <c r="GHT177" s="2"/>
      <c r="GHU177" s="2"/>
      <c r="GHV177" s="2"/>
      <c r="GHW177" s="2"/>
      <c r="GHX177" s="2"/>
      <c r="GHY177" s="2"/>
      <c r="GHZ177" s="2"/>
      <c r="GIA177" s="2"/>
      <c r="GIB177" s="2"/>
      <c r="GIC177" s="2"/>
      <c r="GID177" s="2"/>
      <c r="GIE177" s="2"/>
      <c r="GIF177" s="2"/>
      <c r="GIG177" s="2"/>
      <c r="GIH177" s="2"/>
      <c r="GII177" s="2"/>
      <c r="GIJ177" s="2"/>
      <c r="GIK177" s="2"/>
      <c r="GIL177" s="2"/>
      <c r="GIM177" s="2"/>
      <c r="GIN177" s="2"/>
      <c r="GIO177" s="2"/>
      <c r="GIP177" s="2"/>
      <c r="GIQ177" s="2"/>
      <c r="GIR177" s="2"/>
      <c r="GIS177" s="2"/>
      <c r="GIT177" s="2"/>
      <c r="GIU177" s="2"/>
      <c r="GIV177" s="2"/>
      <c r="GIW177" s="2"/>
      <c r="GIX177" s="2"/>
      <c r="GIY177" s="2"/>
      <c r="GIZ177" s="2"/>
      <c r="GJA177" s="2"/>
      <c r="GJB177" s="2"/>
      <c r="GJC177" s="2"/>
      <c r="GJD177" s="2"/>
      <c r="GJE177" s="2"/>
      <c r="GJF177" s="2"/>
      <c r="GJG177" s="2"/>
      <c r="GJH177" s="2"/>
      <c r="GJI177" s="2"/>
      <c r="GJJ177" s="2"/>
      <c r="GJK177" s="2"/>
      <c r="GJL177" s="2"/>
      <c r="GJM177" s="2"/>
      <c r="GJN177" s="2"/>
      <c r="GJO177" s="2"/>
      <c r="GJP177" s="2"/>
      <c r="GJQ177" s="2"/>
      <c r="GJR177" s="2"/>
      <c r="GJS177" s="2"/>
      <c r="GJT177" s="2"/>
      <c r="GJU177" s="2"/>
      <c r="GJV177" s="2"/>
      <c r="GJW177" s="2"/>
      <c r="GJX177" s="2"/>
      <c r="GJY177" s="2"/>
      <c r="GJZ177" s="2"/>
      <c r="GKA177" s="2"/>
      <c r="GKB177" s="2"/>
      <c r="GKC177" s="2"/>
      <c r="GKD177" s="2"/>
      <c r="GKE177" s="2"/>
      <c r="GKF177" s="2"/>
      <c r="GKG177" s="2"/>
      <c r="GKH177" s="2"/>
      <c r="GKI177" s="2"/>
      <c r="GKJ177" s="2"/>
      <c r="GKK177" s="2"/>
      <c r="GKL177" s="2"/>
      <c r="GKM177" s="2"/>
      <c r="GKN177" s="2"/>
      <c r="GKO177" s="2"/>
      <c r="GKP177" s="2"/>
      <c r="GKQ177" s="2"/>
      <c r="GKR177" s="2"/>
      <c r="GKS177" s="2"/>
      <c r="GKT177" s="2"/>
      <c r="GKU177" s="2"/>
      <c r="GKV177" s="2"/>
      <c r="GKW177" s="2"/>
      <c r="GKX177" s="2"/>
      <c r="GKY177" s="2"/>
      <c r="GKZ177" s="2"/>
      <c r="GLA177" s="2"/>
      <c r="GLB177" s="2"/>
      <c r="GLC177" s="2"/>
      <c r="GLD177" s="2"/>
      <c r="GLE177" s="2"/>
      <c r="GLF177" s="2"/>
      <c r="GLG177" s="2"/>
      <c r="GLH177" s="2"/>
      <c r="GLI177" s="2"/>
      <c r="GLJ177" s="2"/>
      <c r="GLK177" s="2"/>
      <c r="GLL177" s="2"/>
      <c r="GLM177" s="2"/>
      <c r="GLN177" s="2"/>
      <c r="GLO177" s="2"/>
      <c r="GLP177" s="2"/>
      <c r="GLQ177" s="2"/>
      <c r="GLR177" s="2"/>
      <c r="GLS177" s="2"/>
      <c r="GLT177" s="2"/>
      <c r="GLU177" s="2"/>
      <c r="GLV177" s="2"/>
      <c r="GLW177" s="2"/>
      <c r="GLX177" s="2"/>
      <c r="GLY177" s="2"/>
      <c r="GLZ177" s="2"/>
      <c r="GMA177" s="2"/>
      <c r="GMB177" s="2"/>
      <c r="GMC177" s="2"/>
      <c r="GMD177" s="2"/>
      <c r="GME177" s="2"/>
      <c r="GMF177" s="2"/>
      <c r="GMG177" s="2"/>
      <c r="GMH177" s="2"/>
      <c r="GMI177" s="2"/>
      <c r="GMJ177" s="2"/>
      <c r="GMK177" s="2"/>
      <c r="GML177" s="2"/>
      <c r="GMM177" s="2"/>
      <c r="GMN177" s="2"/>
      <c r="GMO177" s="2"/>
      <c r="GMP177" s="2"/>
      <c r="GMQ177" s="2"/>
      <c r="GMR177" s="2"/>
      <c r="GMS177" s="2"/>
      <c r="GMT177" s="2"/>
      <c r="GMU177" s="2"/>
      <c r="GMV177" s="2"/>
      <c r="GMW177" s="2"/>
      <c r="GMX177" s="2"/>
      <c r="GMY177" s="2"/>
      <c r="GMZ177" s="2"/>
      <c r="GNA177" s="2"/>
      <c r="GNB177" s="2"/>
      <c r="GNC177" s="2"/>
      <c r="GND177" s="2"/>
      <c r="GNE177" s="2"/>
      <c r="GNF177" s="2"/>
      <c r="GNG177" s="2"/>
      <c r="GNH177" s="2"/>
      <c r="GNI177" s="2"/>
      <c r="GNJ177" s="2"/>
      <c r="GNK177" s="2"/>
      <c r="GNL177" s="2"/>
      <c r="GNM177" s="2"/>
      <c r="GNN177" s="2"/>
      <c r="GNO177" s="2"/>
      <c r="GNP177" s="2"/>
      <c r="GNQ177" s="2"/>
      <c r="GNR177" s="2"/>
      <c r="GNS177" s="2"/>
      <c r="GNT177" s="2"/>
      <c r="GNU177" s="2"/>
      <c r="GNV177" s="2"/>
      <c r="GNW177" s="2"/>
      <c r="GNX177" s="2"/>
      <c r="GNY177" s="2"/>
      <c r="GNZ177" s="2"/>
      <c r="GOA177" s="2"/>
      <c r="GOB177" s="2"/>
      <c r="GOC177" s="2"/>
      <c r="GOD177" s="2"/>
      <c r="GOE177" s="2"/>
      <c r="GOF177" s="2"/>
      <c r="GOG177" s="2"/>
      <c r="GOH177" s="2"/>
      <c r="GOI177" s="2"/>
      <c r="GOJ177" s="2"/>
      <c r="GOK177" s="2"/>
      <c r="GOL177" s="2"/>
      <c r="GOM177" s="2"/>
      <c r="GON177" s="2"/>
      <c r="GOO177" s="2"/>
      <c r="GOP177" s="2"/>
      <c r="GOQ177" s="2"/>
      <c r="GOR177" s="2"/>
      <c r="GOS177" s="2"/>
      <c r="GOT177" s="2"/>
      <c r="GOU177" s="2"/>
      <c r="GOV177" s="2"/>
      <c r="GOW177" s="2"/>
      <c r="GOX177" s="2"/>
      <c r="GOY177" s="2"/>
      <c r="GOZ177" s="2"/>
      <c r="GPA177" s="2"/>
      <c r="GPB177" s="2"/>
      <c r="GPC177" s="2"/>
      <c r="GPD177" s="2"/>
      <c r="GPE177" s="2"/>
      <c r="GPF177" s="2"/>
      <c r="GPG177" s="2"/>
      <c r="GPH177" s="2"/>
      <c r="GPI177" s="2"/>
      <c r="GPJ177" s="2"/>
      <c r="GPK177" s="2"/>
      <c r="GPL177" s="2"/>
      <c r="GPM177" s="2"/>
      <c r="GPN177" s="2"/>
      <c r="GPO177" s="2"/>
      <c r="GPP177" s="2"/>
      <c r="GPQ177" s="2"/>
      <c r="GPR177" s="2"/>
      <c r="GPS177" s="2"/>
      <c r="GPT177" s="2"/>
      <c r="GPU177" s="2"/>
      <c r="GPV177" s="2"/>
      <c r="GPW177" s="2"/>
      <c r="GPX177" s="2"/>
      <c r="GPY177" s="2"/>
      <c r="GPZ177" s="2"/>
      <c r="GQA177" s="2"/>
      <c r="GQB177" s="2"/>
      <c r="GQC177" s="2"/>
      <c r="GQD177" s="2"/>
      <c r="GQE177" s="2"/>
      <c r="GQF177" s="2"/>
      <c r="GQG177" s="2"/>
      <c r="GQH177" s="2"/>
      <c r="GQI177" s="2"/>
      <c r="GQJ177" s="2"/>
      <c r="GQK177" s="2"/>
      <c r="GQL177" s="2"/>
      <c r="GQM177" s="2"/>
      <c r="GQN177" s="2"/>
      <c r="GQO177" s="2"/>
      <c r="GQP177" s="2"/>
      <c r="GQQ177" s="2"/>
      <c r="GQR177" s="2"/>
      <c r="GQS177" s="2"/>
      <c r="GQT177" s="2"/>
      <c r="GQU177" s="2"/>
      <c r="GQV177" s="2"/>
      <c r="GQW177" s="2"/>
      <c r="GQX177" s="2"/>
      <c r="GQY177" s="2"/>
      <c r="GQZ177" s="2"/>
      <c r="GRA177" s="2"/>
      <c r="GRB177" s="2"/>
      <c r="GRC177" s="2"/>
      <c r="GRD177" s="2"/>
      <c r="GRE177" s="2"/>
      <c r="GRF177" s="2"/>
      <c r="GRG177" s="2"/>
      <c r="GRH177" s="2"/>
      <c r="GRI177" s="2"/>
      <c r="GRJ177" s="2"/>
      <c r="GRK177" s="2"/>
      <c r="GRL177" s="2"/>
      <c r="GRM177" s="2"/>
      <c r="GRN177" s="2"/>
      <c r="GRO177" s="2"/>
      <c r="GRP177" s="2"/>
      <c r="GRQ177" s="2"/>
      <c r="GRR177" s="2"/>
      <c r="GRS177" s="2"/>
      <c r="GRT177" s="2"/>
      <c r="GRU177" s="2"/>
      <c r="GRV177" s="2"/>
      <c r="GRW177" s="2"/>
      <c r="GRX177" s="2"/>
      <c r="GRY177" s="2"/>
      <c r="GRZ177" s="2"/>
      <c r="GSA177" s="2"/>
      <c r="GSB177" s="2"/>
      <c r="GSC177" s="2"/>
      <c r="GSD177" s="2"/>
      <c r="GSE177" s="2"/>
      <c r="GSF177" s="2"/>
      <c r="GSG177" s="2"/>
      <c r="GSH177" s="2"/>
      <c r="GSI177" s="2"/>
      <c r="GSJ177" s="2"/>
      <c r="GSK177" s="2"/>
      <c r="GSL177" s="2"/>
      <c r="GSM177" s="2"/>
      <c r="GSN177" s="2"/>
      <c r="GSO177" s="2"/>
      <c r="GSP177" s="2"/>
      <c r="GSQ177" s="2"/>
      <c r="GSR177" s="2"/>
      <c r="GSS177" s="2"/>
      <c r="GST177" s="2"/>
      <c r="GSU177" s="2"/>
      <c r="GSV177" s="2"/>
      <c r="GSW177" s="2"/>
      <c r="GSX177" s="2"/>
      <c r="GSY177" s="2"/>
      <c r="GSZ177" s="2"/>
      <c r="GTA177" s="2"/>
      <c r="GTB177" s="2"/>
      <c r="GTC177" s="2"/>
      <c r="GTD177" s="2"/>
      <c r="GTE177" s="2"/>
      <c r="GTF177" s="2"/>
      <c r="GTG177" s="2"/>
      <c r="GTH177" s="2"/>
      <c r="GTI177" s="2"/>
      <c r="GTJ177" s="2"/>
      <c r="GTK177" s="2"/>
      <c r="GTL177" s="2"/>
      <c r="GTM177" s="2"/>
      <c r="GTN177" s="2"/>
      <c r="GTO177" s="2"/>
      <c r="GTP177" s="2"/>
      <c r="GTQ177" s="2"/>
      <c r="GTR177" s="2"/>
      <c r="GTS177" s="2"/>
      <c r="GTT177" s="2"/>
      <c r="GTU177" s="2"/>
      <c r="GTV177" s="2"/>
      <c r="GTW177" s="2"/>
      <c r="GTX177" s="2"/>
      <c r="GTY177" s="2"/>
      <c r="GTZ177" s="2"/>
      <c r="GUA177" s="2"/>
      <c r="GUB177" s="2"/>
      <c r="GUC177" s="2"/>
      <c r="GUD177" s="2"/>
      <c r="GUE177" s="2"/>
      <c r="GUF177" s="2"/>
      <c r="GUG177" s="2"/>
      <c r="GUH177" s="2"/>
      <c r="GUI177" s="2"/>
      <c r="GUJ177" s="2"/>
      <c r="GUK177" s="2"/>
      <c r="GUL177" s="2"/>
      <c r="GUM177" s="2"/>
      <c r="GUN177" s="2"/>
      <c r="GUO177" s="2"/>
      <c r="GUP177" s="2"/>
      <c r="GUQ177" s="2"/>
      <c r="GUR177" s="2"/>
      <c r="GUS177" s="2"/>
      <c r="GUT177" s="2"/>
      <c r="GUU177" s="2"/>
      <c r="GUV177" s="2"/>
      <c r="GUW177" s="2"/>
      <c r="GUX177" s="2"/>
      <c r="GUY177" s="2"/>
      <c r="GUZ177" s="2"/>
      <c r="GVA177" s="2"/>
      <c r="GVB177" s="2"/>
      <c r="GVC177" s="2"/>
      <c r="GVD177" s="2"/>
      <c r="GVE177" s="2"/>
      <c r="GVF177" s="2"/>
      <c r="GVG177" s="2"/>
      <c r="GVH177" s="2"/>
      <c r="GVI177" s="2"/>
      <c r="GVJ177" s="2"/>
      <c r="GVK177" s="2"/>
      <c r="GVL177" s="2"/>
      <c r="GVM177" s="2"/>
      <c r="GVN177" s="2"/>
      <c r="GVO177" s="2"/>
      <c r="GVP177" s="2"/>
      <c r="GVQ177" s="2"/>
      <c r="GVR177" s="2"/>
      <c r="GVS177" s="2"/>
      <c r="GVT177" s="2"/>
      <c r="GVU177" s="2"/>
      <c r="GVV177" s="2"/>
      <c r="GVW177" s="2"/>
      <c r="GVX177" s="2"/>
      <c r="GVY177" s="2"/>
      <c r="GVZ177" s="2"/>
      <c r="GWA177" s="2"/>
      <c r="GWB177" s="2"/>
      <c r="GWC177" s="2"/>
      <c r="GWD177" s="2"/>
      <c r="GWE177" s="2"/>
      <c r="GWF177" s="2"/>
      <c r="GWG177" s="2"/>
      <c r="GWH177" s="2"/>
      <c r="GWI177" s="2"/>
      <c r="GWJ177" s="2"/>
      <c r="GWK177" s="2"/>
      <c r="GWL177" s="2"/>
      <c r="GWM177" s="2"/>
      <c r="GWN177" s="2"/>
      <c r="GWO177" s="2"/>
      <c r="GWP177" s="2"/>
      <c r="GWQ177" s="2"/>
      <c r="GWR177" s="2"/>
      <c r="GWS177" s="2"/>
      <c r="GWT177" s="2"/>
      <c r="GWU177" s="2"/>
      <c r="GWV177" s="2"/>
      <c r="GWW177" s="2"/>
      <c r="GWX177" s="2"/>
      <c r="GWY177" s="2"/>
      <c r="GWZ177" s="2"/>
      <c r="GXA177" s="2"/>
      <c r="GXB177" s="2"/>
      <c r="GXC177" s="2"/>
      <c r="GXD177" s="2"/>
      <c r="GXE177" s="2"/>
      <c r="GXF177" s="2"/>
      <c r="GXG177" s="2"/>
      <c r="GXH177" s="2"/>
      <c r="GXI177" s="2"/>
      <c r="GXJ177" s="2"/>
      <c r="GXK177" s="2"/>
      <c r="GXL177" s="2"/>
      <c r="GXM177" s="2"/>
      <c r="GXN177" s="2"/>
      <c r="GXO177" s="2"/>
      <c r="GXP177" s="2"/>
      <c r="GXQ177" s="2"/>
      <c r="GXR177" s="2"/>
      <c r="GXS177" s="2"/>
      <c r="GXT177" s="2"/>
      <c r="GXU177" s="2"/>
      <c r="GXV177" s="2"/>
      <c r="GXW177" s="2"/>
      <c r="GXX177" s="2"/>
      <c r="GXY177" s="2"/>
      <c r="GXZ177" s="2"/>
      <c r="GYA177" s="2"/>
      <c r="GYB177" s="2"/>
      <c r="GYC177" s="2"/>
      <c r="GYD177" s="2"/>
      <c r="GYE177" s="2"/>
      <c r="GYF177" s="2"/>
      <c r="GYG177" s="2"/>
      <c r="GYH177" s="2"/>
      <c r="GYI177" s="2"/>
      <c r="GYJ177" s="2"/>
      <c r="GYK177" s="2"/>
      <c r="GYL177" s="2"/>
      <c r="GYM177" s="2"/>
      <c r="GYN177" s="2"/>
      <c r="GYO177" s="2"/>
      <c r="GYP177" s="2"/>
      <c r="GYQ177" s="2"/>
      <c r="GYR177" s="2"/>
      <c r="GYS177" s="2"/>
      <c r="GYT177" s="2"/>
      <c r="GYU177" s="2"/>
      <c r="GYV177" s="2"/>
      <c r="GYW177" s="2"/>
      <c r="GYX177" s="2"/>
      <c r="GYY177" s="2"/>
      <c r="GYZ177" s="2"/>
      <c r="GZA177" s="2"/>
      <c r="GZB177" s="2"/>
      <c r="GZC177" s="2"/>
      <c r="GZD177" s="2"/>
      <c r="GZE177" s="2"/>
      <c r="GZF177" s="2"/>
      <c r="GZG177" s="2"/>
      <c r="GZH177" s="2"/>
      <c r="GZI177" s="2"/>
      <c r="GZJ177" s="2"/>
      <c r="GZK177" s="2"/>
      <c r="GZL177" s="2"/>
      <c r="GZM177" s="2"/>
      <c r="GZN177" s="2"/>
      <c r="GZO177" s="2"/>
      <c r="GZP177" s="2"/>
      <c r="GZQ177" s="2"/>
      <c r="GZR177" s="2"/>
      <c r="GZS177" s="2"/>
      <c r="GZT177" s="2"/>
      <c r="GZU177" s="2"/>
      <c r="GZV177" s="2"/>
      <c r="GZW177" s="2"/>
      <c r="GZX177" s="2"/>
      <c r="GZY177" s="2"/>
      <c r="GZZ177" s="2"/>
      <c r="HAA177" s="2"/>
      <c r="HAB177" s="2"/>
      <c r="HAC177" s="2"/>
      <c r="HAD177" s="2"/>
      <c r="HAE177" s="2"/>
      <c r="HAF177" s="2"/>
      <c r="HAG177" s="2"/>
      <c r="HAH177" s="2"/>
      <c r="HAI177" s="2"/>
      <c r="HAJ177" s="2"/>
      <c r="HAK177" s="2"/>
      <c r="HAL177" s="2"/>
      <c r="HAM177" s="2"/>
      <c r="HAN177" s="2"/>
      <c r="HAO177" s="2"/>
      <c r="HAP177" s="2"/>
      <c r="HAQ177" s="2"/>
      <c r="HAR177" s="2"/>
      <c r="HAS177" s="2"/>
      <c r="HAT177" s="2"/>
      <c r="HAU177" s="2"/>
      <c r="HAV177" s="2"/>
      <c r="HAW177" s="2"/>
      <c r="HAX177" s="2"/>
      <c r="HAY177" s="2"/>
      <c r="HAZ177" s="2"/>
      <c r="HBA177" s="2"/>
      <c r="HBB177" s="2"/>
      <c r="HBC177" s="2"/>
      <c r="HBD177" s="2"/>
      <c r="HBE177" s="2"/>
      <c r="HBF177" s="2"/>
      <c r="HBG177" s="2"/>
      <c r="HBH177" s="2"/>
      <c r="HBI177" s="2"/>
      <c r="HBJ177" s="2"/>
      <c r="HBK177" s="2"/>
      <c r="HBL177" s="2"/>
      <c r="HBM177" s="2"/>
      <c r="HBN177" s="2"/>
      <c r="HBO177" s="2"/>
      <c r="HBP177" s="2"/>
      <c r="HBQ177" s="2"/>
      <c r="HBR177" s="2"/>
      <c r="HBS177" s="2"/>
      <c r="HBT177" s="2"/>
      <c r="HBU177" s="2"/>
      <c r="HBV177" s="2"/>
      <c r="HBW177" s="2"/>
      <c r="HBX177" s="2"/>
      <c r="HBY177" s="2"/>
      <c r="HBZ177" s="2"/>
      <c r="HCA177" s="2"/>
      <c r="HCB177" s="2"/>
      <c r="HCC177" s="2"/>
      <c r="HCD177" s="2"/>
      <c r="HCE177" s="2"/>
      <c r="HCF177" s="2"/>
      <c r="HCG177" s="2"/>
      <c r="HCH177" s="2"/>
      <c r="HCI177" s="2"/>
      <c r="HCJ177" s="2"/>
      <c r="HCK177" s="2"/>
      <c r="HCL177" s="2"/>
      <c r="HCM177" s="2"/>
      <c r="HCN177" s="2"/>
      <c r="HCO177" s="2"/>
      <c r="HCP177" s="2"/>
      <c r="HCQ177" s="2"/>
      <c r="HCR177" s="2"/>
      <c r="HCS177" s="2"/>
      <c r="HCT177" s="2"/>
      <c r="HCU177" s="2"/>
      <c r="HCV177" s="2"/>
      <c r="HCW177" s="2"/>
      <c r="HCX177" s="2"/>
      <c r="HCY177" s="2"/>
      <c r="HCZ177" s="2"/>
      <c r="HDA177" s="2"/>
      <c r="HDB177" s="2"/>
      <c r="HDC177" s="2"/>
      <c r="HDD177" s="2"/>
      <c r="HDE177" s="2"/>
      <c r="HDF177" s="2"/>
      <c r="HDG177" s="2"/>
      <c r="HDH177" s="2"/>
      <c r="HDI177" s="2"/>
      <c r="HDJ177" s="2"/>
      <c r="HDK177" s="2"/>
      <c r="HDL177" s="2"/>
      <c r="HDM177" s="2"/>
      <c r="HDN177" s="2"/>
      <c r="HDO177" s="2"/>
      <c r="HDP177" s="2"/>
      <c r="HDQ177" s="2"/>
      <c r="HDR177" s="2"/>
      <c r="HDS177" s="2"/>
      <c r="HDT177" s="2"/>
      <c r="HDU177" s="2"/>
      <c r="HDV177" s="2"/>
      <c r="HDW177" s="2"/>
      <c r="HDX177" s="2"/>
      <c r="HDY177" s="2"/>
      <c r="HDZ177" s="2"/>
      <c r="HEA177" s="2"/>
      <c r="HEB177" s="2"/>
      <c r="HEC177" s="2"/>
      <c r="HED177" s="2"/>
      <c r="HEE177" s="2"/>
      <c r="HEF177" s="2"/>
      <c r="HEG177" s="2"/>
      <c r="HEH177" s="2"/>
      <c r="HEI177" s="2"/>
      <c r="HEJ177" s="2"/>
      <c r="HEK177" s="2"/>
      <c r="HEL177" s="2"/>
      <c r="HEM177" s="2"/>
      <c r="HEN177" s="2"/>
      <c r="HEO177" s="2"/>
      <c r="HEP177" s="2"/>
      <c r="HEQ177" s="2"/>
      <c r="HER177" s="2"/>
      <c r="HES177" s="2"/>
      <c r="HET177" s="2"/>
      <c r="HEU177" s="2"/>
      <c r="HEV177" s="2"/>
      <c r="HEW177" s="2"/>
      <c r="HEX177" s="2"/>
      <c r="HEY177" s="2"/>
      <c r="HEZ177" s="2"/>
      <c r="HFA177" s="2"/>
      <c r="HFB177" s="2"/>
      <c r="HFC177" s="2"/>
      <c r="HFD177" s="2"/>
      <c r="HFE177" s="2"/>
      <c r="HFF177" s="2"/>
      <c r="HFG177" s="2"/>
      <c r="HFH177" s="2"/>
      <c r="HFI177" s="2"/>
      <c r="HFJ177" s="2"/>
      <c r="HFK177" s="2"/>
      <c r="HFL177" s="2"/>
      <c r="HFM177" s="2"/>
      <c r="HFN177" s="2"/>
      <c r="HFO177" s="2"/>
      <c r="HFP177" s="2"/>
      <c r="HFQ177" s="2"/>
      <c r="HFR177" s="2"/>
      <c r="HFS177" s="2"/>
      <c r="HFT177" s="2"/>
      <c r="HFU177" s="2"/>
      <c r="HFV177" s="2"/>
      <c r="HFW177" s="2"/>
      <c r="HFX177" s="2"/>
      <c r="HFY177" s="2"/>
      <c r="HFZ177" s="2"/>
      <c r="HGA177" s="2"/>
      <c r="HGB177" s="2"/>
      <c r="HGC177" s="2"/>
      <c r="HGD177" s="2"/>
      <c r="HGE177" s="2"/>
      <c r="HGF177" s="2"/>
      <c r="HGG177" s="2"/>
      <c r="HGH177" s="2"/>
      <c r="HGI177" s="2"/>
      <c r="HGJ177" s="2"/>
      <c r="HGK177" s="2"/>
      <c r="HGL177" s="2"/>
      <c r="HGM177" s="2"/>
      <c r="HGN177" s="2"/>
      <c r="HGO177" s="2"/>
      <c r="HGP177" s="2"/>
      <c r="HGQ177" s="2"/>
      <c r="HGR177" s="2"/>
      <c r="HGS177" s="2"/>
      <c r="HGT177" s="2"/>
      <c r="HGU177" s="2"/>
      <c r="HGV177" s="2"/>
      <c r="HGW177" s="2"/>
      <c r="HGX177" s="2"/>
      <c r="HGY177" s="2"/>
      <c r="HGZ177" s="2"/>
      <c r="HHA177" s="2"/>
      <c r="HHB177" s="2"/>
      <c r="HHC177" s="2"/>
      <c r="HHD177" s="2"/>
      <c r="HHE177" s="2"/>
      <c r="HHF177" s="2"/>
      <c r="HHG177" s="2"/>
      <c r="HHH177" s="2"/>
      <c r="HHI177" s="2"/>
      <c r="HHJ177" s="2"/>
      <c r="HHK177" s="2"/>
      <c r="HHL177" s="2"/>
      <c r="HHM177" s="2"/>
      <c r="HHN177" s="2"/>
      <c r="HHO177" s="2"/>
      <c r="HHP177" s="2"/>
      <c r="HHQ177" s="2"/>
      <c r="HHR177" s="2"/>
      <c r="HHS177" s="2"/>
      <c r="HHT177" s="2"/>
      <c r="HHU177" s="2"/>
      <c r="HHV177" s="2"/>
      <c r="HHW177" s="2"/>
      <c r="HHX177" s="2"/>
      <c r="HHY177" s="2"/>
      <c r="HHZ177" s="2"/>
      <c r="HIA177" s="2"/>
      <c r="HIB177" s="2"/>
      <c r="HIC177" s="2"/>
      <c r="HID177" s="2"/>
      <c r="HIE177" s="2"/>
      <c r="HIF177" s="2"/>
      <c r="HIG177" s="2"/>
      <c r="HIH177" s="2"/>
      <c r="HII177" s="2"/>
      <c r="HIJ177" s="2"/>
      <c r="HIK177" s="2"/>
      <c r="HIL177" s="2"/>
      <c r="HIM177" s="2"/>
      <c r="HIN177" s="2"/>
      <c r="HIO177" s="2"/>
      <c r="HIP177" s="2"/>
      <c r="HIQ177" s="2"/>
      <c r="HIR177" s="2"/>
      <c r="HIS177" s="2"/>
      <c r="HIT177" s="2"/>
      <c r="HIU177" s="2"/>
      <c r="HIV177" s="2"/>
      <c r="HIW177" s="2"/>
      <c r="HIX177" s="2"/>
      <c r="HIY177" s="2"/>
      <c r="HIZ177" s="2"/>
      <c r="HJA177" s="2"/>
      <c r="HJB177" s="2"/>
      <c r="HJC177" s="2"/>
      <c r="HJD177" s="2"/>
      <c r="HJE177" s="2"/>
      <c r="HJF177" s="2"/>
      <c r="HJG177" s="2"/>
      <c r="HJH177" s="2"/>
      <c r="HJI177" s="2"/>
      <c r="HJJ177" s="2"/>
      <c r="HJK177" s="2"/>
      <c r="HJL177" s="2"/>
      <c r="HJM177" s="2"/>
      <c r="HJN177" s="2"/>
      <c r="HJO177" s="2"/>
      <c r="HJP177" s="2"/>
      <c r="HJQ177" s="2"/>
      <c r="HJR177" s="2"/>
      <c r="HJS177" s="2"/>
      <c r="HJT177" s="2"/>
      <c r="HJU177" s="2"/>
      <c r="HJV177" s="2"/>
      <c r="HJW177" s="2"/>
      <c r="HJX177" s="2"/>
      <c r="HJY177" s="2"/>
      <c r="HJZ177" s="2"/>
      <c r="HKA177" s="2"/>
      <c r="HKB177" s="2"/>
      <c r="HKC177" s="2"/>
      <c r="HKD177" s="2"/>
      <c r="HKE177" s="2"/>
      <c r="HKF177" s="2"/>
      <c r="HKG177" s="2"/>
      <c r="HKH177" s="2"/>
      <c r="HKI177" s="2"/>
      <c r="HKJ177" s="2"/>
      <c r="HKK177" s="2"/>
      <c r="HKL177" s="2"/>
      <c r="HKM177" s="2"/>
      <c r="HKN177" s="2"/>
      <c r="HKO177" s="2"/>
      <c r="HKP177" s="2"/>
      <c r="HKQ177" s="2"/>
      <c r="HKR177" s="2"/>
      <c r="HKS177" s="2"/>
      <c r="HKT177" s="2"/>
      <c r="HKU177" s="2"/>
      <c r="HKV177" s="2"/>
      <c r="HKW177" s="2"/>
      <c r="HKX177" s="2"/>
      <c r="HKY177" s="2"/>
      <c r="HKZ177" s="2"/>
      <c r="HLA177" s="2"/>
      <c r="HLB177" s="2"/>
      <c r="HLC177" s="2"/>
      <c r="HLD177" s="2"/>
      <c r="HLE177" s="2"/>
      <c r="HLF177" s="2"/>
      <c r="HLG177" s="2"/>
      <c r="HLH177" s="2"/>
      <c r="HLI177" s="2"/>
      <c r="HLJ177" s="2"/>
      <c r="HLK177" s="2"/>
      <c r="HLL177" s="2"/>
      <c r="HLM177" s="2"/>
      <c r="HLN177" s="2"/>
      <c r="HLO177" s="2"/>
      <c r="HLP177" s="2"/>
      <c r="HLQ177" s="2"/>
      <c r="HLR177" s="2"/>
      <c r="HLS177" s="2"/>
      <c r="HLT177" s="2"/>
      <c r="HLU177" s="2"/>
      <c r="HLV177" s="2"/>
      <c r="HLW177" s="2"/>
      <c r="HLX177" s="2"/>
      <c r="HLY177" s="2"/>
      <c r="HLZ177" s="2"/>
      <c r="HMA177" s="2"/>
      <c r="HMB177" s="2"/>
      <c r="HMC177" s="2"/>
      <c r="HMD177" s="2"/>
      <c r="HME177" s="2"/>
      <c r="HMF177" s="2"/>
      <c r="HMG177" s="2"/>
      <c r="HMH177" s="2"/>
      <c r="HMI177" s="2"/>
      <c r="HMJ177" s="2"/>
      <c r="HMK177" s="2"/>
      <c r="HML177" s="2"/>
      <c r="HMM177" s="2"/>
      <c r="HMN177" s="2"/>
      <c r="HMO177" s="2"/>
      <c r="HMP177" s="2"/>
      <c r="HMQ177" s="2"/>
      <c r="HMR177" s="2"/>
      <c r="HMS177" s="2"/>
      <c r="HMT177" s="2"/>
      <c r="HMU177" s="2"/>
      <c r="HMV177" s="2"/>
      <c r="HMW177" s="2"/>
      <c r="HMX177" s="2"/>
      <c r="HMY177" s="2"/>
      <c r="HMZ177" s="2"/>
      <c r="HNA177" s="2"/>
      <c r="HNB177" s="2"/>
      <c r="HNC177" s="2"/>
      <c r="HND177" s="2"/>
      <c r="HNE177" s="2"/>
      <c r="HNF177" s="2"/>
      <c r="HNG177" s="2"/>
      <c r="HNH177" s="2"/>
      <c r="HNI177" s="2"/>
      <c r="HNJ177" s="2"/>
      <c r="HNK177" s="2"/>
      <c r="HNL177" s="2"/>
      <c r="HNM177" s="2"/>
      <c r="HNN177" s="2"/>
      <c r="HNO177" s="2"/>
      <c r="HNP177" s="2"/>
      <c r="HNQ177" s="2"/>
      <c r="HNR177" s="2"/>
      <c r="HNS177" s="2"/>
      <c r="HNT177" s="2"/>
      <c r="HNU177" s="2"/>
      <c r="HNV177" s="2"/>
      <c r="HNW177" s="2"/>
      <c r="HNX177" s="2"/>
      <c r="HNY177" s="2"/>
      <c r="HNZ177" s="2"/>
      <c r="HOA177" s="2"/>
      <c r="HOB177" s="2"/>
      <c r="HOC177" s="2"/>
      <c r="HOD177" s="2"/>
      <c r="HOE177" s="2"/>
      <c r="HOF177" s="2"/>
      <c r="HOG177" s="2"/>
      <c r="HOH177" s="2"/>
      <c r="HOI177" s="2"/>
      <c r="HOJ177" s="2"/>
      <c r="HOK177" s="2"/>
      <c r="HOL177" s="2"/>
      <c r="HOM177" s="2"/>
      <c r="HON177" s="2"/>
      <c r="HOO177" s="2"/>
      <c r="HOP177" s="2"/>
      <c r="HOQ177" s="2"/>
      <c r="HOR177" s="2"/>
      <c r="HOS177" s="2"/>
      <c r="HOT177" s="2"/>
      <c r="HOU177" s="2"/>
      <c r="HOV177" s="2"/>
      <c r="HOW177" s="2"/>
      <c r="HOX177" s="2"/>
      <c r="HOY177" s="2"/>
      <c r="HOZ177" s="2"/>
      <c r="HPA177" s="2"/>
      <c r="HPB177" s="2"/>
      <c r="HPC177" s="2"/>
      <c r="HPD177" s="2"/>
      <c r="HPE177" s="2"/>
      <c r="HPF177" s="2"/>
      <c r="HPG177" s="2"/>
      <c r="HPH177" s="2"/>
      <c r="HPI177" s="2"/>
      <c r="HPJ177" s="2"/>
      <c r="HPK177" s="2"/>
      <c r="HPL177" s="2"/>
      <c r="HPM177" s="2"/>
      <c r="HPN177" s="2"/>
      <c r="HPO177" s="2"/>
      <c r="HPP177" s="2"/>
      <c r="HPQ177" s="2"/>
      <c r="HPR177" s="2"/>
      <c r="HPS177" s="2"/>
      <c r="HPT177" s="2"/>
      <c r="HPU177" s="2"/>
      <c r="HPV177" s="2"/>
      <c r="HPW177" s="2"/>
      <c r="HPX177" s="2"/>
      <c r="HPY177" s="2"/>
      <c r="HPZ177" s="2"/>
      <c r="HQA177" s="2"/>
      <c r="HQB177" s="2"/>
      <c r="HQC177" s="2"/>
      <c r="HQD177" s="2"/>
      <c r="HQE177" s="2"/>
      <c r="HQF177" s="2"/>
      <c r="HQG177" s="2"/>
      <c r="HQH177" s="2"/>
      <c r="HQI177" s="2"/>
      <c r="HQJ177" s="2"/>
      <c r="HQK177" s="2"/>
      <c r="HQL177" s="2"/>
      <c r="HQM177" s="2"/>
      <c r="HQN177" s="2"/>
      <c r="HQO177" s="2"/>
      <c r="HQP177" s="2"/>
      <c r="HQQ177" s="2"/>
      <c r="HQR177" s="2"/>
      <c r="HQS177" s="2"/>
      <c r="HQT177" s="2"/>
      <c r="HQU177" s="2"/>
      <c r="HQV177" s="2"/>
      <c r="HQW177" s="2"/>
      <c r="HQX177" s="2"/>
      <c r="HQY177" s="2"/>
      <c r="HQZ177" s="2"/>
      <c r="HRA177" s="2"/>
      <c r="HRB177" s="2"/>
      <c r="HRC177" s="2"/>
      <c r="HRD177" s="2"/>
      <c r="HRE177" s="2"/>
      <c r="HRF177" s="2"/>
      <c r="HRG177" s="2"/>
      <c r="HRH177" s="2"/>
      <c r="HRI177" s="2"/>
      <c r="HRJ177" s="2"/>
      <c r="HRK177" s="2"/>
      <c r="HRL177" s="2"/>
      <c r="HRM177" s="2"/>
      <c r="HRN177" s="2"/>
      <c r="HRO177" s="2"/>
      <c r="HRP177" s="2"/>
      <c r="HRQ177" s="2"/>
      <c r="HRR177" s="2"/>
      <c r="HRS177" s="2"/>
      <c r="HRT177" s="2"/>
      <c r="HRU177" s="2"/>
      <c r="HRV177" s="2"/>
      <c r="HRW177" s="2"/>
      <c r="HRX177" s="2"/>
      <c r="HRY177" s="2"/>
      <c r="HRZ177" s="2"/>
      <c r="HSA177" s="2"/>
      <c r="HSB177" s="2"/>
      <c r="HSC177" s="2"/>
      <c r="HSD177" s="2"/>
      <c r="HSE177" s="2"/>
      <c r="HSF177" s="2"/>
      <c r="HSG177" s="2"/>
      <c r="HSH177" s="2"/>
      <c r="HSI177" s="2"/>
      <c r="HSJ177" s="2"/>
      <c r="HSK177" s="2"/>
      <c r="HSL177" s="2"/>
      <c r="HSM177" s="2"/>
      <c r="HSN177" s="2"/>
      <c r="HSO177" s="2"/>
      <c r="HSP177" s="2"/>
      <c r="HSQ177" s="2"/>
      <c r="HSR177" s="2"/>
      <c r="HSS177" s="2"/>
      <c r="HST177" s="2"/>
      <c r="HSU177" s="2"/>
      <c r="HSV177" s="2"/>
      <c r="HSW177" s="2"/>
      <c r="HSX177" s="2"/>
      <c r="HSY177" s="2"/>
      <c r="HSZ177" s="2"/>
      <c r="HTA177" s="2"/>
      <c r="HTB177" s="2"/>
      <c r="HTC177" s="2"/>
      <c r="HTD177" s="2"/>
      <c r="HTE177" s="2"/>
      <c r="HTF177" s="2"/>
      <c r="HTG177" s="2"/>
      <c r="HTH177" s="2"/>
      <c r="HTI177" s="2"/>
      <c r="HTJ177" s="2"/>
      <c r="HTK177" s="2"/>
      <c r="HTL177" s="2"/>
      <c r="HTM177" s="2"/>
      <c r="HTN177" s="2"/>
      <c r="HTO177" s="2"/>
      <c r="HTP177" s="2"/>
      <c r="HTQ177" s="2"/>
      <c r="HTR177" s="2"/>
      <c r="HTS177" s="2"/>
      <c r="HTT177" s="2"/>
      <c r="HTU177" s="2"/>
      <c r="HTV177" s="2"/>
      <c r="HTW177" s="2"/>
      <c r="HTX177" s="2"/>
      <c r="HTY177" s="2"/>
      <c r="HTZ177" s="2"/>
      <c r="HUA177" s="2"/>
      <c r="HUB177" s="2"/>
      <c r="HUC177" s="2"/>
      <c r="HUD177" s="2"/>
      <c r="HUE177" s="2"/>
      <c r="HUF177" s="2"/>
      <c r="HUG177" s="2"/>
      <c r="HUH177" s="2"/>
      <c r="HUI177" s="2"/>
      <c r="HUJ177" s="2"/>
      <c r="HUK177" s="2"/>
      <c r="HUL177" s="2"/>
      <c r="HUM177" s="2"/>
      <c r="HUN177" s="2"/>
      <c r="HUO177" s="2"/>
      <c r="HUP177" s="2"/>
      <c r="HUQ177" s="2"/>
      <c r="HUR177" s="2"/>
      <c r="HUS177" s="2"/>
      <c r="HUT177" s="2"/>
      <c r="HUU177" s="2"/>
      <c r="HUV177" s="2"/>
      <c r="HUW177" s="2"/>
      <c r="HUX177" s="2"/>
      <c r="HUY177" s="2"/>
      <c r="HUZ177" s="2"/>
      <c r="HVA177" s="2"/>
      <c r="HVB177" s="2"/>
      <c r="HVC177" s="2"/>
      <c r="HVD177" s="2"/>
      <c r="HVE177" s="2"/>
      <c r="HVF177" s="2"/>
      <c r="HVG177" s="2"/>
      <c r="HVH177" s="2"/>
      <c r="HVI177" s="2"/>
      <c r="HVJ177" s="2"/>
      <c r="HVK177" s="2"/>
      <c r="HVL177" s="2"/>
      <c r="HVM177" s="2"/>
      <c r="HVN177" s="2"/>
      <c r="HVO177" s="2"/>
      <c r="HVP177" s="2"/>
      <c r="HVQ177" s="2"/>
      <c r="HVR177" s="2"/>
      <c r="HVS177" s="2"/>
      <c r="HVT177" s="2"/>
      <c r="HVU177" s="2"/>
      <c r="HVV177" s="2"/>
      <c r="HVW177" s="2"/>
      <c r="HVX177" s="2"/>
      <c r="HVY177" s="2"/>
      <c r="HVZ177" s="2"/>
      <c r="HWA177" s="2"/>
      <c r="HWB177" s="2"/>
      <c r="HWC177" s="2"/>
      <c r="HWD177" s="2"/>
      <c r="HWE177" s="2"/>
      <c r="HWF177" s="2"/>
      <c r="HWG177" s="2"/>
      <c r="HWH177" s="2"/>
      <c r="HWI177" s="2"/>
      <c r="HWJ177" s="2"/>
      <c r="HWK177" s="2"/>
      <c r="HWL177" s="2"/>
      <c r="HWM177" s="2"/>
      <c r="HWN177" s="2"/>
      <c r="HWO177" s="2"/>
      <c r="HWP177" s="2"/>
      <c r="HWQ177" s="2"/>
      <c r="HWR177" s="2"/>
      <c r="HWS177" s="2"/>
      <c r="HWT177" s="2"/>
      <c r="HWU177" s="2"/>
      <c r="HWV177" s="2"/>
      <c r="HWW177" s="2"/>
      <c r="HWX177" s="2"/>
      <c r="HWY177" s="2"/>
      <c r="HWZ177" s="2"/>
      <c r="HXA177" s="2"/>
      <c r="HXB177" s="2"/>
      <c r="HXC177" s="2"/>
      <c r="HXD177" s="2"/>
      <c r="HXE177" s="2"/>
      <c r="HXF177" s="2"/>
      <c r="HXG177" s="2"/>
      <c r="HXH177" s="2"/>
      <c r="HXI177" s="2"/>
      <c r="HXJ177" s="2"/>
      <c r="HXK177" s="2"/>
      <c r="HXL177" s="2"/>
      <c r="HXM177" s="2"/>
      <c r="HXN177" s="2"/>
      <c r="HXO177" s="2"/>
      <c r="HXP177" s="2"/>
      <c r="HXQ177" s="2"/>
      <c r="HXR177" s="2"/>
      <c r="HXS177" s="2"/>
      <c r="HXT177" s="2"/>
      <c r="HXU177" s="2"/>
      <c r="HXV177" s="2"/>
      <c r="HXW177" s="2"/>
      <c r="HXX177" s="2"/>
      <c r="HXY177" s="2"/>
      <c r="HXZ177" s="2"/>
      <c r="HYA177" s="2"/>
      <c r="HYB177" s="2"/>
      <c r="HYC177" s="2"/>
      <c r="HYD177" s="2"/>
      <c r="HYE177" s="2"/>
      <c r="HYF177" s="2"/>
      <c r="HYG177" s="2"/>
      <c r="HYH177" s="2"/>
      <c r="HYI177" s="2"/>
      <c r="HYJ177" s="2"/>
      <c r="HYK177" s="2"/>
      <c r="HYL177" s="2"/>
      <c r="HYM177" s="2"/>
      <c r="HYN177" s="2"/>
      <c r="HYO177" s="2"/>
      <c r="HYP177" s="2"/>
      <c r="HYQ177" s="2"/>
      <c r="HYR177" s="2"/>
      <c r="HYS177" s="2"/>
      <c r="HYT177" s="2"/>
      <c r="HYU177" s="2"/>
      <c r="HYV177" s="2"/>
      <c r="HYW177" s="2"/>
      <c r="HYX177" s="2"/>
      <c r="HYY177" s="2"/>
      <c r="HYZ177" s="2"/>
      <c r="HZA177" s="2"/>
      <c r="HZB177" s="2"/>
      <c r="HZC177" s="2"/>
      <c r="HZD177" s="2"/>
      <c r="HZE177" s="2"/>
      <c r="HZF177" s="2"/>
      <c r="HZG177" s="2"/>
      <c r="HZH177" s="2"/>
      <c r="HZI177" s="2"/>
      <c r="HZJ177" s="2"/>
      <c r="HZK177" s="2"/>
      <c r="HZL177" s="2"/>
      <c r="HZM177" s="2"/>
      <c r="HZN177" s="2"/>
      <c r="HZO177" s="2"/>
      <c r="HZP177" s="2"/>
      <c r="HZQ177" s="2"/>
      <c r="HZR177" s="2"/>
      <c r="HZS177" s="2"/>
      <c r="HZT177" s="2"/>
      <c r="HZU177" s="2"/>
      <c r="HZV177" s="2"/>
      <c r="HZW177" s="2"/>
      <c r="HZX177" s="2"/>
      <c r="HZY177" s="2"/>
      <c r="HZZ177" s="2"/>
      <c r="IAA177" s="2"/>
      <c r="IAB177" s="2"/>
      <c r="IAC177" s="2"/>
      <c r="IAD177" s="2"/>
      <c r="IAE177" s="2"/>
      <c r="IAF177" s="2"/>
      <c r="IAG177" s="2"/>
      <c r="IAH177" s="2"/>
      <c r="IAI177" s="2"/>
      <c r="IAJ177" s="2"/>
      <c r="IAK177" s="2"/>
      <c r="IAL177" s="2"/>
      <c r="IAM177" s="2"/>
      <c r="IAN177" s="2"/>
      <c r="IAO177" s="2"/>
      <c r="IAP177" s="2"/>
      <c r="IAQ177" s="2"/>
      <c r="IAR177" s="2"/>
      <c r="IAS177" s="2"/>
      <c r="IAT177" s="2"/>
      <c r="IAU177" s="2"/>
      <c r="IAV177" s="2"/>
      <c r="IAW177" s="2"/>
      <c r="IAX177" s="2"/>
      <c r="IAY177" s="2"/>
      <c r="IAZ177" s="2"/>
      <c r="IBA177" s="2"/>
      <c r="IBB177" s="2"/>
      <c r="IBC177" s="2"/>
      <c r="IBD177" s="2"/>
      <c r="IBE177" s="2"/>
      <c r="IBF177" s="2"/>
      <c r="IBG177" s="2"/>
      <c r="IBH177" s="2"/>
      <c r="IBI177" s="2"/>
      <c r="IBJ177" s="2"/>
      <c r="IBK177" s="2"/>
      <c r="IBL177" s="2"/>
      <c r="IBM177" s="2"/>
      <c r="IBN177" s="2"/>
      <c r="IBO177" s="2"/>
      <c r="IBP177" s="2"/>
      <c r="IBQ177" s="2"/>
      <c r="IBR177" s="2"/>
      <c r="IBS177" s="2"/>
      <c r="IBT177" s="2"/>
      <c r="IBU177" s="2"/>
      <c r="IBV177" s="2"/>
      <c r="IBW177" s="2"/>
      <c r="IBX177" s="2"/>
      <c r="IBY177" s="2"/>
      <c r="IBZ177" s="2"/>
      <c r="ICA177" s="2"/>
      <c r="ICB177" s="2"/>
      <c r="ICC177" s="2"/>
      <c r="ICD177" s="2"/>
      <c r="ICE177" s="2"/>
      <c r="ICF177" s="2"/>
      <c r="ICG177" s="2"/>
      <c r="ICH177" s="2"/>
      <c r="ICI177" s="2"/>
      <c r="ICJ177" s="2"/>
      <c r="ICK177" s="2"/>
      <c r="ICL177" s="2"/>
      <c r="ICM177" s="2"/>
      <c r="ICN177" s="2"/>
      <c r="ICO177" s="2"/>
      <c r="ICP177" s="2"/>
      <c r="ICQ177" s="2"/>
      <c r="ICR177" s="2"/>
      <c r="ICS177" s="2"/>
      <c r="ICT177" s="2"/>
      <c r="ICU177" s="2"/>
      <c r="ICV177" s="2"/>
      <c r="ICW177" s="2"/>
      <c r="ICX177" s="2"/>
      <c r="ICY177" s="2"/>
      <c r="ICZ177" s="2"/>
      <c r="IDA177" s="2"/>
      <c r="IDB177" s="2"/>
      <c r="IDC177" s="2"/>
      <c r="IDD177" s="2"/>
      <c r="IDE177" s="2"/>
      <c r="IDF177" s="2"/>
      <c r="IDG177" s="2"/>
      <c r="IDH177" s="2"/>
      <c r="IDI177" s="2"/>
      <c r="IDJ177" s="2"/>
      <c r="IDK177" s="2"/>
      <c r="IDL177" s="2"/>
      <c r="IDM177" s="2"/>
      <c r="IDN177" s="2"/>
      <c r="IDO177" s="2"/>
      <c r="IDP177" s="2"/>
      <c r="IDQ177" s="2"/>
      <c r="IDR177" s="2"/>
      <c r="IDS177" s="2"/>
      <c r="IDT177" s="2"/>
      <c r="IDU177" s="2"/>
      <c r="IDV177" s="2"/>
      <c r="IDW177" s="2"/>
      <c r="IDX177" s="2"/>
      <c r="IDY177" s="2"/>
      <c r="IDZ177" s="2"/>
      <c r="IEA177" s="2"/>
      <c r="IEB177" s="2"/>
      <c r="IEC177" s="2"/>
      <c r="IED177" s="2"/>
      <c r="IEE177" s="2"/>
      <c r="IEF177" s="2"/>
      <c r="IEG177" s="2"/>
      <c r="IEH177" s="2"/>
      <c r="IEI177" s="2"/>
      <c r="IEJ177" s="2"/>
      <c r="IEK177" s="2"/>
      <c r="IEL177" s="2"/>
      <c r="IEM177" s="2"/>
      <c r="IEN177" s="2"/>
      <c r="IEO177" s="2"/>
      <c r="IEP177" s="2"/>
      <c r="IEQ177" s="2"/>
      <c r="IER177" s="2"/>
      <c r="IES177" s="2"/>
      <c r="IET177" s="2"/>
      <c r="IEU177" s="2"/>
      <c r="IEV177" s="2"/>
      <c r="IEW177" s="2"/>
      <c r="IEX177" s="2"/>
      <c r="IEY177" s="2"/>
      <c r="IEZ177" s="2"/>
      <c r="IFA177" s="2"/>
      <c r="IFB177" s="2"/>
      <c r="IFC177" s="2"/>
      <c r="IFD177" s="2"/>
      <c r="IFE177" s="2"/>
      <c r="IFF177" s="2"/>
      <c r="IFG177" s="2"/>
      <c r="IFH177" s="2"/>
      <c r="IFI177" s="2"/>
      <c r="IFJ177" s="2"/>
      <c r="IFK177" s="2"/>
      <c r="IFL177" s="2"/>
      <c r="IFM177" s="2"/>
      <c r="IFN177" s="2"/>
      <c r="IFO177" s="2"/>
      <c r="IFP177" s="2"/>
      <c r="IFQ177" s="2"/>
      <c r="IFR177" s="2"/>
      <c r="IFS177" s="2"/>
      <c r="IFT177" s="2"/>
      <c r="IFU177" s="2"/>
      <c r="IFV177" s="2"/>
      <c r="IFW177" s="2"/>
      <c r="IFX177" s="2"/>
      <c r="IFY177" s="2"/>
      <c r="IFZ177" s="2"/>
      <c r="IGA177" s="2"/>
      <c r="IGB177" s="2"/>
      <c r="IGC177" s="2"/>
      <c r="IGD177" s="2"/>
      <c r="IGE177" s="2"/>
      <c r="IGF177" s="2"/>
      <c r="IGG177" s="2"/>
      <c r="IGH177" s="2"/>
      <c r="IGI177" s="2"/>
      <c r="IGJ177" s="2"/>
      <c r="IGK177" s="2"/>
      <c r="IGL177" s="2"/>
      <c r="IGM177" s="2"/>
      <c r="IGN177" s="2"/>
      <c r="IGO177" s="2"/>
      <c r="IGP177" s="2"/>
      <c r="IGQ177" s="2"/>
      <c r="IGR177" s="2"/>
      <c r="IGS177" s="2"/>
      <c r="IGT177" s="2"/>
      <c r="IGU177" s="2"/>
      <c r="IGV177" s="2"/>
      <c r="IGW177" s="2"/>
      <c r="IGX177" s="2"/>
      <c r="IGY177" s="2"/>
      <c r="IGZ177" s="2"/>
      <c r="IHA177" s="2"/>
      <c r="IHB177" s="2"/>
      <c r="IHC177" s="2"/>
      <c r="IHD177" s="2"/>
      <c r="IHE177" s="2"/>
      <c r="IHF177" s="2"/>
      <c r="IHG177" s="2"/>
      <c r="IHH177" s="2"/>
      <c r="IHI177" s="2"/>
      <c r="IHJ177" s="2"/>
      <c r="IHK177" s="2"/>
      <c r="IHL177" s="2"/>
      <c r="IHM177" s="2"/>
      <c r="IHN177" s="2"/>
      <c r="IHO177" s="2"/>
      <c r="IHP177" s="2"/>
      <c r="IHQ177" s="2"/>
      <c r="IHR177" s="2"/>
      <c r="IHS177" s="2"/>
      <c r="IHT177" s="2"/>
      <c r="IHU177" s="2"/>
      <c r="IHV177" s="2"/>
      <c r="IHW177" s="2"/>
      <c r="IHX177" s="2"/>
      <c r="IHY177" s="2"/>
      <c r="IHZ177" s="2"/>
      <c r="IIA177" s="2"/>
      <c r="IIB177" s="2"/>
      <c r="IIC177" s="2"/>
      <c r="IID177" s="2"/>
      <c r="IIE177" s="2"/>
      <c r="IIF177" s="2"/>
      <c r="IIG177" s="2"/>
      <c r="IIH177" s="2"/>
      <c r="III177" s="2"/>
      <c r="IIJ177" s="2"/>
      <c r="IIK177" s="2"/>
      <c r="IIL177" s="2"/>
      <c r="IIM177" s="2"/>
      <c r="IIN177" s="2"/>
      <c r="IIO177" s="2"/>
      <c r="IIP177" s="2"/>
      <c r="IIQ177" s="2"/>
      <c r="IIR177" s="2"/>
      <c r="IIS177" s="2"/>
      <c r="IIT177" s="2"/>
      <c r="IIU177" s="2"/>
      <c r="IIV177" s="2"/>
      <c r="IIW177" s="2"/>
      <c r="IIX177" s="2"/>
      <c r="IIY177" s="2"/>
      <c r="IIZ177" s="2"/>
      <c r="IJA177" s="2"/>
      <c r="IJB177" s="2"/>
      <c r="IJC177" s="2"/>
      <c r="IJD177" s="2"/>
      <c r="IJE177" s="2"/>
      <c r="IJF177" s="2"/>
      <c r="IJG177" s="2"/>
      <c r="IJH177" s="2"/>
      <c r="IJI177" s="2"/>
      <c r="IJJ177" s="2"/>
      <c r="IJK177" s="2"/>
      <c r="IJL177" s="2"/>
      <c r="IJM177" s="2"/>
      <c r="IJN177" s="2"/>
      <c r="IJO177" s="2"/>
      <c r="IJP177" s="2"/>
      <c r="IJQ177" s="2"/>
      <c r="IJR177" s="2"/>
      <c r="IJS177" s="2"/>
      <c r="IJT177" s="2"/>
      <c r="IJU177" s="2"/>
      <c r="IJV177" s="2"/>
      <c r="IJW177" s="2"/>
      <c r="IJX177" s="2"/>
      <c r="IJY177" s="2"/>
      <c r="IJZ177" s="2"/>
      <c r="IKA177" s="2"/>
      <c r="IKB177" s="2"/>
      <c r="IKC177" s="2"/>
      <c r="IKD177" s="2"/>
      <c r="IKE177" s="2"/>
      <c r="IKF177" s="2"/>
      <c r="IKG177" s="2"/>
      <c r="IKH177" s="2"/>
      <c r="IKI177" s="2"/>
      <c r="IKJ177" s="2"/>
      <c r="IKK177" s="2"/>
      <c r="IKL177" s="2"/>
      <c r="IKM177" s="2"/>
      <c r="IKN177" s="2"/>
      <c r="IKO177" s="2"/>
      <c r="IKP177" s="2"/>
      <c r="IKQ177" s="2"/>
      <c r="IKR177" s="2"/>
      <c r="IKS177" s="2"/>
      <c r="IKT177" s="2"/>
      <c r="IKU177" s="2"/>
      <c r="IKV177" s="2"/>
      <c r="IKW177" s="2"/>
      <c r="IKX177" s="2"/>
      <c r="IKY177" s="2"/>
      <c r="IKZ177" s="2"/>
      <c r="ILA177" s="2"/>
      <c r="ILB177" s="2"/>
      <c r="ILC177" s="2"/>
      <c r="ILD177" s="2"/>
      <c r="ILE177" s="2"/>
      <c r="ILF177" s="2"/>
      <c r="ILG177" s="2"/>
      <c r="ILH177" s="2"/>
      <c r="ILI177" s="2"/>
      <c r="ILJ177" s="2"/>
      <c r="ILK177" s="2"/>
      <c r="ILL177" s="2"/>
      <c r="ILM177" s="2"/>
      <c r="ILN177" s="2"/>
      <c r="ILO177" s="2"/>
      <c r="ILP177" s="2"/>
      <c r="ILQ177" s="2"/>
      <c r="ILR177" s="2"/>
      <c r="ILS177" s="2"/>
      <c r="ILT177" s="2"/>
      <c r="ILU177" s="2"/>
      <c r="ILV177" s="2"/>
      <c r="ILW177" s="2"/>
      <c r="ILX177" s="2"/>
      <c r="ILY177" s="2"/>
      <c r="ILZ177" s="2"/>
      <c r="IMA177" s="2"/>
      <c r="IMB177" s="2"/>
      <c r="IMC177" s="2"/>
      <c r="IMD177" s="2"/>
      <c r="IME177" s="2"/>
      <c r="IMF177" s="2"/>
      <c r="IMG177" s="2"/>
      <c r="IMH177" s="2"/>
      <c r="IMI177" s="2"/>
      <c r="IMJ177" s="2"/>
      <c r="IMK177" s="2"/>
      <c r="IML177" s="2"/>
      <c r="IMM177" s="2"/>
      <c r="IMN177" s="2"/>
      <c r="IMO177" s="2"/>
      <c r="IMP177" s="2"/>
      <c r="IMQ177" s="2"/>
      <c r="IMR177" s="2"/>
      <c r="IMS177" s="2"/>
      <c r="IMT177" s="2"/>
      <c r="IMU177" s="2"/>
      <c r="IMV177" s="2"/>
      <c r="IMW177" s="2"/>
      <c r="IMX177" s="2"/>
      <c r="IMY177" s="2"/>
      <c r="IMZ177" s="2"/>
      <c r="INA177" s="2"/>
      <c r="INB177" s="2"/>
      <c r="INC177" s="2"/>
      <c r="IND177" s="2"/>
      <c r="INE177" s="2"/>
      <c r="INF177" s="2"/>
      <c r="ING177" s="2"/>
      <c r="INH177" s="2"/>
      <c r="INI177" s="2"/>
      <c r="INJ177" s="2"/>
      <c r="INK177" s="2"/>
      <c r="INL177" s="2"/>
      <c r="INM177" s="2"/>
      <c r="INN177" s="2"/>
      <c r="INO177" s="2"/>
      <c r="INP177" s="2"/>
      <c r="INQ177" s="2"/>
      <c r="INR177" s="2"/>
      <c r="INS177" s="2"/>
      <c r="INT177" s="2"/>
      <c r="INU177" s="2"/>
      <c r="INV177" s="2"/>
      <c r="INW177" s="2"/>
      <c r="INX177" s="2"/>
      <c r="INY177" s="2"/>
      <c r="INZ177" s="2"/>
      <c r="IOA177" s="2"/>
      <c r="IOB177" s="2"/>
      <c r="IOC177" s="2"/>
      <c r="IOD177" s="2"/>
      <c r="IOE177" s="2"/>
      <c r="IOF177" s="2"/>
      <c r="IOG177" s="2"/>
      <c r="IOH177" s="2"/>
      <c r="IOI177" s="2"/>
      <c r="IOJ177" s="2"/>
      <c r="IOK177" s="2"/>
      <c r="IOL177" s="2"/>
      <c r="IOM177" s="2"/>
      <c r="ION177" s="2"/>
      <c r="IOO177" s="2"/>
      <c r="IOP177" s="2"/>
      <c r="IOQ177" s="2"/>
      <c r="IOR177" s="2"/>
      <c r="IOS177" s="2"/>
      <c r="IOT177" s="2"/>
      <c r="IOU177" s="2"/>
      <c r="IOV177" s="2"/>
      <c r="IOW177" s="2"/>
      <c r="IOX177" s="2"/>
      <c r="IOY177" s="2"/>
      <c r="IOZ177" s="2"/>
      <c r="IPA177" s="2"/>
      <c r="IPB177" s="2"/>
      <c r="IPC177" s="2"/>
      <c r="IPD177" s="2"/>
      <c r="IPE177" s="2"/>
      <c r="IPF177" s="2"/>
      <c r="IPG177" s="2"/>
      <c r="IPH177" s="2"/>
      <c r="IPI177" s="2"/>
      <c r="IPJ177" s="2"/>
      <c r="IPK177" s="2"/>
      <c r="IPL177" s="2"/>
      <c r="IPM177" s="2"/>
      <c r="IPN177" s="2"/>
      <c r="IPO177" s="2"/>
      <c r="IPP177" s="2"/>
      <c r="IPQ177" s="2"/>
      <c r="IPR177" s="2"/>
      <c r="IPS177" s="2"/>
      <c r="IPT177" s="2"/>
      <c r="IPU177" s="2"/>
      <c r="IPV177" s="2"/>
      <c r="IPW177" s="2"/>
      <c r="IPX177" s="2"/>
      <c r="IPY177" s="2"/>
      <c r="IPZ177" s="2"/>
      <c r="IQA177" s="2"/>
      <c r="IQB177" s="2"/>
      <c r="IQC177" s="2"/>
      <c r="IQD177" s="2"/>
      <c r="IQE177" s="2"/>
      <c r="IQF177" s="2"/>
      <c r="IQG177" s="2"/>
      <c r="IQH177" s="2"/>
      <c r="IQI177" s="2"/>
      <c r="IQJ177" s="2"/>
      <c r="IQK177" s="2"/>
      <c r="IQL177" s="2"/>
      <c r="IQM177" s="2"/>
      <c r="IQN177" s="2"/>
      <c r="IQO177" s="2"/>
      <c r="IQP177" s="2"/>
      <c r="IQQ177" s="2"/>
      <c r="IQR177" s="2"/>
      <c r="IQS177" s="2"/>
      <c r="IQT177" s="2"/>
      <c r="IQU177" s="2"/>
      <c r="IQV177" s="2"/>
      <c r="IQW177" s="2"/>
      <c r="IQX177" s="2"/>
      <c r="IQY177" s="2"/>
      <c r="IQZ177" s="2"/>
      <c r="IRA177" s="2"/>
      <c r="IRB177" s="2"/>
      <c r="IRC177" s="2"/>
      <c r="IRD177" s="2"/>
      <c r="IRE177" s="2"/>
      <c r="IRF177" s="2"/>
      <c r="IRG177" s="2"/>
      <c r="IRH177" s="2"/>
      <c r="IRI177" s="2"/>
      <c r="IRJ177" s="2"/>
      <c r="IRK177" s="2"/>
      <c r="IRL177" s="2"/>
      <c r="IRM177" s="2"/>
      <c r="IRN177" s="2"/>
      <c r="IRO177" s="2"/>
      <c r="IRP177" s="2"/>
      <c r="IRQ177" s="2"/>
      <c r="IRR177" s="2"/>
      <c r="IRS177" s="2"/>
      <c r="IRT177" s="2"/>
      <c r="IRU177" s="2"/>
      <c r="IRV177" s="2"/>
      <c r="IRW177" s="2"/>
      <c r="IRX177" s="2"/>
      <c r="IRY177" s="2"/>
      <c r="IRZ177" s="2"/>
      <c r="ISA177" s="2"/>
      <c r="ISB177" s="2"/>
      <c r="ISC177" s="2"/>
      <c r="ISD177" s="2"/>
      <c r="ISE177" s="2"/>
      <c r="ISF177" s="2"/>
      <c r="ISG177" s="2"/>
      <c r="ISH177" s="2"/>
      <c r="ISI177" s="2"/>
      <c r="ISJ177" s="2"/>
      <c r="ISK177" s="2"/>
      <c r="ISL177" s="2"/>
      <c r="ISM177" s="2"/>
      <c r="ISN177" s="2"/>
      <c r="ISO177" s="2"/>
      <c r="ISP177" s="2"/>
      <c r="ISQ177" s="2"/>
      <c r="ISR177" s="2"/>
      <c r="ISS177" s="2"/>
      <c r="IST177" s="2"/>
      <c r="ISU177" s="2"/>
      <c r="ISV177" s="2"/>
      <c r="ISW177" s="2"/>
      <c r="ISX177" s="2"/>
      <c r="ISY177" s="2"/>
      <c r="ISZ177" s="2"/>
      <c r="ITA177" s="2"/>
      <c r="ITB177" s="2"/>
      <c r="ITC177" s="2"/>
      <c r="ITD177" s="2"/>
      <c r="ITE177" s="2"/>
      <c r="ITF177" s="2"/>
      <c r="ITG177" s="2"/>
      <c r="ITH177" s="2"/>
      <c r="ITI177" s="2"/>
      <c r="ITJ177" s="2"/>
      <c r="ITK177" s="2"/>
      <c r="ITL177" s="2"/>
      <c r="ITM177" s="2"/>
      <c r="ITN177" s="2"/>
      <c r="ITO177" s="2"/>
      <c r="ITP177" s="2"/>
      <c r="ITQ177" s="2"/>
      <c r="ITR177" s="2"/>
      <c r="ITS177" s="2"/>
      <c r="ITT177" s="2"/>
      <c r="ITU177" s="2"/>
      <c r="ITV177" s="2"/>
      <c r="ITW177" s="2"/>
      <c r="ITX177" s="2"/>
      <c r="ITY177" s="2"/>
      <c r="ITZ177" s="2"/>
      <c r="IUA177" s="2"/>
      <c r="IUB177" s="2"/>
      <c r="IUC177" s="2"/>
      <c r="IUD177" s="2"/>
      <c r="IUE177" s="2"/>
      <c r="IUF177" s="2"/>
      <c r="IUG177" s="2"/>
      <c r="IUH177" s="2"/>
      <c r="IUI177" s="2"/>
      <c r="IUJ177" s="2"/>
      <c r="IUK177" s="2"/>
      <c r="IUL177" s="2"/>
      <c r="IUM177" s="2"/>
      <c r="IUN177" s="2"/>
      <c r="IUO177" s="2"/>
      <c r="IUP177" s="2"/>
      <c r="IUQ177" s="2"/>
      <c r="IUR177" s="2"/>
      <c r="IUS177" s="2"/>
      <c r="IUT177" s="2"/>
      <c r="IUU177" s="2"/>
      <c r="IUV177" s="2"/>
      <c r="IUW177" s="2"/>
      <c r="IUX177" s="2"/>
      <c r="IUY177" s="2"/>
      <c r="IUZ177" s="2"/>
      <c r="IVA177" s="2"/>
      <c r="IVB177" s="2"/>
      <c r="IVC177" s="2"/>
      <c r="IVD177" s="2"/>
      <c r="IVE177" s="2"/>
      <c r="IVF177" s="2"/>
      <c r="IVG177" s="2"/>
      <c r="IVH177" s="2"/>
      <c r="IVI177" s="2"/>
      <c r="IVJ177" s="2"/>
      <c r="IVK177" s="2"/>
      <c r="IVL177" s="2"/>
      <c r="IVM177" s="2"/>
      <c r="IVN177" s="2"/>
      <c r="IVO177" s="2"/>
      <c r="IVP177" s="2"/>
      <c r="IVQ177" s="2"/>
      <c r="IVR177" s="2"/>
      <c r="IVS177" s="2"/>
      <c r="IVT177" s="2"/>
      <c r="IVU177" s="2"/>
      <c r="IVV177" s="2"/>
      <c r="IVW177" s="2"/>
      <c r="IVX177" s="2"/>
      <c r="IVY177" s="2"/>
      <c r="IVZ177" s="2"/>
      <c r="IWA177" s="2"/>
      <c r="IWB177" s="2"/>
      <c r="IWC177" s="2"/>
      <c r="IWD177" s="2"/>
      <c r="IWE177" s="2"/>
      <c r="IWF177" s="2"/>
      <c r="IWG177" s="2"/>
      <c r="IWH177" s="2"/>
      <c r="IWI177" s="2"/>
      <c r="IWJ177" s="2"/>
      <c r="IWK177" s="2"/>
      <c r="IWL177" s="2"/>
      <c r="IWM177" s="2"/>
      <c r="IWN177" s="2"/>
      <c r="IWO177" s="2"/>
      <c r="IWP177" s="2"/>
      <c r="IWQ177" s="2"/>
      <c r="IWR177" s="2"/>
      <c r="IWS177" s="2"/>
      <c r="IWT177" s="2"/>
      <c r="IWU177" s="2"/>
      <c r="IWV177" s="2"/>
      <c r="IWW177" s="2"/>
      <c r="IWX177" s="2"/>
      <c r="IWY177" s="2"/>
      <c r="IWZ177" s="2"/>
      <c r="IXA177" s="2"/>
      <c r="IXB177" s="2"/>
      <c r="IXC177" s="2"/>
      <c r="IXD177" s="2"/>
      <c r="IXE177" s="2"/>
      <c r="IXF177" s="2"/>
      <c r="IXG177" s="2"/>
      <c r="IXH177" s="2"/>
      <c r="IXI177" s="2"/>
      <c r="IXJ177" s="2"/>
      <c r="IXK177" s="2"/>
      <c r="IXL177" s="2"/>
      <c r="IXM177" s="2"/>
      <c r="IXN177" s="2"/>
      <c r="IXO177" s="2"/>
      <c r="IXP177" s="2"/>
      <c r="IXQ177" s="2"/>
      <c r="IXR177" s="2"/>
      <c r="IXS177" s="2"/>
      <c r="IXT177" s="2"/>
      <c r="IXU177" s="2"/>
      <c r="IXV177" s="2"/>
      <c r="IXW177" s="2"/>
      <c r="IXX177" s="2"/>
      <c r="IXY177" s="2"/>
      <c r="IXZ177" s="2"/>
      <c r="IYA177" s="2"/>
      <c r="IYB177" s="2"/>
      <c r="IYC177" s="2"/>
      <c r="IYD177" s="2"/>
      <c r="IYE177" s="2"/>
      <c r="IYF177" s="2"/>
      <c r="IYG177" s="2"/>
      <c r="IYH177" s="2"/>
      <c r="IYI177" s="2"/>
      <c r="IYJ177" s="2"/>
      <c r="IYK177" s="2"/>
      <c r="IYL177" s="2"/>
      <c r="IYM177" s="2"/>
      <c r="IYN177" s="2"/>
      <c r="IYO177" s="2"/>
      <c r="IYP177" s="2"/>
      <c r="IYQ177" s="2"/>
      <c r="IYR177" s="2"/>
      <c r="IYS177" s="2"/>
      <c r="IYT177" s="2"/>
      <c r="IYU177" s="2"/>
      <c r="IYV177" s="2"/>
      <c r="IYW177" s="2"/>
      <c r="IYX177" s="2"/>
      <c r="IYY177" s="2"/>
      <c r="IYZ177" s="2"/>
      <c r="IZA177" s="2"/>
      <c r="IZB177" s="2"/>
      <c r="IZC177" s="2"/>
      <c r="IZD177" s="2"/>
      <c r="IZE177" s="2"/>
      <c r="IZF177" s="2"/>
      <c r="IZG177" s="2"/>
      <c r="IZH177" s="2"/>
      <c r="IZI177" s="2"/>
      <c r="IZJ177" s="2"/>
      <c r="IZK177" s="2"/>
      <c r="IZL177" s="2"/>
      <c r="IZM177" s="2"/>
      <c r="IZN177" s="2"/>
      <c r="IZO177" s="2"/>
      <c r="IZP177" s="2"/>
      <c r="IZQ177" s="2"/>
      <c r="IZR177" s="2"/>
      <c r="IZS177" s="2"/>
      <c r="IZT177" s="2"/>
      <c r="IZU177" s="2"/>
      <c r="IZV177" s="2"/>
      <c r="IZW177" s="2"/>
      <c r="IZX177" s="2"/>
      <c r="IZY177" s="2"/>
      <c r="IZZ177" s="2"/>
      <c r="JAA177" s="2"/>
      <c r="JAB177" s="2"/>
      <c r="JAC177" s="2"/>
      <c r="JAD177" s="2"/>
      <c r="JAE177" s="2"/>
      <c r="JAF177" s="2"/>
      <c r="JAG177" s="2"/>
      <c r="JAH177" s="2"/>
      <c r="JAI177" s="2"/>
      <c r="JAJ177" s="2"/>
      <c r="JAK177" s="2"/>
      <c r="JAL177" s="2"/>
      <c r="JAM177" s="2"/>
      <c r="JAN177" s="2"/>
      <c r="JAO177" s="2"/>
      <c r="JAP177" s="2"/>
      <c r="JAQ177" s="2"/>
      <c r="JAR177" s="2"/>
      <c r="JAS177" s="2"/>
      <c r="JAT177" s="2"/>
      <c r="JAU177" s="2"/>
      <c r="JAV177" s="2"/>
      <c r="JAW177" s="2"/>
      <c r="JAX177" s="2"/>
      <c r="JAY177" s="2"/>
      <c r="JAZ177" s="2"/>
      <c r="JBA177" s="2"/>
      <c r="JBB177" s="2"/>
      <c r="JBC177" s="2"/>
      <c r="JBD177" s="2"/>
      <c r="JBE177" s="2"/>
      <c r="JBF177" s="2"/>
      <c r="JBG177" s="2"/>
      <c r="JBH177" s="2"/>
      <c r="JBI177" s="2"/>
      <c r="JBJ177" s="2"/>
      <c r="JBK177" s="2"/>
      <c r="JBL177" s="2"/>
      <c r="JBM177" s="2"/>
      <c r="JBN177" s="2"/>
      <c r="JBO177" s="2"/>
      <c r="JBP177" s="2"/>
      <c r="JBQ177" s="2"/>
      <c r="JBR177" s="2"/>
      <c r="JBS177" s="2"/>
      <c r="JBT177" s="2"/>
      <c r="JBU177" s="2"/>
      <c r="JBV177" s="2"/>
      <c r="JBW177" s="2"/>
      <c r="JBX177" s="2"/>
      <c r="JBY177" s="2"/>
      <c r="JBZ177" s="2"/>
      <c r="JCA177" s="2"/>
      <c r="JCB177" s="2"/>
      <c r="JCC177" s="2"/>
      <c r="JCD177" s="2"/>
      <c r="JCE177" s="2"/>
      <c r="JCF177" s="2"/>
      <c r="JCG177" s="2"/>
      <c r="JCH177" s="2"/>
      <c r="JCI177" s="2"/>
      <c r="JCJ177" s="2"/>
      <c r="JCK177" s="2"/>
      <c r="JCL177" s="2"/>
      <c r="JCM177" s="2"/>
      <c r="JCN177" s="2"/>
      <c r="JCO177" s="2"/>
      <c r="JCP177" s="2"/>
      <c r="JCQ177" s="2"/>
      <c r="JCR177" s="2"/>
      <c r="JCS177" s="2"/>
      <c r="JCT177" s="2"/>
      <c r="JCU177" s="2"/>
      <c r="JCV177" s="2"/>
      <c r="JCW177" s="2"/>
      <c r="JCX177" s="2"/>
      <c r="JCY177" s="2"/>
      <c r="JCZ177" s="2"/>
      <c r="JDA177" s="2"/>
      <c r="JDB177" s="2"/>
      <c r="JDC177" s="2"/>
      <c r="JDD177" s="2"/>
      <c r="JDE177" s="2"/>
      <c r="JDF177" s="2"/>
      <c r="JDG177" s="2"/>
      <c r="JDH177" s="2"/>
      <c r="JDI177" s="2"/>
      <c r="JDJ177" s="2"/>
      <c r="JDK177" s="2"/>
      <c r="JDL177" s="2"/>
      <c r="JDM177" s="2"/>
      <c r="JDN177" s="2"/>
      <c r="JDO177" s="2"/>
      <c r="JDP177" s="2"/>
      <c r="JDQ177" s="2"/>
      <c r="JDR177" s="2"/>
      <c r="JDS177" s="2"/>
      <c r="JDT177" s="2"/>
      <c r="JDU177" s="2"/>
      <c r="JDV177" s="2"/>
      <c r="JDW177" s="2"/>
      <c r="JDX177" s="2"/>
      <c r="JDY177" s="2"/>
      <c r="JDZ177" s="2"/>
      <c r="JEA177" s="2"/>
      <c r="JEB177" s="2"/>
      <c r="JEC177" s="2"/>
      <c r="JED177" s="2"/>
      <c r="JEE177" s="2"/>
      <c r="JEF177" s="2"/>
      <c r="JEG177" s="2"/>
      <c r="JEH177" s="2"/>
      <c r="JEI177" s="2"/>
      <c r="JEJ177" s="2"/>
      <c r="JEK177" s="2"/>
      <c r="JEL177" s="2"/>
      <c r="JEM177" s="2"/>
      <c r="JEN177" s="2"/>
      <c r="JEO177" s="2"/>
      <c r="JEP177" s="2"/>
      <c r="JEQ177" s="2"/>
      <c r="JER177" s="2"/>
      <c r="JES177" s="2"/>
      <c r="JET177" s="2"/>
      <c r="JEU177" s="2"/>
      <c r="JEV177" s="2"/>
      <c r="JEW177" s="2"/>
      <c r="JEX177" s="2"/>
      <c r="JEY177" s="2"/>
      <c r="JEZ177" s="2"/>
      <c r="JFA177" s="2"/>
      <c r="JFB177" s="2"/>
      <c r="JFC177" s="2"/>
      <c r="JFD177" s="2"/>
      <c r="JFE177" s="2"/>
      <c r="JFF177" s="2"/>
      <c r="JFG177" s="2"/>
      <c r="JFH177" s="2"/>
      <c r="JFI177" s="2"/>
      <c r="JFJ177" s="2"/>
      <c r="JFK177" s="2"/>
      <c r="JFL177" s="2"/>
      <c r="JFM177" s="2"/>
      <c r="JFN177" s="2"/>
      <c r="JFO177" s="2"/>
      <c r="JFP177" s="2"/>
      <c r="JFQ177" s="2"/>
      <c r="JFR177" s="2"/>
      <c r="JFS177" s="2"/>
      <c r="JFT177" s="2"/>
      <c r="JFU177" s="2"/>
      <c r="JFV177" s="2"/>
      <c r="JFW177" s="2"/>
      <c r="JFX177" s="2"/>
      <c r="JFY177" s="2"/>
      <c r="JFZ177" s="2"/>
      <c r="JGA177" s="2"/>
      <c r="JGB177" s="2"/>
      <c r="JGC177" s="2"/>
      <c r="JGD177" s="2"/>
      <c r="JGE177" s="2"/>
      <c r="JGF177" s="2"/>
      <c r="JGG177" s="2"/>
      <c r="JGH177" s="2"/>
      <c r="JGI177" s="2"/>
      <c r="JGJ177" s="2"/>
      <c r="JGK177" s="2"/>
      <c r="JGL177" s="2"/>
      <c r="JGM177" s="2"/>
      <c r="JGN177" s="2"/>
      <c r="JGO177" s="2"/>
      <c r="JGP177" s="2"/>
      <c r="JGQ177" s="2"/>
      <c r="JGR177" s="2"/>
      <c r="JGS177" s="2"/>
      <c r="JGT177" s="2"/>
      <c r="JGU177" s="2"/>
      <c r="JGV177" s="2"/>
      <c r="JGW177" s="2"/>
      <c r="JGX177" s="2"/>
      <c r="JGY177" s="2"/>
      <c r="JGZ177" s="2"/>
      <c r="JHA177" s="2"/>
      <c r="JHB177" s="2"/>
      <c r="JHC177" s="2"/>
      <c r="JHD177" s="2"/>
      <c r="JHE177" s="2"/>
      <c r="JHF177" s="2"/>
      <c r="JHG177" s="2"/>
      <c r="JHH177" s="2"/>
      <c r="JHI177" s="2"/>
      <c r="JHJ177" s="2"/>
      <c r="JHK177" s="2"/>
      <c r="JHL177" s="2"/>
      <c r="JHM177" s="2"/>
      <c r="JHN177" s="2"/>
      <c r="JHO177" s="2"/>
      <c r="JHP177" s="2"/>
      <c r="JHQ177" s="2"/>
      <c r="JHR177" s="2"/>
      <c r="JHS177" s="2"/>
      <c r="JHT177" s="2"/>
      <c r="JHU177" s="2"/>
      <c r="JHV177" s="2"/>
      <c r="JHW177" s="2"/>
      <c r="JHX177" s="2"/>
      <c r="JHY177" s="2"/>
      <c r="JHZ177" s="2"/>
      <c r="JIA177" s="2"/>
      <c r="JIB177" s="2"/>
      <c r="JIC177" s="2"/>
      <c r="JID177" s="2"/>
      <c r="JIE177" s="2"/>
      <c r="JIF177" s="2"/>
      <c r="JIG177" s="2"/>
      <c r="JIH177" s="2"/>
      <c r="JII177" s="2"/>
      <c r="JIJ177" s="2"/>
      <c r="JIK177" s="2"/>
      <c r="JIL177" s="2"/>
      <c r="JIM177" s="2"/>
      <c r="JIN177" s="2"/>
      <c r="JIO177" s="2"/>
      <c r="JIP177" s="2"/>
      <c r="JIQ177" s="2"/>
      <c r="JIR177" s="2"/>
      <c r="JIS177" s="2"/>
      <c r="JIT177" s="2"/>
      <c r="JIU177" s="2"/>
      <c r="JIV177" s="2"/>
      <c r="JIW177" s="2"/>
      <c r="JIX177" s="2"/>
      <c r="JIY177" s="2"/>
      <c r="JIZ177" s="2"/>
      <c r="JJA177" s="2"/>
      <c r="JJB177" s="2"/>
      <c r="JJC177" s="2"/>
      <c r="JJD177" s="2"/>
      <c r="JJE177" s="2"/>
      <c r="JJF177" s="2"/>
      <c r="JJG177" s="2"/>
      <c r="JJH177" s="2"/>
      <c r="JJI177" s="2"/>
      <c r="JJJ177" s="2"/>
      <c r="JJK177" s="2"/>
      <c r="JJL177" s="2"/>
      <c r="JJM177" s="2"/>
      <c r="JJN177" s="2"/>
      <c r="JJO177" s="2"/>
      <c r="JJP177" s="2"/>
      <c r="JJQ177" s="2"/>
      <c r="JJR177" s="2"/>
      <c r="JJS177" s="2"/>
      <c r="JJT177" s="2"/>
      <c r="JJU177" s="2"/>
      <c r="JJV177" s="2"/>
      <c r="JJW177" s="2"/>
      <c r="JJX177" s="2"/>
      <c r="JJY177" s="2"/>
      <c r="JJZ177" s="2"/>
      <c r="JKA177" s="2"/>
      <c r="JKB177" s="2"/>
      <c r="JKC177" s="2"/>
      <c r="JKD177" s="2"/>
      <c r="JKE177" s="2"/>
      <c r="JKF177" s="2"/>
      <c r="JKG177" s="2"/>
      <c r="JKH177" s="2"/>
      <c r="JKI177" s="2"/>
      <c r="JKJ177" s="2"/>
      <c r="JKK177" s="2"/>
      <c r="JKL177" s="2"/>
      <c r="JKM177" s="2"/>
      <c r="JKN177" s="2"/>
      <c r="JKO177" s="2"/>
      <c r="JKP177" s="2"/>
      <c r="JKQ177" s="2"/>
      <c r="JKR177" s="2"/>
      <c r="JKS177" s="2"/>
      <c r="JKT177" s="2"/>
      <c r="JKU177" s="2"/>
      <c r="JKV177" s="2"/>
      <c r="JKW177" s="2"/>
      <c r="JKX177" s="2"/>
      <c r="JKY177" s="2"/>
      <c r="JKZ177" s="2"/>
      <c r="JLA177" s="2"/>
      <c r="JLB177" s="2"/>
      <c r="JLC177" s="2"/>
      <c r="JLD177" s="2"/>
      <c r="JLE177" s="2"/>
      <c r="JLF177" s="2"/>
      <c r="JLG177" s="2"/>
      <c r="JLH177" s="2"/>
      <c r="JLI177" s="2"/>
      <c r="JLJ177" s="2"/>
      <c r="JLK177" s="2"/>
      <c r="JLL177" s="2"/>
      <c r="JLM177" s="2"/>
      <c r="JLN177" s="2"/>
      <c r="JLO177" s="2"/>
      <c r="JLP177" s="2"/>
      <c r="JLQ177" s="2"/>
      <c r="JLR177" s="2"/>
      <c r="JLS177" s="2"/>
      <c r="JLT177" s="2"/>
      <c r="JLU177" s="2"/>
      <c r="JLV177" s="2"/>
      <c r="JLW177" s="2"/>
      <c r="JLX177" s="2"/>
      <c r="JLY177" s="2"/>
      <c r="JLZ177" s="2"/>
      <c r="JMA177" s="2"/>
      <c r="JMB177" s="2"/>
      <c r="JMC177" s="2"/>
      <c r="JMD177" s="2"/>
      <c r="JME177" s="2"/>
      <c r="JMF177" s="2"/>
      <c r="JMG177" s="2"/>
      <c r="JMH177" s="2"/>
      <c r="JMI177" s="2"/>
      <c r="JMJ177" s="2"/>
      <c r="JMK177" s="2"/>
      <c r="JML177" s="2"/>
      <c r="JMM177" s="2"/>
      <c r="JMN177" s="2"/>
      <c r="JMO177" s="2"/>
      <c r="JMP177" s="2"/>
      <c r="JMQ177" s="2"/>
      <c r="JMR177" s="2"/>
      <c r="JMS177" s="2"/>
      <c r="JMT177" s="2"/>
      <c r="JMU177" s="2"/>
      <c r="JMV177" s="2"/>
      <c r="JMW177" s="2"/>
      <c r="JMX177" s="2"/>
      <c r="JMY177" s="2"/>
      <c r="JMZ177" s="2"/>
      <c r="JNA177" s="2"/>
      <c r="JNB177" s="2"/>
      <c r="JNC177" s="2"/>
      <c r="JND177" s="2"/>
      <c r="JNE177" s="2"/>
      <c r="JNF177" s="2"/>
      <c r="JNG177" s="2"/>
      <c r="JNH177" s="2"/>
      <c r="JNI177" s="2"/>
      <c r="JNJ177" s="2"/>
      <c r="JNK177" s="2"/>
      <c r="JNL177" s="2"/>
      <c r="JNM177" s="2"/>
      <c r="JNN177" s="2"/>
      <c r="JNO177" s="2"/>
      <c r="JNP177" s="2"/>
      <c r="JNQ177" s="2"/>
      <c r="JNR177" s="2"/>
      <c r="JNS177" s="2"/>
      <c r="JNT177" s="2"/>
      <c r="JNU177" s="2"/>
      <c r="JNV177" s="2"/>
      <c r="JNW177" s="2"/>
      <c r="JNX177" s="2"/>
      <c r="JNY177" s="2"/>
      <c r="JNZ177" s="2"/>
      <c r="JOA177" s="2"/>
      <c r="JOB177" s="2"/>
      <c r="JOC177" s="2"/>
      <c r="JOD177" s="2"/>
      <c r="JOE177" s="2"/>
      <c r="JOF177" s="2"/>
      <c r="JOG177" s="2"/>
      <c r="JOH177" s="2"/>
      <c r="JOI177" s="2"/>
      <c r="JOJ177" s="2"/>
      <c r="JOK177" s="2"/>
      <c r="JOL177" s="2"/>
      <c r="JOM177" s="2"/>
      <c r="JON177" s="2"/>
      <c r="JOO177" s="2"/>
      <c r="JOP177" s="2"/>
      <c r="JOQ177" s="2"/>
      <c r="JOR177" s="2"/>
      <c r="JOS177" s="2"/>
      <c r="JOT177" s="2"/>
      <c r="JOU177" s="2"/>
      <c r="JOV177" s="2"/>
      <c r="JOW177" s="2"/>
      <c r="JOX177" s="2"/>
      <c r="JOY177" s="2"/>
      <c r="JOZ177" s="2"/>
      <c r="JPA177" s="2"/>
      <c r="JPB177" s="2"/>
      <c r="JPC177" s="2"/>
      <c r="JPD177" s="2"/>
      <c r="JPE177" s="2"/>
      <c r="JPF177" s="2"/>
      <c r="JPG177" s="2"/>
      <c r="JPH177" s="2"/>
      <c r="JPI177" s="2"/>
      <c r="JPJ177" s="2"/>
      <c r="JPK177" s="2"/>
      <c r="JPL177" s="2"/>
      <c r="JPM177" s="2"/>
      <c r="JPN177" s="2"/>
      <c r="JPO177" s="2"/>
      <c r="JPP177" s="2"/>
      <c r="JPQ177" s="2"/>
      <c r="JPR177" s="2"/>
      <c r="JPS177" s="2"/>
      <c r="JPT177" s="2"/>
      <c r="JPU177" s="2"/>
      <c r="JPV177" s="2"/>
      <c r="JPW177" s="2"/>
      <c r="JPX177" s="2"/>
      <c r="JPY177" s="2"/>
      <c r="JPZ177" s="2"/>
      <c r="JQA177" s="2"/>
      <c r="JQB177" s="2"/>
      <c r="JQC177" s="2"/>
      <c r="JQD177" s="2"/>
      <c r="JQE177" s="2"/>
      <c r="JQF177" s="2"/>
      <c r="JQG177" s="2"/>
      <c r="JQH177" s="2"/>
      <c r="JQI177" s="2"/>
      <c r="JQJ177" s="2"/>
      <c r="JQK177" s="2"/>
      <c r="JQL177" s="2"/>
      <c r="JQM177" s="2"/>
      <c r="JQN177" s="2"/>
      <c r="JQO177" s="2"/>
      <c r="JQP177" s="2"/>
      <c r="JQQ177" s="2"/>
      <c r="JQR177" s="2"/>
      <c r="JQS177" s="2"/>
      <c r="JQT177" s="2"/>
      <c r="JQU177" s="2"/>
      <c r="JQV177" s="2"/>
      <c r="JQW177" s="2"/>
      <c r="JQX177" s="2"/>
      <c r="JQY177" s="2"/>
      <c r="JQZ177" s="2"/>
      <c r="JRA177" s="2"/>
      <c r="JRB177" s="2"/>
      <c r="JRC177" s="2"/>
      <c r="JRD177" s="2"/>
      <c r="JRE177" s="2"/>
      <c r="JRF177" s="2"/>
      <c r="JRG177" s="2"/>
      <c r="JRH177" s="2"/>
      <c r="JRI177" s="2"/>
      <c r="JRJ177" s="2"/>
      <c r="JRK177" s="2"/>
      <c r="JRL177" s="2"/>
      <c r="JRM177" s="2"/>
      <c r="JRN177" s="2"/>
      <c r="JRO177" s="2"/>
      <c r="JRP177" s="2"/>
      <c r="JRQ177" s="2"/>
      <c r="JRR177" s="2"/>
      <c r="JRS177" s="2"/>
      <c r="JRT177" s="2"/>
      <c r="JRU177" s="2"/>
      <c r="JRV177" s="2"/>
      <c r="JRW177" s="2"/>
      <c r="JRX177" s="2"/>
      <c r="JRY177" s="2"/>
      <c r="JRZ177" s="2"/>
      <c r="JSA177" s="2"/>
      <c r="JSB177" s="2"/>
      <c r="JSC177" s="2"/>
      <c r="JSD177" s="2"/>
      <c r="JSE177" s="2"/>
      <c r="JSF177" s="2"/>
      <c r="JSG177" s="2"/>
      <c r="JSH177" s="2"/>
      <c r="JSI177" s="2"/>
      <c r="JSJ177" s="2"/>
      <c r="JSK177" s="2"/>
      <c r="JSL177" s="2"/>
      <c r="JSM177" s="2"/>
      <c r="JSN177" s="2"/>
      <c r="JSO177" s="2"/>
      <c r="JSP177" s="2"/>
      <c r="JSQ177" s="2"/>
      <c r="JSR177" s="2"/>
      <c r="JSS177" s="2"/>
      <c r="JST177" s="2"/>
      <c r="JSU177" s="2"/>
      <c r="JSV177" s="2"/>
      <c r="JSW177" s="2"/>
      <c r="JSX177" s="2"/>
      <c r="JSY177" s="2"/>
      <c r="JSZ177" s="2"/>
      <c r="JTA177" s="2"/>
      <c r="JTB177" s="2"/>
      <c r="JTC177" s="2"/>
      <c r="JTD177" s="2"/>
      <c r="JTE177" s="2"/>
      <c r="JTF177" s="2"/>
      <c r="JTG177" s="2"/>
      <c r="JTH177" s="2"/>
      <c r="JTI177" s="2"/>
      <c r="JTJ177" s="2"/>
      <c r="JTK177" s="2"/>
      <c r="JTL177" s="2"/>
      <c r="JTM177" s="2"/>
      <c r="JTN177" s="2"/>
      <c r="JTO177" s="2"/>
      <c r="JTP177" s="2"/>
      <c r="JTQ177" s="2"/>
      <c r="JTR177" s="2"/>
      <c r="JTS177" s="2"/>
      <c r="JTT177" s="2"/>
      <c r="JTU177" s="2"/>
      <c r="JTV177" s="2"/>
      <c r="JTW177" s="2"/>
      <c r="JTX177" s="2"/>
      <c r="JTY177" s="2"/>
      <c r="JTZ177" s="2"/>
      <c r="JUA177" s="2"/>
      <c r="JUB177" s="2"/>
      <c r="JUC177" s="2"/>
      <c r="JUD177" s="2"/>
      <c r="JUE177" s="2"/>
      <c r="JUF177" s="2"/>
      <c r="JUG177" s="2"/>
      <c r="JUH177" s="2"/>
      <c r="JUI177" s="2"/>
      <c r="JUJ177" s="2"/>
      <c r="JUK177" s="2"/>
      <c r="JUL177" s="2"/>
      <c r="JUM177" s="2"/>
      <c r="JUN177" s="2"/>
      <c r="JUO177" s="2"/>
      <c r="JUP177" s="2"/>
      <c r="JUQ177" s="2"/>
      <c r="JUR177" s="2"/>
      <c r="JUS177" s="2"/>
      <c r="JUT177" s="2"/>
      <c r="JUU177" s="2"/>
      <c r="JUV177" s="2"/>
      <c r="JUW177" s="2"/>
      <c r="JUX177" s="2"/>
      <c r="JUY177" s="2"/>
      <c r="JUZ177" s="2"/>
      <c r="JVA177" s="2"/>
      <c r="JVB177" s="2"/>
      <c r="JVC177" s="2"/>
      <c r="JVD177" s="2"/>
      <c r="JVE177" s="2"/>
      <c r="JVF177" s="2"/>
      <c r="JVG177" s="2"/>
      <c r="JVH177" s="2"/>
      <c r="JVI177" s="2"/>
      <c r="JVJ177" s="2"/>
      <c r="JVK177" s="2"/>
      <c r="JVL177" s="2"/>
      <c r="JVM177" s="2"/>
      <c r="JVN177" s="2"/>
      <c r="JVO177" s="2"/>
      <c r="JVP177" s="2"/>
      <c r="JVQ177" s="2"/>
      <c r="JVR177" s="2"/>
      <c r="JVS177" s="2"/>
      <c r="JVT177" s="2"/>
      <c r="JVU177" s="2"/>
      <c r="JVV177" s="2"/>
      <c r="JVW177" s="2"/>
      <c r="JVX177" s="2"/>
      <c r="JVY177" s="2"/>
      <c r="JVZ177" s="2"/>
      <c r="JWA177" s="2"/>
      <c r="JWB177" s="2"/>
      <c r="JWC177" s="2"/>
      <c r="JWD177" s="2"/>
      <c r="JWE177" s="2"/>
      <c r="JWF177" s="2"/>
      <c r="JWG177" s="2"/>
      <c r="JWH177" s="2"/>
      <c r="JWI177" s="2"/>
      <c r="JWJ177" s="2"/>
      <c r="JWK177" s="2"/>
      <c r="JWL177" s="2"/>
      <c r="JWM177" s="2"/>
      <c r="JWN177" s="2"/>
      <c r="JWO177" s="2"/>
      <c r="JWP177" s="2"/>
      <c r="JWQ177" s="2"/>
      <c r="JWR177" s="2"/>
      <c r="JWS177" s="2"/>
      <c r="JWT177" s="2"/>
      <c r="JWU177" s="2"/>
      <c r="JWV177" s="2"/>
      <c r="JWW177" s="2"/>
      <c r="JWX177" s="2"/>
      <c r="JWY177" s="2"/>
      <c r="JWZ177" s="2"/>
      <c r="JXA177" s="2"/>
      <c r="JXB177" s="2"/>
      <c r="JXC177" s="2"/>
      <c r="JXD177" s="2"/>
      <c r="JXE177" s="2"/>
      <c r="JXF177" s="2"/>
      <c r="JXG177" s="2"/>
      <c r="JXH177" s="2"/>
      <c r="JXI177" s="2"/>
      <c r="JXJ177" s="2"/>
      <c r="JXK177" s="2"/>
      <c r="JXL177" s="2"/>
      <c r="JXM177" s="2"/>
      <c r="JXN177" s="2"/>
      <c r="JXO177" s="2"/>
      <c r="JXP177" s="2"/>
      <c r="JXQ177" s="2"/>
      <c r="JXR177" s="2"/>
      <c r="JXS177" s="2"/>
      <c r="JXT177" s="2"/>
      <c r="JXU177" s="2"/>
      <c r="JXV177" s="2"/>
      <c r="JXW177" s="2"/>
      <c r="JXX177" s="2"/>
      <c r="JXY177" s="2"/>
      <c r="JXZ177" s="2"/>
      <c r="JYA177" s="2"/>
      <c r="JYB177" s="2"/>
      <c r="JYC177" s="2"/>
      <c r="JYD177" s="2"/>
      <c r="JYE177" s="2"/>
      <c r="JYF177" s="2"/>
      <c r="JYG177" s="2"/>
      <c r="JYH177" s="2"/>
      <c r="JYI177" s="2"/>
      <c r="JYJ177" s="2"/>
      <c r="JYK177" s="2"/>
      <c r="JYL177" s="2"/>
      <c r="JYM177" s="2"/>
      <c r="JYN177" s="2"/>
      <c r="JYO177" s="2"/>
      <c r="JYP177" s="2"/>
      <c r="JYQ177" s="2"/>
      <c r="JYR177" s="2"/>
      <c r="JYS177" s="2"/>
      <c r="JYT177" s="2"/>
      <c r="JYU177" s="2"/>
      <c r="JYV177" s="2"/>
      <c r="JYW177" s="2"/>
      <c r="JYX177" s="2"/>
      <c r="JYY177" s="2"/>
      <c r="JYZ177" s="2"/>
      <c r="JZA177" s="2"/>
      <c r="JZB177" s="2"/>
      <c r="JZC177" s="2"/>
      <c r="JZD177" s="2"/>
      <c r="JZE177" s="2"/>
      <c r="JZF177" s="2"/>
      <c r="JZG177" s="2"/>
      <c r="JZH177" s="2"/>
      <c r="JZI177" s="2"/>
      <c r="JZJ177" s="2"/>
      <c r="JZK177" s="2"/>
      <c r="JZL177" s="2"/>
      <c r="JZM177" s="2"/>
      <c r="JZN177" s="2"/>
      <c r="JZO177" s="2"/>
      <c r="JZP177" s="2"/>
      <c r="JZQ177" s="2"/>
      <c r="JZR177" s="2"/>
      <c r="JZS177" s="2"/>
      <c r="JZT177" s="2"/>
      <c r="JZU177" s="2"/>
      <c r="JZV177" s="2"/>
      <c r="JZW177" s="2"/>
      <c r="JZX177" s="2"/>
      <c r="JZY177" s="2"/>
      <c r="JZZ177" s="2"/>
      <c r="KAA177" s="2"/>
      <c r="KAB177" s="2"/>
      <c r="KAC177" s="2"/>
      <c r="KAD177" s="2"/>
      <c r="KAE177" s="2"/>
      <c r="KAF177" s="2"/>
      <c r="KAG177" s="2"/>
      <c r="KAH177" s="2"/>
      <c r="KAI177" s="2"/>
      <c r="KAJ177" s="2"/>
      <c r="KAK177" s="2"/>
      <c r="KAL177" s="2"/>
      <c r="KAM177" s="2"/>
      <c r="KAN177" s="2"/>
      <c r="KAO177" s="2"/>
      <c r="KAP177" s="2"/>
      <c r="KAQ177" s="2"/>
      <c r="KAR177" s="2"/>
      <c r="KAS177" s="2"/>
      <c r="KAT177" s="2"/>
      <c r="KAU177" s="2"/>
      <c r="KAV177" s="2"/>
      <c r="KAW177" s="2"/>
      <c r="KAX177" s="2"/>
      <c r="KAY177" s="2"/>
      <c r="KAZ177" s="2"/>
      <c r="KBA177" s="2"/>
      <c r="KBB177" s="2"/>
      <c r="KBC177" s="2"/>
      <c r="KBD177" s="2"/>
      <c r="KBE177" s="2"/>
      <c r="KBF177" s="2"/>
      <c r="KBG177" s="2"/>
      <c r="KBH177" s="2"/>
      <c r="KBI177" s="2"/>
      <c r="KBJ177" s="2"/>
      <c r="KBK177" s="2"/>
      <c r="KBL177" s="2"/>
      <c r="KBM177" s="2"/>
      <c r="KBN177" s="2"/>
      <c r="KBO177" s="2"/>
      <c r="KBP177" s="2"/>
      <c r="KBQ177" s="2"/>
      <c r="KBR177" s="2"/>
      <c r="KBS177" s="2"/>
      <c r="KBT177" s="2"/>
      <c r="KBU177" s="2"/>
      <c r="KBV177" s="2"/>
      <c r="KBW177" s="2"/>
      <c r="KBX177" s="2"/>
      <c r="KBY177" s="2"/>
      <c r="KBZ177" s="2"/>
      <c r="KCA177" s="2"/>
      <c r="KCB177" s="2"/>
      <c r="KCC177" s="2"/>
      <c r="KCD177" s="2"/>
      <c r="KCE177" s="2"/>
      <c r="KCF177" s="2"/>
      <c r="KCG177" s="2"/>
      <c r="KCH177" s="2"/>
      <c r="KCI177" s="2"/>
      <c r="KCJ177" s="2"/>
      <c r="KCK177" s="2"/>
      <c r="KCL177" s="2"/>
      <c r="KCM177" s="2"/>
      <c r="KCN177" s="2"/>
      <c r="KCO177" s="2"/>
      <c r="KCP177" s="2"/>
      <c r="KCQ177" s="2"/>
      <c r="KCR177" s="2"/>
      <c r="KCS177" s="2"/>
      <c r="KCT177" s="2"/>
      <c r="KCU177" s="2"/>
      <c r="KCV177" s="2"/>
      <c r="KCW177" s="2"/>
      <c r="KCX177" s="2"/>
      <c r="KCY177" s="2"/>
      <c r="KCZ177" s="2"/>
      <c r="KDA177" s="2"/>
      <c r="KDB177" s="2"/>
      <c r="KDC177" s="2"/>
      <c r="KDD177" s="2"/>
      <c r="KDE177" s="2"/>
      <c r="KDF177" s="2"/>
      <c r="KDG177" s="2"/>
      <c r="KDH177" s="2"/>
      <c r="KDI177" s="2"/>
      <c r="KDJ177" s="2"/>
      <c r="KDK177" s="2"/>
      <c r="KDL177" s="2"/>
      <c r="KDM177" s="2"/>
      <c r="KDN177" s="2"/>
      <c r="KDO177" s="2"/>
      <c r="KDP177" s="2"/>
      <c r="KDQ177" s="2"/>
      <c r="KDR177" s="2"/>
      <c r="KDS177" s="2"/>
      <c r="KDT177" s="2"/>
      <c r="KDU177" s="2"/>
      <c r="KDV177" s="2"/>
      <c r="KDW177" s="2"/>
      <c r="KDX177" s="2"/>
      <c r="KDY177" s="2"/>
      <c r="KDZ177" s="2"/>
      <c r="KEA177" s="2"/>
      <c r="KEB177" s="2"/>
      <c r="KEC177" s="2"/>
      <c r="KED177" s="2"/>
      <c r="KEE177" s="2"/>
      <c r="KEF177" s="2"/>
      <c r="KEG177" s="2"/>
      <c r="KEH177" s="2"/>
      <c r="KEI177" s="2"/>
      <c r="KEJ177" s="2"/>
      <c r="KEK177" s="2"/>
      <c r="KEL177" s="2"/>
      <c r="KEM177" s="2"/>
      <c r="KEN177" s="2"/>
      <c r="KEO177" s="2"/>
      <c r="KEP177" s="2"/>
      <c r="KEQ177" s="2"/>
      <c r="KER177" s="2"/>
      <c r="KES177" s="2"/>
      <c r="KET177" s="2"/>
      <c r="KEU177" s="2"/>
      <c r="KEV177" s="2"/>
      <c r="KEW177" s="2"/>
      <c r="KEX177" s="2"/>
      <c r="KEY177" s="2"/>
      <c r="KEZ177" s="2"/>
      <c r="KFA177" s="2"/>
      <c r="KFB177" s="2"/>
      <c r="KFC177" s="2"/>
      <c r="KFD177" s="2"/>
      <c r="KFE177" s="2"/>
      <c r="KFF177" s="2"/>
      <c r="KFG177" s="2"/>
      <c r="KFH177" s="2"/>
      <c r="KFI177" s="2"/>
      <c r="KFJ177" s="2"/>
      <c r="KFK177" s="2"/>
      <c r="KFL177" s="2"/>
      <c r="KFM177" s="2"/>
      <c r="KFN177" s="2"/>
      <c r="KFO177" s="2"/>
      <c r="KFP177" s="2"/>
      <c r="KFQ177" s="2"/>
      <c r="KFR177" s="2"/>
      <c r="KFS177" s="2"/>
      <c r="KFT177" s="2"/>
      <c r="KFU177" s="2"/>
      <c r="KFV177" s="2"/>
      <c r="KFW177" s="2"/>
      <c r="KFX177" s="2"/>
      <c r="KFY177" s="2"/>
      <c r="KFZ177" s="2"/>
      <c r="KGA177" s="2"/>
      <c r="KGB177" s="2"/>
      <c r="KGC177" s="2"/>
      <c r="KGD177" s="2"/>
      <c r="KGE177" s="2"/>
      <c r="KGF177" s="2"/>
      <c r="KGG177" s="2"/>
      <c r="KGH177" s="2"/>
      <c r="KGI177" s="2"/>
      <c r="KGJ177" s="2"/>
      <c r="KGK177" s="2"/>
      <c r="KGL177" s="2"/>
      <c r="KGM177" s="2"/>
      <c r="KGN177" s="2"/>
      <c r="KGO177" s="2"/>
      <c r="KGP177" s="2"/>
      <c r="KGQ177" s="2"/>
      <c r="KGR177" s="2"/>
      <c r="KGS177" s="2"/>
      <c r="KGT177" s="2"/>
      <c r="KGU177" s="2"/>
      <c r="KGV177" s="2"/>
      <c r="KGW177" s="2"/>
      <c r="KGX177" s="2"/>
      <c r="KGY177" s="2"/>
      <c r="KGZ177" s="2"/>
      <c r="KHA177" s="2"/>
      <c r="KHB177" s="2"/>
      <c r="KHC177" s="2"/>
      <c r="KHD177" s="2"/>
      <c r="KHE177" s="2"/>
      <c r="KHF177" s="2"/>
      <c r="KHG177" s="2"/>
      <c r="KHH177" s="2"/>
      <c r="KHI177" s="2"/>
      <c r="KHJ177" s="2"/>
      <c r="KHK177" s="2"/>
      <c r="KHL177" s="2"/>
      <c r="KHM177" s="2"/>
      <c r="KHN177" s="2"/>
      <c r="KHO177" s="2"/>
      <c r="KHP177" s="2"/>
      <c r="KHQ177" s="2"/>
      <c r="KHR177" s="2"/>
      <c r="KHS177" s="2"/>
      <c r="KHT177" s="2"/>
      <c r="KHU177" s="2"/>
      <c r="KHV177" s="2"/>
      <c r="KHW177" s="2"/>
      <c r="KHX177" s="2"/>
      <c r="KHY177" s="2"/>
      <c r="KHZ177" s="2"/>
      <c r="KIA177" s="2"/>
      <c r="KIB177" s="2"/>
      <c r="KIC177" s="2"/>
      <c r="KID177" s="2"/>
      <c r="KIE177" s="2"/>
      <c r="KIF177" s="2"/>
      <c r="KIG177" s="2"/>
      <c r="KIH177" s="2"/>
      <c r="KII177" s="2"/>
      <c r="KIJ177" s="2"/>
      <c r="KIK177" s="2"/>
      <c r="KIL177" s="2"/>
      <c r="KIM177" s="2"/>
      <c r="KIN177" s="2"/>
      <c r="KIO177" s="2"/>
      <c r="KIP177" s="2"/>
      <c r="KIQ177" s="2"/>
      <c r="KIR177" s="2"/>
      <c r="KIS177" s="2"/>
      <c r="KIT177" s="2"/>
      <c r="KIU177" s="2"/>
      <c r="KIV177" s="2"/>
      <c r="KIW177" s="2"/>
      <c r="KIX177" s="2"/>
      <c r="KIY177" s="2"/>
      <c r="KIZ177" s="2"/>
      <c r="KJA177" s="2"/>
      <c r="KJB177" s="2"/>
      <c r="KJC177" s="2"/>
      <c r="KJD177" s="2"/>
      <c r="KJE177" s="2"/>
      <c r="KJF177" s="2"/>
      <c r="KJG177" s="2"/>
      <c r="KJH177" s="2"/>
      <c r="KJI177" s="2"/>
      <c r="KJJ177" s="2"/>
      <c r="KJK177" s="2"/>
      <c r="KJL177" s="2"/>
      <c r="KJM177" s="2"/>
      <c r="KJN177" s="2"/>
      <c r="KJO177" s="2"/>
      <c r="KJP177" s="2"/>
      <c r="KJQ177" s="2"/>
      <c r="KJR177" s="2"/>
      <c r="KJS177" s="2"/>
      <c r="KJT177" s="2"/>
      <c r="KJU177" s="2"/>
      <c r="KJV177" s="2"/>
      <c r="KJW177" s="2"/>
      <c r="KJX177" s="2"/>
      <c r="KJY177" s="2"/>
      <c r="KJZ177" s="2"/>
      <c r="KKA177" s="2"/>
      <c r="KKB177" s="2"/>
      <c r="KKC177" s="2"/>
      <c r="KKD177" s="2"/>
      <c r="KKE177" s="2"/>
      <c r="KKF177" s="2"/>
      <c r="KKG177" s="2"/>
      <c r="KKH177" s="2"/>
      <c r="KKI177" s="2"/>
      <c r="KKJ177" s="2"/>
      <c r="KKK177" s="2"/>
      <c r="KKL177" s="2"/>
      <c r="KKM177" s="2"/>
      <c r="KKN177" s="2"/>
      <c r="KKO177" s="2"/>
      <c r="KKP177" s="2"/>
      <c r="KKQ177" s="2"/>
      <c r="KKR177" s="2"/>
      <c r="KKS177" s="2"/>
      <c r="KKT177" s="2"/>
      <c r="KKU177" s="2"/>
      <c r="KKV177" s="2"/>
      <c r="KKW177" s="2"/>
      <c r="KKX177" s="2"/>
      <c r="KKY177" s="2"/>
      <c r="KKZ177" s="2"/>
      <c r="KLA177" s="2"/>
      <c r="KLB177" s="2"/>
      <c r="KLC177" s="2"/>
      <c r="KLD177" s="2"/>
      <c r="KLE177" s="2"/>
      <c r="KLF177" s="2"/>
      <c r="KLG177" s="2"/>
      <c r="KLH177" s="2"/>
      <c r="KLI177" s="2"/>
      <c r="KLJ177" s="2"/>
      <c r="KLK177" s="2"/>
      <c r="KLL177" s="2"/>
      <c r="KLM177" s="2"/>
      <c r="KLN177" s="2"/>
      <c r="KLO177" s="2"/>
      <c r="KLP177" s="2"/>
      <c r="KLQ177" s="2"/>
      <c r="KLR177" s="2"/>
      <c r="KLS177" s="2"/>
      <c r="KLT177" s="2"/>
      <c r="KLU177" s="2"/>
      <c r="KLV177" s="2"/>
      <c r="KLW177" s="2"/>
      <c r="KLX177" s="2"/>
      <c r="KLY177" s="2"/>
      <c r="KLZ177" s="2"/>
      <c r="KMA177" s="2"/>
      <c r="KMB177" s="2"/>
      <c r="KMC177" s="2"/>
      <c r="KMD177" s="2"/>
      <c r="KME177" s="2"/>
      <c r="KMF177" s="2"/>
      <c r="KMG177" s="2"/>
      <c r="KMH177" s="2"/>
      <c r="KMI177" s="2"/>
      <c r="KMJ177" s="2"/>
      <c r="KMK177" s="2"/>
      <c r="KML177" s="2"/>
      <c r="KMM177" s="2"/>
      <c r="KMN177" s="2"/>
      <c r="KMO177" s="2"/>
      <c r="KMP177" s="2"/>
      <c r="KMQ177" s="2"/>
      <c r="KMR177" s="2"/>
      <c r="KMS177" s="2"/>
      <c r="KMT177" s="2"/>
      <c r="KMU177" s="2"/>
      <c r="KMV177" s="2"/>
      <c r="KMW177" s="2"/>
      <c r="KMX177" s="2"/>
      <c r="KMY177" s="2"/>
      <c r="KMZ177" s="2"/>
      <c r="KNA177" s="2"/>
      <c r="KNB177" s="2"/>
      <c r="KNC177" s="2"/>
      <c r="KND177" s="2"/>
      <c r="KNE177" s="2"/>
      <c r="KNF177" s="2"/>
      <c r="KNG177" s="2"/>
      <c r="KNH177" s="2"/>
      <c r="KNI177" s="2"/>
      <c r="KNJ177" s="2"/>
      <c r="KNK177" s="2"/>
      <c r="KNL177" s="2"/>
      <c r="KNM177" s="2"/>
      <c r="KNN177" s="2"/>
      <c r="KNO177" s="2"/>
      <c r="KNP177" s="2"/>
      <c r="KNQ177" s="2"/>
      <c r="KNR177" s="2"/>
      <c r="KNS177" s="2"/>
      <c r="KNT177" s="2"/>
      <c r="KNU177" s="2"/>
      <c r="KNV177" s="2"/>
      <c r="KNW177" s="2"/>
      <c r="KNX177" s="2"/>
      <c r="KNY177" s="2"/>
      <c r="KNZ177" s="2"/>
      <c r="KOA177" s="2"/>
      <c r="KOB177" s="2"/>
      <c r="KOC177" s="2"/>
      <c r="KOD177" s="2"/>
      <c r="KOE177" s="2"/>
      <c r="KOF177" s="2"/>
      <c r="KOG177" s="2"/>
      <c r="KOH177" s="2"/>
      <c r="KOI177" s="2"/>
      <c r="KOJ177" s="2"/>
      <c r="KOK177" s="2"/>
      <c r="KOL177" s="2"/>
      <c r="KOM177" s="2"/>
      <c r="KON177" s="2"/>
      <c r="KOO177" s="2"/>
      <c r="KOP177" s="2"/>
      <c r="KOQ177" s="2"/>
      <c r="KOR177" s="2"/>
      <c r="KOS177" s="2"/>
      <c r="KOT177" s="2"/>
      <c r="KOU177" s="2"/>
      <c r="KOV177" s="2"/>
      <c r="KOW177" s="2"/>
      <c r="KOX177" s="2"/>
      <c r="KOY177" s="2"/>
      <c r="KOZ177" s="2"/>
      <c r="KPA177" s="2"/>
      <c r="KPB177" s="2"/>
      <c r="KPC177" s="2"/>
      <c r="KPD177" s="2"/>
      <c r="KPE177" s="2"/>
      <c r="KPF177" s="2"/>
      <c r="KPG177" s="2"/>
      <c r="KPH177" s="2"/>
      <c r="KPI177" s="2"/>
      <c r="KPJ177" s="2"/>
      <c r="KPK177" s="2"/>
      <c r="KPL177" s="2"/>
      <c r="KPM177" s="2"/>
      <c r="KPN177" s="2"/>
      <c r="KPO177" s="2"/>
      <c r="KPP177" s="2"/>
      <c r="KPQ177" s="2"/>
      <c r="KPR177" s="2"/>
      <c r="KPS177" s="2"/>
      <c r="KPT177" s="2"/>
      <c r="KPU177" s="2"/>
      <c r="KPV177" s="2"/>
      <c r="KPW177" s="2"/>
      <c r="KPX177" s="2"/>
      <c r="KPY177" s="2"/>
      <c r="KPZ177" s="2"/>
      <c r="KQA177" s="2"/>
      <c r="KQB177" s="2"/>
      <c r="KQC177" s="2"/>
      <c r="KQD177" s="2"/>
      <c r="KQE177" s="2"/>
      <c r="KQF177" s="2"/>
      <c r="KQG177" s="2"/>
      <c r="KQH177" s="2"/>
      <c r="KQI177" s="2"/>
      <c r="KQJ177" s="2"/>
      <c r="KQK177" s="2"/>
      <c r="KQL177" s="2"/>
      <c r="KQM177" s="2"/>
      <c r="KQN177" s="2"/>
      <c r="KQO177" s="2"/>
      <c r="KQP177" s="2"/>
      <c r="KQQ177" s="2"/>
      <c r="KQR177" s="2"/>
      <c r="KQS177" s="2"/>
      <c r="KQT177" s="2"/>
      <c r="KQU177" s="2"/>
      <c r="KQV177" s="2"/>
      <c r="KQW177" s="2"/>
      <c r="KQX177" s="2"/>
      <c r="KQY177" s="2"/>
      <c r="KQZ177" s="2"/>
      <c r="KRA177" s="2"/>
      <c r="KRB177" s="2"/>
      <c r="KRC177" s="2"/>
      <c r="KRD177" s="2"/>
      <c r="KRE177" s="2"/>
      <c r="KRF177" s="2"/>
      <c r="KRG177" s="2"/>
      <c r="KRH177" s="2"/>
      <c r="KRI177" s="2"/>
      <c r="KRJ177" s="2"/>
      <c r="KRK177" s="2"/>
      <c r="KRL177" s="2"/>
      <c r="KRM177" s="2"/>
      <c r="KRN177" s="2"/>
      <c r="KRO177" s="2"/>
      <c r="KRP177" s="2"/>
      <c r="KRQ177" s="2"/>
      <c r="KRR177" s="2"/>
      <c r="KRS177" s="2"/>
      <c r="KRT177" s="2"/>
      <c r="KRU177" s="2"/>
      <c r="KRV177" s="2"/>
      <c r="KRW177" s="2"/>
      <c r="KRX177" s="2"/>
      <c r="KRY177" s="2"/>
      <c r="KRZ177" s="2"/>
      <c r="KSA177" s="2"/>
      <c r="KSB177" s="2"/>
      <c r="KSC177" s="2"/>
      <c r="KSD177" s="2"/>
      <c r="KSE177" s="2"/>
      <c r="KSF177" s="2"/>
      <c r="KSG177" s="2"/>
      <c r="KSH177" s="2"/>
      <c r="KSI177" s="2"/>
      <c r="KSJ177" s="2"/>
      <c r="KSK177" s="2"/>
      <c r="KSL177" s="2"/>
      <c r="KSM177" s="2"/>
      <c r="KSN177" s="2"/>
      <c r="KSO177" s="2"/>
      <c r="KSP177" s="2"/>
      <c r="KSQ177" s="2"/>
      <c r="KSR177" s="2"/>
      <c r="KSS177" s="2"/>
      <c r="KST177" s="2"/>
      <c r="KSU177" s="2"/>
      <c r="KSV177" s="2"/>
      <c r="KSW177" s="2"/>
      <c r="KSX177" s="2"/>
      <c r="KSY177" s="2"/>
      <c r="KSZ177" s="2"/>
      <c r="KTA177" s="2"/>
      <c r="KTB177" s="2"/>
      <c r="KTC177" s="2"/>
      <c r="KTD177" s="2"/>
      <c r="KTE177" s="2"/>
      <c r="KTF177" s="2"/>
      <c r="KTG177" s="2"/>
      <c r="KTH177" s="2"/>
      <c r="KTI177" s="2"/>
      <c r="KTJ177" s="2"/>
      <c r="KTK177" s="2"/>
      <c r="KTL177" s="2"/>
      <c r="KTM177" s="2"/>
      <c r="KTN177" s="2"/>
      <c r="KTO177" s="2"/>
      <c r="KTP177" s="2"/>
      <c r="KTQ177" s="2"/>
      <c r="KTR177" s="2"/>
      <c r="KTS177" s="2"/>
      <c r="KTT177" s="2"/>
      <c r="KTU177" s="2"/>
      <c r="KTV177" s="2"/>
      <c r="KTW177" s="2"/>
      <c r="KTX177" s="2"/>
      <c r="KTY177" s="2"/>
      <c r="KTZ177" s="2"/>
      <c r="KUA177" s="2"/>
      <c r="KUB177" s="2"/>
      <c r="KUC177" s="2"/>
      <c r="KUD177" s="2"/>
      <c r="KUE177" s="2"/>
      <c r="KUF177" s="2"/>
      <c r="KUG177" s="2"/>
      <c r="KUH177" s="2"/>
      <c r="KUI177" s="2"/>
      <c r="KUJ177" s="2"/>
      <c r="KUK177" s="2"/>
      <c r="KUL177" s="2"/>
      <c r="KUM177" s="2"/>
      <c r="KUN177" s="2"/>
      <c r="KUO177" s="2"/>
      <c r="KUP177" s="2"/>
      <c r="KUQ177" s="2"/>
      <c r="KUR177" s="2"/>
      <c r="KUS177" s="2"/>
      <c r="KUT177" s="2"/>
      <c r="KUU177" s="2"/>
      <c r="KUV177" s="2"/>
      <c r="KUW177" s="2"/>
      <c r="KUX177" s="2"/>
      <c r="KUY177" s="2"/>
      <c r="KUZ177" s="2"/>
      <c r="KVA177" s="2"/>
      <c r="KVB177" s="2"/>
      <c r="KVC177" s="2"/>
      <c r="KVD177" s="2"/>
      <c r="KVE177" s="2"/>
      <c r="KVF177" s="2"/>
      <c r="KVG177" s="2"/>
      <c r="KVH177" s="2"/>
      <c r="KVI177" s="2"/>
      <c r="KVJ177" s="2"/>
      <c r="KVK177" s="2"/>
      <c r="KVL177" s="2"/>
      <c r="KVM177" s="2"/>
      <c r="KVN177" s="2"/>
      <c r="KVO177" s="2"/>
      <c r="KVP177" s="2"/>
      <c r="KVQ177" s="2"/>
      <c r="KVR177" s="2"/>
      <c r="KVS177" s="2"/>
      <c r="KVT177" s="2"/>
      <c r="KVU177" s="2"/>
      <c r="KVV177" s="2"/>
      <c r="KVW177" s="2"/>
      <c r="KVX177" s="2"/>
      <c r="KVY177" s="2"/>
      <c r="KVZ177" s="2"/>
      <c r="KWA177" s="2"/>
      <c r="KWB177" s="2"/>
      <c r="KWC177" s="2"/>
      <c r="KWD177" s="2"/>
      <c r="KWE177" s="2"/>
      <c r="KWF177" s="2"/>
      <c r="KWG177" s="2"/>
      <c r="KWH177" s="2"/>
      <c r="KWI177" s="2"/>
      <c r="KWJ177" s="2"/>
      <c r="KWK177" s="2"/>
      <c r="KWL177" s="2"/>
      <c r="KWM177" s="2"/>
      <c r="KWN177" s="2"/>
      <c r="KWO177" s="2"/>
      <c r="KWP177" s="2"/>
      <c r="KWQ177" s="2"/>
      <c r="KWR177" s="2"/>
      <c r="KWS177" s="2"/>
      <c r="KWT177" s="2"/>
      <c r="KWU177" s="2"/>
      <c r="KWV177" s="2"/>
      <c r="KWW177" s="2"/>
      <c r="KWX177" s="2"/>
      <c r="KWY177" s="2"/>
      <c r="KWZ177" s="2"/>
      <c r="KXA177" s="2"/>
      <c r="KXB177" s="2"/>
      <c r="KXC177" s="2"/>
      <c r="KXD177" s="2"/>
      <c r="KXE177" s="2"/>
      <c r="KXF177" s="2"/>
      <c r="KXG177" s="2"/>
      <c r="KXH177" s="2"/>
      <c r="KXI177" s="2"/>
      <c r="KXJ177" s="2"/>
      <c r="KXK177" s="2"/>
      <c r="KXL177" s="2"/>
      <c r="KXM177" s="2"/>
      <c r="KXN177" s="2"/>
      <c r="KXO177" s="2"/>
      <c r="KXP177" s="2"/>
      <c r="KXQ177" s="2"/>
      <c r="KXR177" s="2"/>
      <c r="KXS177" s="2"/>
      <c r="KXT177" s="2"/>
      <c r="KXU177" s="2"/>
      <c r="KXV177" s="2"/>
      <c r="KXW177" s="2"/>
      <c r="KXX177" s="2"/>
      <c r="KXY177" s="2"/>
      <c r="KXZ177" s="2"/>
      <c r="KYA177" s="2"/>
      <c r="KYB177" s="2"/>
      <c r="KYC177" s="2"/>
      <c r="KYD177" s="2"/>
      <c r="KYE177" s="2"/>
      <c r="KYF177" s="2"/>
      <c r="KYG177" s="2"/>
      <c r="KYH177" s="2"/>
      <c r="KYI177" s="2"/>
      <c r="KYJ177" s="2"/>
      <c r="KYK177" s="2"/>
      <c r="KYL177" s="2"/>
      <c r="KYM177" s="2"/>
      <c r="KYN177" s="2"/>
      <c r="KYO177" s="2"/>
      <c r="KYP177" s="2"/>
      <c r="KYQ177" s="2"/>
      <c r="KYR177" s="2"/>
      <c r="KYS177" s="2"/>
      <c r="KYT177" s="2"/>
      <c r="KYU177" s="2"/>
      <c r="KYV177" s="2"/>
      <c r="KYW177" s="2"/>
      <c r="KYX177" s="2"/>
      <c r="KYY177" s="2"/>
      <c r="KYZ177" s="2"/>
      <c r="KZA177" s="2"/>
      <c r="KZB177" s="2"/>
      <c r="KZC177" s="2"/>
      <c r="KZD177" s="2"/>
      <c r="KZE177" s="2"/>
      <c r="KZF177" s="2"/>
      <c r="KZG177" s="2"/>
      <c r="KZH177" s="2"/>
      <c r="KZI177" s="2"/>
      <c r="KZJ177" s="2"/>
      <c r="KZK177" s="2"/>
      <c r="KZL177" s="2"/>
      <c r="KZM177" s="2"/>
      <c r="KZN177" s="2"/>
      <c r="KZO177" s="2"/>
      <c r="KZP177" s="2"/>
      <c r="KZQ177" s="2"/>
      <c r="KZR177" s="2"/>
      <c r="KZS177" s="2"/>
      <c r="KZT177" s="2"/>
      <c r="KZU177" s="2"/>
      <c r="KZV177" s="2"/>
      <c r="KZW177" s="2"/>
      <c r="KZX177" s="2"/>
      <c r="KZY177" s="2"/>
      <c r="KZZ177" s="2"/>
      <c r="LAA177" s="2"/>
      <c r="LAB177" s="2"/>
      <c r="LAC177" s="2"/>
      <c r="LAD177" s="2"/>
      <c r="LAE177" s="2"/>
      <c r="LAF177" s="2"/>
      <c r="LAG177" s="2"/>
      <c r="LAH177" s="2"/>
      <c r="LAI177" s="2"/>
      <c r="LAJ177" s="2"/>
      <c r="LAK177" s="2"/>
      <c r="LAL177" s="2"/>
      <c r="LAM177" s="2"/>
      <c r="LAN177" s="2"/>
      <c r="LAO177" s="2"/>
      <c r="LAP177" s="2"/>
      <c r="LAQ177" s="2"/>
      <c r="LAR177" s="2"/>
      <c r="LAS177" s="2"/>
      <c r="LAT177" s="2"/>
      <c r="LAU177" s="2"/>
      <c r="LAV177" s="2"/>
      <c r="LAW177" s="2"/>
      <c r="LAX177" s="2"/>
      <c r="LAY177" s="2"/>
      <c r="LAZ177" s="2"/>
      <c r="LBA177" s="2"/>
      <c r="LBB177" s="2"/>
      <c r="LBC177" s="2"/>
      <c r="LBD177" s="2"/>
      <c r="LBE177" s="2"/>
      <c r="LBF177" s="2"/>
      <c r="LBG177" s="2"/>
      <c r="LBH177" s="2"/>
      <c r="LBI177" s="2"/>
      <c r="LBJ177" s="2"/>
      <c r="LBK177" s="2"/>
      <c r="LBL177" s="2"/>
      <c r="LBM177" s="2"/>
      <c r="LBN177" s="2"/>
      <c r="LBO177" s="2"/>
      <c r="LBP177" s="2"/>
      <c r="LBQ177" s="2"/>
      <c r="LBR177" s="2"/>
      <c r="LBS177" s="2"/>
      <c r="LBT177" s="2"/>
      <c r="LBU177" s="2"/>
      <c r="LBV177" s="2"/>
      <c r="LBW177" s="2"/>
      <c r="LBX177" s="2"/>
      <c r="LBY177" s="2"/>
      <c r="LBZ177" s="2"/>
      <c r="LCA177" s="2"/>
      <c r="LCB177" s="2"/>
      <c r="LCC177" s="2"/>
      <c r="LCD177" s="2"/>
      <c r="LCE177" s="2"/>
      <c r="LCF177" s="2"/>
      <c r="LCG177" s="2"/>
      <c r="LCH177" s="2"/>
      <c r="LCI177" s="2"/>
      <c r="LCJ177" s="2"/>
      <c r="LCK177" s="2"/>
      <c r="LCL177" s="2"/>
      <c r="LCM177" s="2"/>
      <c r="LCN177" s="2"/>
      <c r="LCO177" s="2"/>
      <c r="LCP177" s="2"/>
      <c r="LCQ177" s="2"/>
      <c r="LCR177" s="2"/>
      <c r="LCS177" s="2"/>
      <c r="LCT177" s="2"/>
      <c r="LCU177" s="2"/>
      <c r="LCV177" s="2"/>
      <c r="LCW177" s="2"/>
      <c r="LCX177" s="2"/>
      <c r="LCY177" s="2"/>
      <c r="LCZ177" s="2"/>
      <c r="LDA177" s="2"/>
      <c r="LDB177" s="2"/>
      <c r="LDC177" s="2"/>
      <c r="LDD177" s="2"/>
      <c r="LDE177" s="2"/>
      <c r="LDF177" s="2"/>
      <c r="LDG177" s="2"/>
      <c r="LDH177" s="2"/>
      <c r="LDI177" s="2"/>
      <c r="LDJ177" s="2"/>
      <c r="LDK177" s="2"/>
      <c r="LDL177" s="2"/>
      <c r="LDM177" s="2"/>
      <c r="LDN177" s="2"/>
      <c r="LDO177" s="2"/>
      <c r="LDP177" s="2"/>
      <c r="LDQ177" s="2"/>
      <c r="LDR177" s="2"/>
      <c r="LDS177" s="2"/>
      <c r="LDT177" s="2"/>
      <c r="LDU177" s="2"/>
      <c r="LDV177" s="2"/>
      <c r="LDW177" s="2"/>
      <c r="LDX177" s="2"/>
      <c r="LDY177" s="2"/>
      <c r="LDZ177" s="2"/>
      <c r="LEA177" s="2"/>
      <c r="LEB177" s="2"/>
      <c r="LEC177" s="2"/>
      <c r="LED177" s="2"/>
      <c r="LEE177" s="2"/>
      <c r="LEF177" s="2"/>
      <c r="LEG177" s="2"/>
      <c r="LEH177" s="2"/>
      <c r="LEI177" s="2"/>
      <c r="LEJ177" s="2"/>
      <c r="LEK177" s="2"/>
      <c r="LEL177" s="2"/>
      <c r="LEM177" s="2"/>
      <c r="LEN177" s="2"/>
      <c r="LEO177" s="2"/>
      <c r="LEP177" s="2"/>
      <c r="LEQ177" s="2"/>
      <c r="LER177" s="2"/>
      <c r="LES177" s="2"/>
      <c r="LET177" s="2"/>
      <c r="LEU177" s="2"/>
      <c r="LEV177" s="2"/>
      <c r="LEW177" s="2"/>
      <c r="LEX177" s="2"/>
      <c r="LEY177" s="2"/>
      <c r="LEZ177" s="2"/>
      <c r="LFA177" s="2"/>
      <c r="LFB177" s="2"/>
      <c r="LFC177" s="2"/>
      <c r="LFD177" s="2"/>
      <c r="LFE177" s="2"/>
      <c r="LFF177" s="2"/>
      <c r="LFG177" s="2"/>
      <c r="LFH177" s="2"/>
      <c r="LFI177" s="2"/>
      <c r="LFJ177" s="2"/>
      <c r="LFK177" s="2"/>
      <c r="LFL177" s="2"/>
      <c r="LFM177" s="2"/>
      <c r="LFN177" s="2"/>
      <c r="LFO177" s="2"/>
      <c r="LFP177" s="2"/>
      <c r="LFQ177" s="2"/>
      <c r="LFR177" s="2"/>
      <c r="LFS177" s="2"/>
      <c r="LFT177" s="2"/>
      <c r="LFU177" s="2"/>
      <c r="LFV177" s="2"/>
      <c r="LFW177" s="2"/>
      <c r="LFX177" s="2"/>
      <c r="LFY177" s="2"/>
      <c r="LFZ177" s="2"/>
      <c r="LGA177" s="2"/>
      <c r="LGB177" s="2"/>
      <c r="LGC177" s="2"/>
      <c r="LGD177" s="2"/>
      <c r="LGE177" s="2"/>
      <c r="LGF177" s="2"/>
      <c r="LGG177" s="2"/>
      <c r="LGH177" s="2"/>
      <c r="LGI177" s="2"/>
      <c r="LGJ177" s="2"/>
      <c r="LGK177" s="2"/>
      <c r="LGL177" s="2"/>
      <c r="LGM177" s="2"/>
      <c r="LGN177" s="2"/>
      <c r="LGO177" s="2"/>
      <c r="LGP177" s="2"/>
      <c r="LGQ177" s="2"/>
      <c r="LGR177" s="2"/>
      <c r="LGS177" s="2"/>
      <c r="LGT177" s="2"/>
      <c r="LGU177" s="2"/>
      <c r="LGV177" s="2"/>
      <c r="LGW177" s="2"/>
      <c r="LGX177" s="2"/>
      <c r="LGY177" s="2"/>
      <c r="LGZ177" s="2"/>
      <c r="LHA177" s="2"/>
      <c r="LHB177" s="2"/>
      <c r="LHC177" s="2"/>
      <c r="LHD177" s="2"/>
      <c r="LHE177" s="2"/>
      <c r="LHF177" s="2"/>
      <c r="LHG177" s="2"/>
      <c r="LHH177" s="2"/>
      <c r="LHI177" s="2"/>
      <c r="LHJ177" s="2"/>
      <c r="LHK177" s="2"/>
      <c r="LHL177" s="2"/>
      <c r="LHM177" s="2"/>
      <c r="LHN177" s="2"/>
      <c r="LHO177" s="2"/>
      <c r="LHP177" s="2"/>
      <c r="LHQ177" s="2"/>
      <c r="LHR177" s="2"/>
      <c r="LHS177" s="2"/>
      <c r="LHT177" s="2"/>
      <c r="LHU177" s="2"/>
      <c r="LHV177" s="2"/>
      <c r="LHW177" s="2"/>
      <c r="LHX177" s="2"/>
      <c r="LHY177" s="2"/>
      <c r="LHZ177" s="2"/>
      <c r="LIA177" s="2"/>
      <c r="LIB177" s="2"/>
      <c r="LIC177" s="2"/>
      <c r="LID177" s="2"/>
      <c r="LIE177" s="2"/>
      <c r="LIF177" s="2"/>
      <c r="LIG177" s="2"/>
      <c r="LIH177" s="2"/>
      <c r="LII177" s="2"/>
      <c r="LIJ177" s="2"/>
      <c r="LIK177" s="2"/>
      <c r="LIL177" s="2"/>
      <c r="LIM177" s="2"/>
      <c r="LIN177" s="2"/>
      <c r="LIO177" s="2"/>
      <c r="LIP177" s="2"/>
      <c r="LIQ177" s="2"/>
      <c r="LIR177" s="2"/>
      <c r="LIS177" s="2"/>
      <c r="LIT177" s="2"/>
      <c r="LIU177" s="2"/>
      <c r="LIV177" s="2"/>
      <c r="LIW177" s="2"/>
      <c r="LIX177" s="2"/>
      <c r="LIY177" s="2"/>
      <c r="LIZ177" s="2"/>
      <c r="LJA177" s="2"/>
      <c r="LJB177" s="2"/>
      <c r="LJC177" s="2"/>
      <c r="LJD177" s="2"/>
      <c r="LJE177" s="2"/>
      <c r="LJF177" s="2"/>
      <c r="LJG177" s="2"/>
      <c r="LJH177" s="2"/>
      <c r="LJI177" s="2"/>
      <c r="LJJ177" s="2"/>
      <c r="LJK177" s="2"/>
      <c r="LJL177" s="2"/>
      <c r="LJM177" s="2"/>
      <c r="LJN177" s="2"/>
      <c r="LJO177" s="2"/>
      <c r="LJP177" s="2"/>
      <c r="LJQ177" s="2"/>
      <c r="LJR177" s="2"/>
      <c r="LJS177" s="2"/>
      <c r="LJT177" s="2"/>
      <c r="LJU177" s="2"/>
      <c r="LJV177" s="2"/>
      <c r="LJW177" s="2"/>
      <c r="LJX177" s="2"/>
      <c r="LJY177" s="2"/>
      <c r="LJZ177" s="2"/>
      <c r="LKA177" s="2"/>
      <c r="LKB177" s="2"/>
      <c r="LKC177" s="2"/>
      <c r="LKD177" s="2"/>
      <c r="LKE177" s="2"/>
      <c r="LKF177" s="2"/>
      <c r="LKG177" s="2"/>
      <c r="LKH177" s="2"/>
      <c r="LKI177" s="2"/>
      <c r="LKJ177" s="2"/>
      <c r="LKK177" s="2"/>
      <c r="LKL177" s="2"/>
      <c r="LKM177" s="2"/>
      <c r="LKN177" s="2"/>
      <c r="LKO177" s="2"/>
      <c r="LKP177" s="2"/>
      <c r="LKQ177" s="2"/>
      <c r="LKR177" s="2"/>
      <c r="LKS177" s="2"/>
      <c r="LKT177" s="2"/>
      <c r="LKU177" s="2"/>
      <c r="LKV177" s="2"/>
      <c r="LKW177" s="2"/>
      <c r="LKX177" s="2"/>
      <c r="LKY177" s="2"/>
      <c r="LKZ177" s="2"/>
      <c r="LLA177" s="2"/>
      <c r="LLB177" s="2"/>
      <c r="LLC177" s="2"/>
      <c r="LLD177" s="2"/>
      <c r="LLE177" s="2"/>
      <c r="LLF177" s="2"/>
      <c r="LLG177" s="2"/>
      <c r="LLH177" s="2"/>
      <c r="LLI177" s="2"/>
      <c r="LLJ177" s="2"/>
      <c r="LLK177" s="2"/>
      <c r="LLL177" s="2"/>
      <c r="LLM177" s="2"/>
      <c r="LLN177" s="2"/>
      <c r="LLO177" s="2"/>
      <c r="LLP177" s="2"/>
      <c r="LLQ177" s="2"/>
      <c r="LLR177" s="2"/>
      <c r="LLS177" s="2"/>
      <c r="LLT177" s="2"/>
      <c r="LLU177" s="2"/>
      <c r="LLV177" s="2"/>
      <c r="LLW177" s="2"/>
      <c r="LLX177" s="2"/>
      <c r="LLY177" s="2"/>
      <c r="LLZ177" s="2"/>
      <c r="LMA177" s="2"/>
      <c r="LMB177" s="2"/>
      <c r="LMC177" s="2"/>
      <c r="LMD177" s="2"/>
      <c r="LME177" s="2"/>
      <c r="LMF177" s="2"/>
      <c r="LMG177" s="2"/>
      <c r="LMH177" s="2"/>
      <c r="LMI177" s="2"/>
      <c r="LMJ177" s="2"/>
      <c r="LMK177" s="2"/>
      <c r="LML177" s="2"/>
      <c r="LMM177" s="2"/>
      <c r="LMN177" s="2"/>
      <c r="LMO177" s="2"/>
      <c r="LMP177" s="2"/>
      <c r="LMQ177" s="2"/>
      <c r="LMR177" s="2"/>
      <c r="LMS177" s="2"/>
      <c r="LMT177" s="2"/>
      <c r="LMU177" s="2"/>
      <c r="LMV177" s="2"/>
      <c r="LMW177" s="2"/>
      <c r="LMX177" s="2"/>
      <c r="LMY177" s="2"/>
      <c r="LMZ177" s="2"/>
      <c r="LNA177" s="2"/>
      <c r="LNB177" s="2"/>
      <c r="LNC177" s="2"/>
      <c r="LND177" s="2"/>
      <c r="LNE177" s="2"/>
      <c r="LNF177" s="2"/>
      <c r="LNG177" s="2"/>
      <c r="LNH177" s="2"/>
      <c r="LNI177" s="2"/>
      <c r="LNJ177" s="2"/>
      <c r="LNK177" s="2"/>
      <c r="LNL177" s="2"/>
      <c r="LNM177" s="2"/>
      <c r="LNN177" s="2"/>
      <c r="LNO177" s="2"/>
      <c r="LNP177" s="2"/>
      <c r="LNQ177" s="2"/>
      <c r="LNR177" s="2"/>
      <c r="LNS177" s="2"/>
      <c r="LNT177" s="2"/>
      <c r="LNU177" s="2"/>
      <c r="LNV177" s="2"/>
      <c r="LNW177" s="2"/>
      <c r="LNX177" s="2"/>
      <c r="LNY177" s="2"/>
      <c r="LNZ177" s="2"/>
      <c r="LOA177" s="2"/>
      <c r="LOB177" s="2"/>
      <c r="LOC177" s="2"/>
      <c r="LOD177" s="2"/>
      <c r="LOE177" s="2"/>
      <c r="LOF177" s="2"/>
      <c r="LOG177" s="2"/>
      <c r="LOH177" s="2"/>
      <c r="LOI177" s="2"/>
      <c r="LOJ177" s="2"/>
      <c r="LOK177" s="2"/>
      <c r="LOL177" s="2"/>
      <c r="LOM177" s="2"/>
      <c r="LON177" s="2"/>
      <c r="LOO177" s="2"/>
      <c r="LOP177" s="2"/>
      <c r="LOQ177" s="2"/>
      <c r="LOR177" s="2"/>
      <c r="LOS177" s="2"/>
      <c r="LOT177" s="2"/>
      <c r="LOU177" s="2"/>
      <c r="LOV177" s="2"/>
      <c r="LOW177" s="2"/>
      <c r="LOX177" s="2"/>
      <c r="LOY177" s="2"/>
      <c r="LOZ177" s="2"/>
      <c r="LPA177" s="2"/>
      <c r="LPB177" s="2"/>
      <c r="LPC177" s="2"/>
      <c r="LPD177" s="2"/>
      <c r="LPE177" s="2"/>
      <c r="LPF177" s="2"/>
      <c r="LPG177" s="2"/>
      <c r="LPH177" s="2"/>
      <c r="LPI177" s="2"/>
      <c r="LPJ177" s="2"/>
      <c r="LPK177" s="2"/>
      <c r="LPL177" s="2"/>
      <c r="LPM177" s="2"/>
      <c r="LPN177" s="2"/>
      <c r="LPO177" s="2"/>
      <c r="LPP177" s="2"/>
      <c r="LPQ177" s="2"/>
      <c r="LPR177" s="2"/>
      <c r="LPS177" s="2"/>
      <c r="LPT177" s="2"/>
      <c r="LPU177" s="2"/>
      <c r="LPV177" s="2"/>
      <c r="LPW177" s="2"/>
      <c r="LPX177" s="2"/>
      <c r="LPY177" s="2"/>
      <c r="LPZ177" s="2"/>
      <c r="LQA177" s="2"/>
      <c r="LQB177" s="2"/>
      <c r="LQC177" s="2"/>
      <c r="LQD177" s="2"/>
      <c r="LQE177" s="2"/>
      <c r="LQF177" s="2"/>
      <c r="LQG177" s="2"/>
      <c r="LQH177" s="2"/>
      <c r="LQI177" s="2"/>
      <c r="LQJ177" s="2"/>
      <c r="LQK177" s="2"/>
      <c r="LQL177" s="2"/>
      <c r="LQM177" s="2"/>
      <c r="LQN177" s="2"/>
      <c r="LQO177" s="2"/>
      <c r="LQP177" s="2"/>
      <c r="LQQ177" s="2"/>
      <c r="LQR177" s="2"/>
      <c r="LQS177" s="2"/>
      <c r="LQT177" s="2"/>
      <c r="LQU177" s="2"/>
      <c r="LQV177" s="2"/>
      <c r="LQW177" s="2"/>
      <c r="LQX177" s="2"/>
      <c r="LQY177" s="2"/>
      <c r="LQZ177" s="2"/>
      <c r="LRA177" s="2"/>
      <c r="LRB177" s="2"/>
      <c r="LRC177" s="2"/>
      <c r="LRD177" s="2"/>
      <c r="LRE177" s="2"/>
      <c r="LRF177" s="2"/>
      <c r="LRG177" s="2"/>
      <c r="LRH177" s="2"/>
      <c r="LRI177" s="2"/>
      <c r="LRJ177" s="2"/>
      <c r="LRK177" s="2"/>
      <c r="LRL177" s="2"/>
      <c r="LRM177" s="2"/>
      <c r="LRN177" s="2"/>
      <c r="LRO177" s="2"/>
      <c r="LRP177" s="2"/>
      <c r="LRQ177" s="2"/>
      <c r="LRR177" s="2"/>
      <c r="LRS177" s="2"/>
      <c r="LRT177" s="2"/>
      <c r="LRU177" s="2"/>
      <c r="LRV177" s="2"/>
      <c r="LRW177" s="2"/>
      <c r="LRX177" s="2"/>
      <c r="LRY177" s="2"/>
      <c r="LRZ177" s="2"/>
      <c r="LSA177" s="2"/>
      <c r="LSB177" s="2"/>
      <c r="LSC177" s="2"/>
      <c r="LSD177" s="2"/>
      <c r="LSE177" s="2"/>
      <c r="LSF177" s="2"/>
      <c r="LSG177" s="2"/>
      <c r="LSH177" s="2"/>
      <c r="LSI177" s="2"/>
      <c r="LSJ177" s="2"/>
      <c r="LSK177" s="2"/>
      <c r="LSL177" s="2"/>
      <c r="LSM177" s="2"/>
      <c r="LSN177" s="2"/>
      <c r="LSO177" s="2"/>
      <c r="LSP177" s="2"/>
      <c r="LSQ177" s="2"/>
      <c r="LSR177" s="2"/>
      <c r="LSS177" s="2"/>
      <c r="LST177" s="2"/>
      <c r="LSU177" s="2"/>
      <c r="LSV177" s="2"/>
      <c r="LSW177" s="2"/>
      <c r="LSX177" s="2"/>
      <c r="LSY177" s="2"/>
      <c r="LSZ177" s="2"/>
      <c r="LTA177" s="2"/>
      <c r="LTB177" s="2"/>
      <c r="LTC177" s="2"/>
      <c r="LTD177" s="2"/>
      <c r="LTE177" s="2"/>
      <c r="LTF177" s="2"/>
      <c r="LTG177" s="2"/>
      <c r="LTH177" s="2"/>
      <c r="LTI177" s="2"/>
      <c r="LTJ177" s="2"/>
      <c r="LTK177" s="2"/>
      <c r="LTL177" s="2"/>
      <c r="LTM177" s="2"/>
      <c r="LTN177" s="2"/>
      <c r="LTO177" s="2"/>
      <c r="LTP177" s="2"/>
      <c r="LTQ177" s="2"/>
      <c r="LTR177" s="2"/>
      <c r="LTS177" s="2"/>
      <c r="LTT177" s="2"/>
      <c r="LTU177" s="2"/>
      <c r="LTV177" s="2"/>
      <c r="LTW177" s="2"/>
      <c r="LTX177" s="2"/>
      <c r="LTY177" s="2"/>
      <c r="LTZ177" s="2"/>
      <c r="LUA177" s="2"/>
      <c r="LUB177" s="2"/>
      <c r="LUC177" s="2"/>
      <c r="LUD177" s="2"/>
      <c r="LUE177" s="2"/>
      <c r="LUF177" s="2"/>
      <c r="LUG177" s="2"/>
      <c r="LUH177" s="2"/>
      <c r="LUI177" s="2"/>
      <c r="LUJ177" s="2"/>
      <c r="LUK177" s="2"/>
      <c r="LUL177" s="2"/>
      <c r="LUM177" s="2"/>
      <c r="LUN177" s="2"/>
      <c r="LUO177" s="2"/>
      <c r="LUP177" s="2"/>
      <c r="LUQ177" s="2"/>
      <c r="LUR177" s="2"/>
      <c r="LUS177" s="2"/>
      <c r="LUT177" s="2"/>
      <c r="LUU177" s="2"/>
      <c r="LUV177" s="2"/>
      <c r="LUW177" s="2"/>
      <c r="LUX177" s="2"/>
      <c r="LUY177" s="2"/>
      <c r="LUZ177" s="2"/>
      <c r="LVA177" s="2"/>
      <c r="LVB177" s="2"/>
      <c r="LVC177" s="2"/>
      <c r="LVD177" s="2"/>
      <c r="LVE177" s="2"/>
      <c r="LVF177" s="2"/>
      <c r="LVG177" s="2"/>
      <c r="LVH177" s="2"/>
      <c r="LVI177" s="2"/>
      <c r="LVJ177" s="2"/>
      <c r="LVK177" s="2"/>
      <c r="LVL177" s="2"/>
      <c r="LVM177" s="2"/>
      <c r="LVN177" s="2"/>
      <c r="LVO177" s="2"/>
      <c r="LVP177" s="2"/>
      <c r="LVQ177" s="2"/>
      <c r="LVR177" s="2"/>
      <c r="LVS177" s="2"/>
      <c r="LVT177" s="2"/>
      <c r="LVU177" s="2"/>
      <c r="LVV177" s="2"/>
      <c r="LVW177" s="2"/>
      <c r="LVX177" s="2"/>
      <c r="LVY177" s="2"/>
      <c r="LVZ177" s="2"/>
      <c r="LWA177" s="2"/>
      <c r="LWB177" s="2"/>
      <c r="LWC177" s="2"/>
      <c r="LWD177" s="2"/>
      <c r="LWE177" s="2"/>
      <c r="LWF177" s="2"/>
      <c r="LWG177" s="2"/>
      <c r="LWH177" s="2"/>
      <c r="LWI177" s="2"/>
      <c r="LWJ177" s="2"/>
      <c r="LWK177" s="2"/>
      <c r="LWL177" s="2"/>
      <c r="LWM177" s="2"/>
      <c r="LWN177" s="2"/>
      <c r="LWO177" s="2"/>
      <c r="LWP177" s="2"/>
      <c r="LWQ177" s="2"/>
      <c r="LWR177" s="2"/>
      <c r="LWS177" s="2"/>
      <c r="LWT177" s="2"/>
      <c r="LWU177" s="2"/>
      <c r="LWV177" s="2"/>
      <c r="LWW177" s="2"/>
      <c r="LWX177" s="2"/>
      <c r="LWY177" s="2"/>
      <c r="LWZ177" s="2"/>
      <c r="LXA177" s="2"/>
      <c r="LXB177" s="2"/>
      <c r="LXC177" s="2"/>
      <c r="LXD177" s="2"/>
      <c r="LXE177" s="2"/>
      <c r="LXF177" s="2"/>
      <c r="LXG177" s="2"/>
      <c r="LXH177" s="2"/>
      <c r="LXI177" s="2"/>
      <c r="LXJ177" s="2"/>
      <c r="LXK177" s="2"/>
      <c r="LXL177" s="2"/>
      <c r="LXM177" s="2"/>
      <c r="LXN177" s="2"/>
      <c r="LXO177" s="2"/>
      <c r="LXP177" s="2"/>
      <c r="LXQ177" s="2"/>
      <c r="LXR177" s="2"/>
      <c r="LXS177" s="2"/>
      <c r="LXT177" s="2"/>
      <c r="LXU177" s="2"/>
      <c r="LXV177" s="2"/>
      <c r="LXW177" s="2"/>
      <c r="LXX177" s="2"/>
      <c r="LXY177" s="2"/>
      <c r="LXZ177" s="2"/>
      <c r="LYA177" s="2"/>
      <c r="LYB177" s="2"/>
      <c r="LYC177" s="2"/>
      <c r="LYD177" s="2"/>
      <c r="LYE177" s="2"/>
      <c r="LYF177" s="2"/>
      <c r="LYG177" s="2"/>
      <c r="LYH177" s="2"/>
      <c r="LYI177" s="2"/>
      <c r="LYJ177" s="2"/>
      <c r="LYK177" s="2"/>
      <c r="LYL177" s="2"/>
      <c r="LYM177" s="2"/>
      <c r="LYN177" s="2"/>
      <c r="LYO177" s="2"/>
      <c r="LYP177" s="2"/>
      <c r="LYQ177" s="2"/>
      <c r="LYR177" s="2"/>
      <c r="LYS177" s="2"/>
      <c r="LYT177" s="2"/>
      <c r="LYU177" s="2"/>
      <c r="LYV177" s="2"/>
      <c r="LYW177" s="2"/>
      <c r="LYX177" s="2"/>
      <c r="LYY177" s="2"/>
      <c r="LYZ177" s="2"/>
      <c r="LZA177" s="2"/>
      <c r="LZB177" s="2"/>
      <c r="LZC177" s="2"/>
      <c r="LZD177" s="2"/>
      <c r="LZE177" s="2"/>
      <c r="LZF177" s="2"/>
      <c r="LZG177" s="2"/>
      <c r="LZH177" s="2"/>
      <c r="LZI177" s="2"/>
      <c r="LZJ177" s="2"/>
      <c r="LZK177" s="2"/>
      <c r="LZL177" s="2"/>
      <c r="LZM177" s="2"/>
      <c r="LZN177" s="2"/>
      <c r="LZO177" s="2"/>
      <c r="LZP177" s="2"/>
      <c r="LZQ177" s="2"/>
      <c r="LZR177" s="2"/>
      <c r="LZS177" s="2"/>
      <c r="LZT177" s="2"/>
      <c r="LZU177" s="2"/>
      <c r="LZV177" s="2"/>
      <c r="LZW177" s="2"/>
      <c r="LZX177" s="2"/>
      <c r="LZY177" s="2"/>
      <c r="LZZ177" s="2"/>
      <c r="MAA177" s="2"/>
      <c r="MAB177" s="2"/>
      <c r="MAC177" s="2"/>
      <c r="MAD177" s="2"/>
      <c r="MAE177" s="2"/>
      <c r="MAF177" s="2"/>
      <c r="MAG177" s="2"/>
      <c r="MAH177" s="2"/>
      <c r="MAI177" s="2"/>
      <c r="MAJ177" s="2"/>
      <c r="MAK177" s="2"/>
      <c r="MAL177" s="2"/>
      <c r="MAM177" s="2"/>
      <c r="MAN177" s="2"/>
      <c r="MAO177" s="2"/>
      <c r="MAP177" s="2"/>
      <c r="MAQ177" s="2"/>
      <c r="MAR177" s="2"/>
      <c r="MAS177" s="2"/>
      <c r="MAT177" s="2"/>
      <c r="MAU177" s="2"/>
      <c r="MAV177" s="2"/>
      <c r="MAW177" s="2"/>
      <c r="MAX177" s="2"/>
      <c r="MAY177" s="2"/>
      <c r="MAZ177" s="2"/>
      <c r="MBA177" s="2"/>
      <c r="MBB177" s="2"/>
      <c r="MBC177" s="2"/>
      <c r="MBD177" s="2"/>
      <c r="MBE177" s="2"/>
      <c r="MBF177" s="2"/>
      <c r="MBG177" s="2"/>
      <c r="MBH177" s="2"/>
      <c r="MBI177" s="2"/>
      <c r="MBJ177" s="2"/>
      <c r="MBK177" s="2"/>
      <c r="MBL177" s="2"/>
      <c r="MBM177" s="2"/>
      <c r="MBN177" s="2"/>
      <c r="MBO177" s="2"/>
      <c r="MBP177" s="2"/>
      <c r="MBQ177" s="2"/>
      <c r="MBR177" s="2"/>
      <c r="MBS177" s="2"/>
      <c r="MBT177" s="2"/>
      <c r="MBU177" s="2"/>
      <c r="MBV177" s="2"/>
      <c r="MBW177" s="2"/>
      <c r="MBX177" s="2"/>
      <c r="MBY177" s="2"/>
      <c r="MBZ177" s="2"/>
      <c r="MCA177" s="2"/>
      <c r="MCB177" s="2"/>
      <c r="MCC177" s="2"/>
      <c r="MCD177" s="2"/>
      <c r="MCE177" s="2"/>
      <c r="MCF177" s="2"/>
      <c r="MCG177" s="2"/>
      <c r="MCH177" s="2"/>
      <c r="MCI177" s="2"/>
      <c r="MCJ177" s="2"/>
      <c r="MCK177" s="2"/>
      <c r="MCL177" s="2"/>
      <c r="MCM177" s="2"/>
      <c r="MCN177" s="2"/>
      <c r="MCO177" s="2"/>
      <c r="MCP177" s="2"/>
      <c r="MCQ177" s="2"/>
      <c r="MCR177" s="2"/>
      <c r="MCS177" s="2"/>
      <c r="MCT177" s="2"/>
      <c r="MCU177" s="2"/>
      <c r="MCV177" s="2"/>
      <c r="MCW177" s="2"/>
      <c r="MCX177" s="2"/>
      <c r="MCY177" s="2"/>
      <c r="MCZ177" s="2"/>
      <c r="MDA177" s="2"/>
      <c r="MDB177" s="2"/>
      <c r="MDC177" s="2"/>
      <c r="MDD177" s="2"/>
      <c r="MDE177" s="2"/>
      <c r="MDF177" s="2"/>
      <c r="MDG177" s="2"/>
      <c r="MDH177" s="2"/>
      <c r="MDI177" s="2"/>
      <c r="MDJ177" s="2"/>
      <c r="MDK177" s="2"/>
      <c r="MDL177" s="2"/>
      <c r="MDM177" s="2"/>
      <c r="MDN177" s="2"/>
      <c r="MDO177" s="2"/>
      <c r="MDP177" s="2"/>
      <c r="MDQ177" s="2"/>
      <c r="MDR177" s="2"/>
      <c r="MDS177" s="2"/>
      <c r="MDT177" s="2"/>
      <c r="MDU177" s="2"/>
      <c r="MDV177" s="2"/>
      <c r="MDW177" s="2"/>
      <c r="MDX177" s="2"/>
      <c r="MDY177" s="2"/>
      <c r="MDZ177" s="2"/>
      <c r="MEA177" s="2"/>
      <c r="MEB177" s="2"/>
      <c r="MEC177" s="2"/>
      <c r="MED177" s="2"/>
      <c r="MEE177" s="2"/>
      <c r="MEF177" s="2"/>
      <c r="MEG177" s="2"/>
      <c r="MEH177" s="2"/>
      <c r="MEI177" s="2"/>
      <c r="MEJ177" s="2"/>
      <c r="MEK177" s="2"/>
      <c r="MEL177" s="2"/>
      <c r="MEM177" s="2"/>
      <c r="MEN177" s="2"/>
      <c r="MEO177" s="2"/>
      <c r="MEP177" s="2"/>
      <c r="MEQ177" s="2"/>
      <c r="MER177" s="2"/>
      <c r="MES177" s="2"/>
      <c r="MET177" s="2"/>
      <c r="MEU177" s="2"/>
      <c r="MEV177" s="2"/>
      <c r="MEW177" s="2"/>
      <c r="MEX177" s="2"/>
      <c r="MEY177" s="2"/>
      <c r="MEZ177" s="2"/>
      <c r="MFA177" s="2"/>
      <c r="MFB177" s="2"/>
      <c r="MFC177" s="2"/>
      <c r="MFD177" s="2"/>
      <c r="MFE177" s="2"/>
      <c r="MFF177" s="2"/>
      <c r="MFG177" s="2"/>
      <c r="MFH177" s="2"/>
      <c r="MFI177" s="2"/>
      <c r="MFJ177" s="2"/>
      <c r="MFK177" s="2"/>
      <c r="MFL177" s="2"/>
      <c r="MFM177" s="2"/>
      <c r="MFN177" s="2"/>
      <c r="MFO177" s="2"/>
      <c r="MFP177" s="2"/>
      <c r="MFQ177" s="2"/>
      <c r="MFR177" s="2"/>
      <c r="MFS177" s="2"/>
      <c r="MFT177" s="2"/>
      <c r="MFU177" s="2"/>
      <c r="MFV177" s="2"/>
      <c r="MFW177" s="2"/>
      <c r="MFX177" s="2"/>
      <c r="MFY177" s="2"/>
      <c r="MFZ177" s="2"/>
      <c r="MGA177" s="2"/>
      <c r="MGB177" s="2"/>
      <c r="MGC177" s="2"/>
      <c r="MGD177" s="2"/>
      <c r="MGE177" s="2"/>
      <c r="MGF177" s="2"/>
      <c r="MGG177" s="2"/>
      <c r="MGH177" s="2"/>
      <c r="MGI177" s="2"/>
      <c r="MGJ177" s="2"/>
      <c r="MGK177" s="2"/>
      <c r="MGL177" s="2"/>
      <c r="MGM177" s="2"/>
      <c r="MGN177" s="2"/>
      <c r="MGO177" s="2"/>
      <c r="MGP177" s="2"/>
      <c r="MGQ177" s="2"/>
      <c r="MGR177" s="2"/>
      <c r="MGS177" s="2"/>
      <c r="MGT177" s="2"/>
      <c r="MGU177" s="2"/>
      <c r="MGV177" s="2"/>
      <c r="MGW177" s="2"/>
      <c r="MGX177" s="2"/>
      <c r="MGY177" s="2"/>
      <c r="MGZ177" s="2"/>
      <c r="MHA177" s="2"/>
      <c r="MHB177" s="2"/>
      <c r="MHC177" s="2"/>
      <c r="MHD177" s="2"/>
      <c r="MHE177" s="2"/>
      <c r="MHF177" s="2"/>
      <c r="MHG177" s="2"/>
      <c r="MHH177" s="2"/>
      <c r="MHI177" s="2"/>
      <c r="MHJ177" s="2"/>
      <c r="MHK177" s="2"/>
      <c r="MHL177" s="2"/>
      <c r="MHM177" s="2"/>
      <c r="MHN177" s="2"/>
      <c r="MHO177" s="2"/>
      <c r="MHP177" s="2"/>
      <c r="MHQ177" s="2"/>
      <c r="MHR177" s="2"/>
      <c r="MHS177" s="2"/>
      <c r="MHT177" s="2"/>
      <c r="MHU177" s="2"/>
      <c r="MHV177" s="2"/>
      <c r="MHW177" s="2"/>
      <c r="MHX177" s="2"/>
      <c r="MHY177" s="2"/>
      <c r="MHZ177" s="2"/>
      <c r="MIA177" s="2"/>
      <c r="MIB177" s="2"/>
      <c r="MIC177" s="2"/>
      <c r="MID177" s="2"/>
      <c r="MIE177" s="2"/>
      <c r="MIF177" s="2"/>
      <c r="MIG177" s="2"/>
      <c r="MIH177" s="2"/>
      <c r="MII177" s="2"/>
      <c r="MIJ177" s="2"/>
      <c r="MIK177" s="2"/>
      <c r="MIL177" s="2"/>
      <c r="MIM177" s="2"/>
      <c r="MIN177" s="2"/>
      <c r="MIO177" s="2"/>
      <c r="MIP177" s="2"/>
      <c r="MIQ177" s="2"/>
      <c r="MIR177" s="2"/>
      <c r="MIS177" s="2"/>
      <c r="MIT177" s="2"/>
      <c r="MIU177" s="2"/>
      <c r="MIV177" s="2"/>
      <c r="MIW177" s="2"/>
      <c r="MIX177" s="2"/>
      <c r="MIY177" s="2"/>
      <c r="MIZ177" s="2"/>
      <c r="MJA177" s="2"/>
      <c r="MJB177" s="2"/>
      <c r="MJC177" s="2"/>
      <c r="MJD177" s="2"/>
      <c r="MJE177" s="2"/>
      <c r="MJF177" s="2"/>
      <c r="MJG177" s="2"/>
      <c r="MJH177" s="2"/>
      <c r="MJI177" s="2"/>
      <c r="MJJ177" s="2"/>
      <c r="MJK177" s="2"/>
      <c r="MJL177" s="2"/>
      <c r="MJM177" s="2"/>
      <c r="MJN177" s="2"/>
      <c r="MJO177" s="2"/>
      <c r="MJP177" s="2"/>
      <c r="MJQ177" s="2"/>
      <c r="MJR177" s="2"/>
      <c r="MJS177" s="2"/>
      <c r="MJT177" s="2"/>
      <c r="MJU177" s="2"/>
      <c r="MJV177" s="2"/>
      <c r="MJW177" s="2"/>
      <c r="MJX177" s="2"/>
      <c r="MJY177" s="2"/>
      <c r="MJZ177" s="2"/>
      <c r="MKA177" s="2"/>
      <c r="MKB177" s="2"/>
      <c r="MKC177" s="2"/>
      <c r="MKD177" s="2"/>
      <c r="MKE177" s="2"/>
      <c r="MKF177" s="2"/>
      <c r="MKG177" s="2"/>
      <c r="MKH177" s="2"/>
      <c r="MKI177" s="2"/>
      <c r="MKJ177" s="2"/>
      <c r="MKK177" s="2"/>
      <c r="MKL177" s="2"/>
      <c r="MKM177" s="2"/>
      <c r="MKN177" s="2"/>
      <c r="MKO177" s="2"/>
      <c r="MKP177" s="2"/>
      <c r="MKQ177" s="2"/>
      <c r="MKR177" s="2"/>
      <c r="MKS177" s="2"/>
      <c r="MKT177" s="2"/>
      <c r="MKU177" s="2"/>
      <c r="MKV177" s="2"/>
      <c r="MKW177" s="2"/>
      <c r="MKX177" s="2"/>
      <c r="MKY177" s="2"/>
      <c r="MKZ177" s="2"/>
      <c r="MLA177" s="2"/>
      <c r="MLB177" s="2"/>
      <c r="MLC177" s="2"/>
      <c r="MLD177" s="2"/>
      <c r="MLE177" s="2"/>
      <c r="MLF177" s="2"/>
      <c r="MLG177" s="2"/>
      <c r="MLH177" s="2"/>
      <c r="MLI177" s="2"/>
      <c r="MLJ177" s="2"/>
      <c r="MLK177" s="2"/>
      <c r="MLL177" s="2"/>
      <c r="MLM177" s="2"/>
      <c r="MLN177" s="2"/>
      <c r="MLO177" s="2"/>
      <c r="MLP177" s="2"/>
      <c r="MLQ177" s="2"/>
      <c r="MLR177" s="2"/>
      <c r="MLS177" s="2"/>
      <c r="MLT177" s="2"/>
      <c r="MLU177" s="2"/>
      <c r="MLV177" s="2"/>
      <c r="MLW177" s="2"/>
      <c r="MLX177" s="2"/>
      <c r="MLY177" s="2"/>
      <c r="MLZ177" s="2"/>
      <c r="MMA177" s="2"/>
      <c r="MMB177" s="2"/>
      <c r="MMC177" s="2"/>
      <c r="MMD177" s="2"/>
      <c r="MME177" s="2"/>
      <c r="MMF177" s="2"/>
      <c r="MMG177" s="2"/>
      <c r="MMH177" s="2"/>
      <c r="MMI177" s="2"/>
      <c r="MMJ177" s="2"/>
      <c r="MMK177" s="2"/>
      <c r="MML177" s="2"/>
      <c r="MMM177" s="2"/>
      <c r="MMN177" s="2"/>
      <c r="MMO177" s="2"/>
      <c r="MMP177" s="2"/>
      <c r="MMQ177" s="2"/>
      <c r="MMR177" s="2"/>
      <c r="MMS177" s="2"/>
      <c r="MMT177" s="2"/>
      <c r="MMU177" s="2"/>
      <c r="MMV177" s="2"/>
      <c r="MMW177" s="2"/>
      <c r="MMX177" s="2"/>
      <c r="MMY177" s="2"/>
      <c r="MMZ177" s="2"/>
      <c r="MNA177" s="2"/>
      <c r="MNB177" s="2"/>
      <c r="MNC177" s="2"/>
      <c r="MND177" s="2"/>
      <c r="MNE177" s="2"/>
      <c r="MNF177" s="2"/>
      <c r="MNG177" s="2"/>
      <c r="MNH177" s="2"/>
      <c r="MNI177" s="2"/>
      <c r="MNJ177" s="2"/>
      <c r="MNK177" s="2"/>
      <c r="MNL177" s="2"/>
      <c r="MNM177" s="2"/>
      <c r="MNN177" s="2"/>
      <c r="MNO177" s="2"/>
      <c r="MNP177" s="2"/>
      <c r="MNQ177" s="2"/>
      <c r="MNR177" s="2"/>
      <c r="MNS177" s="2"/>
      <c r="MNT177" s="2"/>
      <c r="MNU177" s="2"/>
      <c r="MNV177" s="2"/>
      <c r="MNW177" s="2"/>
      <c r="MNX177" s="2"/>
      <c r="MNY177" s="2"/>
      <c r="MNZ177" s="2"/>
      <c r="MOA177" s="2"/>
      <c r="MOB177" s="2"/>
      <c r="MOC177" s="2"/>
      <c r="MOD177" s="2"/>
      <c r="MOE177" s="2"/>
      <c r="MOF177" s="2"/>
      <c r="MOG177" s="2"/>
      <c r="MOH177" s="2"/>
      <c r="MOI177" s="2"/>
      <c r="MOJ177" s="2"/>
      <c r="MOK177" s="2"/>
      <c r="MOL177" s="2"/>
      <c r="MOM177" s="2"/>
      <c r="MON177" s="2"/>
      <c r="MOO177" s="2"/>
      <c r="MOP177" s="2"/>
      <c r="MOQ177" s="2"/>
      <c r="MOR177" s="2"/>
      <c r="MOS177" s="2"/>
      <c r="MOT177" s="2"/>
      <c r="MOU177" s="2"/>
      <c r="MOV177" s="2"/>
      <c r="MOW177" s="2"/>
      <c r="MOX177" s="2"/>
      <c r="MOY177" s="2"/>
      <c r="MOZ177" s="2"/>
      <c r="MPA177" s="2"/>
      <c r="MPB177" s="2"/>
      <c r="MPC177" s="2"/>
      <c r="MPD177" s="2"/>
      <c r="MPE177" s="2"/>
      <c r="MPF177" s="2"/>
      <c r="MPG177" s="2"/>
      <c r="MPH177" s="2"/>
      <c r="MPI177" s="2"/>
      <c r="MPJ177" s="2"/>
      <c r="MPK177" s="2"/>
      <c r="MPL177" s="2"/>
      <c r="MPM177" s="2"/>
      <c r="MPN177" s="2"/>
      <c r="MPO177" s="2"/>
      <c r="MPP177" s="2"/>
      <c r="MPQ177" s="2"/>
      <c r="MPR177" s="2"/>
      <c r="MPS177" s="2"/>
      <c r="MPT177" s="2"/>
      <c r="MPU177" s="2"/>
      <c r="MPV177" s="2"/>
      <c r="MPW177" s="2"/>
      <c r="MPX177" s="2"/>
      <c r="MPY177" s="2"/>
      <c r="MPZ177" s="2"/>
      <c r="MQA177" s="2"/>
      <c r="MQB177" s="2"/>
      <c r="MQC177" s="2"/>
      <c r="MQD177" s="2"/>
      <c r="MQE177" s="2"/>
      <c r="MQF177" s="2"/>
      <c r="MQG177" s="2"/>
      <c r="MQH177" s="2"/>
      <c r="MQI177" s="2"/>
      <c r="MQJ177" s="2"/>
      <c r="MQK177" s="2"/>
      <c r="MQL177" s="2"/>
      <c r="MQM177" s="2"/>
      <c r="MQN177" s="2"/>
      <c r="MQO177" s="2"/>
      <c r="MQP177" s="2"/>
      <c r="MQQ177" s="2"/>
      <c r="MQR177" s="2"/>
      <c r="MQS177" s="2"/>
      <c r="MQT177" s="2"/>
      <c r="MQU177" s="2"/>
      <c r="MQV177" s="2"/>
      <c r="MQW177" s="2"/>
      <c r="MQX177" s="2"/>
      <c r="MQY177" s="2"/>
      <c r="MQZ177" s="2"/>
      <c r="MRA177" s="2"/>
      <c r="MRB177" s="2"/>
      <c r="MRC177" s="2"/>
      <c r="MRD177" s="2"/>
      <c r="MRE177" s="2"/>
      <c r="MRF177" s="2"/>
      <c r="MRG177" s="2"/>
      <c r="MRH177" s="2"/>
      <c r="MRI177" s="2"/>
      <c r="MRJ177" s="2"/>
      <c r="MRK177" s="2"/>
      <c r="MRL177" s="2"/>
      <c r="MRM177" s="2"/>
      <c r="MRN177" s="2"/>
      <c r="MRO177" s="2"/>
      <c r="MRP177" s="2"/>
      <c r="MRQ177" s="2"/>
      <c r="MRR177" s="2"/>
      <c r="MRS177" s="2"/>
      <c r="MRT177" s="2"/>
      <c r="MRU177" s="2"/>
      <c r="MRV177" s="2"/>
      <c r="MRW177" s="2"/>
      <c r="MRX177" s="2"/>
      <c r="MRY177" s="2"/>
      <c r="MRZ177" s="2"/>
      <c r="MSA177" s="2"/>
      <c r="MSB177" s="2"/>
      <c r="MSC177" s="2"/>
      <c r="MSD177" s="2"/>
      <c r="MSE177" s="2"/>
      <c r="MSF177" s="2"/>
      <c r="MSG177" s="2"/>
      <c r="MSH177" s="2"/>
      <c r="MSI177" s="2"/>
      <c r="MSJ177" s="2"/>
      <c r="MSK177" s="2"/>
      <c r="MSL177" s="2"/>
      <c r="MSM177" s="2"/>
      <c r="MSN177" s="2"/>
      <c r="MSO177" s="2"/>
      <c r="MSP177" s="2"/>
      <c r="MSQ177" s="2"/>
      <c r="MSR177" s="2"/>
      <c r="MSS177" s="2"/>
      <c r="MST177" s="2"/>
      <c r="MSU177" s="2"/>
      <c r="MSV177" s="2"/>
      <c r="MSW177" s="2"/>
      <c r="MSX177" s="2"/>
      <c r="MSY177" s="2"/>
      <c r="MSZ177" s="2"/>
      <c r="MTA177" s="2"/>
      <c r="MTB177" s="2"/>
      <c r="MTC177" s="2"/>
      <c r="MTD177" s="2"/>
      <c r="MTE177" s="2"/>
      <c r="MTF177" s="2"/>
      <c r="MTG177" s="2"/>
      <c r="MTH177" s="2"/>
      <c r="MTI177" s="2"/>
      <c r="MTJ177" s="2"/>
      <c r="MTK177" s="2"/>
      <c r="MTL177" s="2"/>
      <c r="MTM177" s="2"/>
      <c r="MTN177" s="2"/>
      <c r="MTO177" s="2"/>
      <c r="MTP177" s="2"/>
      <c r="MTQ177" s="2"/>
      <c r="MTR177" s="2"/>
      <c r="MTS177" s="2"/>
      <c r="MTT177" s="2"/>
      <c r="MTU177" s="2"/>
      <c r="MTV177" s="2"/>
      <c r="MTW177" s="2"/>
      <c r="MTX177" s="2"/>
      <c r="MTY177" s="2"/>
      <c r="MTZ177" s="2"/>
      <c r="MUA177" s="2"/>
      <c r="MUB177" s="2"/>
      <c r="MUC177" s="2"/>
      <c r="MUD177" s="2"/>
      <c r="MUE177" s="2"/>
      <c r="MUF177" s="2"/>
      <c r="MUG177" s="2"/>
      <c r="MUH177" s="2"/>
      <c r="MUI177" s="2"/>
      <c r="MUJ177" s="2"/>
      <c r="MUK177" s="2"/>
      <c r="MUL177" s="2"/>
      <c r="MUM177" s="2"/>
      <c r="MUN177" s="2"/>
      <c r="MUO177" s="2"/>
      <c r="MUP177" s="2"/>
      <c r="MUQ177" s="2"/>
      <c r="MUR177" s="2"/>
      <c r="MUS177" s="2"/>
      <c r="MUT177" s="2"/>
      <c r="MUU177" s="2"/>
      <c r="MUV177" s="2"/>
      <c r="MUW177" s="2"/>
      <c r="MUX177" s="2"/>
      <c r="MUY177" s="2"/>
      <c r="MUZ177" s="2"/>
      <c r="MVA177" s="2"/>
      <c r="MVB177" s="2"/>
      <c r="MVC177" s="2"/>
      <c r="MVD177" s="2"/>
      <c r="MVE177" s="2"/>
      <c r="MVF177" s="2"/>
      <c r="MVG177" s="2"/>
      <c r="MVH177" s="2"/>
      <c r="MVI177" s="2"/>
      <c r="MVJ177" s="2"/>
      <c r="MVK177" s="2"/>
      <c r="MVL177" s="2"/>
      <c r="MVM177" s="2"/>
      <c r="MVN177" s="2"/>
      <c r="MVO177" s="2"/>
      <c r="MVP177" s="2"/>
      <c r="MVQ177" s="2"/>
      <c r="MVR177" s="2"/>
      <c r="MVS177" s="2"/>
      <c r="MVT177" s="2"/>
      <c r="MVU177" s="2"/>
      <c r="MVV177" s="2"/>
      <c r="MVW177" s="2"/>
      <c r="MVX177" s="2"/>
      <c r="MVY177" s="2"/>
      <c r="MVZ177" s="2"/>
      <c r="MWA177" s="2"/>
      <c r="MWB177" s="2"/>
      <c r="MWC177" s="2"/>
      <c r="MWD177" s="2"/>
      <c r="MWE177" s="2"/>
      <c r="MWF177" s="2"/>
      <c r="MWG177" s="2"/>
      <c r="MWH177" s="2"/>
      <c r="MWI177" s="2"/>
      <c r="MWJ177" s="2"/>
      <c r="MWK177" s="2"/>
      <c r="MWL177" s="2"/>
      <c r="MWM177" s="2"/>
      <c r="MWN177" s="2"/>
      <c r="MWO177" s="2"/>
      <c r="MWP177" s="2"/>
      <c r="MWQ177" s="2"/>
      <c r="MWR177" s="2"/>
      <c r="MWS177" s="2"/>
      <c r="MWT177" s="2"/>
      <c r="MWU177" s="2"/>
      <c r="MWV177" s="2"/>
      <c r="MWW177" s="2"/>
      <c r="MWX177" s="2"/>
      <c r="MWY177" s="2"/>
      <c r="MWZ177" s="2"/>
      <c r="MXA177" s="2"/>
      <c r="MXB177" s="2"/>
      <c r="MXC177" s="2"/>
      <c r="MXD177" s="2"/>
      <c r="MXE177" s="2"/>
      <c r="MXF177" s="2"/>
      <c r="MXG177" s="2"/>
      <c r="MXH177" s="2"/>
      <c r="MXI177" s="2"/>
      <c r="MXJ177" s="2"/>
      <c r="MXK177" s="2"/>
      <c r="MXL177" s="2"/>
      <c r="MXM177" s="2"/>
      <c r="MXN177" s="2"/>
      <c r="MXO177" s="2"/>
      <c r="MXP177" s="2"/>
      <c r="MXQ177" s="2"/>
      <c r="MXR177" s="2"/>
      <c r="MXS177" s="2"/>
      <c r="MXT177" s="2"/>
      <c r="MXU177" s="2"/>
      <c r="MXV177" s="2"/>
      <c r="MXW177" s="2"/>
      <c r="MXX177" s="2"/>
      <c r="MXY177" s="2"/>
      <c r="MXZ177" s="2"/>
      <c r="MYA177" s="2"/>
      <c r="MYB177" s="2"/>
      <c r="MYC177" s="2"/>
      <c r="MYD177" s="2"/>
      <c r="MYE177" s="2"/>
      <c r="MYF177" s="2"/>
      <c r="MYG177" s="2"/>
      <c r="MYH177" s="2"/>
      <c r="MYI177" s="2"/>
      <c r="MYJ177" s="2"/>
      <c r="MYK177" s="2"/>
      <c r="MYL177" s="2"/>
      <c r="MYM177" s="2"/>
      <c r="MYN177" s="2"/>
      <c r="MYO177" s="2"/>
      <c r="MYP177" s="2"/>
      <c r="MYQ177" s="2"/>
      <c r="MYR177" s="2"/>
      <c r="MYS177" s="2"/>
      <c r="MYT177" s="2"/>
      <c r="MYU177" s="2"/>
      <c r="MYV177" s="2"/>
      <c r="MYW177" s="2"/>
      <c r="MYX177" s="2"/>
      <c r="MYY177" s="2"/>
      <c r="MYZ177" s="2"/>
      <c r="MZA177" s="2"/>
      <c r="MZB177" s="2"/>
      <c r="MZC177" s="2"/>
      <c r="MZD177" s="2"/>
      <c r="MZE177" s="2"/>
      <c r="MZF177" s="2"/>
      <c r="MZG177" s="2"/>
      <c r="MZH177" s="2"/>
      <c r="MZI177" s="2"/>
      <c r="MZJ177" s="2"/>
      <c r="MZK177" s="2"/>
      <c r="MZL177" s="2"/>
      <c r="MZM177" s="2"/>
      <c r="MZN177" s="2"/>
      <c r="MZO177" s="2"/>
      <c r="MZP177" s="2"/>
      <c r="MZQ177" s="2"/>
      <c r="MZR177" s="2"/>
      <c r="MZS177" s="2"/>
      <c r="MZT177" s="2"/>
      <c r="MZU177" s="2"/>
      <c r="MZV177" s="2"/>
      <c r="MZW177" s="2"/>
      <c r="MZX177" s="2"/>
      <c r="MZY177" s="2"/>
      <c r="MZZ177" s="2"/>
      <c r="NAA177" s="2"/>
      <c r="NAB177" s="2"/>
      <c r="NAC177" s="2"/>
      <c r="NAD177" s="2"/>
      <c r="NAE177" s="2"/>
      <c r="NAF177" s="2"/>
      <c r="NAG177" s="2"/>
      <c r="NAH177" s="2"/>
      <c r="NAI177" s="2"/>
      <c r="NAJ177" s="2"/>
      <c r="NAK177" s="2"/>
      <c r="NAL177" s="2"/>
      <c r="NAM177" s="2"/>
      <c r="NAN177" s="2"/>
      <c r="NAO177" s="2"/>
      <c r="NAP177" s="2"/>
      <c r="NAQ177" s="2"/>
      <c r="NAR177" s="2"/>
      <c r="NAS177" s="2"/>
      <c r="NAT177" s="2"/>
      <c r="NAU177" s="2"/>
      <c r="NAV177" s="2"/>
      <c r="NAW177" s="2"/>
      <c r="NAX177" s="2"/>
      <c r="NAY177" s="2"/>
      <c r="NAZ177" s="2"/>
      <c r="NBA177" s="2"/>
      <c r="NBB177" s="2"/>
      <c r="NBC177" s="2"/>
      <c r="NBD177" s="2"/>
      <c r="NBE177" s="2"/>
      <c r="NBF177" s="2"/>
      <c r="NBG177" s="2"/>
      <c r="NBH177" s="2"/>
      <c r="NBI177" s="2"/>
      <c r="NBJ177" s="2"/>
      <c r="NBK177" s="2"/>
      <c r="NBL177" s="2"/>
      <c r="NBM177" s="2"/>
      <c r="NBN177" s="2"/>
      <c r="NBO177" s="2"/>
      <c r="NBP177" s="2"/>
      <c r="NBQ177" s="2"/>
      <c r="NBR177" s="2"/>
      <c r="NBS177" s="2"/>
      <c r="NBT177" s="2"/>
      <c r="NBU177" s="2"/>
      <c r="NBV177" s="2"/>
      <c r="NBW177" s="2"/>
      <c r="NBX177" s="2"/>
      <c r="NBY177" s="2"/>
      <c r="NBZ177" s="2"/>
      <c r="NCA177" s="2"/>
      <c r="NCB177" s="2"/>
      <c r="NCC177" s="2"/>
      <c r="NCD177" s="2"/>
      <c r="NCE177" s="2"/>
      <c r="NCF177" s="2"/>
      <c r="NCG177" s="2"/>
      <c r="NCH177" s="2"/>
      <c r="NCI177" s="2"/>
      <c r="NCJ177" s="2"/>
      <c r="NCK177" s="2"/>
      <c r="NCL177" s="2"/>
      <c r="NCM177" s="2"/>
      <c r="NCN177" s="2"/>
      <c r="NCO177" s="2"/>
      <c r="NCP177" s="2"/>
      <c r="NCQ177" s="2"/>
      <c r="NCR177" s="2"/>
      <c r="NCS177" s="2"/>
      <c r="NCT177" s="2"/>
      <c r="NCU177" s="2"/>
      <c r="NCV177" s="2"/>
      <c r="NCW177" s="2"/>
      <c r="NCX177" s="2"/>
      <c r="NCY177" s="2"/>
      <c r="NCZ177" s="2"/>
      <c r="NDA177" s="2"/>
      <c r="NDB177" s="2"/>
      <c r="NDC177" s="2"/>
      <c r="NDD177" s="2"/>
      <c r="NDE177" s="2"/>
      <c r="NDF177" s="2"/>
      <c r="NDG177" s="2"/>
      <c r="NDH177" s="2"/>
      <c r="NDI177" s="2"/>
      <c r="NDJ177" s="2"/>
      <c r="NDK177" s="2"/>
      <c r="NDL177" s="2"/>
      <c r="NDM177" s="2"/>
      <c r="NDN177" s="2"/>
      <c r="NDO177" s="2"/>
      <c r="NDP177" s="2"/>
      <c r="NDQ177" s="2"/>
      <c r="NDR177" s="2"/>
      <c r="NDS177" s="2"/>
      <c r="NDT177" s="2"/>
      <c r="NDU177" s="2"/>
      <c r="NDV177" s="2"/>
      <c r="NDW177" s="2"/>
      <c r="NDX177" s="2"/>
      <c r="NDY177" s="2"/>
      <c r="NDZ177" s="2"/>
      <c r="NEA177" s="2"/>
      <c r="NEB177" s="2"/>
      <c r="NEC177" s="2"/>
      <c r="NED177" s="2"/>
      <c r="NEE177" s="2"/>
      <c r="NEF177" s="2"/>
      <c r="NEG177" s="2"/>
      <c r="NEH177" s="2"/>
      <c r="NEI177" s="2"/>
      <c r="NEJ177" s="2"/>
      <c r="NEK177" s="2"/>
      <c r="NEL177" s="2"/>
      <c r="NEM177" s="2"/>
      <c r="NEN177" s="2"/>
      <c r="NEO177" s="2"/>
      <c r="NEP177" s="2"/>
      <c r="NEQ177" s="2"/>
      <c r="NER177" s="2"/>
      <c r="NES177" s="2"/>
      <c r="NET177" s="2"/>
      <c r="NEU177" s="2"/>
      <c r="NEV177" s="2"/>
      <c r="NEW177" s="2"/>
      <c r="NEX177" s="2"/>
      <c r="NEY177" s="2"/>
      <c r="NEZ177" s="2"/>
      <c r="NFA177" s="2"/>
      <c r="NFB177" s="2"/>
      <c r="NFC177" s="2"/>
      <c r="NFD177" s="2"/>
      <c r="NFE177" s="2"/>
      <c r="NFF177" s="2"/>
      <c r="NFG177" s="2"/>
      <c r="NFH177" s="2"/>
      <c r="NFI177" s="2"/>
      <c r="NFJ177" s="2"/>
      <c r="NFK177" s="2"/>
      <c r="NFL177" s="2"/>
      <c r="NFM177" s="2"/>
      <c r="NFN177" s="2"/>
      <c r="NFO177" s="2"/>
      <c r="NFP177" s="2"/>
      <c r="NFQ177" s="2"/>
      <c r="NFR177" s="2"/>
      <c r="NFS177" s="2"/>
      <c r="NFT177" s="2"/>
      <c r="NFU177" s="2"/>
      <c r="NFV177" s="2"/>
      <c r="NFW177" s="2"/>
      <c r="NFX177" s="2"/>
      <c r="NFY177" s="2"/>
      <c r="NFZ177" s="2"/>
      <c r="NGA177" s="2"/>
      <c r="NGB177" s="2"/>
      <c r="NGC177" s="2"/>
      <c r="NGD177" s="2"/>
      <c r="NGE177" s="2"/>
      <c r="NGF177" s="2"/>
      <c r="NGG177" s="2"/>
      <c r="NGH177" s="2"/>
      <c r="NGI177" s="2"/>
      <c r="NGJ177" s="2"/>
      <c r="NGK177" s="2"/>
      <c r="NGL177" s="2"/>
      <c r="NGM177" s="2"/>
      <c r="NGN177" s="2"/>
      <c r="NGO177" s="2"/>
      <c r="NGP177" s="2"/>
      <c r="NGQ177" s="2"/>
      <c r="NGR177" s="2"/>
      <c r="NGS177" s="2"/>
      <c r="NGT177" s="2"/>
      <c r="NGU177" s="2"/>
      <c r="NGV177" s="2"/>
      <c r="NGW177" s="2"/>
      <c r="NGX177" s="2"/>
      <c r="NGY177" s="2"/>
      <c r="NGZ177" s="2"/>
      <c r="NHA177" s="2"/>
      <c r="NHB177" s="2"/>
      <c r="NHC177" s="2"/>
      <c r="NHD177" s="2"/>
      <c r="NHE177" s="2"/>
      <c r="NHF177" s="2"/>
      <c r="NHG177" s="2"/>
      <c r="NHH177" s="2"/>
      <c r="NHI177" s="2"/>
      <c r="NHJ177" s="2"/>
      <c r="NHK177" s="2"/>
      <c r="NHL177" s="2"/>
      <c r="NHM177" s="2"/>
      <c r="NHN177" s="2"/>
      <c r="NHO177" s="2"/>
      <c r="NHP177" s="2"/>
      <c r="NHQ177" s="2"/>
      <c r="NHR177" s="2"/>
      <c r="NHS177" s="2"/>
      <c r="NHT177" s="2"/>
      <c r="NHU177" s="2"/>
      <c r="NHV177" s="2"/>
      <c r="NHW177" s="2"/>
      <c r="NHX177" s="2"/>
      <c r="NHY177" s="2"/>
      <c r="NHZ177" s="2"/>
      <c r="NIA177" s="2"/>
      <c r="NIB177" s="2"/>
      <c r="NIC177" s="2"/>
      <c r="NID177" s="2"/>
      <c r="NIE177" s="2"/>
      <c r="NIF177" s="2"/>
      <c r="NIG177" s="2"/>
      <c r="NIH177" s="2"/>
      <c r="NII177" s="2"/>
      <c r="NIJ177" s="2"/>
      <c r="NIK177" s="2"/>
      <c r="NIL177" s="2"/>
      <c r="NIM177" s="2"/>
      <c r="NIN177" s="2"/>
      <c r="NIO177" s="2"/>
      <c r="NIP177" s="2"/>
      <c r="NIQ177" s="2"/>
      <c r="NIR177" s="2"/>
      <c r="NIS177" s="2"/>
      <c r="NIT177" s="2"/>
      <c r="NIU177" s="2"/>
      <c r="NIV177" s="2"/>
      <c r="NIW177" s="2"/>
      <c r="NIX177" s="2"/>
      <c r="NIY177" s="2"/>
      <c r="NIZ177" s="2"/>
      <c r="NJA177" s="2"/>
      <c r="NJB177" s="2"/>
      <c r="NJC177" s="2"/>
      <c r="NJD177" s="2"/>
      <c r="NJE177" s="2"/>
      <c r="NJF177" s="2"/>
      <c r="NJG177" s="2"/>
      <c r="NJH177" s="2"/>
      <c r="NJI177" s="2"/>
      <c r="NJJ177" s="2"/>
      <c r="NJK177" s="2"/>
      <c r="NJL177" s="2"/>
      <c r="NJM177" s="2"/>
      <c r="NJN177" s="2"/>
      <c r="NJO177" s="2"/>
      <c r="NJP177" s="2"/>
      <c r="NJQ177" s="2"/>
      <c r="NJR177" s="2"/>
      <c r="NJS177" s="2"/>
      <c r="NJT177" s="2"/>
      <c r="NJU177" s="2"/>
      <c r="NJV177" s="2"/>
      <c r="NJW177" s="2"/>
      <c r="NJX177" s="2"/>
      <c r="NJY177" s="2"/>
      <c r="NJZ177" s="2"/>
      <c r="NKA177" s="2"/>
      <c r="NKB177" s="2"/>
      <c r="NKC177" s="2"/>
      <c r="NKD177" s="2"/>
      <c r="NKE177" s="2"/>
      <c r="NKF177" s="2"/>
      <c r="NKG177" s="2"/>
      <c r="NKH177" s="2"/>
      <c r="NKI177" s="2"/>
      <c r="NKJ177" s="2"/>
      <c r="NKK177" s="2"/>
      <c r="NKL177" s="2"/>
      <c r="NKM177" s="2"/>
      <c r="NKN177" s="2"/>
      <c r="NKO177" s="2"/>
      <c r="NKP177" s="2"/>
      <c r="NKQ177" s="2"/>
      <c r="NKR177" s="2"/>
      <c r="NKS177" s="2"/>
      <c r="NKT177" s="2"/>
      <c r="NKU177" s="2"/>
      <c r="NKV177" s="2"/>
      <c r="NKW177" s="2"/>
      <c r="NKX177" s="2"/>
      <c r="NKY177" s="2"/>
      <c r="NKZ177" s="2"/>
      <c r="NLA177" s="2"/>
      <c r="NLB177" s="2"/>
      <c r="NLC177" s="2"/>
      <c r="NLD177" s="2"/>
      <c r="NLE177" s="2"/>
      <c r="NLF177" s="2"/>
      <c r="NLG177" s="2"/>
      <c r="NLH177" s="2"/>
      <c r="NLI177" s="2"/>
      <c r="NLJ177" s="2"/>
      <c r="NLK177" s="2"/>
      <c r="NLL177" s="2"/>
      <c r="NLM177" s="2"/>
      <c r="NLN177" s="2"/>
      <c r="NLO177" s="2"/>
      <c r="NLP177" s="2"/>
      <c r="NLQ177" s="2"/>
      <c r="NLR177" s="2"/>
      <c r="NLS177" s="2"/>
      <c r="NLT177" s="2"/>
      <c r="NLU177" s="2"/>
      <c r="NLV177" s="2"/>
      <c r="NLW177" s="2"/>
      <c r="NLX177" s="2"/>
      <c r="NLY177" s="2"/>
      <c r="NLZ177" s="2"/>
      <c r="NMA177" s="2"/>
      <c r="NMB177" s="2"/>
      <c r="NMC177" s="2"/>
      <c r="NMD177" s="2"/>
      <c r="NME177" s="2"/>
      <c r="NMF177" s="2"/>
      <c r="NMG177" s="2"/>
      <c r="NMH177" s="2"/>
      <c r="NMI177" s="2"/>
      <c r="NMJ177" s="2"/>
      <c r="NMK177" s="2"/>
      <c r="NML177" s="2"/>
      <c r="NMM177" s="2"/>
      <c r="NMN177" s="2"/>
      <c r="NMO177" s="2"/>
      <c r="NMP177" s="2"/>
      <c r="NMQ177" s="2"/>
      <c r="NMR177" s="2"/>
      <c r="NMS177" s="2"/>
      <c r="NMT177" s="2"/>
      <c r="NMU177" s="2"/>
      <c r="NMV177" s="2"/>
      <c r="NMW177" s="2"/>
      <c r="NMX177" s="2"/>
      <c r="NMY177" s="2"/>
      <c r="NMZ177" s="2"/>
      <c r="NNA177" s="2"/>
      <c r="NNB177" s="2"/>
      <c r="NNC177" s="2"/>
      <c r="NND177" s="2"/>
      <c r="NNE177" s="2"/>
      <c r="NNF177" s="2"/>
      <c r="NNG177" s="2"/>
      <c r="NNH177" s="2"/>
      <c r="NNI177" s="2"/>
      <c r="NNJ177" s="2"/>
      <c r="NNK177" s="2"/>
      <c r="NNL177" s="2"/>
      <c r="NNM177" s="2"/>
      <c r="NNN177" s="2"/>
      <c r="NNO177" s="2"/>
      <c r="NNP177" s="2"/>
      <c r="NNQ177" s="2"/>
      <c r="NNR177" s="2"/>
      <c r="NNS177" s="2"/>
      <c r="NNT177" s="2"/>
      <c r="NNU177" s="2"/>
      <c r="NNV177" s="2"/>
      <c r="NNW177" s="2"/>
      <c r="NNX177" s="2"/>
      <c r="NNY177" s="2"/>
      <c r="NNZ177" s="2"/>
      <c r="NOA177" s="2"/>
      <c r="NOB177" s="2"/>
      <c r="NOC177" s="2"/>
      <c r="NOD177" s="2"/>
      <c r="NOE177" s="2"/>
      <c r="NOF177" s="2"/>
      <c r="NOG177" s="2"/>
      <c r="NOH177" s="2"/>
      <c r="NOI177" s="2"/>
      <c r="NOJ177" s="2"/>
      <c r="NOK177" s="2"/>
      <c r="NOL177" s="2"/>
      <c r="NOM177" s="2"/>
      <c r="NON177" s="2"/>
      <c r="NOO177" s="2"/>
      <c r="NOP177" s="2"/>
      <c r="NOQ177" s="2"/>
      <c r="NOR177" s="2"/>
      <c r="NOS177" s="2"/>
      <c r="NOT177" s="2"/>
      <c r="NOU177" s="2"/>
      <c r="NOV177" s="2"/>
      <c r="NOW177" s="2"/>
      <c r="NOX177" s="2"/>
      <c r="NOY177" s="2"/>
      <c r="NOZ177" s="2"/>
      <c r="NPA177" s="2"/>
      <c r="NPB177" s="2"/>
      <c r="NPC177" s="2"/>
      <c r="NPD177" s="2"/>
      <c r="NPE177" s="2"/>
      <c r="NPF177" s="2"/>
      <c r="NPG177" s="2"/>
      <c r="NPH177" s="2"/>
      <c r="NPI177" s="2"/>
      <c r="NPJ177" s="2"/>
      <c r="NPK177" s="2"/>
      <c r="NPL177" s="2"/>
      <c r="NPM177" s="2"/>
      <c r="NPN177" s="2"/>
      <c r="NPO177" s="2"/>
      <c r="NPP177" s="2"/>
      <c r="NPQ177" s="2"/>
      <c r="NPR177" s="2"/>
      <c r="NPS177" s="2"/>
      <c r="NPT177" s="2"/>
      <c r="NPU177" s="2"/>
      <c r="NPV177" s="2"/>
      <c r="NPW177" s="2"/>
      <c r="NPX177" s="2"/>
      <c r="NPY177" s="2"/>
      <c r="NPZ177" s="2"/>
      <c r="NQA177" s="2"/>
      <c r="NQB177" s="2"/>
      <c r="NQC177" s="2"/>
      <c r="NQD177" s="2"/>
      <c r="NQE177" s="2"/>
      <c r="NQF177" s="2"/>
      <c r="NQG177" s="2"/>
      <c r="NQH177" s="2"/>
      <c r="NQI177" s="2"/>
      <c r="NQJ177" s="2"/>
      <c r="NQK177" s="2"/>
      <c r="NQL177" s="2"/>
      <c r="NQM177" s="2"/>
      <c r="NQN177" s="2"/>
      <c r="NQO177" s="2"/>
      <c r="NQP177" s="2"/>
      <c r="NQQ177" s="2"/>
      <c r="NQR177" s="2"/>
      <c r="NQS177" s="2"/>
      <c r="NQT177" s="2"/>
      <c r="NQU177" s="2"/>
      <c r="NQV177" s="2"/>
      <c r="NQW177" s="2"/>
      <c r="NQX177" s="2"/>
      <c r="NQY177" s="2"/>
      <c r="NQZ177" s="2"/>
      <c r="NRA177" s="2"/>
      <c r="NRB177" s="2"/>
      <c r="NRC177" s="2"/>
      <c r="NRD177" s="2"/>
      <c r="NRE177" s="2"/>
      <c r="NRF177" s="2"/>
      <c r="NRG177" s="2"/>
      <c r="NRH177" s="2"/>
      <c r="NRI177" s="2"/>
      <c r="NRJ177" s="2"/>
      <c r="NRK177" s="2"/>
      <c r="NRL177" s="2"/>
      <c r="NRM177" s="2"/>
      <c r="NRN177" s="2"/>
      <c r="NRO177" s="2"/>
      <c r="NRP177" s="2"/>
      <c r="NRQ177" s="2"/>
      <c r="NRR177" s="2"/>
      <c r="NRS177" s="2"/>
      <c r="NRT177" s="2"/>
      <c r="NRU177" s="2"/>
      <c r="NRV177" s="2"/>
      <c r="NRW177" s="2"/>
      <c r="NRX177" s="2"/>
      <c r="NRY177" s="2"/>
      <c r="NRZ177" s="2"/>
      <c r="NSA177" s="2"/>
      <c r="NSB177" s="2"/>
      <c r="NSC177" s="2"/>
      <c r="NSD177" s="2"/>
      <c r="NSE177" s="2"/>
      <c r="NSF177" s="2"/>
      <c r="NSG177" s="2"/>
      <c r="NSH177" s="2"/>
      <c r="NSI177" s="2"/>
      <c r="NSJ177" s="2"/>
      <c r="NSK177" s="2"/>
      <c r="NSL177" s="2"/>
      <c r="NSM177" s="2"/>
      <c r="NSN177" s="2"/>
      <c r="NSO177" s="2"/>
      <c r="NSP177" s="2"/>
      <c r="NSQ177" s="2"/>
      <c r="NSR177" s="2"/>
      <c r="NSS177" s="2"/>
      <c r="NST177" s="2"/>
      <c r="NSU177" s="2"/>
      <c r="NSV177" s="2"/>
      <c r="NSW177" s="2"/>
      <c r="NSX177" s="2"/>
      <c r="NSY177" s="2"/>
      <c r="NSZ177" s="2"/>
      <c r="NTA177" s="2"/>
      <c r="NTB177" s="2"/>
      <c r="NTC177" s="2"/>
      <c r="NTD177" s="2"/>
      <c r="NTE177" s="2"/>
      <c r="NTF177" s="2"/>
      <c r="NTG177" s="2"/>
      <c r="NTH177" s="2"/>
      <c r="NTI177" s="2"/>
      <c r="NTJ177" s="2"/>
      <c r="NTK177" s="2"/>
      <c r="NTL177" s="2"/>
      <c r="NTM177" s="2"/>
      <c r="NTN177" s="2"/>
      <c r="NTO177" s="2"/>
      <c r="NTP177" s="2"/>
      <c r="NTQ177" s="2"/>
      <c r="NTR177" s="2"/>
      <c r="NTS177" s="2"/>
      <c r="NTT177" s="2"/>
      <c r="NTU177" s="2"/>
      <c r="NTV177" s="2"/>
      <c r="NTW177" s="2"/>
      <c r="NTX177" s="2"/>
      <c r="NTY177" s="2"/>
      <c r="NTZ177" s="2"/>
      <c r="NUA177" s="2"/>
      <c r="NUB177" s="2"/>
      <c r="NUC177" s="2"/>
      <c r="NUD177" s="2"/>
      <c r="NUE177" s="2"/>
      <c r="NUF177" s="2"/>
      <c r="NUG177" s="2"/>
      <c r="NUH177" s="2"/>
      <c r="NUI177" s="2"/>
      <c r="NUJ177" s="2"/>
      <c r="NUK177" s="2"/>
      <c r="NUL177" s="2"/>
      <c r="NUM177" s="2"/>
      <c r="NUN177" s="2"/>
      <c r="NUO177" s="2"/>
      <c r="NUP177" s="2"/>
      <c r="NUQ177" s="2"/>
      <c r="NUR177" s="2"/>
      <c r="NUS177" s="2"/>
      <c r="NUT177" s="2"/>
      <c r="NUU177" s="2"/>
      <c r="NUV177" s="2"/>
      <c r="NUW177" s="2"/>
      <c r="NUX177" s="2"/>
      <c r="NUY177" s="2"/>
      <c r="NUZ177" s="2"/>
      <c r="NVA177" s="2"/>
      <c r="NVB177" s="2"/>
      <c r="NVC177" s="2"/>
      <c r="NVD177" s="2"/>
      <c r="NVE177" s="2"/>
      <c r="NVF177" s="2"/>
      <c r="NVG177" s="2"/>
      <c r="NVH177" s="2"/>
      <c r="NVI177" s="2"/>
      <c r="NVJ177" s="2"/>
      <c r="NVK177" s="2"/>
      <c r="NVL177" s="2"/>
      <c r="NVM177" s="2"/>
      <c r="NVN177" s="2"/>
      <c r="NVO177" s="2"/>
      <c r="NVP177" s="2"/>
      <c r="NVQ177" s="2"/>
      <c r="NVR177" s="2"/>
      <c r="NVS177" s="2"/>
      <c r="NVT177" s="2"/>
      <c r="NVU177" s="2"/>
      <c r="NVV177" s="2"/>
      <c r="NVW177" s="2"/>
      <c r="NVX177" s="2"/>
      <c r="NVY177" s="2"/>
      <c r="NVZ177" s="2"/>
      <c r="NWA177" s="2"/>
      <c r="NWB177" s="2"/>
      <c r="NWC177" s="2"/>
      <c r="NWD177" s="2"/>
      <c r="NWE177" s="2"/>
      <c r="NWF177" s="2"/>
      <c r="NWG177" s="2"/>
      <c r="NWH177" s="2"/>
      <c r="NWI177" s="2"/>
      <c r="NWJ177" s="2"/>
      <c r="NWK177" s="2"/>
      <c r="NWL177" s="2"/>
      <c r="NWM177" s="2"/>
      <c r="NWN177" s="2"/>
      <c r="NWO177" s="2"/>
      <c r="NWP177" s="2"/>
      <c r="NWQ177" s="2"/>
      <c r="NWR177" s="2"/>
      <c r="NWS177" s="2"/>
      <c r="NWT177" s="2"/>
      <c r="NWU177" s="2"/>
      <c r="NWV177" s="2"/>
      <c r="NWW177" s="2"/>
      <c r="NWX177" s="2"/>
      <c r="NWY177" s="2"/>
      <c r="NWZ177" s="2"/>
      <c r="NXA177" s="2"/>
      <c r="NXB177" s="2"/>
      <c r="NXC177" s="2"/>
      <c r="NXD177" s="2"/>
      <c r="NXE177" s="2"/>
      <c r="NXF177" s="2"/>
      <c r="NXG177" s="2"/>
      <c r="NXH177" s="2"/>
      <c r="NXI177" s="2"/>
      <c r="NXJ177" s="2"/>
      <c r="NXK177" s="2"/>
      <c r="NXL177" s="2"/>
      <c r="NXM177" s="2"/>
      <c r="NXN177" s="2"/>
      <c r="NXO177" s="2"/>
      <c r="NXP177" s="2"/>
      <c r="NXQ177" s="2"/>
      <c r="NXR177" s="2"/>
      <c r="NXS177" s="2"/>
      <c r="NXT177" s="2"/>
      <c r="NXU177" s="2"/>
      <c r="NXV177" s="2"/>
      <c r="NXW177" s="2"/>
      <c r="NXX177" s="2"/>
      <c r="NXY177" s="2"/>
      <c r="NXZ177" s="2"/>
      <c r="NYA177" s="2"/>
      <c r="NYB177" s="2"/>
      <c r="NYC177" s="2"/>
      <c r="NYD177" s="2"/>
      <c r="NYE177" s="2"/>
      <c r="NYF177" s="2"/>
      <c r="NYG177" s="2"/>
      <c r="NYH177" s="2"/>
      <c r="NYI177" s="2"/>
      <c r="NYJ177" s="2"/>
      <c r="NYK177" s="2"/>
      <c r="NYL177" s="2"/>
      <c r="NYM177" s="2"/>
      <c r="NYN177" s="2"/>
      <c r="NYO177" s="2"/>
      <c r="NYP177" s="2"/>
      <c r="NYQ177" s="2"/>
      <c r="NYR177" s="2"/>
      <c r="NYS177" s="2"/>
      <c r="NYT177" s="2"/>
      <c r="NYU177" s="2"/>
      <c r="NYV177" s="2"/>
      <c r="NYW177" s="2"/>
      <c r="NYX177" s="2"/>
      <c r="NYY177" s="2"/>
      <c r="NYZ177" s="2"/>
      <c r="NZA177" s="2"/>
      <c r="NZB177" s="2"/>
      <c r="NZC177" s="2"/>
      <c r="NZD177" s="2"/>
      <c r="NZE177" s="2"/>
      <c r="NZF177" s="2"/>
      <c r="NZG177" s="2"/>
      <c r="NZH177" s="2"/>
      <c r="NZI177" s="2"/>
      <c r="NZJ177" s="2"/>
      <c r="NZK177" s="2"/>
      <c r="NZL177" s="2"/>
      <c r="NZM177" s="2"/>
      <c r="NZN177" s="2"/>
      <c r="NZO177" s="2"/>
      <c r="NZP177" s="2"/>
      <c r="NZQ177" s="2"/>
      <c r="NZR177" s="2"/>
      <c r="NZS177" s="2"/>
      <c r="NZT177" s="2"/>
      <c r="NZU177" s="2"/>
      <c r="NZV177" s="2"/>
      <c r="NZW177" s="2"/>
      <c r="NZX177" s="2"/>
      <c r="NZY177" s="2"/>
      <c r="NZZ177" s="2"/>
      <c r="OAA177" s="2"/>
      <c r="OAB177" s="2"/>
      <c r="OAC177" s="2"/>
      <c r="OAD177" s="2"/>
      <c r="OAE177" s="2"/>
      <c r="OAF177" s="2"/>
      <c r="OAG177" s="2"/>
      <c r="OAH177" s="2"/>
      <c r="OAI177" s="2"/>
      <c r="OAJ177" s="2"/>
      <c r="OAK177" s="2"/>
      <c r="OAL177" s="2"/>
      <c r="OAM177" s="2"/>
      <c r="OAN177" s="2"/>
      <c r="OAO177" s="2"/>
      <c r="OAP177" s="2"/>
      <c r="OAQ177" s="2"/>
      <c r="OAR177" s="2"/>
      <c r="OAS177" s="2"/>
      <c r="OAT177" s="2"/>
      <c r="OAU177" s="2"/>
      <c r="OAV177" s="2"/>
      <c r="OAW177" s="2"/>
      <c r="OAX177" s="2"/>
      <c r="OAY177" s="2"/>
      <c r="OAZ177" s="2"/>
      <c r="OBA177" s="2"/>
      <c r="OBB177" s="2"/>
      <c r="OBC177" s="2"/>
      <c r="OBD177" s="2"/>
      <c r="OBE177" s="2"/>
      <c r="OBF177" s="2"/>
      <c r="OBG177" s="2"/>
      <c r="OBH177" s="2"/>
      <c r="OBI177" s="2"/>
      <c r="OBJ177" s="2"/>
      <c r="OBK177" s="2"/>
      <c r="OBL177" s="2"/>
      <c r="OBM177" s="2"/>
      <c r="OBN177" s="2"/>
      <c r="OBO177" s="2"/>
      <c r="OBP177" s="2"/>
      <c r="OBQ177" s="2"/>
      <c r="OBR177" s="2"/>
      <c r="OBS177" s="2"/>
      <c r="OBT177" s="2"/>
      <c r="OBU177" s="2"/>
      <c r="OBV177" s="2"/>
      <c r="OBW177" s="2"/>
      <c r="OBX177" s="2"/>
      <c r="OBY177" s="2"/>
      <c r="OBZ177" s="2"/>
      <c r="OCA177" s="2"/>
      <c r="OCB177" s="2"/>
      <c r="OCC177" s="2"/>
      <c r="OCD177" s="2"/>
      <c r="OCE177" s="2"/>
      <c r="OCF177" s="2"/>
      <c r="OCG177" s="2"/>
      <c r="OCH177" s="2"/>
      <c r="OCI177" s="2"/>
      <c r="OCJ177" s="2"/>
      <c r="OCK177" s="2"/>
      <c r="OCL177" s="2"/>
      <c r="OCM177" s="2"/>
      <c r="OCN177" s="2"/>
      <c r="OCO177" s="2"/>
      <c r="OCP177" s="2"/>
      <c r="OCQ177" s="2"/>
      <c r="OCR177" s="2"/>
      <c r="OCS177" s="2"/>
      <c r="OCT177" s="2"/>
      <c r="OCU177" s="2"/>
      <c r="OCV177" s="2"/>
      <c r="OCW177" s="2"/>
      <c r="OCX177" s="2"/>
      <c r="OCY177" s="2"/>
      <c r="OCZ177" s="2"/>
      <c r="ODA177" s="2"/>
      <c r="ODB177" s="2"/>
      <c r="ODC177" s="2"/>
      <c r="ODD177" s="2"/>
      <c r="ODE177" s="2"/>
      <c r="ODF177" s="2"/>
      <c r="ODG177" s="2"/>
      <c r="ODH177" s="2"/>
      <c r="ODI177" s="2"/>
      <c r="ODJ177" s="2"/>
      <c r="ODK177" s="2"/>
      <c r="ODL177" s="2"/>
      <c r="ODM177" s="2"/>
      <c r="ODN177" s="2"/>
      <c r="ODO177" s="2"/>
      <c r="ODP177" s="2"/>
      <c r="ODQ177" s="2"/>
      <c r="ODR177" s="2"/>
      <c r="ODS177" s="2"/>
      <c r="ODT177" s="2"/>
      <c r="ODU177" s="2"/>
      <c r="ODV177" s="2"/>
      <c r="ODW177" s="2"/>
      <c r="ODX177" s="2"/>
      <c r="ODY177" s="2"/>
      <c r="ODZ177" s="2"/>
      <c r="OEA177" s="2"/>
      <c r="OEB177" s="2"/>
      <c r="OEC177" s="2"/>
      <c r="OED177" s="2"/>
      <c r="OEE177" s="2"/>
      <c r="OEF177" s="2"/>
      <c r="OEG177" s="2"/>
      <c r="OEH177" s="2"/>
      <c r="OEI177" s="2"/>
      <c r="OEJ177" s="2"/>
      <c r="OEK177" s="2"/>
      <c r="OEL177" s="2"/>
      <c r="OEM177" s="2"/>
      <c r="OEN177" s="2"/>
      <c r="OEO177" s="2"/>
      <c r="OEP177" s="2"/>
      <c r="OEQ177" s="2"/>
      <c r="OER177" s="2"/>
      <c r="OES177" s="2"/>
      <c r="OET177" s="2"/>
      <c r="OEU177" s="2"/>
      <c r="OEV177" s="2"/>
      <c r="OEW177" s="2"/>
      <c r="OEX177" s="2"/>
      <c r="OEY177" s="2"/>
      <c r="OEZ177" s="2"/>
      <c r="OFA177" s="2"/>
      <c r="OFB177" s="2"/>
      <c r="OFC177" s="2"/>
      <c r="OFD177" s="2"/>
      <c r="OFE177" s="2"/>
      <c r="OFF177" s="2"/>
      <c r="OFG177" s="2"/>
      <c r="OFH177" s="2"/>
      <c r="OFI177" s="2"/>
      <c r="OFJ177" s="2"/>
      <c r="OFK177" s="2"/>
      <c r="OFL177" s="2"/>
      <c r="OFM177" s="2"/>
      <c r="OFN177" s="2"/>
      <c r="OFO177" s="2"/>
      <c r="OFP177" s="2"/>
      <c r="OFQ177" s="2"/>
      <c r="OFR177" s="2"/>
      <c r="OFS177" s="2"/>
      <c r="OFT177" s="2"/>
      <c r="OFU177" s="2"/>
      <c r="OFV177" s="2"/>
      <c r="OFW177" s="2"/>
      <c r="OFX177" s="2"/>
      <c r="OFY177" s="2"/>
      <c r="OFZ177" s="2"/>
      <c r="OGA177" s="2"/>
      <c r="OGB177" s="2"/>
      <c r="OGC177" s="2"/>
      <c r="OGD177" s="2"/>
      <c r="OGE177" s="2"/>
      <c r="OGF177" s="2"/>
      <c r="OGG177" s="2"/>
      <c r="OGH177" s="2"/>
      <c r="OGI177" s="2"/>
      <c r="OGJ177" s="2"/>
      <c r="OGK177" s="2"/>
      <c r="OGL177" s="2"/>
      <c r="OGM177" s="2"/>
      <c r="OGN177" s="2"/>
      <c r="OGO177" s="2"/>
      <c r="OGP177" s="2"/>
      <c r="OGQ177" s="2"/>
      <c r="OGR177" s="2"/>
      <c r="OGS177" s="2"/>
      <c r="OGT177" s="2"/>
      <c r="OGU177" s="2"/>
      <c r="OGV177" s="2"/>
      <c r="OGW177" s="2"/>
      <c r="OGX177" s="2"/>
      <c r="OGY177" s="2"/>
      <c r="OGZ177" s="2"/>
      <c r="OHA177" s="2"/>
      <c r="OHB177" s="2"/>
      <c r="OHC177" s="2"/>
      <c r="OHD177" s="2"/>
      <c r="OHE177" s="2"/>
      <c r="OHF177" s="2"/>
      <c r="OHG177" s="2"/>
      <c r="OHH177" s="2"/>
      <c r="OHI177" s="2"/>
      <c r="OHJ177" s="2"/>
      <c r="OHK177" s="2"/>
      <c r="OHL177" s="2"/>
      <c r="OHM177" s="2"/>
      <c r="OHN177" s="2"/>
      <c r="OHO177" s="2"/>
      <c r="OHP177" s="2"/>
      <c r="OHQ177" s="2"/>
      <c r="OHR177" s="2"/>
      <c r="OHS177" s="2"/>
      <c r="OHT177" s="2"/>
      <c r="OHU177" s="2"/>
      <c r="OHV177" s="2"/>
      <c r="OHW177" s="2"/>
      <c r="OHX177" s="2"/>
      <c r="OHY177" s="2"/>
      <c r="OHZ177" s="2"/>
      <c r="OIA177" s="2"/>
      <c r="OIB177" s="2"/>
      <c r="OIC177" s="2"/>
      <c r="OID177" s="2"/>
      <c r="OIE177" s="2"/>
      <c r="OIF177" s="2"/>
      <c r="OIG177" s="2"/>
      <c r="OIH177" s="2"/>
      <c r="OII177" s="2"/>
      <c r="OIJ177" s="2"/>
      <c r="OIK177" s="2"/>
      <c r="OIL177" s="2"/>
      <c r="OIM177" s="2"/>
      <c r="OIN177" s="2"/>
      <c r="OIO177" s="2"/>
      <c r="OIP177" s="2"/>
      <c r="OIQ177" s="2"/>
      <c r="OIR177" s="2"/>
      <c r="OIS177" s="2"/>
      <c r="OIT177" s="2"/>
      <c r="OIU177" s="2"/>
      <c r="OIV177" s="2"/>
      <c r="OIW177" s="2"/>
      <c r="OIX177" s="2"/>
      <c r="OIY177" s="2"/>
      <c r="OIZ177" s="2"/>
      <c r="OJA177" s="2"/>
      <c r="OJB177" s="2"/>
      <c r="OJC177" s="2"/>
      <c r="OJD177" s="2"/>
      <c r="OJE177" s="2"/>
      <c r="OJF177" s="2"/>
      <c r="OJG177" s="2"/>
      <c r="OJH177" s="2"/>
      <c r="OJI177" s="2"/>
      <c r="OJJ177" s="2"/>
      <c r="OJK177" s="2"/>
      <c r="OJL177" s="2"/>
      <c r="OJM177" s="2"/>
      <c r="OJN177" s="2"/>
      <c r="OJO177" s="2"/>
      <c r="OJP177" s="2"/>
      <c r="OJQ177" s="2"/>
      <c r="OJR177" s="2"/>
      <c r="OJS177" s="2"/>
      <c r="OJT177" s="2"/>
      <c r="OJU177" s="2"/>
      <c r="OJV177" s="2"/>
      <c r="OJW177" s="2"/>
      <c r="OJX177" s="2"/>
      <c r="OJY177" s="2"/>
      <c r="OJZ177" s="2"/>
      <c r="OKA177" s="2"/>
      <c r="OKB177" s="2"/>
      <c r="OKC177" s="2"/>
      <c r="OKD177" s="2"/>
      <c r="OKE177" s="2"/>
      <c r="OKF177" s="2"/>
      <c r="OKG177" s="2"/>
      <c r="OKH177" s="2"/>
      <c r="OKI177" s="2"/>
      <c r="OKJ177" s="2"/>
      <c r="OKK177" s="2"/>
      <c r="OKL177" s="2"/>
      <c r="OKM177" s="2"/>
      <c r="OKN177" s="2"/>
      <c r="OKO177" s="2"/>
      <c r="OKP177" s="2"/>
      <c r="OKQ177" s="2"/>
      <c r="OKR177" s="2"/>
      <c r="OKS177" s="2"/>
      <c r="OKT177" s="2"/>
      <c r="OKU177" s="2"/>
      <c r="OKV177" s="2"/>
      <c r="OKW177" s="2"/>
      <c r="OKX177" s="2"/>
      <c r="OKY177" s="2"/>
      <c r="OKZ177" s="2"/>
      <c r="OLA177" s="2"/>
      <c r="OLB177" s="2"/>
      <c r="OLC177" s="2"/>
      <c r="OLD177" s="2"/>
      <c r="OLE177" s="2"/>
      <c r="OLF177" s="2"/>
      <c r="OLG177" s="2"/>
      <c r="OLH177" s="2"/>
      <c r="OLI177" s="2"/>
      <c r="OLJ177" s="2"/>
      <c r="OLK177" s="2"/>
      <c r="OLL177" s="2"/>
      <c r="OLM177" s="2"/>
      <c r="OLN177" s="2"/>
      <c r="OLO177" s="2"/>
      <c r="OLP177" s="2"/>
      <c r="OLQ177" s="2"/>
      <c r="OLR177" s="2"/>
      <c r="OLS177" s="2"/>
      <c r="OLT177" s="2"/>
      <c r="OLU177" s="2"/>
      <c r="OLV177" s="2"/>
      <c r="OLW177" s="2"/>
      <c r="OLX177" s="2"/>
      <c r="OLY177" s="2"/>
      <c r="OLZ177" s="2"/>
      <c r="OMA177" s="2"/>
      <c r="OMB177" s="2"/>
      <c r="OMC177" s="2"/>
      <c r="OMD177" s="2"/>
      <c r="OME177" s="2"/>
      <c r="OMF177" s="2"/>
      <c r="OMG177" s="2"/>
      <c r="OMH177" s="2"/>
      <c r="OMI177" s="2"/>
      <c r="OMJ177" s="2"/>
      <c r="OMK177" s="2"/>
      <c r="OML177" s="2"/>
      <c r="OMM177" s="2"/>
      <c r="OMN177" s="2"/>
      <c r="OMO177" s="2"/>
      <c r="OMP177" s="2"/>
      <c r="OMQ177" s="2"/>
      <c r="OMR177" s="2"/>
      <c r="OMS177" s="2"/>
      <c r="OMT177" s="2"/>
      <c r="OMU177" s="2"/>
      <c r="OMV177" s="2"/>
      <c r="OMW177" s="2"/>
      <c r="OMX177" s="2"/>
      <c r="OMY177" s="2"/>
      <c r="OMZ177" s="2"/>
      <c r="ONA177" s="2"/>
      <c r="ONB177" s="2"/>
      <c r="ONC177" s="2"/>
      <c r="OND177" s="2"/>
      <c r="ONE177" s="2"/>
      <c r="ONF177" s="2"/>
      <c r="ONG177" s="2"/>
      <c r="ONH177" s="2"/>
      <c r="ONI177" s="2"/>
      <c r="ONJ177" s="2"/>
      <c r="ONK177" s="2"/>
      <c r="ONL177" s="2"/>
      <c r="ONM177" s="2"/>
      <c r="ONN177" s="2"/>
      <c r="ONO177" s="2"/>
      <c r="ONP177" s="2"/>
      <c r="ONQ177" s="2"/>
      <c r="ONR177" s="2"/>
      <c r="ONS177" s="2"/>
      <c r="ONT177" s="2"/>
      <c r="ONU177" s="2"/>
      <c r="ONV177" s="2"/>
      <c r="ONW177" s="2"/>
      <c r="ONX177" s="2"/>
      <c r="ONY177" s="2"/>
      <c r="ONZ177" s="2"/>
      <c r="OOA177" s="2"/>
      <c r="OOB177" s="2"/>
      <c r="OOC177" s="2"/>
      <c r="OOD177" s="2"/>
      <c r="OOE177" s="2"/>
      <c r="OOF177" s="2"/>
      <c r="OOG177" s="2"/>
      <c r="OOH177" s="2"/>
      <c r="OOI177" s="2"/>
      <c r="OOJ177" s="2"/>
      <c r="OOK177" s="2"/>
      <c r="OOL177" s="2"/>
      <c r="OOM177" s="2"/>
      <c r="OON177" s="2"/>
      <c r="OOO177" s="2"/>
      <c r="OOP177" s="2"/>
      <c r="OOQ177" s="2"/>
      <c r="OOR177" s="2"/>
      <c r="OOS177" s="2"/>
      <c r="OOT177" s="2"/>
      <c r="OOU177" s="2"/>
      <c r="OOV177" s="2"/>
      <c r="OOW177" s="2"/>
      <c r="OOX177" s="2"/>
      <c r="OOY177" s="2"/>
      <c r="OOZ177" s="2"/>
      <c r="OPA177" s="2"/>
      <c r="OPB177" s="2"/>
      <c r="OPC177" s="2"/>
      <c r="OPD177" s="2"/>
      <c r="OPE177" s="2"/>
      <c r="OPF177" s="2"/>
      <c r="OPG177" s="2"/>
      <c r="OPH177" s="2"/>
      <c r="OPI177" s="2"/>
      <c r="OPJ177" s="2"/>
      <c r="OPK177" s="2"/>
      <c r="OPL177" s="2"/>
      <c r="OPM177" s="2"/>
      <c r="OPN177" s="2"/>
      <c r="OPO177" s="2"/>
      <c r="OPP177" s="2"/>
      <c r="OPQ177" s="2"/>
      <c r="OPR177" s="2"/>
      <c r="OPS177" s="2"/>
      <c r="OPT177" s="2"/>
      <c r="OPU177" s="2"/>
      <c r="OPV177" s="2"/>
      <c r="OPW177" s="2"/>
      <c r="OPX177" s="2"/>
      <c r="OPY177" s="2"/>
      <c r="OPZ177" s="2"/>
      <c r="OQA177" s="2"/>
      <c r="OQB177" s="2"/>
      <c r="OQC177" s="2"/>
      <c r="OQD177" s="2"/>
      <c r="OQE177" s="2"/>
      <c r="OQF177" s="2"/>
      <c r="OQG177" s="2"/>
      <c r="OQH177" s="2"/>
      <c r="OQI177" s="2"/>
      <c r="OQJ177" s="2"/>
      <c r="OQK177" s="2"/>
      <c r="OQL177" s="2"/>
      <c r="OQM177" s="2"/>
      <c r="OQN177" s="2"/>
      <c r="OQO177" s="2"/>
      <c r="OQP177" s="2"/>
      <c r="OQQ177" s="2"/>
      <c r="OQR177" s="2"/>
      <c r="OQS177" s="2"/>
      <c r="OQT177" s="2"/>
      <c r="OQU177" s="2"/>
      <c r="OQV177" s="2"/>
      <c r="OQW177" s="2"/>
      <c r="OQX177" s="2"/>
      <c r="OQY177" s="2"/>
      <c r="OQZ177" s="2"/>
      <c r="ORA177" s="2"/>
      <c r="ORB177" s="2"/>
      <c r="ORC177" s="2"/>
      <c r="ORD177" s="2"/>
      <c r="ORE177" s="2"/>
      <c r="ORF177" s="2"/>
      <c r="ORG177" s="2"/>
      <c r="ORH177" s="2"/>
      <c r="ORI177" s="2"/>
      <c r="ORJ177" s="2"/>
      <c r="ORK177" s="2"/>
      <c r="ORL177" s="2"/>
      <c r="ORM177" s="2"/>
      <c r="ORN177" s="2"/>
      <c r="ORO177" s="2"/>
      <c r="ORP177" s="2"/>
      <c r="ORQ177" s="2"/>
      <c r="ORR177" s="2"/>
      <c r="ORS177" s="2"/>
      <c r="ORT177" s="2"/>
      <c r="ORU177" s="2"/>
      <c r="ORV177" s="2"/>
      <c r="ORW177" s="2"/>
      <c r="ORX177" s="2"/>
      <c r="ORY177" s="2"/>
      <c r="ORZ177" s="2"/>
      <c r="OSA177" s="2"/>
      <c r="OSB177" s="2"/>
      <c r="OSC177" s="2"/>
      <c r="OSD177" s="2"/>
      <c r="OSE177" s="2"/>
      <c r="OSF177" s="2"/>
      <c r="OSG177" s="2"/>
      <c r="OSH177" s="2"/>
      <c r="OSI177" s="2"/>
      <c r="OSJ177" s="2"/>
      <c r="OSK177" s="2"/>
      <c r="OSL177" s="2"/>
      <c r="OSM177" s="2"/>
      <c r="OSN177" s="2"/>
      <c r="OSO177" s="2"/>
      <c r="OSP177" s="2"/>
      <c r="OSQ177" s="2"/>
      <c r="OSR177" s="2"/>
      <c r="OSS177" s="2"/>
      <c r="OST177" s="2"/>
      <c r="OSU177" s="2"/>
      <c r="OSV177" s="2"/>
      <c r="OSW177" s="2"/>
      <c r="OSX177" s="2"/>
      <c r="OSY177" s="2"/>
      <c r="OSZ177" s="2"/>
      <c r="OTA177" s="2"/>
      <c r="OTB177" s="2"/>
      <c r="OTC177" s="2"/>
      <c r="OTD177" s="2"/>
      <c r="OTE177" s="2"/>
      <c r="OTF177" s="2"/>
      <c r="OTG177" s="2"/>
      <c r="OTH177" s="2"/>
      <c r="OTI177" s="2"/>
      <c r="OTJ177" s="2"/>
      <c r="OTK177" s="2"/>
      <c r="OTL177" s="2"/>
      <c r="OTM177" s="2"/>
      <c r="OTN177" s="2"/>
      <c r="OTO177" s="2"/>
      <c r="OTP177" s="2"/>
      <c r="OTQ177" s="2"/>
      <c r="OTR177" s="2"/>
      <c r="OTS177" s="2"/>
      <c r="OTT177" s="2"/>
      <c r="OTU177" s="2"/>
      <c r="OTV177" s="2"/>
      <c r="OTW177" s="2"/>
      <c r="OTX177" s="2"/>
      <c r="OTY177" s="2"/>
      <c r="OTZ177" s="2"/>
      <c r="OUA177" s="2"/>
      <c r="OUB177" s="2"/>
      <c r="OUC177" s="2"/>
      <c r="OUD177" s="2"/>
      <c r="OUE177" s="2"/>
      <c r="OUF177" s="2"/>
      <c r="OUG177" s="2"/>
      <c r="OUH177" s="2"/>
      <c r="OUI177" s="2"/>
      <c r="OUJ177" s="2"/>
      <c r="OUK177" s="2"/>
      <c r="OUL177" s="2"/>
      <c r="OUM177" s="2"/>
      <c r="OUN177" s="2"/>
      <c r="OUO177" s="2"/>
      <c r="OUP177" s="2"/>
      <c r="OUQ177" s="2"/>
      <c r="OUR177" s="2"/>
      <c r="OUS177" s="2"/>
      <c r="OUT177" s="2"/>
      <c r="OUU177" s="2"/>
      <c r="OUV177" s="2"/>
      <c r="OUW177" s="2"/>
      <c r="OUX177" s="2"/>
      <c r="OUY177" s="2"/>
      <c r="OUZ177" s="2"/>
      <c r="OVA177" s="2"/>
      <c r="OVB177" s="2"/>
      <c r="OVC177" s="2"/>
      <c r="OVD177" s="2"/>
      <c r="OVE177" s="2"/>
      <c r="OVF177" s="2"/>
      <c r="OVG177" s="2"/>
      <c r="OVH177" s="2"/>
      <c r="OVI177" s="2"/>
      <c r="OVJ177" s="2"/>
      <c r="OVK177" s="2"/>
      <c r="OVL177" s="2"/>
      <c r="OVM177" s="2"/>
      <c r="OVN177" s="2"/>
      <c r="OVO177" s="2"/>
      <c r="OVP177" s="2"/>
      <c r="OVQ177" s="2"/>
      <c r="OVR177" s="2"/>
      <c r="OVS177" s="2"/>
      <c r="OVT177" s="2"/>
      <c r="OVU177" s="2"/>
      <c r="OVV177" s="2"/>
      <c r="OVW177" s="2"/>
      <c r="OVX177" s="2"/>
      <c r="OVY177" s="2"/>
      <c r="OVZ177" s="2"/>
      <c r="OWA177" s="2"/>
      <c r="OWB177" s="2"/>
      <c r="OWC177" s="2"/>
      <c r="OWD177" s="2"/>
      <c r="OWE177" s="2"/>
      <c r="OWF177" s="2"/>
      <c r="OWG177" s="2"/>
      <c r="OWH177" s="2"/>
      <c r="OWI177" s="2"/>
      <c r="OWJ177" s="2"/>
      <c r="OWK177" s="2"/>
      <c r="OWL177" s="2"/>
      <c r="OWM177" s="2"/>
      <c r="OWN177" s="2"/>
      <c r="OWO177" s="2"/>
      <c r="OWP177" s="2"/>
      <c r="OWQ177" s="2"/>
      <c r="OWR177" s="2"/>
      <c r="OWS177" s="2"/>
      <c r="OWT177" s="2"/>
      <c r="OWU177" s="2"/>
      <c r="OWV177" s="2"/>
      <c r="OWW177" s="2"/>
      <c r="OWX177" s="2"/>
      <c r="OWY177" s="2"/>
      <c r="OWZ177" s="2"/>
      <c r="OXA177" s="2"/>
      <c r="OXB177" s="2"/>
      <c r="OXC177" s="2"/>
      <c r="OXD177" s="2"/>
      <c r="OXE177" s="2"/>
      <c r="OXF177" s="2"/>
      <c r="OXG177" s="2"/>
      <c r="OXH177" s="2"/>
      <c r="OXI177" s="2"/>
      <c r="OXJ177" s="2"/>
      <c r="OXK177" s="2"/>
      <c r="OXL177" s="2"/>
      <c r="OXM177" s="2"/>
      <c r="OXN177" s="2"/>
      <c r="OXO177" s="2"/>
      <c r="OXP177" s="2"/>
      <c r="OXQ177" s="2"/>
      <c r="OXR177" s="2"/>
      <c r="OXS177" s="2"/>
      <c r="OXT177" s="2"/>
      <c r="OXU177" s="2"/>
      <c r="OXV177" s="2"/>
      <c r="OXW177" s="2"/>
      <c r="OXX177" s="2"/>
      <c r="OXY177" s="2"/>
      <c r="OXZ177" s="2"/>
      <c r="OYA177" s="2"/>
      <c r="OYB177" s="2"/>
      <c r="OYC177" s="2"/>
      <c r="OYD177" s="2"/>
      <c r="OYE177" s="2"/>
      <c r="OYF177" s="2"/>
      <c r="OYG177" s="2"/>
      <c r="OYH177" s="2"/>
      <c r="OYI177" s="2"/>
      <c r="OYJ177" s="2"/>
      <c r="OYK177" s="2"/>
      <c r="OYL177" s="2"/>
      <c r="OYM177" s="2"/>
      <c r="OYN177" s="2"/>
      <c r="OYO177" s="2"/>
      <c r="OYP177" s="2"/>
      <c r="OYQ177" s="2"/>
      <c r="OYR177" s="2"/>
      <c r="OYS177" s="2"/>
      <c r="OYT177" s="2"/>
      <c r="OYU177" s="2"/>
      <c r="OYV177" s="2"/>
      <c r="OYW177" s="2"/>
      <c r="OYX177" s="2"/>
      <c r="OYY177" s="2"/>
      <c r="OYZ177" s="2"/>
      <c r="OZA177" s="2"/>
      <c r="OZB177" s="2"/>
      <c r="OZC177" s="2"/>
      <c r="OZD177" s="2"/>
      <c r="OZE177" s="2"/>
      <c r="OZF177" s="2"/>
      <c r="OZG177" s="2"/>
      <c r="OZH177" s="2"/>
      <c r="OZI177" s="2"/>
      <c r="OZJ177" s="2"/>
      <c r="OZK177" s="2"/>
      <c r="OZL177" s="2"/>
      <c r="OZM177" s="2"/>
      <c r="OZN177" s="2"/>
      <c r="OZO177" s="2"/>
      <c r="OZP177" s="2"/>
      <c r="OZQ177" s="2"/>
      <c r="OZR177" s="2"/>
      <c r="OZS177" s="2"/>
      <c r="OZT177" s="2"/>
      <c r="OZU177" s="2"/>
      <c r="OZV177" s="2"/>
      <c r="OZW177" s="2"/>
      <c r="OZX177" s="2"/>
      <c r="OZY177" s="2"/>
      <c r="OZZ177" s="2"/>
      <c r="PAA177" s="2"/>
      <c r="PAB177" s="2"/>
      <c r="PAC177" s="2"/>
      <c r="PAD177" s="2"/>
      <c r="PAE177" s="2"/>
      <c r="PAF177" s="2"/>
      <c r="PAG177" s="2"/>
      <c r="PAH177" s="2"/>
      <c r="PAI177" s="2"/>
      <c r="PAJ177" s="2"/>
      <c r="PAK177" s="2"/>
      <c r="PAL177" s="2"/>
      <c r="PAM177" s="2"/>
      <c r="PAN177" s="2"/>
      <c r="PAO177" s="2"/>
      <c r="PAP177" s="2"/>
      <c r="PAQ177" s="2"/>
      <c r="PAR177" s="2"/>
      <c r="PAS177" s="2"/>
      <c r="PAT177" s="2"/>
      <c r="PAU177" s="2"/>
      <c r="PAV177" s="2"/>
      <c r="PAW177" s="2"/>
      <c r="PAX177" s="2"/>
      <c r="PAY177" s="2"/>
      <c r="PAZ177" s="2"/>
      <c r="PBA177" s="2"/>
      <c r="PBB177" s="2"/>
      <c r="PBC177" s="2"/>
      <c r="PBD177" s="2"/>
      <c r="PBE177" s="2"/>
      <c r="PBF177" s="2"/>
      <c r="PBG177" s="2"/>
      <c r="PBH177" s="2"/>
      <c r="PBI177" s="2"/>
      <c r="PBJ177" s="2"/>
      <c r="PBK177" s="2"/>
      <c r="PBL177" s="2"/>
      <c r="PBM177" s="2"/>
      <c r="PBN177" s="2"/>
      <c r="PBO177" s="2"/>
      <c r="PBP177" s="2"/>
      <c r="PBQ177" s="2"/>
      <c r="PBR177" s="2"/>
      <c r="PBS177" s="2"/>
      <c r="PBT177" s="2"/>
      <c r="PBU177" s="2"/>
      <c r="PBV177" s="2"/>
      <c r="PBW177" s="2"/>
      <c r="PBX177" s="2"/>
      <c r="PBY177" s="2"/>
      <c r="PBZ177" s="2"/>
      <c r="PCA177" s="2"/>
      <c r="PCB177" s="2"/>
      <c r="PCC177" s="2"/>
      <c r="PCD177" s="2"/>
      <c r="PCE177" s="2"/>
      <c r="PCF177" s="2"/>
      <c r="PCG177" s="2"/>
      <c r="PCH177" s="2"/>
      <c r="PCI177" s="2"/>
      <c r="PCJ177" s="2"/>
      <c r="PCK177" s="2"/>
      <c r="PCL177" s="2"/>
      <c r="PCM177" s="2"/>
      <c r="PCN177" s="2"/>
      <c r="PCO177" s="2"/>
      <c r="PCP177" s="2"/>
      <c r="PCQ177" s="2"/>
      <c r="PCR177" s="2"/>
      <c r="PCS177" s="2"/>
      <c r="PCT177" s="2"/>
      <c r="PCU177" s="2"/>
      <c r="PCV177" s="2"/>
      <c r="PCW177" s="2"/>
      <c r="PCX177" s="2"/>
      <c r="PCY177" s="2"/>
      <c r="PCZ177" s="2"/>
      <c r="PDA177" s="2"/>
      <c r="PDB177" s="2"/>
      <c r="PDC177" s="2"/>
      <c r="PDD177" s="2"/>
      <c r="PDE177" s="2"/>
      <c r="PDF177" s="2"/>
      <c r="PDG177" s="2"/>
      <c r="PDH177" s="2"/>
      <c r="PDI177" s="2"/>
      <c r="PDJ177" s="2"/>
      <c r="PDK177" s="2"/>
      <c r="PDL177" s="2"/>
      <c r="PDM177" s="2"/>
      <c r="PDN177" s="2"/>
      <c r="PDO177" s="2"/>
      <c r="PDP177" s="2"/>
      <c r="PDQ177" s="2"/>
      <c r="PDR177" s="2"/>
      <c r="PDS177" s="2"/>
      <c r="PDT177" s="2"/>
      <c r="PDU177" s="2"/>
      <c r="PDV177" s="2"/>
      <c r="PDW177" s="2"/>
      <c r="PDX177" s="2"/>
      <c r="PDY177" s="2"/>
      <c r="PDZ177" s="2"/>
      <c r="PEA177" s="2"/>
      <c r="PEB177" s="2"/>
      <c r="PEC177" s="2"/>
      <c r="PED177" s="2"/>
      <c r="PEE177" s="2"/>
      <c r="PEF177" s="2"/>
      <c r="PEG177" s="2"/>
      <c r="PEH177" s="2"/>
      <c r="PEI177" s="2"/>
      <c r="PEJ177" s="2"/>
      <c r="PEK177" s="2"/>
      <c r="PEL177" s="2"/>
      <c r="PEM177" s="2"/>
      <c r="PEN177" s="2"/>
      <c r="PEO177" s="2"/>
      <c r="PEP177" s="2"/>
      <c r="PEQ177" s="2"/>
      <c r="PER177" s="2"/>
      <c r="PES177" s="2"/>
      <c r="PET177" s="2"/>
      <c r="PEU177" s="2"/>
      <c r="PEV177" s="2"/>
      <c r="PEW177" s="2"/>
      <c r="PEX177" s="2"/>
      <c r="PEY177" s="2"/>
      <c r="PEZ177" s="2"/>
      <c r="PFA177" s="2"/>
      <c r="PFB177" s="2"/>
      <c r="PFC177" s="2"/>
      <c r="PFD177" s="2"/>
      <c r="PFE177" s="2"/>
      <c r="PFF177" s="2"/>
      <c r="PFG177" s="2"/>
      <c r="PFH177" s="2"/>
      <c r="PFI177" s="2"/>
      <c r="PFJ177" s="2"/>
      <c r="PFK177" s="2"/>
      <c r="PFL177" s="2"/>
      <c r="PFM177" s="2"/>
      <c r="PFN177" s="2"/>
      <c r="PFO177" s="2"/>
      <c r="PFP177" s="2"/>
      <c r="PFQ177" s="2"/>
      <c r="PFR177" s="2"/>
      <c r="PFS177" s="2"/>
      <c r="PFT177" s="2"/>
      <c r="PFU177" s="2"/>
      <c r="PFV177" s="2"/>
      <c r="PFW177" s="2"/>
      <c r="PFX177" s="2"/>
      <c r="PFY177" s="2"/>
      <c r="PFZ177" s="2"/>
      <c r="PGA177" s="2"/>
      <c r="PGB177" s="2"/>
      <c r="PGC177" s="2"/>
      <c r="PGD177" s="2"/>
      <c r="PGE177" s="2"/>
      <c r="PGF177" s="2"/>
      <c r="PGG177" s="2"/>
      <c r="PGH177" s="2"/>
      <c r="PGI177" s="2"/>
      <c r="PGJ177" s="2"/>
      <c r="PGK177" s="2"/>
      <c r="PGL177" s="2"/>
      <c r="PGM177" s="2"/>
      <c r="PGN177" s="2"/>
      <c r="PGO177" s="2"/>
      <c r="PGP177" s="2"/>
      <c r="PGQ177" s="2"/>
      <c r="PGR177" s="2"/>
      <c r="PGS177" s="2"/>
      <c r="PGT177" s="2"/>
      <c r="PGU177" s="2"/>
      <c r="PGV177" s="2"/>
      <c r="PGW177" s="2"/>
      <c r="PGX177" s="2"/>
      <c r="PGY177" s="2"/>
      <c r="PGZ177" s="2"/>
      <c r="PHA177" s="2"/>
      <c r="PHB177" s="2"/>
      <c r="PHC177" s="2"/>
      <c r="PHD177" s="2"/>
      <c r="PHE177" s="2"/>
      <c r="PHF177" s="2"/>
      <c r="PHG177" s="2"/>
      <c r="PHH177" s="2"/>
      <c r="PHI177" s="2"/>
      <c r="PHJ177" s="2"/>
      <c r="PHK177" s="2"/>
      <c r="PHL177" s="2"/>
      <c r="PHM177" s="2"/>
      <c r="PHN177" s="2"/>
      <c r="PHO177" s="2"/>
      <c r="PHP177" s="2"/>
      <c r="PHQ177" s="2"/>
      <c r="PHR177" s="2"/>
      <c r="PHS177" s="2"/>
      <c r="PHT177" s="2"/>
      <c r="PHU177" s="2"/>
      <c r="PHV177" s="2"/>
      <c r="PHW177" s="2"/>
      <c r="PHX177" s="2"/>
      <c r="PHY177" s="2"/>
      <c r="PHZ177" s="2"/>
      <c r="PIA177" s="2"/>
      <c r="PIB177" s="2"/>
      <c r="PIC177" s="2"/>
      <c r="PID177" s="2"/>
      <c r="PIE177" s="2"/>
      <c r="PIF177" s="2"/>
      <c r="PIG177" s="2"/>
      <c r="PIH177" s="2"/>
      <c r="PII177" s="2"/>
      <c r="PIJ177" s="2"/>
      <c r="PIK177" s="2"/>
      <c r="PIL177" s="2"/>
      <c r="PIM177" s="2"/>
      <c r="PIN177" s="2"/>
      <c r="PIO177" s="2"/>
      <c r="PIP177" s="2"/>
      <c r="PIQ177" s="2"/>
      <c r="PIR177" s="2"/>
      <c r="PIS177" s="2"/>
      <c r="PIT177" s="2"/>
      <c r="PIU177" s="2"/>
      <c r="PIV177" s="2"/>
      <c r="PIW177" s="2"/>
      <c r="PIX177" s="2"/>
      <c r="PIY177" s="2"/>
      <c r="PIZ177" s="2"/>
      <c r="PJA177" s="2"/>
      <c r="PJB177" s="2"/>
      <c r="PJC177" s="2"/>
      <c r="PJD177" s="2"/>
      <c r="PJE177" s="2"/>
      <c r="PJF177" s="2"/>
      <c r="PJG177" s="2"/>
      <c r="PJH177" s="2"/>
      <c r="PJI177" s="2"/>
      <c r="PJJ177" s="2"/>
      <c r="PJK177" s="2"/>
      <c r="PJL177" s="2"/>
      <c r="PJM177" s="2"/>
      <c r="PJN177" s="2"/>
      <c r="PJO177" s="2"/>
      <c r="PJP177" s="2"/>
      <c r="PJQ177" s="2"/>
      <c r="PJR177" s="2"/>
      <c r="PJS177" s="2"/>
      <c r="PJT177" s="2"/>
      <c r="PJU177" s="2"/>
      <c r="PJV177" s="2"/>
      <c r="PJW177" s="2"/>
      <c r="PJX177" s="2"/>
      <c r="PJY177" s="2"/>
      <c r="PJZ177" s="2"/>
      <c r="PKA177" s="2"/>
      <c r="PKB177" s="2"/>
      <c r="PKC177" s="2"/>
      <c r="PKD177" s="2"/>
      <c r="PKE177" s="2"/>
      <c r="PKF177" s="2"/>
      <c r="PKG177" s="2"/>
      <c r="PKH177" s="2"/>
      <c r="PKI177" s="2"/>
      <c r="PKJ177" s="2"/>
      <c r="PKK177" s="2"/>
      <c r="PKL177" s="2"/>
      <c r="PKM177" s="2"/>
      <c r="PKN177" s="2"/>
      <c r="PKO177" s="2"/>
      <c r="PKP177" s="2"/>
      <c r="PKQ177" s="2"/>
      <c r="PKR177" s="2"/>
      <c r="PKS177" s="2"/>
      <c r="PKT177" s="2"/>
      <c r="PKU177" s="2"/>
      <c r="PKV177" s="2"/>
      <c r="PKW177" s="2"/>
      <c r="PKX177" s="2"/>
      <c r="PKY177" s="2"/>
      <c r="PKZ177" s="2"/>
      <c r="PLA177" s="2"/>
      <c r="PLB177" s="2"/>
      <c r="PLC177" s="2"/>
      <c r="PLD177" s="2"/>
      <c r="PLE177" s="2"/>
      <c r="PLF177" s="2"/>
      <c r="PLG177" s="2"/>
      <c r="PLH177" s="2"/>
      <c r="PLI177" s="2"/>
      <c r="PLJ177" s="2"/>
      <c r="PLK177" s="2"/>
      <c r="PLL177" s="2"/>
      <c r="PLM177" s="2"/>
      <c r="PLN177" s="2"/>
      <c r="PLO177" s="2"/>
      <c r="PLP177" s="2"/>
      <c r="PLQ177" s="2"/>
      <c r="PLR177" s="2"/>
      <c r="PLS177" s="2"/>
      <c r="PLT177" s="2"/>
      <c r="PLU177" s="2"/>
      <c r="PLV177" s="2"/>
      <c r="PLW177" s="2"/>
      <c r="PLX177" s="2"/>
      <c r="PLY177" s="2"/>
      <c r="PLZ177" s="2"/>
      <c r="PMA177" s="2"/>
      <c r="PMB177" s="2"/>
      <c r="PMC177" s="2"/>
      <c r="PMD177" s="2"/>
      <c r="PME177" s="2"/>
      <c r="PMF177" s="2"/>
      <c r="PMG177" s="2"/>
      <c r="PMH177" s="2"/>
      <c r="PMI177" s="2"/>
      <c r="PMJ177" s="2"/>
      <c r="PMK177" s="2"/>
      <c r="PML177" s="2"/>
      <c r="PMM177" s="2"/>
      <c r="PMN177" s="2"/>
      <c r="PMO177" s="2"/>
      <c r="PMP177" s="2"/>
      <c r="PMQ177" s="2"/>
      <c r="PMR177" s="2"/>
      <c r="PMS177" s="2"/>
      <c r="PMT177" s="2"/>
      <c r="PMU177" s="2"/>
      <c r="PMV177" s="2"/>
      <c r="PMW177" s="2"/>
      <c r="PMX177" s="2"/>
      <c r="PMY177" s="2"/>
      <c r="PMZ177" s="2"/>
      <c r="PNA177" s="2"/>
      <c r="PNB177" s="2"/>
      <c r="PNC177" s="2"/>
      <c r="PND177" s="2"/>
      <c r="PNE177" s="2"/>
      <c r="PNF177" s="2"/>
      <c r="PNG177" s="2"/>
      <c r="PNH177" s="2"/>
      <c r="PNI177" s="2"/>
      <c r="PNJ177" s="2"/>
      <c r="PNK177" s="2"/>
      <c r="PNL177" s="2"/>
      <c r="PNM177" s="2"/>
      <c r="PNN177" s="2"/>
      <c r="PNO177" s="2"/>
      <c r="PNP177" s="2"/>
      <c r="PNQ177" s="2"/>
      <c r="PNR177" s="2"/>
      <c r="PNS177" s="2"/>
      <c r="PNT177" s="2"/>
      <c r="PNU177" s="2"/>
      <c r="PNV177" s="2"/>
      <c r="PNW177" s="2"/>
      <c r="PNX177" s="2"/>
      <c r="PNY177" s="2"/>
      <c r="PNZ177" s="2"/>
      <c r="POA177" s="2"/>
      <c r="POB177" s="2"/>
      <c r="POC177" s="2"/>
      <c r="POD177" s="2"/>
      <c r="POE177" s="2"/>
      <c r="POF177" s="2"/>
      <c r="POG177" s="2"/>
      <c r="POH177" s="2"/>
      <c r="POI177" s="2"/>
      <c r="POJ177" s="2"/>
      <c r="POK177" s="2"/>
      <c r="POL177" s="2"/>
      <c r="POM177" s="2"/>
      <c r="PON177" s="2"/>
      <c r="POO177" s="2"/>
      <c r="POP177" s="2"/>
      <c r="POQ177" s="2"/>
      <c r="POR177" s="2"/>
      <c r="POS177" s="2"/>
      <c r="POT177" s="2"/>
      <c r="POU177" s="2"/>
      <c r="POV177" s="2"/>
      <c r="POW177" s="2"/>
      <c r="POX177" s="2"/>
      <c r="POY177" s="2"/>
      <c r="POZ177" s="2"/>
      <c r="PPA177" s="2"/>
      <c r="PPB177" s="2"/>
      <c r="PPC177" s="2"/>
      <c r="PPD177" s="2"/>
      <c r="PPE177" s="2"/>
      <c r="PPF177" s="2"/>
      <c r="PPG177" s="2"/>
      <c r="PPH177" s="2"/>
      <c r="PPI177" s="2"/>
      <c r="PPJ177" s="2"/>
      <c r="PPK177" s="2"/>
      <c r="PPL177" s="2"/>
      <c r="PPM177" s="2"/>
      <c r="PPN177" s="2"/>
      <c r="PPO177" s="2"/>
      <c r="PPP177" s="2"/>
      <c r="PPQ177" s="2"/>
      <c r="PPR177" s="2"/>
      <c r="PPS177" s="2"/>
      <c r="PPT177" s="2"/>
      <c r="PPU177" s="2"/>
      <c r="PPV177" s="2"/>
      <c r="PPW177" s="2"/>
      <c r="PPX177" s="2"/>
      <c r="PPY177" s="2"/>
      <c r="PPZ177" s="2"/>
      <c r="PQA177" s="2"/>
      <c r="PQB177" s="2"/>
      <c r="PQC177" s="2"/>
      <c r="PQD177" s="2"/>
      <c r="PQE177" s="2"/>
      <c r="PQF177" s="2"/>
      <c r="PQG177" s="2"/>
      <c r="PQH177" s="2"/>
      <c r="PQI177" s="2"/>
      <c r="PQJ177" s="2"/>
      <c r="PQK177" s="2"/>
      <c r="PQL177" s="2"/>
      <c r="PQM177" s="2"/>
      <c r="PQN177" s="2"/>
      <c r="PQO177" s="2"/>
      <c r="PQP177" s="2"/>
      <c r="PQQ177" s="2"/>
      <c r="PQR177" s="2"/>
      <c r="PQS177" s="2"/>
      <c r="PQT177" s="2"/>
      <c r="PQU177" s="2"/>
      <c r="PQV177" s="2"/>
      <c r="PQW177" s="2"/>
      <c r="PQX177" s="2"/>
      <c r="PQY177" s="2"/>
      <c r="PQZ177" s="2"/>
      <c r="PRA177" s="2"/>
      <c r="PRB177" s="2"/>
      <c r="PRC177" s="2"/>
      <c r="PRD177" s="2"/>
      <c r="PRE177" s="2"/>
      <c r="PRF177" s="2"/>
      <c r="PRG177" s="2"/>
      <c r="PRH177" s="2"/>
      <c r="PRI177" s="2"/>
      <c r="PRJ177" s="2"/>
      <c r="PRK177" s="2"/>
      <c r="PRL177" s="2"/>
      <c r="PRM177" s="2"/>
      <c r="PRN177" s="2"/>
      <c r="PRO177" s="2"/>
      <c r="PRP177" s="2"/>
      <c r="PRQ177" s="2"/>
      <c r="PRR177" s="2"/>
      <c r="PRS177" s="2"/>
      <c r="PRT177" s="2"/>
      <c r="PRU177" s="2"/>
      <c r="PRV177" s="2"/>
      <c r="PRW177" s="2"/>
      <c r="PRX177" s="2"/>
      <c r="PRY177" s="2"/>
      <c r="PRZ177" s="2"/>
      <c r="PSA177" s="2"/>
      <c r="PSB177" s="2"/>
      <c r="PSC177" s="2"/>
      <c r="PSD177" s="2"/>
      <c r="PSE177" s="2"/>
      <c r="PSF177" s="2"/>
      <c r="PSG177" s="2"/>
      <c r="PSH177" s="2"/>
      <c r="PSI177" s="2"/>
      <c r="PSJ177" s="2"/>
      <c r="PSK177" s="2"/>
      <c r="PSL177" s="2"/>
      <c r="PSM177" s="2"/>
      <c r="PSN177" s="2"/>
      <c r="PSO177" s="2"/>
      <c r="PSP177" s="2"/>
      <c r="PSQ177" s="2"/>
      <c r="PSR177" s="2"/>
      <c r="PSS177" s="2"/>
      <c r="PST177" s="2"/>
      <c r="PSU177" s="2"/>
      <c r="PSV177" s="2"/>
      <c r="PSW177" s="2"/>
      <c r="PSX177" s="2"/>
      <c r="PSY177" s="2"/>
      <c r="PSZ177" s="2"/>
      <c r="PTA177" s="2"/>
      <c r="PTB177" s="2"/>
      <c r="PTC177" s="2"/>
      <c r="PTD177" s="2"/>
      <c r="PTE177" s="2"/>
      <c r="PTF177" s="2"/>
      <c r="PTG177" s="2"/>
      <c r="PTH177" s="2"/>
      <c r="PTI177" s="2"/>
      <c r="PTJ177" s="2"/>
      <c r="PTK177" s="2"/>
      <c r="PTL177" s="2"/>
      <c r="PTM177" s="2"/>
      <c r="PTN177" s="2"/>
      <c r="PTO177" s="2"/>
      <c r="PTP177" s="2"/>
      <c r="PTQ177" s="2"/>
      <c r="PTR177" s="2"/>
      <c r="PTS177" s="2"/>
      <c r="PTT177" s="2"/>
      <c r="PTU177" s="2"/>
      <c r="PTV177" s="2"/>
      <c r="PTW177" s="2"/>
      <c r="PTX177" s="2"/>
      <c r="PTY177" s="2"/>
      <c r="PTZ177" s="2"/>
      <c r="PUA177" s="2"/>
      <c r="PUB177" s="2"/>
      <c r="PUC177" s="2"/>
      <c r="PUD177" s="2"/>
      <c r="PUE177" s="2"/>
      <c r="PUF177" s="2"/>
      <c r="PUG177" s="2"/>
      <c r="PUH177" s="2"/>
      <c r="PUI177" s="2"/>
      <c r="PUJ177" s="2"/>
      <c r="PUK177" s="2"/>
      <c r="PUL177" s="2"/>
      <c r="PUM177" s="2"/>
      <c r="PUN177" s="2"/>
      <c r="PUO177" s="2"/>
      <c r="PUP177" s="2"/>
      <c r="PUQ177" s="2"/>
      <c r="PUR177" s="2"/>
      <c r="PUS177" s="2"/>
      <c r="PUT177" s="2"/>
      <c r="PUU177" s="2"/>
      <c r="PUV177" s="2"/>
      <c r="PUW177" s="2"/>
      <c r="PUX177" s="2"/>
      <c r="PUY177" s="2"/>
      <c r="PUZ177" s="2"/>
      <c r="PVA177" s="2"/>
      <c r="PVB177" s="2"/>
      <c r="PVC177" s="2"/>
      <c r="PVD177" s="2"/>
      <c r="PVE177" s="2"/>
      <c r="PVF177" s="2"/>
      <c r="PVG177" s="2"/>
      <c r="PVH177" s="2"/>
      <c r="PVI177" s="2"/>
      <c r="PVJ177" s="2"/>
      <c r="PVK177" s="2"/>
      <c r="PVL177" s="2"/>
      <c r="PVM177" s="2"/>
      <c r="PVN177" s="2"/>
      <c r="PVO177" s="2"/>
      <c r="PVP177" s="2"/>
      <c r="PVQ177" s="2"/>
      <c r="PVR177" s="2"/>
      <c r="PVS177" s="2"/>
      <c r="PVT177" s="2"/>
      <c r="PVU177" s="2"/>
      <c r="PVV177" s="2"/>
      <c r="PVW177" s="2"/>
      <c r="PVX177" s="2"/>
      <c r="PVY177" s="2"/>
      <c r="PVZ177" s="2"/>
      <c r="PWA177" s="2"/>
      <c r="PWB177" s="2"/>
      <c r="PWC177" s="2"/>
      <c r="PWD177" s="2"/>
      <c r="PWE177" s="2"/>
      <c r="PWF177" s="2"/>
      <c r="PWG177" s="2"/>
      <c r="PWH177" s="2"/>
      <c r="PWI177" s="2"/>
      <c r="PWJ177" s="2"/>
      <c r="PWK177" s="2"/>
      <c r="PWL177" s="2"/>
      <c r="PWM177" s="2"/>
      <c r="PWN177" s="2"/>
      <c r="PWO177" s="2"/>
      <c r="PWP177" s="2"/>
      <c r="PWQ177" s="2"/>
      <c r="PWR177" s="2"/>
      <c r="PWS177" s="2"/>
      <c r="PWT177" s="2"/>
      <c r="PWU177" s="2"/>
      <c r="PWV177" s="2"/>
      <c r="PWW177" s="2"/>
      <c r="PWX177" s="2"/>
      <c r="PWY177" s="2"/>
      <c r="PWZ177" s="2"/>
      <c r="PXA177" s="2"/>
      <c r="PXB177" s="2"/>
      <c r="PXC177" s="2"/>
      <c r="PXD177" s="2"/>
      <c r="PXE177" s="2"/>
      <c r="PXF177" s="2"/>
      <c r="PXG177" s="2"/>
      <c r="PXH177" s="2"/>
      <c r="PXI177" s="2"/>
      <c r="PXJ177" s="2"/>
      <c r="PXK177" s="2"/>
      <c r="PXL177" s="2"/>
      <c r="PXM177" s="2"/>
      <c r="PXN177" s="2"/>
      <c r="PXO177" s="2"/>
      <c r="PXP177" s="2"/>
      <c r="PXQ177" s="2"/>
      <c r="PXR177" s="2"/>
      <c r="PXS177" s="2"/>
      <c r="PXT177" s="2"/>
      <c r="PXU177" s="2"/>
      <c r="PXV177" s="2"/>
      <c r="PXW177" s="2"/>
      <c r="PXX177" s="2"/>
      <c r="PXY177" s="2"/>
      <c r="PXZ177" s="2"/>
      <c r="PYA177" s="2"/>
      <c r="PYB177" s="2"/>
      <c r="PYC177" s="2"/>
      <c r="PYD177" s="2"/>
      <c r="PYE177" s="2"/>
      <c r="PYF177" s="2"/>
      <c r="PYG177" s="2"/>
      <c r="PYH177" s="2"/>
      <c r="PYI177" s="2"/>
      <c r="PYJ177" s="2"/>
      <c r="PYK177" s="2"/>
      <c r="PYL177" s="2"/>
      <c r="PYM177" s="2"/>
      <c r="PYN177" s="2"/>
      <c r="PYO177" s="2"/>
      <c r="PYP177" s="2"/>
      <c r="PYQ177" s="2"/>
      <c r="PYR177" s="2"/>
      <c r="PYS177" s="2"/>
      <c r="PYT177" s="2"/>
      <c r="PYU177" s="2"/>
      <c r="PYV177" s="2"/>
      <c r="PYW177" s="2"/>
      <c r="PYX177" s="2"/>
      <c r="PYY177" s="2"/>
      <c r="PYZ177" s="2"/>
      <c r="PZA177" s="2"/>
      <c r="PZB177" s="2"/>
      <c r="PZC177" s="2"/>
      <c r="PZD177" s="2"/>
      <c r="PZE177" s="2"/>
      <c r="PZF177" s="2"/>
      <c r="PZG177" s="2"/>
      <c r="PZH177" s="2"/>
      <c r="PZI177" s="2"/>
      <c r="PZJ177" s="2"/>
      <c r="PZK177" s="2"/>
      <c r="PZL177" s="2"/>
      <c r="PZM177" s="2"/>
      <c r="PZN177" s="2"/>
      <c r="PZO177" s="2"/>
      <c r="PZP177" s="2"/>
      <c r="PZQ177" s="2"/>
      <c r="PZR177" s="2"/>
      <c r="PZS177" s="2"/>
      <c r="PZT177" s="2"/>
      <c r="PZU177" s="2"/>
      <c r="PZV177" s="2"/>
      <c r="PZW177" s="2"/>
      <c r="PZX177" s="2"/>
      <c r="PZY177" s="2"/>
      <c r="PZZ177" s="2"/>
      <c r="QAA177" s="2"/>
      <c r="QAB177" s="2"/>
      <c r="QAC177" s="2"/>
      <c r="QAD177" s="2"/>
      <c r="QAE177" s="2"/>
      <c r="QAF177" s="2"/>
      <c r="QAG177" s="2"/>
      <c r="QAH177" s="2"/>
      <c r="QAI177" s="2"/>
      <c r="QAJ177" s="2"/>
      <c r="QAK177" s="2"/>
      <c r="QAL177" s="2"/>
      <c r="QAM177" s="2"/>
      <c r="QAN177" s="2"/>
      <c r="QAO177" s="2"/>
      <c r="QAP177" s="2"/>
      <c r="QAQ177" s="2"/>
      <c r="QAR177" s="2"/>
      <c r="QAS177" s="2"/>
      <c r="QAT177" s="2"/>
      <c r="QAU177" s="2"/>
      <c r="QAV177" s="2"/>
      <c r="QAW177" s="2"/>
      <c r="QAX177" s="2"/>
      <c r="QAY177" s="2"/>
      <c r="QAZ177" s="2"/>
      <c r="QBA177" s="2"/>
      <c r="QBB177" s="2"/>
      <c r="QBC177" s="2"/>
      <c r="QBD177" s="2"/>
      <c r="QBE177" s="2"/>
      <c r="QBF177" s="2"/>
      <c r="QBG177" s="2"/>
      <c r="QBH177" s="2"/>
      <c r="QBI177" s="2"/>
      <c r="QBJ177" s="2"/>
      <c r="QBK177" s="2"/>
      <c r="QBL177" s="2"/>
      <c r="QBM177" s="2"/>
      <c r="QBN177" s="2"/>
      <c r="QBO177" s="2"/>
      <c r="QBP177" s="2"/>
      <c r="QBQ177" s="2"/>
      <c r="QBR177" s="2"/>
      <c r="QBS177" s="2"/>
      <c r="QBT177" s="2"/>
      <c r="QBU177" s="2"/>
      <c r="QBV177" s="2"/>
      <c r="QBW177" s="2"/>
      <c r="QBX177" s="2"/>
      <c r="QBY177" s="2"/>
      <c r="QBZ177" s="2"/>
      <c r="QCA177" s="2"/>
      <c r="QCB177" s="2"/>
      <c r="QCC177" s="2"/>
      <c r="QCD177" s="2"/>
      <c r="QCE177" s="2"/>
      <c r="QCF177" s="2"/>
      <c r="QCG177" s="2"/>
      <c r="QCH177" s="2"/>
      <c r="QCI177" s="2"/>
      <c r="QCJ177" s="2"/>
      <c r="QCK177" s="2"/>
      <c r="QCL177" s="2"/>
      <c r="QCM177" s="2"/>
      <c r="QCN177" s="2"/>
      <c r="QCO177" s="2"/>
      <c r="QCP177" s="2"/>
      <c r="QCQ177" s="2"/>
      <c r="QCR177" s="2"/>
      <c r="QCS177" s="2"/>
      <c r="QCT177" s="2"/>
      <c r="QCU177" s="2"/>
      <c r="QCV177" s="2"/>
      <c r="QCW177" s="2"/>
      <c r="QCX177" s="2"/>
      <c r="QCY177" s="2"/>
      <c r="QCZ177" s="2"/>
      <c r="QDA177" s="2"/>
      <c r="QDB177" s="2"/>
      <c r="QDC177" s="2"/>
      <c r="QDD177" s="2"/>
      <c r="QDE177" s="2"/>
      <c r="QDF177" s="2"/>
      <c r="QDG177" s="2"/>
      <c r="QDH177" s="2"/>
      <c r="QDI177" s="2"/>
      <c r="QDJ177" s="2"/>
      <c r="QDK177" s="2"/>
      <c r="QDL177" s="2"/>
      <c r="QDM177" s="2"/>
      <c r="QDN177" s="2"/>
      <c r="QDO177" s="2"/>
      <c r="QDP177" s="2"/>
      <c r="QDQ177" s="2"/>
      <c r="QDR177" s="2"/>
      <c r="QDS177" s="2"/>
      <c r="QDT177" s="2"/>
      <c r="QDU177" s="2"/>
      <c r="QDV177" s="2"/>
      <c r="QDW177" s="2"/>
      <c r="QDX177" s="2"/>
      <c r="QDY177" s="2"/>
      <c r="QDZ177" s="2"/>
      <c r="QEA177" s="2"/>
      <c r="QEB177" s="2"/>
      <c r="QEC177" s="2"/>
      <c r="QED177" s="2"/>
      <c r="QEE177" s="2"/>
      <c r="QEF177" s="2"/>
      <c r="QEG177" s="2"/>
      <c r="QEH177" s="2"/>
      <c r="QEI177" s="2"/>
      <c r="QEJ177" s="2"/>
      <c r="QEK177" s="2"/>
      <c r="QEL177" s="2"/>
      <c r="QEM177" s="2"/>
      <c r="QEN177" s="2"/>
      <c r="QEO177" s="2"/>
      <c r="QEP177" s="2"/>
      <c r="QEQ177" s="2"/>
      <c r="QER177" s="2"/>
      <c r="QES177" s="2"/>
      <c r="QET177" s="2"/>
      <c r="QEU177" s="2"/>
      <c r="QEV177" s="2"/>
      <c r="QEW177" s="2"/>
      <c r="QEX177" s="2"/>
      <c r="QEY177" s="2"/>
      <c r="QEZ177" s="2"/>
      <c r="QFA177" s="2"/>
      <c r="QFB177" s="2"/>
      <c r="QFC177" s="2"/>
      <c r="QFD177" s="2"/>
      <c r="QFE177" s="2"/>
      <c r="QFF177" s="2"/>
      <c r="QFG177" s="2"/>
      <c r="QFH177" s="2"/>
      <c r="QFI177" s="2"/>
      <c r="QFJ177" s="2"/>
      <c r="QFK177" s="2"/>
      <c r="QFL177" s="2"/>
      <c r="QFM177" s="2"/>
      <c r="QFN177" s="2"/>
      <c r="QFO177" s="2"/>
      <c r="QFP177" s="2"/>
      <c r="QFQ177" s="2"/>
      <c r="QFR177" s="2"/>
      <c r="QFS177" s="2"/>
      <c r="QFT177" s="2"/>
      <c r="QFU177" s="2"/>
      <c r="QFV177" s="2"/>
      <c r="QFW177" s="2"/>
      <c r="QFX177" s="2"/>
      <c r="QFY177" s="2"/>
      <c r="QFZ177" s="2"/>
      <c r="QGA177" s="2"/>
      <c r="QGB177" s="2"/>
      <c r="QGC177" s="2"/>
      <c r="QGD177" s="2"/>
      <c r="QGE177" s="2"/>
      <c r="QGF177" s="2"/>
      <c r="QGG177" s="2"/>
      <c r="QGH177" s="2"/>
      <c r="QGI177" s="2"/>
      <c r="QGJ177" s="2"/>
      <c r="QGK177" s="2"/>
      <c r="QGL177" s="2"/>
      <c r="QGM177" s="2"/>
      <c r="QGN177" s="2"/>
      <c r="QGO177" s="2"/>
      <c r="QGP177" s="2"/>
      <c r="QGQ177" s="2"/>
      <c r="QGR177" s="2"/>
      <c r="QGS177" s="2"/>
      <c r="QGT177" s="2"/>
      <c r="QGU177" s="2"/>
      <c r="QGV177" s="2"/>
      <c r="QGW177" s="2"/>
      <c r="QGX177" s="2"/>
      <c r="QGY177" s="2"/>
      <c r="QGZ177" s="2"/>
      <c r="QHA177" s="2"/>
      <c r="QHB177" s="2"/>
      <c r="QHC177" s="2"/>
      <c r="QHD177" s="2"/>
      <c r="QHE177" s="2"/>
      <c r="QHF177" s="2"/>
      <c r="QHG177" s="2"/>
      <c r="QHH177" s="2"/>
      <c r="QHI177" s="2"/>
      <c r="QHJ177" s="2"/>
      <c r="QHK177" s="2"/>
      <c r="QHL177" s="2"/>
      <c r="QHM177" s="2"/>
      <c r="QHN177" s="2"/>
      <c r="QHO177" s="2"/>
      <c r="QHP177" s="2"/>
      <c r="QHQ177" s="2"/>
      <c r="QHR177" s="2"/>
      <c r="QHS177" s="2"/>
      <c r="QHT177" s="2"/>
      <c r="QHU177" s="2"/>
      <c r="QHV177" s="2"/>
      <c r="QHW177" s="2"/>
      <c r="QHX177" s="2"/>
      <c r="QHY177" s="2"/>
      <c r="QHZ177" s="2"/>
      <c r="QIA177" s="2"/>
      <c r="QIB177" s="2"/>
      <c r="QIC177" s="2"/>
      <c r="QID177" s="2"/>
      <c r="QIE177" s="2"/>
      <c r="QIF177" s="2"/>
      <c r="QIG177" s="2"/>
      <c r="QIH177" s="2"/>
      <c r="QII177" s="2"/>
      <c r="QIJ177" s="2"/>
      <c r="QIK177" s="2"/>
      <c r="QIL177" s="2"/>
      <c r="QIM177" s="2"/>
      <c r="QIN177" s="2"/>
      <c r="QIO177" s="2"/>
      <c r="QIP177" s="2"/>
      <c r="QIQ177" s="2"/>
      <c r="QIR177" s="2"/>
      <c r="QIS177" s="2"/>
      <c r="QIT177" s="2"/>
      <c r="QIU177" s="2"/>
      <c r="QIV177" s="2"/>
      <c r="QIW177" s="2"/>
      <c r="QIX177" s="2"/>
      <c r="QIY177" s="2"/>
      <c r="QIZ177" s="2"/>
      <c r="QJA177" s="2"/>
      <c r="QJB177" s="2"/>
      <c r="QJC177" s="2"/>
      <c r="QJD177" s="2"/>
      <c r="QJE177" s="2"/>
      <c r="QJF177" s="2"/>
      <c r="QJG177" s="2"/>
      <c r="QJH177" s="2"/>
      <c r="QJI177" s="2"/>
      <c r="QJJ177" s="2"/>
      <c r="QJK177" s="2"/>
      <c r="QJL177" s="2"/>
      <c r="QJM177" s="2"/>
      <c r="QJN177" s="2"/>
      <c r="QJO177" s="2"/>
      <c r="QJP177" s="2"/>
      <c r="QJQ177" s="2"/>
      <c r="QJR177" s="2"/>
      <c r="QJS177" s="2"/>
      <c r="QJT177" s="2"/>
      <c r="QJU177" s="2"/>
      <c r="QJV177" s="2"/>
      <c r="QJW177" s="2"/>
      <c r="QJX177" s="2"/>
      <c r="QJY177" s="2"/>
      <c r="QJZ177" s="2"/>
      <c r="QKA177" s="2"/>
      <c r="QKB177" s="2"/>
      <c r="QKC177" s="2"/>
      <c r="QKD177" s="2"/>
      <c r="QKE177" s="2"/>
      <c r="QKF177" s="2"/>
      <c r="QKG177" s="2"/>
      <c r="QKH177" s="2"/>
      <c r="QKI177" s="2"/>
      <c r="QKJ177" s="2"/>
      <c r="QKK177" s="2"/>
      <c r="QKL177" s="2"/>
      <c r="QKM177" s="2"/>
      <c r="QKN177" s="2"/>
      <c r="QKO177" s="2"/>
      <c r="QKP177" s="2"/>
      <c r="QKQ177" s="2"/>
      <c r="QKR177" s="2"/>
      <c r="QKS177" s="2"/>
      <c r="QKT177" s="2"/>
      <c r="QKU177" s="2"/>
      <c r="QKV177" s="2"/>
      <c r="QKW177" s="2"/>
      <c r="QKX177" s="2"/>
      <c r="QKY177" s="2"/>
      <c r="QKZ177" s="2"/>
      <c r="QLA177" s="2"/>
      <c r="QLB177" s="2"/>
      <c r="QLC177" s="2"/>
      <c r="QLD177" s="2"/>
      <c r="QLE177" s="2"/>
      <c r="QLF177" s="2"/>
      <c r="QLG177" s="2"/>
      <c r="QLH177" s="2"/>
      <c r="QLI177" s="2"/>
      <c r="QLJ177" s="2"/>
      <c r="QLK177" s="2"/>
      <c r="QLL177" s="2"/>
      <c r="QLM177" s="2"/>
      <c r="QLN177" s="2"/>
      <c r="QLO177" s="2"/>
      <c r="QLP177" s="2"/>
      <c r="QLQ177" s="2"/>
      <c r="QLR177" s="2"/>
      <c r="QLS177" s="2"/>
      <c r="QLT177" s="2"/>
      <c r="QLU177" s="2"/>
      <c r="QLV177" s="2"/>
      <c r="QLW177" s="2"/>
      <c r="QLX177" s="2"/>
      <c r="QLY177" s="2"/>
      <c r="QLZ177" s="2"/>
      <c r="QMA177" s="2"/>
      <c r="QMB177" s="2"/>
      <c r="QMC177" s="2"/>
      <c r="QMD177" s="2"/>
      <c r="QME177" s="2"/>
      <c r="QMF177" s="2"/>
      <c r="QMG177" s="2"/>
      <c r="QMH177" s="2"/>
      <c r="QMI177" s="2"/>
      <c r="QMJ177" s="2"/>
      <c r="QMK177" s="2"/>
      <c r="QML177" s="2"/>
      <c r="QMM177" s="2"/>
      <c r="QMN177" s="2"/>
      <c r="QMO177" s="2"/>
      <c r="QMP177" s="2"/>
      <c r="QMQ177" s="2"/>
      <c r="QMR177" s="2"/>
      <c r="QMS177" s="2"/>
      <c r="QMT177" s="2"/>
      <c r="QMU177" s="2"/>
      <c r="QMV177" s="2"/>
      <c r="QMW177" s="2"/>
      <c r="QMX177" s="2"/>
      <c r="QMY177" s="2"/>
      <c r="QMZ177" s="2"/>
      <c r="QNA177" s="2"/>
      <c r="QNB177" s="2"/>
      <c r="QNC177" s="2"/>
      <c r="QND177" s="2"/>
      <c r="QNE177" s="2"/>
      <c r="QNF177" s="2"/>
      <c r="QNG177" s="2"/>
      <c r="QNH177" s="2"/>
      <c r="QNI177" s="2"/>
      <c r="QNJ177" s="2"/>
      <c r="QNK177" s="2"/>
      <c r="QNL177" s="2"/>
      <c r="QNM177" s="2"/>
      <c r="QNN177" s="2"/>
      <c r="QNO177" s="2"/>
      <c r="QNP177" s="2"/>
      <c r="QNQ177" s="2"/>
      <c r="QNR177" s="2"/>
      <c r="QNS177" s="2"/>
      <c r="QNT177" s="2"/>
      <c r="QNU177" s="2"/>
      <c r="QNV177" s="2"/>
      <c r="QNW177" s="2"/>
      <c r="QNX177" s="2"/>
      <c r="QNY177" s="2"/>
      <c r="QNZ177" s="2"/>
      <c r="QOA177" s="2"/>
      <c r="QOB177" s="2"/>
      <c r="QOC177" s="2"/>
      <c r="QOD177" s="2"/>
      <c r="QOE177" s="2"/>
      <c r="QOF177" s="2"/>
      <c r="QOG177" s="2"/>
      <c r="QOH177" s="2"/>
      <c r="QOI177" s="2"/>
      <c r="QOJ177" s="2"/>
      <c r="QOK177" s="2"/>
      <c r="QOL177" s="2"/>
      <c r="QOM177" s="2"/>
      <c r="QON177" s="2"/>
      <c r="QOO177" s="2"/>
      <c r="QOP177" s="2"/>
      <c r="QOQ177" s="2"/>
      <c r="QOR177" s="2"/>
      <c r="QOS177" s="2"/>
      <c r="QOT177" s="2"/>
      <c r="QOU177" s="2"/>
      <c r="QOV177" s="2"/>
      <c r="QOW177" s="2"/>
      <c r="QOX177" s="2"/>
      <c r="QOY177" s="2"/>
      <c r="QOZ177" s="2"/>
      <c r="QPA177" s="2"/>
      <c r="QPB177" s="2"/>
      <c r="QPC177" s="2"/>
      <c r="QPD177" s="2"/>
      <c r="QPE177" s="2"/>
      <c r="QPF177" s="2"/>
      <c r="QPG177" s="2"/>
      <c r="QPH177" s="2"/>
      <c r="QPI177" s="2"/>
      <c r="QPJ177" s="2"/>
      <c r="QPK177" s="2"/>
      <c r="QPL177" s="2"/>
      <c r="QPM177" s="2"/>
      <c r="QPN177" s="2"/>
      <c r="QPO177" s="2"/>
      <c r="QPP177" s="2"/>
      <c r="QPQ177" s="2"/>
      <c r="QPR177" s="2"/>
      <c r="QPS177" s="2"/>
      <c r="QPT177" s="2"/>
      <c r="QPU177" s="2"/>
      <c r="QPV177" s="2"/>
      <c r="QPW177" s="2"/>
      <c r="QPX177" s="2"/>
      <c r="QPY177" s="2"/>
      <c r="QPZ177" s="2"/>
      <c r="QQA177" s="2"/>
      <c r="QQB177" s="2"/>
      <c r="QQC177" s="2"/>
      <c r="QQD177" s="2"/>
      <c r="QQE177" s="2"/>
      <c r="QQF177" s="2"/>
      <c r="QQG177" s="2"/>
      <c r="QQH177" s="2"/>
      <c r="QQI177" s="2"/>
      <c r="QQJ177" s="2"/>
      <c r="QQK177" s="2"/>
      <c r="QQL177" s="2"/>
      <c r="QQM177" s="2"/>
      <c r="QQN177" s="2"/>
      <c r="QQO177" s="2"/>
      <c r="QQP177" s="2"/>
      <c r="QQQ177" s="2"/>
      <c r="QQR177" s="2"/>
      <c r="QQS177" s="2"/>
      <c r="QQT177" s="2"/>
      <c r="QQU177" s="2"/>
      <c r="QQV177" s="2"/>
      <c r="QQW177" s="2"/>
      <c r="QQX177" s="2"/>
      <c r="QQY177" s="2"/>
      <c r="QQZ177" s="2"/>
      <c r="QRA177" s="2"/>
      <c r="QRB177" s="2"/>
      <c r="QRC177" s="2"/>
      <c r="QRD177" s="2"/>
      <c r="QRE177" s="2"/>
      <c r="QRF177" s="2"/>
      <c r="QRG177" s="2"/>
      <c r="QRH177" s="2"/>
      <c r="QRI177" s="2"/>
      <c r="QRJ177" s="2"/>
      <c r="QRK177" s="2"/>
      <c r="QRL177" s="2"/>
      <c r="QRM177" s="2"/>
      <c r="QRN177" s="2"/>
      <c r="QRO177" s="2"/>
      <c r="QRP177" s="2"/>
      <c r="QRQ177" s="2"/>
      <c r="QRR177" s="2"/>
      <c r="QRS177" s="2"/>
      <c r="QRT177" s="2"/>
      <c r="QRU177" s="2"/>
      <c r="QRV177" s="2"/>
      <c r="QRW177" s="2"/>
      <c r="QRX177" s="2"/>
      <c r="QRY177" s="2"/>
      <c r="QRZ177" s="2"/>
      <c r="QSA177" s="2"/>
      <c r="QSB177" s="2"/>
      <c r="QSC177" s="2"/>
      <c r="QSD177" s="2"/>
      <c r="QSE177" s="2"/>
      <c r="QSF177" s="2"/>
      <c r="QSG177" s="2"/>
      <c r="QSH177" s="2"/>
      <c r="QSI177" s="2"/>
      <c r="QSJ177" s="2"/>
      <c r="QSK177" s="2"/>
      <c r="QSL177" s="2"/>
      <c r="QSM177" s="2"/>
      <c r="QSN177" s="2"/>
      <c r="QSO177" s="2"/>
      <c r="QSP177" s="2"/>
      <c r="QSQ177" s="2"/>
      <c r="QSR177" s="2"/>
      <c r="QSS177" s="2"/>
      <c r="QST177" s="2"/>
      <c r="QSU177" s="2"/>
      <c r="QSV177" s="2"/>
      <c r="QSW177" s="2"/>
      <c r="QSX177" s="2"/>
      <c r="QSY177" s="2"/>
      <c r="QSZ177" s="2"/>
      <c r="QTA177" s="2"/>
      <c r="QTB177" s="2"/>
      <c r="QTC177" s="2"/>
      <c r="QTD177" s="2"/>
      <c r="QTE177" s="2"/>
      <c r="QTF177" s="2"/>
      <c r="QTG177" s="2"/>
      <c r="QTH177" s="2"/>
      <c r="QTI177" s="2"/>
      <c r="QTJ177" s="2"/>
      <c r="QTK177" s="2"/>
      <c r="QTL177" s="2"/>
      <c r="QTM177" s="2"/>
      <c r="QTN177" s="2"/>
      <c r="QTO177" s="2"/>
      <c r="QTP177" s="2"/>
      <c r="QTQ177" s="2"/>
      <c r="QTR177" s="2"/>
      <c r="QTS177" s="2"/>
      <c r="QTT177" s="2"/>
      <c r="QTU177" s="2"/>
      <c r="QTV177" s="2"/>
      <c r="QTW177" s="2"/>
      <c r="QTX177" s="2"/>
      <c r="QTY177" s="2"/>
      <c r="QTZ177" s="2"/>
      <c r="QUA177" s="2"/>
      <c r="QUB177" s="2"/>
      <c r="QUC177" s="2"/>
      <c r="QUD177" s="2"/>
      <c r="QUE177" s="2"/>
      <c r="QUF177" s="2"/>
      <c r="QUG177" s="2"/>
      <c r="QUH177" s="2"/>
      <c r="QUI177" s="2"/>
      <c r="QUJ177" s="2"/>
      <c r="QUK177" s="2"/>
      <c r="QUL177" s="2"/>
      <c r="QUM177" s="2"/>
      <c r="QUN177" s="2"/>
      <c r="QUO177" s="2"/>
      <c r="QUP177" s="2"/>
      <c r="QUQ177" s="2"/>
      <c r="QUR177" s="2"/>
      <c r="QUS177" s="2"/>
      <c r="QUT177" s="2"/>
      <c r="QUU177" s="2"/>
      <c r="QUV177" s="2"/>
      <c r="QUW177" s="2"/>
      <c r="QUX177" s="2"/>
      <c r="QUY177" s="2"/>
      <c r="QUZ177" s="2"/>
      <c r="QVA177" s="2"/>
      <c r="QVB177" s="2"/>
      <c r="QVC177" s="2"/>
      <c r="QVD177" s="2"/>
      <c r="QVE177" s="2"/>
      <c r="QVF177" s="2"/>
      <c r="QVG177" s="2"/>
      <c r="QVH177" s="2"/>
      <c r="QVI177" s="2"/>
      <c r="QVJ177" s="2"/>
      <c r="QVK177" s="2"/>
      <c r="QVL177" s="2"/>
      <c r="QVM177" s="2"/>
      <c r="QVN177" s="2"/>
      <c r="QVO177" s="2"/>
      <c r="QVP177" s="2"/>
      <c r="QVQ177" s="2"/>
      <c r="QVR177" s="2"/>
      <c r="QVS177" s="2"/>
      <c r="QVT177" s="2"/>
      <c r="QVU177" s="2"/>
      <c r="QVV177" s="2"/>
      <c r="QVW177" s="2"/>
      <c r="QVX177" s="2"/>
      <c r="QVY177" s="2"/>
      <c r="QVZ177" s="2"/>
      <c r="QWA177" s="2"/>
      <c r="QWB177" s="2"/>
      <c r="QWC177" s="2"/>
      <c r="QWD177" s="2"/>
      <c r="QWE177" s="2"/>
      <c r="QWF177" s="2"/>
      <c r="QWG177" s="2"/>
      <c r="QWH177" s="2"/>
      <c r="QWI177" s="2"/>
      <c r="QWJ177" s="2"/>
      <c r="QWK177" s="2"/>
      <c r="QWL177" s="2"/>
      <c r="QWM177" s="2"/>
      <c r="QWN177" s="2"/>
      <c r="QWO177" s="2"/>
      <c r="QWP177" s="2"/>
      <c r="QWQ177" s="2"/>
      <c r="QWR177" s="2"/>
      <c r="QWS177" s="2"/>
      <c r="QWT177" s="2"/>
      <c r="QWU177" s="2"/>
      <c r="QWV177" s="2"/>
      <c r="QWW177" s="2"/>
      <c r="QWX177" s="2"/>
      <c r="QWY177" s="2"/>
      <c r="QWZ177" s="2"/>
      <c r="QXA177" s="2"/>
      <c r="QXB177" s="2"/>
      <c r="QXC177" s="2"/>
      <c r="QXD177" s="2"/>
      <c r="QXE177" s="2"/>
      <c r="QXF177" s="2"/>
      <c r="QXG177" s="2"/>
      <c r="QXH177" s="2"/>
      <c r="QXI177" s="2"/>
      <c r="QXJ177" s="2"/>
      <c r="QXK177" s="2"/>
      <c r="QXL177" s="2"/>
      <c r="QXM177" s="2"/>
      <c r="QXN177" s="2"/>
      <c r="QXO177" s="2"/>
      <c r="QXP177" s="2"/>
      <c r="QXQ177" s="2"/>
      <c r="QXR177" s="2"/>
      <c r="QXS177" s="2"/>
      <c r="QXT177" s="2"/>
      <c r="QXU177" s="2"/>
      <c r="QXV177" s="2"/>
      <c r="QXW177" s="2"/>
      <c r="QXX177" s="2"/>
      <c r="QXY177" s="2"/>
      <c r="QXZ177" s="2"/>
      <c r="QYA177" s="2"/>
      <c r="QYB177" s="2"/>
      <c r="QYC177" s="2"/>
      <c r="QYD177" s="2"/>
      <c r="QYE177" s="2"/>
      <c r="QYF177" s="2"/>
      <c r="QYG177" s="2"/>
      <c r="QYH177" s="2"/>
      <c r="QYI177" s="2"/>
      <c r="QYJ177" s="2"/>
      <c r="QYK177" s="2"/>
      <c r="QYL177" s="2"/>
      <c r="QYM177" s="2"/>
      <c r="QYN177" s="2"/>
      <c r="QYO177" s="2"/>
      <c r="QYP177" s="2"/>
      <c r="QYQ177" s="2"/>
      <c r="QYR177" s="2"/>
      <c r="QYS177" s="2"/>
      <c r="QYT177" s="2"/>
      <c r="QYU177" s="2"/>
      <c r="QYV177" s="2"/>
      <c r="QYW177" s="2"/>
      <c r="QYX177" s="2"/>
      <c r="QYY177" s="2"/>
      <c r="QYZ177" s="2"/>
      <c r="QZA177" s="2"/>
      <c r="QZB177" s="2"/>
      <c r="QZC177" s="2"/>
      <c r="QZD177" s="2"/>
      <c r="QZE177" s="2"/>
      <c r="QZF177" s="2"/>
      <c r="QZG177" s="2"/>
      <c r="QZH177" s="2"/>
      <c r="QZI177" s="2"/>
      <c r="QZJ177" s="2"/>
      <c r="QZK177" s="2"/>
      <c r="QZL177" s="2"/>
      <c r="QZM177" s="2"/>
      <c r="QZN177" s="2"/>
      <c r="QZO177" s="2"/>
      <c r="QZP177" s="2"/>
      <c r="QZQ177" s="2"/>
      <c r="QZR177" s="2"/>
      <c r="QZS177" s="2"/>
      <c r="QZT177" s="2"/>
      <c r="QZU177" s="2"/>
      <c r="QZV177" s="2"/>
      <c r="QZW177" s="2"/>
      <c r="QZX177" s="2"/>
      <c r="QZY177" s="2"/>
      <c r="QZZ177" s="2"/>
      <c r="RAA177" s="2"/>
      <c r="RAB177" s="2"/>
      <c r="RAC177" s="2"/>
      <c r="RAD177" s="2"/>
      <c r="RAE177" s="2"/>
      <c r="RAF177" s="2"/>
      <c r="RAG177" s="2"/>
      <c r="RAH177" s="2"/>
      <c r="RAI177" s="2"/>
      <c r="RAJ177" s="2"/>
      <c r="RAK177" s="2"/>
      <c r="RAL177" s="2"/>
      <c r="RAM177" s="2"/>
      <c r="RAN177" s="2"/>
      <c r="RAO177" s="2"/>
      <c r="RAP177" s="2"/>
      <c r="RAQ177" s="2"/>
      <c r="RAR177" s="2"/>
      <c r="RAS177" s="2"/>
      <c r="RAT177" s="2"/>
      <c r="RAU177" s="2"/>
      <c r="RAV177" s="2"/>
      <c r="RAW177" s="2"/>
      <c r="RAX177" s="2"/>
      <c r="RAY177" s="2"/>
      <c r="RAZ177" s="2"/>
      <c r="RBA177" s="2"/>
      <c r="RBB177" s="2"/>
      <c r="RBC177" s="2"/>
      <c r="RBD177" s="2"/>
      <c r="RBE177" s="2"/>
      <c r="RBF177" s="2"/>
      <c r="RBG177" s="2"/>
      <c r="RBH177" s="2"/>
      <c r="RBI177" s="2"/>
      <c r="RBJ177" s="2"/>
      <c r="RBK177" s="2"/>
      <c r="RBL177" s="2"/>
      <c r="RBM177" s="2"/>
      <c r="RBN177" s="2"/>
      <c r="RBO177" s="2"/>
      <c r="RBP177" s="2"/>
      <c r="RBQ177" s="2"/>
      <c r="RBR177" s="2"/>
      <c r="RBS177" s="2"/>
      <c r="RBT177" s="2"/>
      <c r="RBU177" s="2"/>
      <c r="RBV177" s="2"/>
      <c r="RBW177" s="2"/>
      <c r="RBX177" s="2"/>
      <c r="RBY177" s="2"/>
      <c r="RBZ177" s="2"/>
      <c r="RCA177" s="2"/>
      <c r="RCB177" s="2"/>
      <c r="RCC177" s="2"/>
      <c r="RCD177" s="2"/>
      <c r="RCE177" s="2"/>
      <c r="RCF177" s="2"/>
      <c r="RCG177" s="2"/>
      <c r="RCH177" s="2"/>
      <c r="RCI177" s="2"/>
      <c r="RCJ177" s="2"/>
      <c r="RCK177" s="2"/>
      <c r="RCL177" s="2"/>
      <c r="RCM177" s="2"/>
      <c r="RCN177" s="2"/>
      <c r="RCO177" s="2"/>
      <c r="RCP177" s="2"/>
      <c r="RCQ177" s="2"/>
      <c r="RCR177" s="2"/>
      <c r="RCS177" s="2"/>
      <c r="RCT177" s="2"/>
      <c r="RCU177" s="2"/>
      <c r="RCV177" s="2"/>
      <c r="RCW177" s="2"/>
      <c r="RCX177" s="2"/>
      <c r="RCY177" s="2"/>
      <c r="RCZ177" s="2"/>
      <c r="RDA177" s="2"/>
      <c r="RDB177" s="2"/>
      <c r="RDC177" s="2"/>
      <c r="RDD177" s="2"/>
      <c r="RDE177" s="2"/>
      <c r="RDF177" s="2"/>
      <c r="RDG177" s="2"/>
      <c r="RDH177" s="2"/>
      <c r="RDI177" s="2"/>
      <c r="RDJ177" s="2"/>
      <c r="RDK177" s="2"/>
      <c r="RDL177" s="2"/>
      <c r="RDM177" s="2"/>
      <c r="RDN177" s="2"/>
      <c r="RDO177" s="2"/>
      <c r="RDP177" s="2"/>
      <c r="RDQ177" s="2"/>
      <c r="RDR177" s="2"/>
      <c r="RDS177" s="2"/>
      <c r="RDT177" s="2"/>
      <c r="RDU177" s="2"/>
      <c r="RDV177" s="2"/>
      <c r="RDW177" s="2"/>
      <c r="RDX177" s="2"/>
      <c r="RDY177" s="2"/>
      <c r="RDZ177" s="2"/>
      <c r="REA177" s="2"/>
      <c r="REB177" s="2"/>
      <c r="REC177" s="2"/>
      <c r="RED177" s="2"/>
      <c r="REE177" s="2"/>
      <c r="REF177" s="2"/>
      <c r="REG177" s="2"/>
      <c r="REH177" s="2"/>
      <c r="REI177" s="2"/>
      <c r="REJ177" s="2"/>
      <c r="REK177" s="2"/>
      <c r="REL177" s="2"/>
      <c r="REM177" s="2"/>
      <c r="REN177" s="2"/>
      <c r="REO177" s="2"/>
      <c r="REP177" s="2"/>
      <c r="REQ177" s="2"/>
      <c r="RER177" s="2"/>
      <c r="RES177" s="2"/>
      <c r="RET177" s="2"/>
      <c r="REU177" s="2"/>
      <c r="REV177" s="2"/>
      <c r="REW177" s="2"/>
      <c r="REX177" s="2"/>
      <c r="REY177" s="2"/>
      <c r="REZ177" s="2"/>
      <c r="RFA177" s="2"/>
      <c r="RFB177" s="2"/>
      <c r="RFC177" s="2"/>
      <c r="RFD177" s="2"/>
      <c r="RFE177" s="2"/>
      <c r="RFF177" s="2"/>
      <c r="RFG177" s="2"/>
      <c r="RFH177" s="2"/>
      <c r="RFI177" s="2"/>
      <c r="RFJ177" s="2"/>
      <c r="RFK177" s="2"/>
      <c r="RFL177" s="2"/>
      <c r="RFM177" s="2"/>
      <c r="RFN177" s="2"/>
      <c r="RFO177" s="2"/>
      <c r="RFP177" s="2"/>
      <c r="RFQ177" s="2"/>
      <c r="RFR177" s="2"/>
      <c r="RFS177" s="2"/>
      <c r="RFT177" s="2"/>
      <c r="RFU177" s="2"/>
      <c r="RFV177" s="2"/>
      <c r="RFW177" s="2"/>
      <c r="RFX177" s="2"/>
      <c r="RFY177" s="2"/>
      <c r="RFZ177" s="2"/>
      <c r="RGA177" s="2"/>
      <c r="RGB177" s="2"/>
      <c r="RGC177" s="2"/>
      <c r="RGD177" s="2"/>
      <c r="RGE177" s="2"/>
      <c r="RGF177" s="2"/>
      <c r="RGG177" s="2"/>
      <c r="RGH177" s="2"/>
      <c r="RGI177" s="2"/>
      <c r="RGJ177" s="2"/>
      <c r="RGK177" s="2"/>
      <c r="RGL177" s="2"/>
      <c r="RGM177" s="2"/>
      <c r="RGN177" s="2"/>
      <c r="RGO177" s="2"/>
      <c r="RGP177" s="2"/>
      <c r="RGQ177" s="2"/>
      <c r="RGR177" s="2"/>
      <c r="RGS177" s="2"/>
      <c r="RGT177" s="2"/>
      <c r="RGU177" s="2"/>
      <c r="RGV177" s="2"/>
      <c r="RGW177" s="2"/>
      <c r="RGX177" s="2"/>
      <c r="RGY177" s="2"/>
      <c r="RGZ177" s="2"/>
      <c r="RHA177" s="2"/>
      <c r="RHB177" s="2"/>
      <c r="RHC177" s="2"/>
      <c r="RHD177" s="2"/>
      <c r="RHE177" s="2"/>
      <c r="RHF177" s="2"/>
      <c r="RHG177" s="2"/>
      <c r="RHH177" s="2"/>
      <c r="RHI177" s="2"/>
      <c r="RHJ177" s="2"/>
      <c r="RHK177" s="2"/>
      <c r="RHL177" s="2"/>
      <c r="RHM177" s="2"/>
      <c r="RHN177" s="2"/>
      <c r="RHO177" s="2"/>
      <c r="RHP177" s="2"/>
      <c r="RHQ177" s="2"/>
      <c r="RHR177" s="2"/>
      <c r="RHS177" s="2"/>
      <c r="RHT177" s="2"/>
      <c r="RHU177" s="2"/>
      <c r="RHV177" s="2"/>
      <c r="RHW177" s="2"/>
      <c r="RHX177" s="2"/>
      <c r="RHY177" s="2"/>
      <c r="RHZ177" s="2"/>
      <c r="RIA177" s="2"/>
      <c r="RIB177" s="2"/>
      <c r="RIC177" s="2"/>
      <c r="RID177" s="2"/>
      <c r="RIE177" s="2"/>
      <c r="RIF177" s="2"/>
      <c r="RIG177" s="2"/>
      <c r="RIH177" s="2"/>
      <c r="RII177" s="2"/>
      <c r="RIJ177" s="2"/>
      <c r="RIK177" s="2"/>
      <c r="RIL177" s="2"/>
      <c r="RIM177" s="2"/>
      <c r="RIN177" s="2"/>
      <c r="RIO177" s="2"/>
      <c r="RIP177" s="2"/>
      <c r="RIQ177" s="2"/>
      <c r="RIR177" s="2"/>
      <c r="RIS177" s="2"/>
      <c r="RIT177" s="2"/>
      <c r="RIU177" s="2"/>
      <c r="RIV177" s="2"/>
      <c r="RIW177" s="2"/>
      <c r="RIX177" s="2"/>
      <c r="RIY177" s="2"/>
      <c r="RIZ177" s="2"/>
      <c r="RJA177" s="2"/>
      <c r="RJB177" s="2"/>
      <c r="RJC177" s="2"/>
      <c r="RJD177" s="2"/>
      <c r="RJE177" s="2"/>
      <c r="RJF177" s="2"/>
      <c r="RJG177" s="2"/>
      <c r="RJH177" s="2"/>
      <c r="RJI177" s="2"/>
      <c r="RJJ177" s="2"/>
      <c r="RJK177" s="2"/>
      <c r="RJL177" s="2"/>
      <c r="RJM177" s="2"/>
      <c r="RJN177" s="2"/>
      <c r="RJO177" s="2"/>
      <c r="RJP177" s="2"/>
      <c r="RJQ177" s="2"/>
      <c r="RJR177" s="2"/>
      <c r="RJS177" s="2"/>
      <c r="RJT177" s="2"/>
      <c r="RJU177" s="2"/>
      <c r="RJV177" s="2"/>
      <c r="RJW177" s="2"/>
      <c r="RJX177" s="2"/>
      <c r="RJY177" s="2"/>
      <c r="RJZ177" s="2"/>
      <c r="RKA177" s="2"/>
      <c r="RKB177" s="2"/>
      <c r="RKC177" s="2"/>
      <c r="RKD177" s="2"/>
      <c r="RKE177" s="2"/>
      <c r="RKF177" s="2"/>
      <c r="RKG177" s="2"/>
      <c r="RKH177" s="2"/>
      <c r="RKI177" s="2"/>
      <c r="RKJ177" s="2"/>
      <c r="RKK177" s="2"/>
      <c r="RKL177" s="2"/>
      <c r="RKM177" s="2"/>
      <c r="RKN177" s="2"/>
      <c r="RKO177" s="2"/>
      <c r="RKP177" s="2"/>
      <c r="RKQ177" s="2"/>
      <c r="RKR177" s="2"/>
      <c r="RKS177" s="2"/>
      <c r="RKT177" s="2"/>
      <c r="RKU177" s="2"/>
      <c r="RKV177" s="2"/>
      <c r="RKW177" s="2"/>
      <c r="RKX177" s="2"/>
      <c r="RKY177" s="2"/>
      <c r="RKZ177" s="2"/>
      <c r="RLA177" s="2"/>
      <c r="RLB177" s="2"/>
      <c r="RLC177" s="2"/>
      <c r="RLD177" s="2"/>
      <c r="RLE177" s="2"/>
      <c r="RLF177" s="2"/>
      <c r="RLG177" s="2"/>
      <c r="RLH177" s="2"/>
      <c r="RLI177" s="2"/>
      <c r="RLJ177" s="2"/>
      <c r="RLK177" s="2"/>
      <c r="RLL177" s="2"/>
      <c r="RLM177" s="2"/>
      <c r="RLN177" s="2"/>
      <c r="RLO177" s="2"/>
      <c r="RLP177" s="2"/>
      <c r="RLQ177" s="2"/>
      <c r="RLR177" s="2"/>
      <c r="RLS177" s="2"/>
      <c r="RLT177" s="2"/>
      <c r="RLU177" s="2"/>
      <c r="RLV177" s="2"/>
      <c r="RLW177" s="2"/>
      <c r="RLX177" s="2"/>
      <c r="RLY177" s="2"/>
      <c r="RLZ177" s="2"/>
      <c r="RMA177" s="2"/>
      <c r="RMB177" s="2"/>
      <c r="RMC177" s="2"/>
      <c r="RMD177" s="2"/>
      <c r="RME177" s="2"/>
      <c r="RMF177" s="2"/>
      <c r="RMG177" s="2"/>
      <c r="RMH177" s="2"/>
      <c r="RMI177" s="2"/>
      <c r="RMJ177" s="2"/>
      <c r="RMK177" s="2"/>
      <c r="RML177" s="2"/>
      <c r="RMM177" s="2"/>
      <c r="RMN177" s="2"/>
      <c r="RMO177" s="2"/>
      <c r="RMP177" s="2"/>
      <c r="RMQ177" s="2"/>
      <c r="RMR177" s="2"/>
      <c r="RMS177" s="2"/>
      <c r="RMT177" s="2"/>
      <c r="RMU177" s="2"/>
      <c r="RMV177" s="2"/>
      <c r="RMW177" s="2"/>
      <c r="RMX177" s="2"/>
      <c r="RMY177" s="2"/>
      <c r="RMZ177" s="2"/>
      <c r="RNA177" s="2"/>
      <c r="RNB177" s="2"/>
      <c r="RNC177" s="2"/>
      <c r="RND177" s="2"/>
      <c r="RNE177" s="2"/>
      <c r="RNF177" s="2"/>
      <c r="RNG177" s="2"/>
      <c r="RNH177" s="2"/>
      <c r="RNI177" s="2"/>
      <c r="RNJ177" s="2"/>
      <c r="RNK177" s="2"/>
      <c r="RNL177" s="2"/>
      <c r="RNM177" s="2"/>
      <c r="RNN177" s="2"/>
      <c r="RNO177" s="2"/>
      <c r="RNP177" s="2"/>
      <c r="RNQ177" s="2"/>
      <c r="RNR177" s="2"/>
      <c r="RNS177" s="2"/>
      <c r="RNT177" s="2"/>
      <c r="RNU177" s="2"/>
      <c r="RNV177" s="2"/>
      <c r="RNW177" s="2"/>
      <c r="RNX177" s="2"/>
      <c r="RNY177" s="2"/>
      <c r="RNZ177" s="2"/>
      <c r="ROA177" s="2"/>
      <c r="ROB177" s="2"/>
      <c r="ROC177" s="2"/>
      <c r="ROD177" s="2"/>
      <c r="ROE177" s="2"/>
      <c r="ROF177" s="2"/>
      <c r="ROG177" s="2"/>
      <c r="ROH177" s="2"/>
      <c r="ROI177" s="2"/>
      <c r="ROJ177" s="2"/>
      <c r="ROK177" s="2"/>
      <c r="ROL177" s="2"/>
      <c r="ROM177" s="2"/>
      <c r="RON177" s="2"/>
      <c r="ROO177" s="2"/>
      <c r="ROP177" s="2"/>
      <c r="ROQ177" s="2"/>
      <c r="ROR177" s="2"/>
      <c r="ROS177" s="2"/>
      <c r="ROT177" s="2"/>
      <c r="ROU177" s="2"/>
      <c r="ROV177" s="2"/>
      <c r="ROW177" s="2"/>
      <c r="ROX177" s="2"/>
      <c r="ROY177" s="2"/>
      <c r="ROZ177" s="2"/>
      <c r="RPA177" s="2"/>
      <c r="RPB177" s="2"/>
      <c r="RPC177" s="2"/>
      <c r="RPD177" s="2"/>
      <c r="RPE177" s="2"/>
      <c r="RPF177" s="2"/>
      <c r="RPG177" s="2"/>
      <c r="RPH177" s="2"/>
      <c r="RPI177" s="2"/>
      <c r="RPJ177" s="2"/>
      <c r="RPK177" s="2"/>
      <c r="RPL177" s="2"/>
      <c r="RPM177" s="2"/>
      <c r="RPN177" s="2"/>
      <c r="RPO177" s="2"/>
      <c r="RPP177" s="2"/>
      <c r="RPQ177" s="2"/>
      <c r="RPR177" s="2"/>
      <c r="RPS177" s="2"/>
      <c r="RPT177" s="2"/>
      <c r="RPU177" s="2"/>
      <c r="RPV177" s="2"/>
      <c r="RPW177" s="2"/>
      <c r="RPX177" s="2"/>
      <c r="RPY177" s="2"/>
      <c r="RPZ177" s="2"/>
      <c r="RQA177" s="2"/>
      <c r="RQB177" s="2"/>
      <c r="RQC177" s="2"/>
      <c r="RQD177" s="2"/>
      <c r="RQE177" s="2"/>
      <c r="RQF177" s="2"/>
      <c r="RQG177" s="2"/>
      <c r="RQH177" s="2"/>
      <c r="RQI177" s="2"/>
      <c r="RQJ177" s="2"/>
      <c r="RQK177" s="2"/>
      <c r="RQL177" s="2"/>
      <c r="RQM177" s="2"/>
      <c r="RQN177" s="2"/>
      <c r="RQO177" s="2"/>
      <c r="RQP177" s="2"/>
      <c r="RQQ177" s="2"/>
      <c r="RQR177" s="2"/>
      <c r="RQS177" s="2"/>
      <c r="RQT177" s="2"/>
      <c r="RQU177" s="2"/>
      <c r="RQV177" s="2"/>
      <c r="RQW177" s="2"/>
      <c r="RQX177" s="2"/>
      <c r="RQY177" s="2"/>
      <c r="RQZ177" s="2"/>
      <c r="RRA177" s="2"/>
      <c r="RRB177" s="2"/>
      <c r="RRC177" s="2"/>
      <c r="RRD177" s="2"/>
      <c r="RRE177" s="2"/>
      <c r="RRF177" s="2"/>
      <c r="RRG177" s="2"/>
      <c r="RRH177" s="2"/>
      <c r="RRI177" s="2"/>
      <c r="RRJ177" s="2"/>
      <c r="RRK177" s="2"/>
      <c r="RRL177" s="2"/>
      <c r="RRM177" s="2"/>
      <c r="RRN177" s="2"/>
      <c r="RRO177" s="2"/>
      <c r="RRP177" s="2"/>
      <c r="RRQ177" s="2"/>
      <c r="RRR177" s="2"/>
      <c r="RRS177" s="2"/>
      <c r="RRT177" s="2"/>
      <c r="RRU177" s="2"/>
      <c r="RRV177" s="2"/>
      <c r="RRW177" s="2"/>
      <c r="RRX177" s="2"/>
      <c r="RRY177" s="2"/>
      <c r="RRZ177" s="2"/>
      <c r="RSA177" s="2"/>
      <c r="RSB177" s="2"/>
      <c r="RSC177" s="2"/>
      <c r="RSD177" s="2"/>
      <c r="RSE177" s="2"/>
      <c r="RSF177" s="2"/>
      <c r="RSG177" s="2"/>
      <c r="RSH177" s="2"/>
      <c r="RSI177" s="2"/>
      <c r="RSJ177" s="2"/>
      <c r="RSK177" s="2"/>
      <c r="RSL177" s="2"/>
      <c r="RSM177" s="2"/>
      <c r="RSN177" s="2"/>
      <c r="RSO177" s="2"/>
      <c r="RSP177" s="2"/>
      <c r="RSQ177" s="2"/>
      <c r="RSR177" s="2"/>
      <c r="RSS177" s="2"/>
      <c r="RST177" s="2"/>
      <c r="RSU177" s="2"/>
      <c r="RSV177" s="2"/>
      <c r="RSW177" s="2"/>
      <c r="RSX177" s="2"/>
      <c r="RSY177" s="2"/>
      <c r="RSZ177" s="2"/>
      <c r="RTA177" s="2"/>
      <c r="RTB177" s="2"/>
      <c r="RTC177" s="2"/>
      <c r="RTD177" s="2"/>
      <c r="RTE177" s="2"/>
      <c r="RTF177" s="2"/>
      <c r="RTG177" s="2"/>
      <c r="RTH177" s="2"/>
      <c r="RTI177" s="2"/>
      <c r="RTJ177" s="2"/>
      <c r="RTK177" s="2"/>
      <c r="RTL177" s="2"/>
      <c r="RTM177" s="2"/>
      <c r="RTN177" s="2"/>
      <c r="RTO177" s="2"/>
      <c r="RTP177" s="2"/>
      <c r="RTQ177" s="2"/>
      <c r="RTR177" s="2"/>
      <c r="RTS177" s="2"/>
      <c r="RTT177" s="2"/>
      <c r="RTU177" s="2"/>
      <c r="RTV177" s="2"/>
      <c r="RTW177" s="2"/>
      <c r="RTX177" s="2"/>
      <c r="RTY177" s="2"/>
      <c r="RTZ177" s="2"/>
      <c r="RUA177" s="2"/>
      <c r="RUB177" s="2"/>
      <c r="RUC177" s="2"/>
      <c r="RUD177" s="2"/>
      <c r="RUE177" s="2"/>
      <c r="RUF177" s="2"/>
      <c r="RUG177" s="2"/>
      <c r="RUH177" s="2"/>
      <c r="RUI177" s="2"/>
      <c r="RUJ177" s="2"/>
      <c r="RUK177" s="2"/>
      <c r="RUL177" s="2"/>
      <c r="RUM177" s="2"/>
      <c r="RUN177" s="2"/>
      <c r="RUO177" s="2"/>
      <c r="RUP177" s="2"/>
      <c r="RUQ177" s="2"/>
      <c r="RUR177" s="2"/>
      <c r="RUS177" s="2"/>
      <c r="RUT177" s="2"/>
      <c r="RUU177" s="2"/>
      <c r="RUV177" s="2"/>
      <c r="RUW177" s="2"/>
      <c r="RUX177" s="2"/>
      <c r="RUY177" s="2"/>
      <c r="RUZ177" s="2"/>
      <c r="RVA177" s="2"/>
      <c r="RVB177" s="2"/>
      <c r="RVC177" s="2"/>
      <c r="RVD177" s="2"/>
      <c r="RVE177" s="2"/>
      <c r="RVF177" s="2"/>
      <c r="RVG177" s="2"/>
      <c r="RVH177" s="2"/>
      <c r="RVI177" s="2"/>
      <c r="RVJ177" s="2"/>
      <c r="RVK177" s="2"/>
      <c r="RVL177" s="2"/>
      <c r="RVM177" s="2"/>
      <c r="RVN177" s="2"/>
      <c r="RVO177" s="2"/>
      <c r="RVP177" s="2"/>
      <c r="RVQ177" s="2"/>
      <c r="RVR177" s="2"/>
      <c r="RVS177" s="2"/>
      <c r="RVT177" s="2"/>
      <c r="RVU177" s="2"/>
      <c r="RVV177" s="2"/>
      <c r="RVW177" s="2"/>
      <c r="RVX177" s="2"/>
      <c r="RVY177" s="2"/>
      <c r="RVZ177" s="2"/>
      <c r="RWA177" s="2"/>
      <c r="RWB177" s="2"/>
      <c r="RWC177" s="2"/>
      <c r="RWD177" s="2"/>
      <c r="RWE177" s="2"/>
      <c r="RWF177" s="2"/>
      <c r="RWG177" s="2"/>
      <c r="RWH177" s="2"/>
      <c r="RWI177" s="2"/>
      <c r="RWJ177" s="2"/>
      <c r="RWK177" s="2"/>
      <c r="RWL177" s="2"/>
      <c r="RWM177" s="2"/>
      <c r="RWN177" s="2"/>
      <c r="RWO177" s="2"/>
      <c r="RWP177" s="2"/>
      <c r="RWQ177" s="2"/>
      <c r="RWR177" s="2"/>
      <c r="RWS177" s="2"/>
      <c r="RWT177" s="2"/>
      <c r="RWU177" s="2"/>
      <c r="RWV177" s="2"/>
      <c r="RWW177" s="2"/>
      <c r="RWX177" s="2"/>
      <c r="RWY177" s="2"/>
      <c r="RWZ177" s="2"/>
      <c r="RXA177" s="2"/>
      <c r="RXB177" s="2"/>
      <c r="RXC177" s="2"/>
      <c r="RXD177" s="2"/>
      <c r="RXE177" s="2"/>
      <c r="RXF177" s="2"/>
      <c r="RXG177" s="2"/>
      <c r="RXH177" s="2"/>
      <c r="RXI177" s="2"/>
      <c r="RXJ177" s="2"/>
      <c r="RXK177" s="2"/>
      <c r="RXL177" s="2"/>
      <c r="RXM177" s="2"/>
      <c r="RXN177" s="2"/>
      <c r="RXO177" s="2"/>
      <c r="RXP177" s="2"/>
      <c r="RXQ177" s="2"/>
      <c r="RXR177" s="2"/>
      <c r="RXS177" s="2"/>
      <c r="RXT177" s="2"/>
      <c r="RXU177" s="2"/>
      <c r="RXV177" s="2"/>
      <c r="RXW177" s="2"/>
      <c r="RXX177" s="2"/>
      <c r="RXY177" s="2"/>
      <c r="RXZ177" s="2"/>
      <c r="RYA177" s="2"/>
      <c r="RYB177" s="2"/>
      <c r="RYC177" s="2"/>
      <c r="RYD177" s="2"/>
      <c r="RYE177" s="2"/>
      <c r="RYF177" s="2"/>
      <c r="RYG177" s="2"/>
      <c r="RYH177" s="2"/>
      <c r="RYI177" s="2"/>
      <c r="RYJ177" s="2"/>
      <c r="RYK177" s="2"/>
      <c r="RYL177" s="2"/>
      <c r="RYM177" s="2"/>
      <c r="RYN177" s="2"/>
      <c r="RYO177" s="2"/>
      <c r="RYP177" s="2"/>
      <c r="RYQ177" s="2"/>
      <c r="RYR177" s="2"/>
      <c r="RYS177" s="2"/>
      <c r="RYT177" s="2"/>
      <c r="RYU177" s="2"/>
      <c r="RYV177" s="2"/>
      <c r="RYW177" s="2"/>
      <c r="RYX177" s="2"/>
      <c r="RYY177" s="2"/>
      <c r="RYZ177" s="2"/>
      <c r="RZA177" s="2"/>
      <c r="RZB177" s="2"/>
      <c r="RZC177" s="2"/>
      <c r="RZD177" s="2"/>
      <c r="RZE177" s="2"/>
      <c r="RZF177" s="2"/>
      <c r="RZG177" s="2"/>
      <c r="RZH177" s="2"/>
      <c r="RZI177" s="2"/>
      <c r="RZJ177" s="2"/>
      <c r="RZK177" s="2"/>
      <c r="RZL177" s="2"/>
      <c r="RZM177" s="2"/>
      <c r="RZN177" s="2"/>
      <c r="RZO177" s="2"/>
      <c r="RZP177" s="2"/>
      <c r="RZQ177" s="2"/>
      <c r="RZR177" s="2"/>
      <c r="RZS177" s="2"/>
      <c r="RZT177" s="2"/>
      <c r="RZU177" s="2"/>
      <c r="RZV177" s="2"/>
      <c r="RZW177" s="2"/>
      <c r="RZX177" s="2"/>
      <c r="RZY177" s="2"/>
      <c r="RZZ177" s="2"/>
      <c r="SAA177" s="2"/>
      <c r="SAB177" s="2"/>
      <c r="SAC177" s="2"/>
      <c r="SAD177" s="2"/>
      <c r="SAE177" s="2"/>
      <c r="SAF177" s="2"/>
      <c r="SAG177" s="2"/>
      <c r="SAH177" s="2"/>
      <c r="SAI177" s="2"/>
      <c r="SAJ177" s="2"/>
      <c r="SAK177" s="2"/>
      <c r="SAL177" s="2"/>
      <c r="SAM177" s="2"/>
      <c r="SAN177" s="2"/>
      <c r="SAO177" s="2"/>
      <c r="SAP177" s="2"/>
      <c r="SAQ177" s="2"/>
      <c r="SAR177" s="2"/>
      <c r="SAS177" s="2"/>
      <c r="SAT177" s="2"/>
      <c r="SAU177" s="2"/>
      <c r="SAV177" s="2"/>
      <c r="SAW177" s="2"/>
      <c r="SAX177" s="2"/>
      <c r="SAY177" s="2"/>
      <c r="SAZ177" s="2"/>
      <c r="SBA177" s="2"/>
      <c r="SBB177" s="2"/>
      <c r="SBC177" s="2"/>
      <c r="SBD177" s="2"/>
      <c r="SBE177" s="2"/>
      <c r="SBF177" s="2"/>
      <c r="SBG177" s="2"/>
      <c r="SBH177" s="2"/>
      <c r="SBI177" s="2"/>
      <c r="SBJ177" s="2"/>
      <c r="SBK177" s="2"/>
      <c r="SBL177" s="2"/>
      <c r="SBM177" s="2"/>
      <c r="SBN177" s="2"/>
      <c r="SBO177" s="2"/>
      <c r="SBP177" s="2"/>
      <c r="SBQ177" s="2"/>
      <c r="SBR177" s="2"/>
      <c r="SBS177" s="2"/>
      <c r="SBT177" s="2"/>
      <c r="SBU177" s="2"/>
      <c r="SBV177" s="2"/>
      <c r="SBW177" s="2"/>
      <c r="SBX177" s="2"/>
      <c r="SBY177" s="2"/>
      <c r="SBZ177" s="2"/>
      <c r="SCA177" s="2"/>
      <c r="SCB177" s="2"/>
      <c r="SCC177" s="2"/>
      <c r="SCD177" s="2"/>
      <c r="SCE177" s="2"/>
      <c r="SCF177" s="2"/>
      <c r="SCG177" s="2"/>
      <c r="SCH177" s="2"/>
      <c r="SCI177" s="2"/>
      <c r="SCJ177" s="2"/>
      <c r="SCK177" s="2"/>
      <c r="SCL177" s="2"/>
      <c r="SCM177" s="2"/>
      <c r="SCN177" s="2"/>
      <c r="SCO177" s="2"/>
      <c r="SCP177" s="2"/>
      <c r="SCQ177" s="2"/>
      <c r="SCR177" s="2"/>
      <c r="SCS177" s="2"/>
      <c r="SCT177" s="2"/>
      <c r="SCU177" s="2"/>
      <c r="SCV177" s="2"/>
      <c r="SCW177" s="2"/>
      <c r="SCX177" s="2"/>
      <c r="SCY177" s="2"/>
      <c r="SCZ177" s="2"/>
      <c r="SDA177" s="2"/>
      <c r="SDB177" s="2"/>
      <c r="SDC177" s="2"/>
      <c r="SDD177" s="2"/>
      <c r="SDE177" s="2"/>
      <c r="SDF177" s="2"/>
      <c r="SDG177" s="2"/>
      <c r="SDH177" s="2"/>
      <c r="SDI177" s="2"/>
      <c r="SDJ177" s="2"/>
      <c r="SDK177" s="2"/>
      <c r="SDL177" s="2"/>
      <c r="SDM177" s="2"/>
      <c r="SDN177" s="2"/>
      <c r="SDO177" s="2"/>
      <c r="SDP177" s="2"/>
      <c r="SDQ177" s="2"/>
      <c r="SDR177" s="2"/>
      <c r="SDS177" s="2"/>
      <c r="SDT177" s="2"/>
      <c r="SDU177" s="2"/>
      <c r="SDV177" s="2"/>
      <c r="SDW177" s="2"/>
      <c r="SDX177" s="2"/>
      <c r="SDY177" s="2"/>
      <c r="SDZ177" s="2"/>
      <c r="SEA177" s="2"/>
      <c r="SEB177" s="2"/>
      <c r="SEC177" s="2"/>
      <c r="SED177" s="2"/>
      <c r="SEE177" s="2"/>
      <c r="SEF177" s="2"/>
      <c r="SEG177" s="2"/>
      <c r="SEH177" s="2"/>
      <c r="SEI177" s="2"/>
      <c r="SEJ177" s="2"/>
      <c r="SEK177" s="2"/>
      <c r="SEL177" s="2"/>
      <c r="SEM177" s="2"/>
      <c r="SEN177" s="2"/>
      <c r="SEO177" s="2"/>
      <c r="SEP177" s="2"/>
      <c r="SEQ177" s="2"/>
      <c r="SER177" s="2"/>
      <c r="SES177" s="2"/>
      <c r="SET177" s="2"/>
      <c r="SEU177" s="2"/>
      <c r="SEV177" s="2"/>
      <c r="SEW177" s="2"/>
      <c r="SEX177" s="2"/>
      <c r="SEY177" s="2"/>
      <c r="SEZ177" s="2"/>
      <c r="SFA177" s="2"/>
      <c r="SFB177" s="2"/>
      <c r="SFC177" s="2"/>
      <c r="SFD177" s="2"/>
      <c r="SFE177" s="2"/>
      <c r="SFF177" s="2"/>
      <c r="SFG177" s="2"/>
      <c r="SFH177" s="2"/>
      <c r="SFI177" s="2"/>
      <c r="SFJ177" s="2"/>
      <c r="SFK177" s="2"/>
      <c r="SFL177" s="2"/>
      <c r="SFM177" s="2"/>
      <c r="SFN177" s="2"/>
      <c r="SFO177" s="2"/>
      <c r="SFP177" s="2"/>
      <c r="SFQ177" s="2"/>
      <c r="SFR177" s="2"/>
      <c r="SFS177" s="2"/>
      <c r="SFT177" s="2"/>
      <c r="SFU177" s="2"/>
      <c r="SFV177" s="2"/>
      <c r="SFW177" s="2"/>
      <c r="SFX177" s="2"/>
      <c r="SFY177" s="2"/>
      <c r="SFZ177" s="2"/>
      <c r="SGA177" s="2"/>
      <c r="SGB177" s="2"/>
      <c r="SGC177" s="2"/>
      <c r="SGD177" s="2"/>
      <c r="SGE177" s="2"/>
      <c r="SGF177" s="2"/>
      <c r="SGG177" s="2"/>
      <c r="SGH177" s="2"/>
      <c r="SGI177" s="2"/>
      <c r="SGJ177" s="2"/>
      <c r="SGK177" s="2"/>
      <c r="SGL177" s="2"/>
      <c r="SGM177" s="2"/>
      <c r="SGN177" s="2"/>
      <c r="SGO177" s="2"/>
      <c r="SGP177" s="2"/>
      <c r="SGQ177" s="2"/>
      <c r="SGR177" s="2"/>
      <c r="SGS177" s="2"/>
      <c r="SGT177" s="2"/>
      <c r="SGU177" s="2"/>
      <c r="SGV177" s="2"/>
      <c r="SGW177" s="2"/>
      <c r="SGX177" s="2"/>
      <c r="SGY177" s="2"/>
      <c r="SGZ177" s="2"/>
      <c r="SHA177" s="2"/>
      <c r="SHB177" s="2"/>
      <c r="SHC177" s="2"/>
      <c r="SHD177" s="2"/>
      <c r="SHE177" s="2"/>
      <c r="SHF177" s="2"/>
      <c r="SHG177" s="2"/>
      <c r="SHH177" s="2"/>
      <c r="SHI177" s="2"/>
      <c r="SHJ177" s="2"/>
      <c r="SHK177" s="2"/>
      <c r="SHL177" s="2"/>
      <c r="SHM177" s="2"/>
      <c r="SHN177" s="2"/>
      <c r="SHO177" s="2"/>
      <c r="SHP177" s="2"/>
      <c r="SHQ177" s="2"/>
      <c r="SHR177" s="2"/>
      <c r="SHS177" s="2"/>
      <c r="SHT177" s="2"/>
      <c r="SHU177" s="2"/>
      <c r="SHV177" s="2"/>
      <c r="SHW177" s="2"/>
      <c r="SHX177" s="2"/>
      <c r="SHY177" s="2"/>
      <c r="SHZ177" s="2"/>
      <c r="SIA177" s="2"/>
      <c r="SIB177" s="2"/>
      <c r="SIC177" s="2"/>
      <c r="SID177" s="2"/>
      <c r="SIE177" s="2"/>
      <c r="SIF177" s="2"/>
      <c r="SIG177" s="2"/>
      <c r="SIH177" s="2"/>
      <c r="SII177" s="2"/>
      <c r="SIJ177" s="2"/>
      <c r="SIK177" s="2"/>
      <c r="SIL177" s="2"/>
      <c r="SIM177" s="2"/>
      <c r="SIN177" s="2"/>
      <c r="SIO177" s="2"/>
      <c r="SIP177" s="2"/>
      <c r="SIQ177" s="2"/>
      <c r="SIR177" s="2"/>
      <c r="SIS177" s="2"/>
      <c r="SIT177" s="2"/>
      <c r="SIU177" s="2"/>
      <c r="SIV177" s="2"/>
      <c r="SIW177" s="2"/>
      <c r="SIX177" s="2"/>
      <c r="SIY177" s="2"/>
      <c r="SIZ177" s="2"/>
      <c r="SJA177" s="2"/>
      <c r="SJB177" s="2"/>
      <c r="SJC177" s="2"/>
      <c r="SJD177" s="2"/>
      <c r="SJE177" s="2"/>
      <c r="SJF177" s="2"/>
      <c r="SJG177" s="2"/>
      <c r="SJH177" s="2"/>
      <c r="SJI177" s="2"/>
      <c r="SJJ177" s="2"/>
      <c r="SJK177" s="2"/>
      <c r="SJL177" s="2"/>
      <c r="SJM177" s="2"/>
      <c r="SJN177" s="2"/>
      <c r="SJO177" s="2"/>
      <c r="SJP177" s="2"/>
      <c r="SJQ177" s="2"/>
      <c r="SJR177" s="2"/>
      <c r="SJS177" s="2"/>
      <c r="SJT177" s="2"/>
      <c r="SJU177" s="2"/>
      <c r="SJV177" s="2"/>
      <c r="SJW177" s="2"/>
      <c r="SJX177" s="2"/>
      <c r="SJY177" s="2"/>
      <c r="SJZ177" s="2"/>
      <c r="SKA177" s="2"/>
      <c r="SKB177" s="2"/>
      <c r="SKC177" s="2"/>
      <c r="SKD177" s="2"/>
      <c r="SKE177" s="2"/>
      <c r="SKF177" s="2"/>
      <c r="SKG177" s="2"/>
      <c r="SKH177" s="2"/>
      <c r="SKI177" s="2"/>
      <c r="SKJ177" s="2"/>
      <c r="SKK177" s="2"/>
      <c r="SKL177" s="2"/>
      <c r="SKM177" s="2"/>
      <c r="SKN177" s="2"/>
      <c r="SKO177" s="2"/>
      <c r="SKP177" s="2"/>
      <c r="SKQ177" s="2"/>
      <c r="SKR177" s="2"/>
      <c r="SKS177" s="2"/>
      <c r="SKT177" s="2"/>
      <c r="SKU177" s="2"/>
      <c r="SKV177" s="2"/>
      <c r="SKW177" s="2"/>
      <c r="SKX177" s="2"/>
      <c r="SKY177" s="2"/>
      <c r="SKZ177" s="2"/>
      <c r="SLA177" s="2"/>
      <c r="SLB177" s="2"/>
      <c r="SLC177" s="2"/>
      <c r="SLD177" s="2"/>
      <c r="SLE177" s="2"/>
      <c r="SLF177" s="2"/>
      <c r="SLG177" s="2"/>
      <c r="SLH177" s="2"/>
      <c r="SLI177" s="2"/>
      <c r="SLJ177" s="2"/>
      <c r="SLK177" s="2"/>
      <c r="SLL177" s="2"/>
      <c r="SLM177" s="2"/>
      <c r="SLN177" s="2"/>
      <c r="SLO177" s="2"/>
      <c r="SLP177" s="2"/>
      <c r="SLQ177" s="2"/>
      <c r="SLR177" s="2"/>
      <c r="SLS177" s="2"/>
      <c r="SLT177" s="2"/>
      <c r="SLU177" s="2"/>
      <c r="SLV177" s="2"/>
      <c r="SLW177" s="2"/>
      <c r="SLX177" s="2"/>
      <c r="SLY177" s="2"/>
      <c r="SLZ177" s="2"/>
      <c r="SMA177" s="2"/>
      <c r="SMB177" s="2"/>
      <c r="SMC177" s="2"/>
      <c r="SMD177" s="2"/>
      <c r="SME177" s="2"/>
      <c r="SMF177" s="2"/>
      <c r="SMG177" s="2"/>
      <c r="SMH177" s="2"/>
      <c r="SMI177" s="2"/>
      <c r="SMJ177" s="2"/>
      <c r="SMK177" s="2"/>
      <c r="SML177" s="2"/>
      <c r="SMM177" s="2"/>
      <c r="SMN177" s="2"/>
      <c r="SMO177" s="2"/>
      <c r="SMP177" s="2"/>
      <c r="SMQ177" s="2"/>
      <c r="SMR177" s="2"/>
      <c r="SMS177" s="2"/>
      <c r="SMT177" s="2"/>
      <c r="SMU177" s="2"/>
      <c r="SMV177" s="2"/>
      <c r="SMW177" s="2"/>
      <c r="SMX177" s="2"/>
      <c r="SMY177" s="2"/>
      <c r="SMZ177" s="2"/>
      <c r="SNA177" s="2"/>
      <c r="SNB177" s="2"/>
      <c r="SNC177" s="2"/>
      <c r="SND177" s="2"/>
      <c r="SNE177" s="2"/>
      <c r="SNF177" s="2"/>
      <c r="SNG177" s="2"/>
      <c r="SNH177" s="2"/>
      <c r="SNI177" s="2"/>
      <c r="SNJ177" s="2"/>
      <c r="SNK177" s="2"/>
      <c r="SNL177" s="2"/>
      <c r="SNM177" s="2"/>
      <c r="SNN177" s="2"/>
      <c r="SNO177" s="2"/>
      <c r="SNP177" s="2"/>
      <c r="SNQ177" s="2"/>
      <c r="SNR177" s="2"/>
      <c r="SNS177" s="2"/>
      <c r="SNT177" s="2"/>
      <c r="SNU177" s="2"/>
      <c r="SNV177" s="2"/>
      <c r="SNW177" s="2"/>
      <c r="SNX177" s="2"/>
      <c r="SNY177" s="2"/>
      <c r="SNZ177" s="2"/>
      <c r="SOA177" s="2"/>
      <c r="SOB177" s="2"/>
      <c r="SOC177" s="2"/>
      <c r="SOD177" s="2"/>
      <c r="SOE177" s="2"/>
      <c r="SOF177" s="2"/>
      <c r="SOG177" s="2"/>
      <c r="SOH177" s="2"/>
      <c r="SOI177" s="2"/>
      <c r="SOJ177" s="2"/>
      <c r="SOK177" s="2"/>
      <c r="SOL177" s="2"/>
      <c r="SOM177" s="2"/>
      <c r="SON177" s="2"/>
      <c r="SOO177" s="2"/>
      <c r="SOP177" s="2"/>
      <c r="SOQ177" s="2"/>
      <c r="SOR177" s="2"/>
      <c r="SOS177" s="2"/>
      <c r="SOT177" s="2"/>
      <c r="SOU177" s="2"/>
      <c r="SOV177" s="2"/>
      <c r="SOW177" s="2"/>
      <c r="SOX177" s="2"/>
      <c r="SOY177" s="2"/>
      <c r="SOZ177" s="2"/>
      <c r="SPA177" s="2"/>
      <c r="SPB177" s="2"/>
      <c r="SPC177" s="2"/>
      <c r="SPD177" s="2"/>
      <c r="SPE177" s="2"/>
      <c r="SPF177" s="2"/>
      <c r="SPG177" s="2"/>
      <c r="SPH177" s="2"/>
      <c r="SPI177" s="2"/>
      <c r="SPJ177" s="2"/>
      <c r="SPK177" s="2"/>
      <c r="SPL177" s="2"/>
      <c r="SPM177" s="2"/>
      <c r="SPN177" s="2"/>
      <c r="SPO177" s="2"/>
      <c r="SPP177" s="2"/>
      <c r="SPQ177" s="2"/>
      <c r="SPR177" s="2"/>
      <c r="SPS177" s="2"/>
      <c r="SPT177" s="2"/>
      <c r="SPU177" s="2"/>
      <c r="SPV177" s="2"/>
      <c r="SPW177" s="2"/>
      <c r="SPX177" s="2"/>
      <c r="SPY177" s="2"/>
      <c r="SPZ177" s="2"/>
      <c r="SQA177" s="2"/>
      <c r="SQB177" s="2"/>
      <c r="SQC177" s="2"/>
      <c r="SQD177" s="2"/>
      <c r="SQE177" s="2"/>
      <c r="SQF177" s="2"/>
      <c r="SQG177" s="2"/>
      <c r="SQH177" s="2"/>
      <c r="SQI177" s="2"/>
      <c r="SQJ177" s="2"/>
      <c r="SQK177" s="2"/>
      <c r="SQL177" s="2"/>
      <c r="SQM177" s="2"/>
      <c r="SQN177" s="2"/>
      <c r="SQO177" s="2"/>
      <c r="SQP177" s="2"/>
      <c r="SQQ177" s="2"/>
      <c r="SQR177" s="2"/>
      <c r="SQS177" s="2"/>
      <c r="SQT177" s="2"/>
      <c r="SQU177" s="2"/>
      <c r="SQV177" s="2"/>
      <c r="SQW177" s="2"/>
      <c r="SQX177" s="2"/>
      <c r="SQY177" s="2"/>
      <c r="SQZ177" s="2"/>
      <c r="SRA177" s="2"/>
      <c r="SRB177" s="2"/>
      <c r="SRC177" s="2"/>
      <c r="SRD177" s="2"/>
      <c r="SRE177" s="2"/>
      <c r="SRF177" s="2"/>
      <c r="SRG177" s="2"/>
      <c r="SRH177" s="2"/>
      <c r="SRI177" s="2"/>
      <c r="SRJ177" s="2"/>
      <c r="SRK177" s="2"/>
      <c r="SRL177" s="2"/>
      <c r="SRM177" s="2"/>
      <c r="SRN177" s="2"/>
      <c r="SRO177" s="2"/>
      <c r="SRP177" s="2"/>
      <c r="SRQ177" s="2"/>
      <c r="SRR177" s="2"/>
      <c r="SRS177" s="2"/>
      <c r="SRT177" s="2"/>
      <c r="SRU177" s="2"/>
      <c r="SRV177" s="2"/>
      <c r="SRW177" s="2"/>
      <c r="SRX177" s="2"/>
      <c r="SRY177" s="2"/>
      <c r="SRZ177" s="2"/>
      <c r="SSA177" s="2"/>
      <c r="SSB177" s="2"/>
      <c r="SSC177" s="2"/>
      <c r="SSD177" s="2"/>
      <c r="SSE177" s="2"/>
      <c r="SSF177" s="2"/>
      <c r="SSG177" s="2"/>
      <c r="SSH177" s="2"/>
      <c r="SSI177" s="2"/>
      <c r="SSJ177" s="2"/>
      <c r="SSK177" s="2"/>
      <c r="SSL177" s="2"/>
      <c r="SSM177" s="2"/>
      <c r="SSN177" s="2"/>
      <c r="SSO177" s="2"/>
      <c r="SSP177" s="2"/>
      <c r="SSQ177" s="2"/>
      <c r="SSR177" s="2"/>
      <c r="SSS177" s="2"/>
      <c r="SST177" s="2"/>
      <c r="SSU177" s="2"/>
      <c r="SSV177" s="2"/>
      <c r="SSW177" s="2"/>
      <c r="SSX177" s="2"/>
      <c r="SSY177" s="2"/>
      <c r="SSZ177" s="2"/>
      <c r="STA177" s="2"/>
      <c r="STB177" s="2"/>
      <c r="STC177" s="2"/>
      <c r="STD177" s="2"/>
      <c r="STE177" s="2"/>
      <c r="STF177" s="2"/>
      <c r="STG177" s="2"/>
      <c r="STH177" s="2"/>
      <c r="STI177" s="2"/>
      <c r="STJ177" s="2"/>
      <c r="STK177" s="2"/>
      <c r="STL177" s="2"/>
      <c r="STM177" s="2"/>
      <c r="STN177" s="2"/>
      <c r="STO177" s="2"/>
      <c r="STP177" s="2"/>
      <c r="STQ177" s="2"/>
      <c r="STR177" s="2"/>
      <c r="STS177" s="2"/>
      <c r="STT177" s="2"/>
      <c r="STU177" s="2"/>
      <c r="STV177" s="2"/>
      <c r="STW177" s="2"/>
      <c r="STX177" s="2"/>
      <c r="STY177" s="2"/>
      <c r="STZ177" s="2"/>
      <c r="SUA177" s="2"/>
      <c r="SUB177" s="2"/>
      <c r="SUC177" s="2"/>
      <c r="SUD177" s="2"/>
      <c r="SUE177" s="2"/>
      <c r="SUF177" s="2"/>
      <c r="SUG177" s="2"/>
      <c r="SUH177" s="2"/>
      <c r="SUI177" s="2"/>
      <c r="SUJ177" s="2"/>
      <c r="SUK177" s="2"/>
      <c r="SUL177" s="2"/>
      <c r="SUM177" s="2"/>
      <c r="SUN177" s="2"/>
      <c r="SUO177" s="2"/>
      <c r="SUP177" s="2"/>
      <c r="SUQ177" s="2"/>
      <c r="SUR177" s="2"/>
      <c r="SUS177" s="2"/>
      <c r="SUT177" s="2"/>
      <c r="SUU177" s="2"/>
      <c r="SUV177" s="2"/>
      <c r="SUW177" s="2"/>
      <c r="SUX177" s="2"/>
      <c r="SUY177" s="2"/>
      <c r="SUZ177" s="2"/>
      <c r="SVA177" s="2"/>
      <c r="SVB177" s="2"/>
      <c r="SVC177" s="2"/>
      <c r="SVD177" s="2"/>
      <c r="SVE177" s="2"/>
      <c r="SVF177" s="2"/>
      <c r="SVG177" s="2"/>
      <c r="SVH177" s="2"/>
      <c r="SVI177" s="2"/>
      <c r="SVJ177" s="2"/>
      <c r="SVK177" s="2"/>
      <c r="SVL177" s="2"/>
      <c r="SVM177" s="2"/>
      <c r="SVN177" s="2"/>
      <c r="SVO177" s="2"/>
      <c r="SVP177" s="2"/>
      <c r="SVQ177" s="2"/>
      <c r="SVR177" s="2"/>
      <c r="SVS177" s="2"/>
      <c r="SVT177" s="2"/>
      <c r="SVU177" s="2"/>
      <c r="SVV177" s="2"/>
      <c r="SVW177" s="2"/>
      <c r="SVX177" s="2"/>
      <c r="SVY177" s="2"/>
      <c r="SVZ177" s="2"/>
      <c r="SWA177" s="2"/>
      <c r="SWB177" s="2"/>
      <c r="SWC177" s="2"/>
      <c r="SWD177" s="2"/>
      <c r="SWE177" s="2"/>
      <c r="SWF177" s="2"/>
      <c r="SWG177" s="2"/>
      <c r="SWH177" s="2"/>
      <c r="SWI177" s="2"/>
      <c r="SWJ177" s="2"/>
      <c r="SWK177" s="2"/>
      <c r="SWL177" s="2"/>
      <c r="SWM177" s="2"/>
      <c r="SWN177" s="2"/>
      <c r="SWO177" s="2"/>
      <c r="SWP177" s="2"/>
      <c r="SWQ177" s="2"/>
      <c r="SWR177" s="2"/>
      <c r="SWS177" s="2"/>
      <c r="SWT177" s="2"/>
      <c r="SWU177" s="2"/>
      <c r="SWV177" s="2"/>
      <c r="SWW177" s="2"/>
      <c r="SWX177" s="2"/>
      <c r="SWY177" s="2"/>
      <c r="SWZ177" s="2"/>
      <c r="SXA177" s="2"/>
      <c r="SXB177" s="2"/>
      <c r="SXC177" s="2"/>
      <c r="SXD177" s="2"/>
      <c r="SXE177" s="2"/>
      <c r="SXF177" s="2"/>
      <c r="SXG177" s="2"/>
      <c r="SXH177" s="2"/>
      <c r="SXI177" s="2"/>
      <c r="SXJ177" s="2"/>
      <c r="SXK177" s="2"/>
      <c r="SXL177" s="2"/>
      <c r="SXM177" s="2"/>
      <c r="SXN177" s="2"/>
      <c r="SXO177" s="2"/>
      <c r="SXP177" s="2"/>
      <c r="SXQ177" s="2"/>
      <c r="SXR177" s="2"/>
      <c r="SXS177" s="2"/>
      <c r="SXT177" s="2"/>
      <c r="SXU177" s="2"/>
      <c r="SXV177" s="2"/>
      <c r="SXW177" s="2"/>
      <c r="SXX177" s="2"/>
      <c r="SXY177" s="2"/>
      <c r="SXZ177" s="2"/>
      <c r="SYA177" s="2"/>
      <c r="SYB177" s="2"/>
      <c r="SYC177" s="2"/>
      <c r="SYD177" s="2"/>
      <c r="SYE177" s="2"/>
      <c r="SYF177" s="2"/>
      <c r="SYG177" s="2"/>
      <c r="SYH177" s="2"/>
      <c r="SYI177" s="2"/>
      <c r="SYJ177" s="2"/>
      <c r="SYK177" s="2"/>
      <c r="SYL177" s="2"/>
      <c r="SYM177" s="2"/>
      <c r="SYN177" s="2"/>
      <c r="SYO177" s="2"/>
      <c r="SYP177" s="2"/>
      <c r="SYQ177" s="2"/>
      <c r="SYR177" s="2"/>
      <c r="SYS177" s="2"/>
      <c r="SYT177" s="2"/>
      <c r="SYU177" s="2"/>
      <c r="SYV177" s="2"/>
      <c r="SYW177" s="2"/>
      <c r="SYX177" s="2"/>
      <c r="SYY177" s="2"/>
      <c r="SYZ177" s="2"/>
      <c r="SZA177" s="2"/>
      <c r="SZB177" s="2"/>
      <c r="SZC177" s="2"/>
      <c r="SZD177" s="2"/>
      <c r="SZE177" s="2"/>
      <c r="SZF177" s="2"/>
      <c r="SZG177" s="2"/>
      <c r="SZH177" s="2"/>
      <c r="SZI177" s="2"/>
      <c r="SZJ177" s="2"/>
      <c r="SZK177" s="2"/>
      <c r="SZL177" s="2"/>
      <c r="SZM177" s="2"/>
      <c r="SZN177" s="2"/>
      <c r="SZO177" s="2"/>
      <c r="SZP177" s="2"/>
      <c r="SZQ177" s="2"/>
      <c r="SZR177" s="2"/>
      <c r="SZS177" s="2"/>
      <c r="SZT177" s="2"/>
      <c r="SZU177" s="2"/>
      <c r="SZV177" s="2"/>
      <c r="SZW177" s="2"/>
      <c r="SZX177" s="2"/>
      <c r="SZY177" s="2"/>
      <c r="SZZ177" s="2"/>
      <c r="TAA177" s="2"/>
      <c r="TAB177" s="2"/>
      <c r="TAC177" s="2"/>
      <c r="TAD177" s="2"/>
      <c r="TAE177" s="2"/>
      <c r="TAF177" s="2"/>
      <c r="TAG177" s="2"/>
      <c r="TAH177" s="2"/>
      <c r="TAI177" s="2"/>
      <c r="TAJ177" s="2"/>
      <c r="TAK177" s="2"/>
      <c r="TAL177" s="2"/>
      <c r="TAM177" s="2"/>
      <c r="TAN177" s="2"/>
      <c r="TAO177" s="2"/>
      <c r="TAP177" s="2"/>
      <c r="TAQ177" s="2"/>
      <c r="TAR177" s="2"/>
      <c r="TAS177" s="2"/>
      <c r="TAT177" s="2"/>
      <c r="TAU177" s="2"/>
      <c r="TAV177" s="2"/>
      <c r="TAW177" s="2"/>
      <c r="TAX177" s="2"/>
      <c r="TAY177" s="2"/>
      <c r="TAZ177" s="2"/>
      <c r="TBA177" s="2"/>
      <c r="TBB177" s="2"/>
      <c r="TBC177" s="2"/>
      <c r="TBD177" s="2"/>
      <c r="TBE177" s="2"/>
      <c r="TBF177" s="2"/>
      <c r="TBG177" s="2"/>
      <c r="TBH177" s="2"/>
      <c r="TBI177" s="2"/>
      <c r="TBJ177" s="2"/>
      <c r="TBK177" s="2"/>
      <c r="TBL177" s="2"/>
      <c r="TBM177" s="2"/>
      <c r="TBN177" s="2"/>
      <c r="TBO177" s="2"/>
      <c r="TBP177" s="2"/>
      <c r="TBQ177" s="2"/>
      <c r="TBR177" s="2"/>
      <c r="TBS177" s="2"/>
      <c r="TBT177" s="2"/>
      <c r="TBU177" s="2"/>
      <c r="TBV177" s="2"/>
      <c r="TBW177" s="2"/>
      <c r="TBX177" s="2"/>
      <c r="TBY177" s="2"/>
      <c r="TBZ177" s="2"/>
      <c r="TCA177" s="2"/>
      <c r="TCB177" s="2"/>
      <c r="TCC177" s="2"/>
      <c r="TCD177" s="2"/>
      <c r="TCE177" s="2"/>
      <c r="TCF177" s="2"/>
      <c r="TCG177" s="2"/>
      <c r="TCH177" s="2"/>
      <c r="TCI177" s="2"/>
      <c r="TCJ177" s="2"/>
      <c r="TCK177" s="2"/>
      <c r="TCL177" s="2"/>
      <c r="TCM177" s="2"/>
      <c r="TCN177" s="2"/>
      <c r="TCO177" s="2"/>
      <c r="TCP177" s="2"/>
      <c r="TCQ177" s="2"/>
      <c r="TCR177" s="2"/>
      <c r="TCS177" s="2"/>
      <c r="TCT177" s="2"/>
      <c r="TCU177" s="2"/>
      <c r="TCV177" s="2"/>
      <c r="TCW177" s="2"/>
      <c r="TCX177" s="2"/>
      <c r="TCY177" s="2"/>
      <c r="TCZ177" s="2"/>
      <c r="TDA177" s="2"/>
      <c r="TDB177" s="2"/>
      <c r="TDC177" s="2"/>
      <c r="TDD177" s="2"/>
      <c r="TDE177" s="2"/>
      <c r="TDF177" s="2"/>
      <c r="TDG177" s="2"/>
      <c r="TDH177" s="2"/>
      <c r="TDI177" s="2"/>
      <c r="TDJ177" s="2"/>
      <c r="TDK177" s="2"/>
      <c r="TDL177" s="2"/>
      <c r="TDM177" s="2"/>
      <c r="TDN177" s="2"/>
      <c r="TDO177" s="2"/>
      <c r="TDP177" s="2"/>
      <c r="TDQ177" s="2"/>
      <c r="TDR177" s="2"/>
      <c r="TDS177" s="2"/>
      <c r="TDT177" s="2"/>
      <c r="TDU177" s="2"/>
      <c r="TDV177" s="2"/>
      <c r="TDW177" s="2"/>
      <c r="TDX177" s="2"/>
      <c r="TDY177" s="2"/>
      <c r="TDZ177" s="2"/>
      <c r="TEA177" s="2"/>
      <c r="TEB177" s="2"/>
      <c r="TEC177" s="2"/>
      <c r="TED177" s="2"/>
      <c r="TEE177" s="2"/>
      <c r="TEF177" s="2"/>
      <c r="TEG177" s="2"/>
      <c r="TEH177" s="2"/>
      <c r="TEI177" s="2"/>
      <c r="TEJ177" s="2"/>
      <c r="TEK177" s="2"/>
      <c r="TEL177" s="2"/>
      <c r="TEM177" s="2"/>
      <c r="TEN177" s="2"/>
      <c r="TEO177" s="2"/>
      <c r="TEP177" s="2"/>
      <c r="TEQ177" s="2"/>
      <c r="TER177" s="2"/>
      <c r="TES177" s="2"/>
      <c r="TET177" s="2"/>
      <c r="TEU177" s="2"/>
      <c r="TEV177" s="2"/>
      <c r="TEW177" s="2"/>
      <c r="TEX177" s="2"/>
      <c r="TEY177" s="2"/>
      <c r="TEZ177" s="2"/>
      <c r="TFA177" s="2"/>
      <c r="TFB177" s="2"/>
      <c r="TFC177" s="2"/>
      <c r="TFD177" s="2"/>
      <c r="TFE177" s="2"/>
      <c r="TFF177" s="2"/>
      <c r="TFG177" s="2"/>
      <c r="TFH177" s="2"/>
      <c r="TFI177" s="2"/>
      <c r="TFJ177" s="2"/>
      <c r="TFK177" s="2"/>
      <c r="TFL177" s="2"/>
      <c r="TFM177" s="2"/>
      <c r="TFN177" s="2"/>
      <c r="TFO177" s="2"/>
      <c r="TFP177" s="2"/>
      <c r="TFQ177" s="2"/>
      <c r="TFR177" s="2"/>
      <c r="TFS177" s="2"/>
      <c r="TFT177" s="2"/>
      <c r="TFU177" s="2"/>
      <c r="TFV177" s="2"/>
      <c r="TFW177" s="2"/>
      <c r="TFX177" s="2"/>
      <c r="TFY177" s="2"/>
      <c r="TFZ177" s="2"/>
      <c r="TGA177" s="2"/>
      <c r="TGB177" s="2"/>
      <c r="TGC177" s="2"/>
      <c r="TGD177" s="2"/>
      <c r="TGE177" s="2"/>
      <c r="TGF177" s="2"/>
      <c r="TGG177" s="2"/>
      <c r="TGH177" s="2"/>
      <c r="TGI177" s="2"/>
      <c r="TGJ177" s="2"/>
      <c r="TGK177" s="2"/>
      <c r="TGL177" s="2"/>
      <c r="TGM177" s="2"/>
      <c r="TGN177" s="2"/>
      <c r="TGO177" s="2"/>
      <c r="TGP177" s="2"/>
      <c r="TGQ177" s="2"/>
      <c r="TGR177" s="2"/>
      <c r="TGS177" s="2"/>
      <c r="TGT177" s="2"/>
      <c r="TGU177" s="2"/>
      <c r="TGV177" s="2"/>
      <c r="TGW177" s="2"/>
      <c r="TGX177" s="2"/>
      <c r="TGY177" s="2"/>
      <c r="TGZ177" s="2"/>
      <c r="THA177" s="2"/>
      <c r="THB177" s="2"/>
      <c r="THC177" s="2"/>
      <c r="THD177" s="2"/>
      <c r="THE177" s="2"/>
      <c r="THF177" s="2"/>
      <c r="THG177" s="2"/>
      <c r="THH177" s="2"/>
      <c r="THI177" s="2"/>
      <c r="THJ177" s="2"/>
      <c r="THK177" s="2"/>
      <c r="THL177" s="2"/>
      <c r="THM177" s="2"/>
      <c r="THN177" s="2"/>
      <c r="THO177" s="2"/>
      <c r="THP177" s="2"/>
      <c r="THQ177" s="2"/>
      <c r="THR177" s="2"/>
      <c r="THS177" s="2"/>
      <c r="THT177" s="2"/>
      <c r="THU177" s="2"/>
      <c r="THV177" s="2"/>
      <c r="THW177" s="2"/>
      <c r="THX177" s="2"/>
      <c r="THY177" s="2"/>
      <c r="THZ177" s="2"/>
      <c r="TIA177" s="2"/>
      <c r="TIB177" s="2"/>
      <c r="TIC177" s="2"/>
      <c r="TID177" s="2"/>
      <c r="TIE177" s="2"/>
      <c r="TIF177" s="2"/>
      <c r="TIG177" s="2"/>
      <c r="TIH177" s="2"/>
      <c r="TII177" s="2"/>
      <c r="TIJ177" s="2"/>
      <c r="TIK177" s="2"/>
      <c r="TIL177" s="2"/>
      <c r="TIM177" s="2"/>
      <c r="TIN177" s="2"/>
      <c r="TIO177" s="2"/>
      <c r="TIP177" s="2"/>
      <c r="TIQ177" s="2"/>
      <c r="TIR177" s="2"/>
      <c r="TIS177" s="2"/>
      <c r="TIT177" s="2"/>
      <c r="TIU177" s="2"/>
      <c r="TIV177" s="2"/>
      <c r="TIW177" s="2"/>
      <c r="TIX177" s="2"/>
      <c r="TIY177" s="2"/>
      <c r="TIZ177" s="2"/>
      <c r="TJA177" s="2"/>
      <c r="TJB177" s="2"/>
      <c r="TJC177" s="2"/>
      <c r="TJD177" s="2"/>
      <c r="TJE177" s="2"/>
      <c r="TJF177" s="2"/>
      <c r="TJG177" s="2"/>
      <c r="TJH177" s="2"/>
      <c r="TJI177" s="2"/>
      <c r="TJJ177" s="2"/>
      <c r="TJK177" s="2"/>
      <c r="TJL177" s="2"/>
      <c r="TJM177" s="2"/>
      <c r="TJN177" s="2"/>
      <c r="TJO177" s="2"/>
      <c r="TJP177" s="2"/>
      <c r="TJQ177" s="2"/>
      <c r="TJR177" s="2"/>
      <c r="TJS177" s="2"/>
      <c r="TJT177" s="2"/>
      <c r="TJU177" s="2"/>
      <c r="TJV177" s="2"/>
      <c r="TJW177" s="2"/>
      <c r="TJX177" s="2"/>
      <c r="TJY177" s="2"/>
      <c r="TJZ177" s="2"/>
      <c r="TKA177" s="2"/>
      <c r="TKB177" s="2"/>
      <c r="TKC177" s="2"/>
      <c r="TKD177" s="2"/>
      <c r="TKE177" s="2"/>
      <c r="TKF177" s="2"/>
      <c r="TKG177" s="2"/>
      <c r="TKH177" s="2"/>
      <c r="TKI177" s="2"/>
      <c r="TKJ177" s="2"/>
      <c r="TKK177" s="2"/>
      <c r="TKL177" s="2"/>
      <c r="TKM177" s="2"/>
      <c r="TKN177" s="2"/>
      <c r="TKO177" s="2"/>
      <c r="TKP177" s="2"/>
      <c r="TKQ177" s="2"/>
      <c r="TKR177" s="2"/>
      <c r="TKS177" s="2"/>
      <c r="TKT177" s="2"/>
      <c r="TKU177" s="2"/>
      <c r="TKV177" s="2"/>
      <c r="TKW177" s="2"/>
      <c r="TKX177" s="2"/>
      <c r="TKY177" s="2"/>
      <c r="TKZ177" s="2"/>
      <c r="TLA177" s="2"/>
      <c r="TLB177" s="2"/>
      <c r="TLC177" s="2"/>
      <c r="TLD177" s="2"/>
      <c r="TLE177" s="2"/>
      <c r="TLF177" s="2"/>
      <c r="TLG177" s="2"/>
      <c r="TLH177" s="2"/>
      <c r="TLI177" s="2"/>
      <c r="TLJ177" s="2"/>
      <c r="TLK177" s="2"/>
      <c r="TLL177" s="2"/>
      <c r="TLM177" s="2"/>
      <c r="TLN177" s="2"/>
      <c r="TLO177" s="2"/>
      <c r="TLP177" s="2"/>
      <c r="TLQ177" s="2"/>
      <c r="TLR177" s="2"/>
      <c r="TLS177" s="2"/>
      <c r="TLT177" s="2"/>
      <c r="TLU177" s="2"/>
      <c r="TLV177" s="2"/>
      <c r="TLW177" s="2"/>
      <c r="TLX177" s="2"/>
      <c r="TLY177" s="2"/>
      <c r="TLZ177" s="2"/>
      <c r="TMA177" s="2"/>
      <c r="TMB177" s="2"/>
      <c r="TMC177" s="2"/>
      <c r="TMD177" s="2"/>
      <c r="TME177" s="2"/>
      <c r="TMF177" s="2"/>
      <c r="TMG177" s="2"/>
      <c r="TMH177" s="2"/>
      <c r="TMI177" s="2"/>
      <c r="TMJ177" s="2"/>
      <c r="TMK177" s="2"/>
      <c r="TML177" s="2"/>
      <c r="TMM177" s="2"/>
      <c r="TMN177" s="2"/>
      <c r="TMO177" s="2"/>
      <c r="TMP177" s="2"/>
      <c r="TMQ177" s="2"/>
      <c r="TMR177" s="2"/>
      <c r="TMS177" s="2"/>
      <c r="TMT177" s="2"/>
      <c r="TMU177" s="2"/>
      <c r="TMV177" s="2"/>
      <c r="TMW177" s="2"/>
      <c r="TMX177" s="2"/>
      <c r="TMY177" s="2"/>
      <c r="TMZ177" s="2"/>
      <c r="TNA177" s="2"/>
      <c r="TNB177" s="2"/>
      <c r="TNC177" s="2"/>
      <c r="TND177" s="2"/>
      <c r="TNE177" s="2"/>
      <c r="TNF177" s="2"/>
      <c r="TNG177" s="2"/>
      <c r="TNH177" s="2"/>
      <c r="TNI177" s="2"/>
      <c r="TNJ177" s="2"/>
      <c r="TNK177" s="2"/>
      <c r="TNL177" s="2"/>
      <c r="TNM177" s="2"/>
      <c r="TNN177" s="2"/>
      <c r="TNO177" s="2"/>
      <c r="TNP177" s="2"/>
      <c r="TNQ177" s="2"/>
      <c r="TNR177" s="2"/>
      <c r="TNS177" s="2"/>
      <c r="TNT177" s="2"/>
      <c r="TNU177" s="2"/>
      <c r="TNV177" s="2"/>
      <c r="TNW177" s="2"/>
      <c r="TNX177" s="2"/>
      <c r="TNY177" s="2"/>
      <c r="TNZ177" s="2"/>
      <c r="TOA177" s="2"/>
      <c r="TOB177" s="2"/>
      <c r="TOC177" s="2"/>
      <c r="TOD177" s="2"/>
      <c r="TOE177" s="2"/>
      <c r="TOF177" s="2"/>
      <c r="TOG177" s="2"/>
      <c r="TOH177" s="2"/>
      <c r="TOI177" s="2"/>
      <c r="TOJ177" s="2"/>
      <c r="TOK177" s="2"/>
      <c r="TOL177" s="2"/>
      <c r="TOM177" s="2"/>
      <c r="TON177" s="2"/>
      <c r="TOO177" s="2"/>
      <c r="TOP177" s="2"/>
      <c r="TOQ177" s="2"/>
      <c r="TOR177" s="2"/>
      <c r="TOS177" s="2"/>
      <c r="TOT177" s="2"/>
      <c r="TOU177" s="2"/>
      <c r="TOV177" s="2"/>
      <c r="TOW177" s="2"/>
      <c r="TOX177" s="2"/>
      <c r="TOY177" s="2"/>
      <c r="TOZ177" s="2"/>
      <c r="TPA177" s="2"/>
      <c r="TPB177" s="2"/>
      <c r="TPC177" s="2"/>
      <c r="TPD177" s="2"/>
      <c r="TPE177" s="2"/>
      <c r="TPF177" s="2"/>
      <c r="TPG177" s="2"/>
      <c r="TPH177" s="2"/>
      <c r="TPI177" s="2"/>
      <c r="TPJ177" s="2"/>
      <c r="TPK177" s="2"/>
      <c r="TPL177" s="2"/>
      <c r="TPM177" s="2"/>
      <c r="TPN177" s="2"/>
      <c r="TPO177" s="2"/>
      <c r="TPP177" s="2"/>
      <c r="TPQ177" s="2"/>
      <c r="TPR177" s="2"/>
      <c r="TPS177" s="2"/>
      <c r="TPT177" s="2"/>
      <c r="TPU177" s="2"/>
      <c r="TPV177" s="2"/>
      <c r="TPW177" s="2"/>
      <c r="TPX177" s="2"/>
      <c r="TPY177" s="2"/>
      <c r="TPZ177" s="2"/>
      <c r="TQA177" s="2"/>
      <c r="TQB177" s="2"/>
      <c r="TQC177" s="2"/>
      <c r="TQD177" s="2"/>
      <c r="TQE177" s="2"/>
      <c r="TQF177" s="2"/>
      <c r="TQG177" s="2"/>
      <c r="TQH177" s="2"/>
      <c r="TQI177" s="2"/>
      <c r="TQJ177" s="2"/>
      <c r="TQK177" s="2"/>
      <c r="TQL177" s="2"/>
      <c r="TQM177" s="2"/>
      <c r="TQN177" s="2"/>
      <c r="TQO177" s="2"/>
      <c r="TQP177" s="2"/>
      <c r="TQQ177" s="2"/>
      <c r="TQR177" s="2"/>
      <c r="TQS177" s="2"/>
      <c r="TQT177" s="2"/>
      <c r="TQU177" s="2"/>
      <c r="TQV177" s="2"/>
      <c r="TQW177" s="2"/>
      <c r="TQX177" s="2"/>
      <c r="TQY177" s="2"/>
      <c r="TQZ177" s="2"/>
      <c r="TRA177" s="2"/>
      <c r="TRB177" s="2"/>
      <c r="TRC177" s="2"/>
      <c r="TRD177" s="2"/>
      <c r="TRE177" s="2"/>
      <c r="TRF177" s="2"/>
      <c r="TRG177" s="2"/>
      <c r="TRH177" s="2"/>
      <c r="TRI177" s="2"/>
      <c r="TRJ177" s="2"/>
      <c r="TRK177" s="2"/>
      <c r="TRL177" s="2"/>
      <c r="TRM177" s="2"/>
      <c r="TRN177" s="2"/>
      <c r="TRO177" s="2"/>
      <c r="TRP177" s="2"/>
      <c r="TRQ177" s="2"/>
      <c r="TRR177" s="2"/>
      <c r="TRS177" s="2"/>
      <c r="TRT177" s="2"/>
      <c r="TRU177" s="2"/>
      <c r="TRV177" s="2"/>
      <c r="TRW177" s="2"/>
      <c r="TRX177" s="2"/>
      <c r="TRY177" s="2"/>
      <c r="TRZ177" s="2"/>
      <c r="TSA177" s="2"/>
      <c r="TSB177" s="2"/>
      <c r="TSC177" s="2"/>
      <c r="TSD177" s="2"/>
      <c r="TSE177" s="2"/>
      <c r="TSF177" s="2"/>
      <c r="TSG177" s="2"/>
      <c r="TSH177" s="2"/>
      <c r="TSI177" s="2"/>
      <c r="TSJ177" s="2"/>
      <c r="TSK177" s="2"/>
      <c r="TSL177" s="2"/>
      <c r="TSM177" s="2"/>
      <c r="TSN177" s="2"/>
      <c r="TSO177" s="2"/>
      <c r="TSP177" s="2"/>
      <c r="TSQ177" s="2"/>
      <c r="TSR177" s="2"/>
      <c r="TSS177" s="2"/>
      <c r="TST177" s="2"/>
      <c r="TSU177" s="2"/>
      <c r="TSV177" s="2"/>
      <c r="TSW177" s="2"/>
      <c r="TSX177" s="2"/>
      <c r="TSY177" s="2"/>
      <c r="TSZ177" s="2"/>
      <c r="TTA177" s="2"/>
      <c r="TTB177" s="2"/>
      <c r="TTC177" s="2"/>
      <c r="TTD177" s="2"/>
      <c r="TTE177" s="2"/>
      <c r="TTF177" s="2"/>
      <c r="TTG177" s="2"/>
      <c r="TTH177" s="2"/>
      <c r="TTI177" s="2"/>
      <c r="TTJ177" s="2"/>
      <c r="TTK177" s="2"/>
      <c r="TTL177" s="2"/>
      <c r="TTM177" s="2"/>
      <c r="TTN177" s="2"/>
      <c r="TTO177" s="2"/>
      <c r="TTP177" s="2"/>
      <c r="TTQ177" s="2"/>
      <c r="TTR177" s="2"/>
      <c r="TTS177" s="2"/>
      <c r="TTT177" s="2"/>
      <c r="TTU177" s="2"/>
      <c r="TTV177" s="2"/>
      <c r="TTW177" s="2"/>
      <c r="TTX177" s="2"/>
      <c r="TTY177" s="2"/>
      <c r="TTZ177" s="2"/>
      <c r="TUA177" s="2"/>
      <c r="TUB177" s="2"/>
      <c r="TUC177" s="2"/>
      <c r="TUD177" s="2"/>
      <c r="TUE177" s="2"/>
      <c r="TUF177" s="2"/>
      <c r="TUG177" s="2"/>
      <c r="TUH177" s="2"/>
      <c r="TUI177" s="2"/>
      <c r="TUJ177" s="2"/>
      <c r="TUK177" s="2"/>
      <c r="TUL177" s="2"/>
      <c r="TUM177" s="2"/>
      <c r="TUN177" s="2"/>
      <c r="TUO177" s="2"/>
      <c r="TUP177" s="2"/>
      <c r="TUQ177" s="2"/>
      <c r="TUR177" s="2"/>
      <c r="TUS177" s="2"/>
      <c r="TUT177" s="2"/>
      <c r="TUU177" s="2"/>
      <c r="TUV177" s="2"/>
      <c r="TUW177" s="2"/>
      <c r="TUX177" s="2"/>
      <c r="TUY177" s="2"/>
      <c r="TUZ177" s="2"/>
      <c r="TVA177" s="2"/>
      <c r="TVB177" s="2"/>
      <c r="TVC177" s="2"/>
      <c r="TVD177" s="2"/>
      <c r="TVE177" s="2"/>
      <c r="TVF177" s="2"/>
      <c r="TVG177" s="2"/>
      <c r="TVH177" s="2"/>
      <c r="TVI177" s="2"/>
      <c r="TVJ177" s="2"/>
      <c r="TVK177" s="2"/>
      <c r="TVL177" s="2"/>
      <c r="TVM177" s="2"/>
      <c r="TVN177" s="2"/>
      <c r="TVO177" s="2"/>
      <c r="TVP177" s="2"/>
      <c r="TVQ177" s="2"/>
      <c r="TVR177" s="2"/>
      <c r="TVS177" s="2"/>
      <c r="TVT177" s="2"/>
      <c r="TVU177" s="2"/>
      <c r="TVV177" s="2"/>
      <c r="TVW177" s="2"/>
      <c r="TVX177" s="2"/>
      <c r="TVY177" s="2"/>
      <c r="TVZ177" s="2"/>
      <c r="TWA177" s="2"/>
      <c r="TWB177" s="2"/>
      <c r="TWC177" s="2"/>
      <c r="TWD177" s="2"/>
      <c r="TWE177" s="2"/>
      <c r="TWF177" s="2"/>
      <c r="TWG177" s="2"/>
      <c r="TWH177" s="2"/>
      <c r="TWI177" s="2"/>
      <c r="TWJ177" s="2"/>
      <c r="TWK177" s="2"/>
      <c r="TWL177" s="2"/>
      <c r="TWM177" s="2"/>
      <c r="TWN177" s="2"/>
      <c r="TWO177" s="2"/>
      <c r="TWP177" s="2"/>
      <c r="TWQ177" s="2"/>
      <c r="TWR177" s="2"/>
      <c r="TWS177" s="2"/>
      <c r="TWT177" s="2"/>
      <c r="TWU177" s="2"/>
      <c r="TWV177" s="2"/>
      <c r="TWW177" s="2"/>
      <c r="TWX177" s="2"/>
      <c r="TWY177" s="2"/>
      <c r="TWZ177" s="2"/>
      <c r="TXA177" s="2"/>
      <c r="TXB177" s="2"/>
      <c r="TXC177" s="2"/>
      <c r="TXD177" s="2"/>
      <c r="TXE177" s="2"/>
      <c r="TXF177" s="2"/>
      <c r="TXG177" s="2"/>
      <c r="TXH177" s="2"/>
      <c r="TXI177" s="2"/>
      <c r="TXJ177" s="2"/>
      <c r="TXK177" s="2"/>
      <c r="TXL177" s="2"/>
      <c r="TXM177" s="2"/>
      <c r="TXN177" s="2"/>
      <c r="TXO177" s="2"/>
      <c r="TXP177" s="2"/>
      <c r="TXQ177" s="2"/>
      <c r="TXR177" s="2"/>
      <c r="TXS177" s="2"/>
      <c r="TXT177" s="2"/>
      <c r="TXU177" s="2"/>
      <c r="TXV177" s="2"/>
      <c r="TXW177" s="2"/>
      <c r="TXX177" s="2"/>
      <c r="TXY177" s="2"/>
      <c r="TXZ177" s="2"/>
      <c r="TYA177" s="2"/>
      <c r="TYB177" s="2"/>
      <c r="TYC177" s="2"/>
      <c r="TYD177" s="2"/>
      <c r="TYE177" s="2"/>
      <c r="TYF177" s="2"/>
      <c r="TYG177" s="2"/>
      <c r="TYH177" s="2"/>
      <c r="TYI177" s="2"/>
      <c r="TYJ177" s="2"/>
      <c r="TYK177" s="2"/>
      <c r="TYL177" s="2"/>
      <c r="TYM177" s="2"/>
      <c r="TYN177" s="2"/>
      <c r="TYO177" s="2"/>
      <c r="TYP177" s="2"/>
      <c r="TYQ177" s="2"/>
      <c r="TYR177" s="2"/>
      <c r="TYS177" s="2"/>
      <c r="TYT177" s="2"/>
      <c r="TYU177" s="2"/>
      <c r="TYV177" s="2"/>
      <c r="TYW177" s="2"/>
      <c r="TYX177" s="2"/>
      <c r="TYY177" s="2"/>
      <c r="TYZ177" s="2"/>
      <c r="TZA177" s="2"/>
      <c r="TZB177" s="2"/>
      <c r="TZC177" s="2"/>
      <c r="TZD177" s="2"/>
      <c r="TZE177" s="2"/>
      <c r="TZF177" s="2"/>
      <c r="TZG177" s="2"/>
      <c r="TZH177" s="2"/>
      <c r="TZI177" s="2"/>
      <c r="TZJ177" s="2"/>
      <c r="TZK177" s="2"/>
      <c r="TZL177" s="2"/>
      <c r="TZM177" s="2"/>
      <c r="TZN177" s="2"/>
      <c r="TZO177" s="2"/>
      <c r="TZP177" s="2"/>
      <c r="TZQ177" s="2"/>
      <c r="TZR177" s="2"/>
      <c r="TZS177" s="2"/>
      <c r="TZT177" s="2"/>
      <c r="TZU177" s="2"/>
      <c r="TZV177" s="2"/>
      <c r="TZW177" s="2"/>
      <c r="TZX177" s="2"/>
      <c r="TZY177" s="2"/>
      <c r="TZZ177" s="2"/>
      <c r="UAA177" s="2"/>
      <c r="UAB177" s="2"/>
      <c r="UAC177" s="2"/>
      <c r="UAD177" s="2"/>
      <c r="UAE177" s="2"/>
      <c r="UAF177" s="2"/>
      <c r="UAG177" s="2"/>
      <c r="UAH177" s="2"/>
      <c r="UAI177" s="2"/>
      <c r="UAJ177" s="2"/>
      <c r="UAK177" s="2"/>
      <c r="UAL177" s="2"/>
      <c r="UAM177" s="2"/>
      <c r="UAN177" s="2"/>
      <c r="UAO177" s="2"/>
      <c r="UAP177" s="2"/>
      <c r="UAQ177" s="2"/>
      <c r="UAR177" s="2"/>
      <c r="UAS177" s="2"/>
      <c r="UAT177" s="2"/>
      <c r="UAU177" s="2"/>
      <c r="UAV177" s="2"/>
      <c r="UAW177" s="2"/>
      <c r="UAX177" s="2"/>
      <c r="UAY177" s="2"/>
      <c r="UAZ177" s="2"/>
      <c r="UBA177" s="2"/>
      <c r="UBB177" s="2"/>
      <c r="UBC177" s="2"/>
      <c r="UBD177" s="2"/>
      <c r="UBE177" s="2"/>
      <c r="UBF177" s="2"/>
      <c r="UBG177" s="2"/>
      <c r="UBH177" s="2"/>
      <c r="UBI177" s="2"/>
      <c r="UBJ177" s="2"/>
      <c r="UBK177" s="2"/>
      <c r="UBL177" s="2"/>
      <c r="UBM177" s="2"/>
      <c r="UBN177" s="2"/>
      <c r="UBO177" s="2"/>
      <c r="UBP177" s="2"/>
      <c r="UBQ177" s="2"/>
      <c r="UBR177" s="2"/>
      <c r="UBS177" s="2"/>
      <c r="UBT177" s="2"/>
      <c r="UBU177" s="2"/>
      <c r="UBV177" s="2"/>
      <c r="UBW177" s="2"/>
      <c r="UBX177" s="2"/>
      <c r="UBY177" s="2"/>
      <c r="UBZ177" s="2"/>
      <c r="UCA177" s="2"/>
      <c r="UCB177" s="2"/>
      <c r="UCC177" s="2"/>
      <c r="UCD177" s="2"/>
      <c r="UCE177" s="2"/>
      <c r="UCF177" s="2"/>
      <c r="UCG177" s="2"/>
      <c r="UCH177" s="2"/>
      <c r="UCI177" s="2"/>
      <c r="UCJ177" s="2"/>
      <c r="UCK177" s="2"/>
      <c r="UCL177" s="2"/>
      <c r="UCM177" s="2"/>
      <c r="UCN177" s="2"/>
      <c r="UCO177" s="2"/>
      <c r="UCP177" s="2"/>
      <c r="UCQ177" s="2"/>
      <c r="UCR177" s="2"/>
      <c r="UCS177" s="2"/>
      <c r="UCT177" s="2"/>
      <c r="UCU177" s="2"/>
      <c r="UCV177" s="2"/>
      <c r="UCW177" s="2"/>
      <c r="UCX177" s="2"/>
      <c r="UCY177" s="2"/>
      <c r="UCZ177" s="2"/>
      <c r="UDA177" s="2"/>
      <c r="UDB177" s="2"/>
      <c r="UDC177" s="2"/>
      <c r="UDD177" s="2"/>
      <c r="UDE177" s="2"/>
      <c r="UDF177" s="2"/>
      <c r="UDG177" s="2"/>
      <c r="UDH177" s="2"/>
      <c r="UDI177" s="2"/>
      <c r="UDJ177" s="2"/>
      <c r="UDK177" s="2"/>
      <c r="UDL177" s="2"/>
      <c r="UDM177" s="2"/>
      <c r="UDN177" s="2"/>
      <c r="UDO177" s="2"/>
      <c r="UDP177" s="2"/>
      <c r="UDQ177" s="2"/>
      <c r="UDR177" s="2"/>
      <c r="UDS177" s="2"/>
      <c r="UDT177" s="2"/>
      <c r="UDU177" s="2"/>
      <c r="UDV177" s="2"/>
      <c r="UDW177" s="2"/>
      <c r="UDX177" s="2"/>
      <c r="UDY177" s="2"/>
      <c r="UDZ177" s="2"/>
      <c r="UEA177" s="2"/>
      <c r="UEB177" s="2"/>
      <c r="UEC177" s="2"/>
      <c r="UED177" s="2"/>
      <c r="UEE177" s="2"/>
      <c r="UEF177" s="2"/>
      <c r="UEG177" s="2"/>
      <c r="UEH177" s="2"/>
      <c r="UEI177" s="2"/>
      <c r="UEJ177" s="2"/>
      <c r="UEK177" s="2"/>
      <c r="UEL177" s="2"/>
      <c r="UEM177" s="2"/>
      <c r="UEN177" s="2"/>
      <c r="UEO177" s="2"/>
      <c r="UEP177" s="2"/>
      <c r="UEQ177" s="2"/>
      <c r="UER177" s="2"/>
      <c r="UES177" s="2"/>
      <c r="UET177" s="2"/>
      <c r="UEU177" s="2"/>
      <c r="UEV177" s="2"/>
      <c r="UEW177" s="2"/>
      <c r="UEX177" s="2"/>
      <c r="UEY177" s="2"/>
      <c r="UEZ177" s="2"/>
      <c r="UFA177" s="2"/>
      <c r="UFB177" s="2"/>
      <c r="UFC177" s="2"/>
      <c r="UFD177" s="2"/>
      <c r="UFE177" s="2"/>
      <c r="UFF177" s="2"/>
      <c r="UFG177" s="2"/>
      <c r="UFH177" s="2"/>
      <c r="UFI177" s="2"/>
      <c r="UFJ177" s="2"/>
      <c r="UFK177" s="2"/>
      <c r="UFL177" s="2"/>
      <c r="UFM177" s="2"/>
      <c r="UFN177" s="2"/>
      <c r="UFO177" s="2"/>
      <c r="UFP177" s="2"/>
      <c r="UFQ177" s="2"/>
      <c r="UFR177" s="2"/>
      <c r="UFS177" s="2"/>
      <c r="UFT177" s="2"/>
      <c r="UFU177" s="2"/>
      <c r="UFV177" s="2"/>
      <c r="UFW177" s="2"/>
      <c r="UFX177" s="2"/>
      <c r="UFY177" s="2"/>
      <c r="UFZ177" s="2"/>
      <c r="UGA177" s="2"/>
      <c r="UGB177" s="2"/>
      <c r="UGC177" s="2"/>
      <c r="UGD177" s="2"/>
      <c r="UGE177" s="2"/>
      <c r="UGF177" s="2"/>
      <c r="UGG177" s="2"/>
      <c r="UGH177" s="2"/>
      <c r="UGI177" s="2"/>
      <c r="UGJ177" s="2"/>
      <c r="UGK177" s="2"/>
      <c r="UGL177" s="2"/>
      <c r="UGM177" s="2"/>
      <c r="UGN177" s="2"/>
      <c r="UGO177" s="2"/>
      <c r="UGP177" s="2"/>
      <c r="UGQ177" s="2"/>
      <c r="UGR177" s="2"/>
      <c r="UGS177" s="2"/>
      <c r="UGT177" s="2"/>
      <c r="UGU177" s="2"/>
      <c r="UGV177" s="2"/>
      <c r="UGW177" s="2"/>
      <c r="UGX177" s="2"/>
      <c r="UGY177" s="2"/>
      <c r="UGZ177" s="2"/>
      <c r="UHA177" s="2"/>
      <c r="UHB177" s="2"/>
      <c r="UHC177" s="2"/>
      <c r="UHD177" s="2"/>
      <c r="UHE177" s="2"/>
      <c r="UHF177" s="2"/>
      <c r="UHG177" s="2"/>
      <c r="UHH177" s="2"/>
      <c r="UHI177" s="2"/>
      <c r="UHJ177" s="2"/>
      <c r="UHK177" s="2"/>
      <c r="UHL177" s="2"/>
      <c r="UHM177" s="2"/>
      <c r="UHN177" s="2"/>
      <c r="UHO177" s="2"/>
      <c r="UHP177" s="2"/>
      <c r="UHQ177" s="2"/>
      <c r="UHR177" s="2"/>
      <c r="UHS177" s="2"/>
      <c r="UHT177" s="2"/>
      <c r="UHU177" s="2"/>
      <c r="UHV177" s="2"/>
      <c r="UHW177" s="2"/>
      <c r="UHX177" s="2"/>
      <c r="UHY177" s="2"/>
      <c r="UHZ177" s="2"/>
      <c r="UIA177" s="2"/>
      <c r="UIB177" s="2"/>
      <c r="UIC177" s="2"/>
      <c r="UID177" s="2"/>
      <c r="UIE177" s="2"/>
      <c r="UIF177" s="2"/>
      <c r="UIG177" s="2"/>
      <c r="UIH177" s="2"/>
      <c r="UII177" s="2"/>
      <c r="UIJ177" s="2"/>
      <c r="UIK177" s="2"/>
      <c r="UIL177" s="2"/>
      <c r="UIM177" s="2"/>
      <c r="UIN177" s="2"/>
      <c r="UIO177" s="2"/>
      <c r="UIP177" s="2"/>
      <c r="UIQ177" s="2"/>
      <c r="UIR177" s="2"/>
      <c r="UIS177" s="2"/>
      <c r="UIT177" s="2"/>
      <c r="UIU177" s="2"/>
      <c r="UIV177" s="2"/>
      <c r="UIW177" s="2"/>
      <c r="UIX177" s="2"/>
      <c r="UIY177" s="2"/>
      <c r="UIZ177" s="2"/>
      <c r="UJA177" s="2"/>
      <c r="UJB177" s="2"/>
      <c r="UJC177" s="2"/>
      <c r="UJD177" s="2"/>
      <c r="UJE177" s="2"/>
      <c r="UJF177" s="2"/>
      <c r="UJG177" s="2"/>
      <c r="UJH177" s="2"/>
      <c r="UJI177" s="2"/>
      <c r="UJJ177" s="2"/>
      <c r="UJK177" s="2"/>
      <c r="UJL177" s="2"/>
      <c r="UJM177" s="2"/>
      <c r="UJN177" s="2"/>
      <c r="UJO177" s="2"/>
      <c r="UJP177" s="2"/>
      <c r="UJQ177" s="2"/>
      <c r="UJR177" s="2"/>
      <c r="UJS177" s="2"/>
      <c r="UJT177" s="2"/>
      <c r="UJU177" s="2"/>
      <c r="UJV177" s="2"/>
      <c r="UJW177" s="2"/>
      <c r="UJX177" s="2"/>
      <c r="UJY177" s="2"/>
      <c r="UJZ177" s="2"/>
      <c r="UKA177" s="2"/>
      <c r="UKB177" s="2"/>
      <c r="UKC177" s="2"/>
      <c r="UKD177" s="2"/>
      <c r="UKE177" s="2"/>
      <c r="UKF177" s="2"/>
      <c r="UKG177" s="2"/>
      <c r="UKH177" s="2"/>
      <c r="UKI177" s="2"/>
      <c r="UKJ177" s="2"/>
      <c r="UKK177" s="2"/>
      <c r="UKL177" s="2"/>
      <c r="UKM177" s="2"/>
      <c r="UKN177" s="2"/>
      <c r="UKO177" s="2"/>
      <c r="UKP177" s="2"/>
      <c r="UKQ177" s="2"/>
      <c r="UKR177" s="2"/>
      <c r="UKS177" s="2"/>
      <c r="UKT177" s="2"/>
      <c r="UKU177" s="2"/>
      <c r="UKV177" s="2"/>
      <c r="UKW177" s="2"/>
      <c r="UKX177" s="2"/>
      <c r="UKY177" s="2"/>
      <c r="UKZ177" s="2"/>
      <c r="ULA177" s="2"/>
      <c r="ULB177" s="2"/>
      <c r="ULC177" s="2"/>
      <c r="ULD177" s="2"/>
      <c r="ULE177" s="2"/>
      <c r="ULF177" s="2"/>
      <c r="ULG177" s="2"/>
      <c r="ULH177" s="2"/>
      <c r="ULI177" s="2"/>
      <c r="ULJ177" s="2"/>
      <c r="ULK177" s="2"/>
      <c r="ULL177" s="2"/>
      <c r="ULM177" s="2"/>
      <c r="ULN177" s="2"/>
      <c r="ULO177" s="2"/>
      <c r="ULP177" s="2"/>
      <c r="ULQ177" s="2"/>
      <c r="ULR177" s="2"/>
      <c r="ULS177" s="2"/>
      <c r="ULT177" s="2"/>
      <c r="ULU177" s="2"/>
      <c r="ULV177" s="2"/>
      <c r="ULW177" s="2"/>
      <c r="ULX177" s="2"/>
      <c r="ULY177" s="2"/>
      <c r="ULZ177" s="2"/>
      <c r="UMA177" s="2"/>
      <c r="UMB177" s="2"/>
      <c r="UMC177" s="2"/>
      <c r="UMD177" s="2"/>
      <c r="UME177" s="2"/>
      <c r="UMF177" s="2"/>
      <c r="UMG177" s="2"/>
      <c r="UMH177" s="2"/>
      <c r="UMI177" s="2"/>
      <c r="UMJ177" s="2"/>
      <c r="UMK177" s="2"/>
      <c r="UML177" s="2"/>
      <c r="UMM177" s="2"/>
      <c r="UMN177" s="2"/>
      <c r="UMO177" s="2"/>
      <c r="UMP177" s="2"/>
      <c r="UMQ177" s="2"/>
      <c r="UMR177" s="2"/>
      <c r="UMS177" s="2"/>
      <c r="UMT177" s="2"/>
      <c r="UMU177" s="2"/>
      <c r="UMV177" s="2"/>
      <c r="UMW177" s="2"/>
      <c r="UMX177" s="2"/>
      <c r="UMY177" s="2"/>
      <c r="UMZ177" s="2"/>
      <c r="UNA177" s="2"/>
      <c r="UNB177" s="2"/>
      <c r="UNC177" s="2"/>
      <c r="UND177" s="2"/>
      <c r="UNE177" s="2"/>
      <c r="UNF177" s="2"/>
      <c r="UNG177" s="2"/>
      <c r="UNH177" s="2"/>
      <c r="UNI177" s="2"/>
      <c r="UNJ177" s="2"/>
      <c r="UNK177" s="2"/>
      <c r="UNL177" s="2"/>
      <c r="UNM177" s="2"/>
      <c r="UNN177" s="2"/>
      <c r="UNO177" s="2"/>
      <c r="UNP177" s="2"/>
      <c r="UNQ177" s="2"/>
      <c r="UNR177" s="2"/>
      <c r="UNS177" s="2"/>
      <c r="UNT177" s="2"/>
      <c r="UNU177" s="2"/>
      <c r="UNV177" s="2"/>
      <c r="UNW177" s="2"/>
      <c r="UNX177" s="2"/>
      <c r="UNY177" s="2"/>
      <c r="UNZ177" s="2"/>
      <c r="UOA177" s="2"/>
      <c r="UOB177" s="2"/>
      <c r="UOC177" s="2"/>
      <c r="UOD177" s="2"/>
      <c r="UOE177" s="2"/>
      <c r="UOF177" s="2"/>
      <c r="UOG177" s="2"/>
      <c r="UOH177" s="2"/>
      <c r="UOI177" s="2"/>
      <c r="UOJ177" s="2"/>
      <c r="UOK177" s="2"/>
      <c r="UOL177" s="2"/>
      <c r="UOM177" s="2"/>
      <c r="UON177" s="2"/>
      <c r="UOO177" s="2"/>
      <c r="UOP177" s="2"/>
      <c r="UOQ177" s="2"/>
      <c r="UOR177" s="2"/>
      <c r="UOS177" s="2"/>
      <c r="UOT177" s="2"/>
      <c r="UOU177" s="2"/>
      <c r="UOV177" s="2"/>
      <c r="UOW177" s="2"/>
      <c r="UOX177" s="2"/>
      <c r="UOY177" s="2"/>
      <c r="UOZ177" s="2"/>
      <c r="UPA177" s="2"/>
      <c r="UPB177" s="2"/>
      <c r="UPC177" s="2"/>
      <c r="UPD177" s="2"/>
      <c r="UPE177" s="2"/>
      <c r="UPF177" s="2"/>
      <c r="UPG177" s="2"/>
      <c r="UPH177" s="2"/>
      <c r="UPI177" s="2"/>
      <c r="UPJ177" s="2"/>
      <c r="UPK177" s="2"/>
      <c r="UPL177" s="2"/>
      <c r="UPM177" s="2"/>
      <c r="UPN177" s="2"/>
      <c r="UPO177" s="2"/>
      <c r="UPP177" s="2"/>
      <c r="UPQ177" s="2"/>
      <c r="UPR177" s="2"/>
      <c r="UPS177" s="2"/>
      <c r="UPT177" s="2"/>
      <c r="UPU177" s="2"/>
      <c r="UPV177" s="2"/>
      <c r="UPW177" s="2"/>
      <c r="UPX177" s="2"/>
      <c r="UPY177" s="2"/>
      <c r="UPZ177" s="2"/>
      <c r="UQA177" s="2"/>
      <c r="UQB177" s="2"/>
      <c r="UQC177" s="2"/>
      <c r="UQD177" s="2"/>
      <c r="UQE177" s="2"/>
      <c r="UQF177" s="2"/>
      <c r="UQG177" s="2"/>
      <c r="UQH177" s="2"/>
      <c r="UQI177" s="2"/>
      <c r="UQJ177" s="2"/>
      <c r="UQK177" s="2"/>
      <c r="UQL177" s="2"/>
      <c r="UQM177" s="2"/>
      <c r="UQN177" s="2"/>
      <c r="UQO177" s="2"/>
      <c r="UQP177" s="2"/>
      <c r="UQQ177" s="2"/>
      <c r="UQR177" s="2"/>
      <c r="UQS177" s="2"/>
      <c r="UQT177" s="2"/>
      <c r="UQU177" s="2"/>
      <c r="UQV177" s="2"/>
      <c r="UQW177" s="2"/>
      <c r="UQX177" s="2"/>
      <c r="UQY177" s="2"/>
      <c r="UQZ177" s="2"/>
      <c r="URA177" s="2"/>
      <c r="URB177" s="2"/>
      <c r="URC177" s="2"/>
      <c r="URD177" s="2"/>
      <c r="URE177" s="2"/>
      <c r="URF177" s="2"/>
      <c r="URG177" s="2"/>
      <c r="URH177" s="2"/>
      <c r="URI177" s="2"/>
      <c r="URJ177" s="2"/>
      <c r="URK177" s="2"/>
      <c r="URL177" s="2"/>
      <c r="URM177" s="2"/>
      <c r="URN177" s="2"/>
      <c r="URO177" s="2"/>
      <c r="URP177" s="2"/>
      <c r="URQ177" s="2"/>
      <c r="URR177" s="2"/>
      <c r="URS177" s="2"/>
      <c r="URT177" s="2"/>
      <c r="URU177" s="2"/>
      <c r="URV177" s="2"/>
      <c r="URW177" s="2"/>
      <c r="URX177" s="2"/>
      <c r="URY177" s="2"/>
      <c r="URZ177" s="2"/>
      <c r="USA177" s="2"/>
      <c r="USB177" s="2"/>
      <c r="USC177" s="2"/>
      <c r="USD177" s="2"/>
      <c r="USE177" s="2"/>
      <c r="USF177" s="2"/>
      <c r="USG177" s="2"/>
      <c r="USH177" s="2"/>
      <c r="USI177" s="2"/>
      <c r="USJ177" s="2"/>
      <c r="USK177" s="2"/>
      <c r="USL177" s="2"/>
      <c r="USM177" s="2"/>
      <c r="USN177" s="2"/>
      <c r="USO177" s="2"/>
      <c r="USP177" s="2"/>
      <c r="USQ177" s="2"/>
      <c r="USR177" s="2"/>
      <c r="USS177" s="2"/>
      <c r="UST177" s="2"/>
      <c r="USU177" s="2"/>
      <c r="USV177" s="2"/>
      <c r="USW177" s="2"/>
      <c r="USX177" s="2"/>
      <c r="USY177" s="2"/>
      <c r="USZ177" s="2"/>
      <c r="UTA177" s="2"/>
      <c r="UTB177" s="2"/>
      <c r="UTC177" s="2"/>
      <c r="UTD177" s="2"/>
      <c r="UTE177" s="2"/>
      <c r="UTF177" s="2"/>
      <c r="UTG177" s="2"/>
      <c r="UTH177" s="2"/>
      <c r="UTI177" s="2"/>
      <c r="UTJ177" s="2"/>
      <c r="UTK177" s="2"/>
      <c r="UTL177" s="2"/>
      <c r="UTM177" s="2"/>
      <c r="UTN177" s="2"/>
      <c r="UTO177" s="2"/>
      <c r="UTP177" s="2"/>
      <c r="UTQ177" s="2"/>
      <c r="UTR177" s="2"/>
      <c r="UTS177" s="2"/>
      <c r="UTT177" s="2"/>
      <c r="UTU177" s="2"/>
      <c r="UTV177" s="2"/>
      <c r="UTW177" s="2"/>
      <c r="UTX177" s="2"/>
      <c r="UTY177" s="2"/>
      <c r="UTZ177" s="2"/>
      <c r="UUA177" s="2"/>
      <c r="UUB177" s="2"/>
      <c r="UUC177" s="2"/>
      <c r="UUD177" s="2"/>
      <c r="UUE177" s="2"/>
      <c r="UUF177" s="2"/>
      <c r="UUG177" s="2"/>
      <c r="UUH177" s="2"/>
      <c r="UUI177" s="2"/>
      <c r="UUJ177" s="2"/>
      <c r="UUK177" s="2"/>
      <c r="UUL177" s="2"/>
      <c r="UUM177" s="2"/>
      <c r="UUN177" s="2"/>
      <c r="UUO177" s="2"/>
      <c r="UUP177" s="2"/>
      <c r="UUQ177" s="2"/>
      <c r="UUR177" s="2"/>
      <c r="UUS177" s="2"/>
      <c r="UUT177" s="2"/>
      <c r="UUU177" s="2"/>
      <c r="UUV177" s="2"/>
      <c r="UUW177" s="2"/>
      <c r="UUX177" s="2"/>
      <c r="UUY177" s="2"/>
      <c r="UUZ177" s="2"/>
      <c r="UVA177" s="2"/>
      <c r="UVB177" s="2"/>
      <c r="UVC177" s="2"/>
      <c r="UVD177" s="2"/>
      <c r="UVE177" s="2"/>
      <c r="UVF177" s="2"/>
      <c r="UVG177" s="2"/>
      <c r="UVH177" s="2"/>
      <c r="UVI177" s="2"/>
      <c r="UVJ177" s="2"/>
      <c r="UVK177" s="2"/>
      <c r="UVL177" s="2"/>
      <c r="UVM177" s="2"/>
      <c r="UVN177" s="2"/>
      <c r="UVO177" s="2"/>
      <c r="UVP177" s="2"/>
      <c r="UVQ177" s="2"/>
      <c r="UVR177" s="2"/>
      <c r="UVS177" s="2"/>
      <c r="UVT177" s="2"/>
      <c r="UVU177" s="2"/>
      <c r="UVV177" s="2"/>
      <c r="UVW177" s="2"/>
      <c r="UVX177" s="2"/>
      <c r="UVY177" s="2"/>
      <c r="UVZ177" s="2"/>
      <c r="UWA177" s="2"/>
      <c r="UWB177" s="2"/>
      <c r="UWC177" s="2"/>
      <c r="UWD177" s="2"/>
      <c r="UWE177" s="2"/>
      <c r="UWF177" s="2"/>
      <c r="UWG177" s="2"/>
      <c r="UWH177" s="2"/>
      <c r="UWI177" s="2"/>
      <c r="UWJ177" s="2"/>
      <c r="UWK177" s="2"/>
      <c r="UWL177" s="2"/>
      <c r="UWM177" s="2"/>
      <c r="UWN177" s="2"/>
      <c r="UWO177" s="2"/>
      <c r="UWP177" s="2"/>
      <c r="UWQ177" s="2"/>
      <c r="UWR177" s="2"/>
      <c r="UWS177" s="2"/>
      <c r="UWT177" s="2"/>
      <c r="UWU177" s="2"/>
      <c r="UWV177" s="2"/>
      <c r="UWW177" s="2"/>
      <c r="UWX177" s="2"/>
      <c r="UWY177" s="2"/>
      <c r="UWZ177" s="2"/>
      <c r="UXA177" s="2"/>
      <c r="UXB177" s="2"/>
      <c r="UXC177" s="2"/>
      <c r="UXD177" s="2"/>
      <c r="UXE177" s="2"/>
      <c r="UXF177" s="2"/>
      <c r="UXG177" s="2"/>
      <c r="UXH177" s="2"/>
      <c r="UXI177" s="2"/>
      <c r="UXJ177" s="2"/>
      <c r="UXK177" s="2"/>
      <c r="UXL177" s="2"/>
      <c r="UXM177" s="2"/>
      <c r="UXN177" s="2"/>
      <c r="UXO177" s="2"/>
      <c r="UXP177" s="2"/>
      <c r="UXQ177" s="2"/>
      <c r="UXR177" s="2"/>
      <c r="UXS177" s="2"/>
      <c r="UXT177" s="2"/>
      <c r="UXU177" s="2"/>
      <c r="UXV177" s="2"/>
      <c r="UXW177" s="2"/>
      <c r="UXX177" s="2"/>
      <c r="UXY177" s="2"/>
      <c r="UXZ177" s="2"/>
      <c r="UYA177" s="2"/>
      <c r="UYB177" s="2"/>
      <c r="UYC177" s="2"/>
      <c r="UYD177" s="2"/>
      <c r="UYE177" s="2"/>
      <c r="UYF177" s="2"/>
      <c r="UYG177" s="2"/>
      <c r="UYH177" s="2"/>
      <c r="UYI177" s="2"/>
      <c r="UYJ177" s="2"/>
      <c r="UYK177" s="2"/>
      <c r="UYL177" s="2"/>
      <c r="UYM177" s="2"/>
      <c r="UYN177" s="2"/>
      <c r="UYO177" s="2"/>
      <c r="UYP177" s="2"/>
      <c r="UYQ177" s="2"/>
      <c r="UYR177" s="2"/>
      <c r="UYS177" s="2"/>
      <c r="UYT177" s="2"/>
      <c r="UYU177" s="2"/>
      <c r="UYV177" s="2"/>
      <c r="UYW177" s="2"/>
      <c r="UYX177" s="2"/>
      <c r="UYY177" s="2"/>
      <c r="UYZ177" s="2"/>
      <c r="UZA177" s="2"/>
      <c r="UZB177" s="2"/>
      <c r="UZC177" s="2"/>
      <c r="UZD177" s="2"/>
      <c r="UZE177" s="2"/>
      <c r="UZF177" s="2"/>
      <c r="UZG177" s="2"/>
      <c r="UZH177" s="2"/>
      <c r="UZI177" s="2"/>
      <c r="UZJ177" s="2"/>
      <c r="UZK177" s="2"/>
      <c r="UZL177" s="2"/>
      <c r="UZM177" s="2"/>
      <c r="UZN177" s="2"/>
      <c r="UZO177" s="2"/>
      <c r="UZP177" s="2"/>
      <c r="UZQ177" s="2"/>
      <c r="UZR177" s="2"/>
      <c r="UZS177" s="2"/>
      <c r="UZT177" s="2"/>
      <c r="UZU177" s="2"/>
      <c r="UZV177" s="2"/>
      <c r="UZW177" s="2"/>
      <c r="UZX177" s="2"/>
      <c r="UZY177" s="2"/>
      <c r="UZZ177" s="2"/>
      <c r="VAA177" s="2"/>
      <c r="VAB177" s="2"/>
      <c r="VAC177" s="2"/>
      <c r="VAD177" s="2"/>
      <c r="VAE177" s="2"/>
      <c r="VAF177" s="2"/>
      <c r="VAG177" s="2"/>
      <c r="VAH177" s="2"/>
      <c r="VAI177" s="2"/>
      <c r="VAJ177" s="2"/>
      <c r="VAK177" s="2"/>
      <c r="VAL177" s="2"/>
      <c r="VAM177" s="2"/>
      <c r="VAN177" s="2"/>
      <c r="VAO177" s="2"/>
      <c r="VAP177" s="2"/>
      <c r="VAQ177" s="2"/>
      <c r="VAR177" s="2"/>
      <c r="VAS177" s="2"/>
      <c r="VAT177" s="2"/>
      <c r="VAU177" s="2"/>
      <c r="VAV177" s="2"/>
      <c r="VAW177" s="2"/>
      <c r="VAX177" s="2"/>
      <c r="VAY177" s="2"/>
      <c r="VAZ177" s="2"/>
      <c r="VBA177" s="2"/>
      <c r="VBB177" s="2"/>
      <c r="VBC177" s="2"/>
      <c r="VBD177" s="2"/>
      <c r="VBE177" s="2"/>
      <c r="VBF177" s="2"/>
      <c r="VBG177" s="2"/>
      <c r="VBH177" s="2"/>
      <c r="VBI177" s="2"/>
      <c r="VBJ177" s="2"/>
      <c r="VBK177" s="2"/>
      <c r="VBL177" s="2"/>
      <c r="VBM177" s="2"/>
      <c r="VBN177" s="2"/>
      <c r="VBO177" s="2"/>
      <c r="VBP177" s="2"/>
      <c r="VBQ177" s="2"/>
      <c r="VBR177" s="2"/>
      <c r="VBS177" s="2"/>
      <c r="VBT177" s="2"/>
      <c r="VBU177" s="2"/>
      <c r="VBV177" s="2"/>
      <c r="VBW177" s="2"/>
      <c r="VBX177" s="2"/>
      <c r="VBY177" s="2"/>
      <c r="VBZ177" s="2"/>
      <c r="VCA177" s="2"/>
      <c r="VCB177" s="2"/>
      <c r="VCC177" s="2"/>
      <c r="VCD177" s="2"/>
      <c r="VCE177" s="2"/>
      <c r="VCF177" s="2"/>
      <c r="VCG177" s="2"/>
      <c r="VCH177" s="2"/>
      <c r="VCI177" s="2"/>
      <c r="VCJ177" s="2"/>
      <c r="VCK177" s="2"/>
      <c r="VCL177" s="2"/>
      <c r="VCM177" s="2"/>
      <c r="VCN177" s="2"/>
      <c r="VCO177" s="2"/>
      <c r="VCP177" s="2"/>
      <c r="VCQ177" s="2"/>
      <c r="VCR177" s="2"/>
      <c r="VCS177" s="2"/>
      <c r="VCT177" s="2"/>
      <c r="VCU177" s="2"/>
      <c r="VCV177" s="2"/>
      <c r="VCW177" s="2"/>
      <c r="VCX177" s="2"/>
      <c r="VCY177" s="2"/>
      <c r="VCZ177" s="2"/>
      <c r="VDA177" s="2"/>
      <c r="VDB177" s="2"/>
      <c r="VDC177" s="2"/>
      <c r="VDD177" s="2"/>
      <c r="VDE177" s="2"/>
      <c r="VDF177" s="2"/>
      <c r="VDG177" s="2"/>
      <c r="VDH177" s="2"/>
      <c r="VDI177" s="2"/>
      <c r="VDJ177" s="2"/>
      <c r="VDK177" s="2"/>
      <c r="VDL177" s="2"/>
      <c r="VDM177" s="2"/>
      <c r="VDN177" s="2"/>
      <c r="VDO177" s="2"/>
      <c r="VDP177" s="2"/>
      <c r="VDQ177" s="2"/>
      <c r="VDR177" s="2"/>
      <c r="VDS177" s="2"/>
      <c r="VDT177" s="2"/>
      <c r="VDU177" s="2"/>
      <c r="VDV177" s="2"/>
      <c r="VDW177" s="2"/>
      <c r="VDX177" s="2"/>
      <c r="VDY177" s="2"/>
      <c r="VDZ177" s="2"/>
      <c r="VEA177" s="2"/>
      <c r="VEB177" s="2"/>
      <c r="VEC177" s="2"/>
      <c r="VED177" s="2"/>
      <c r="VEE177" s="2"/>
      <c r="VEF177" s="2"/>
      <c r="VEG177" s="2"/>
      <c r="VEH177" s="2"/>
      <c r="VEI177" s="2"/>
      <c r="VEJ177" s="2"/>
      <c r="VEK177" s="2"/>
      <c r="VEL177" s="2"/>
      <c r="VEM177" s="2"/>
      <c r="VEN177" s="2"/>
      <c r="VEO177" s="2"/>
      <c r="VEP177" s="2"/>
      <c r="VEQ177" s="2"/>
      <c r="VER177" s="2"/>
      <c r="VES177" s="2"/>
      <c r="VET177" s="2"/>
      <c r="VEU177" s="2"/>
      <c r="VEV177" s="2"/>
      <c r="VEW177" s="2"/>
      <c r="VEX177" s="2"/>
      <c r="VEY177" s="2"/>
      <c r="VEZ177" s="2"/>
      <c r="VFA177" s="2"/>
      <c r="VFB177" s="2"/>
      <c r="VFC177" s="2"/>
      <c r="VFD177" s="2"/>
      <c r="VFE177" s="2"/>
      <c r="VFF177" s="2"/>
      <c r="VFG177" s="2"/>
      <c r="VFH177" s="2"/>
      <c r="VFI177" s="2"/>
      <c r="VFJ177" s="2"/>
      <c r="VFK177" s="2"/>
      <c r="VFL177" s="2"/>
      <c r="VFM177" s="2"/>
      <c r="VFN177" s="2"/>
      <c r="VFO177" s="2"/>
      <c r="VFP177" s="2"/>
      <c r="VFQ177" s="2"/>
      <c r="VFR177" s="2"/>
      <c r="VFS177" s="2"/>
      <c r="VFT177" s="2"/>
      <c r="VFU177" s="2"/>
      <c r="VFV177" s="2"/>
      <c r="VFW177" s="2"/>
      <c r="VFX177" s="2"/>
      <c r="VFY177" s="2"/>
      <c r="VFZ177" s="2"/>
      <c r="VGA177" s="2"/>
      <c r="VGB177" s="2"/>
      <c r="VGC177" s="2"/>
      <c r="VGD177" s="2"/>
      <c r="VGE177" s="2"/>
      <c r="VGF177" s="2"/>
      <c r="VGG177" s="2"/>
      <c r="VGH177" s="2"/>
      <c r="VGI177" s="2"/>
      <c r="VGJ177" s="2"/>
      <c r="VGK177" s="2"/>
      <c r="VGL177" s="2"/>
      <c r="VGM177" s="2"/>
      <c r="VGN177" s="2"/>
      <c r="VGO177" s="2"/>
      <c r="VGP177" s="2"/>
      <c r="VGQ177" s="2"/>
      <c r="VGR177" s="2"/>
      <c r="VGS177" s="2"/>
      <c r="VGT177" s="2"/>
      <c r="VGU177" s="2"/>
      <c r="VGV177" s="2"/>
      <c r="VGW177" s="2"/>
      <c r="VGX177" s="2"/>
      <c r="VGY177" s="2"/>
      <c r="VGZ177" s="2"/>
      <c r="VHA177" s="2"/>
      <c r="VHB177" s="2"/>
      <c r="VHC177" s="2"/>
      <c r="VHD177" s="2"/>
      <c r="VHE177" s="2"/>
      <c r="VHF177" s="2"/>
      <c r="VHG177" s="2"/>
      <c r="VHH177" s="2"/>
      <c r="VHI177" s="2"/>
      <c r="VHJ177" s="2"/>
      <c r="VHK177" s="2"/>
      <c r="VHL177" s="2"/>
      <c r="VHM177" s="2"/>
      <c r="VHN177" s="2"/>
      <c r="VHO177" s="2"/>
      <c r="VHP177" s="2"/>
      <c r="VHQ177" s="2"/>
      <c r="VHR177" s="2"/>
      <c r="VHS177" s="2"/>
      <c r="VHT177" s="2"/>
      <c r="VHU177" s="2"/>
      <c r="VHV177" s="2"/>
      <c r="VHW177" s="2"/>
      <c r="VHX177" s="2"/>
      <c r="VHY177" s="2"/>
      <c r="VHZ177" s="2"/>
      <c r="VIA177" s="2"/>
      <c r="VIB177" s="2"/>
      <c r="VIC177" s="2"/>
      <c r="VID177" s="2"/>
      <c r="VIE177" s="2"/>
      <c r="VIF177" s="2"/>
      <c r="VIG177" s="2"/>
      <c r="VIH177" s="2"/>
      <c r="VII177" s="2"/>
      <c r="VIJ177" s="2"/>
      <c r="VIK177" s="2"/>
      <c r="VIL177" s="2"/>
      <c r="VIM177" s="2"/>
      <c r="VIN177" s="2"/>
      <c r="VIO177" s="2"/>
      <c r="VIP177" s="2"/>
      <c r="VIQ177" s="2"/>
      <c r="VIR177" s="2"/>
      <c r="VIS177" s="2"/>
      <c r="VIT177" s="2"/>
      <c r="VIU177" s="2"/>
      <c r="VIV177" s="2"/>
      <c r="VIW177" s="2"/>
      <c r="VIX177" s="2"/>
      <c r="VIY177" s="2"/>
      <c r="VIZ177" s="2"/>
      <c r="VJA177" s="2"/>
      <c r="VJB177" s="2"/>
      <c r="VJC177" s="2"/>
      <c r="VJD177" s="2"/>
      <c r="VJE177" s="2"/>
      <c r="VJF177" s="2"/>
      <c r="VJG177" s="2"/>
      <c r="VJH177" s="2"/>
      <c r="VJI177" s="2"/>
      <c r="VJJ177" s="2"/>
      <c r="VJK177" s="2"/>
      <c r="VJL177" s="2"/>
      <c r="VJM177" s="2"/>
      <c r="VJN177" s="2"/>
      <c r="VJO177" s="2"/>
      <c r="VJP177" s="2"/>
      <c r="VJQ177" s="2"/>
      <c r="VJR177" s="2"/>
      <c r="VJS177" s="2"/>
      <c r="VJT177" s="2"/>
      <c r="VJU177" s="2"/>
      <c r="VJV177" s="2"/>
      <c r="VJW177" s="2"/>
      <c r="VJX177" s="2"/>
      <c r="VJY177" s="2"/>
      <c r="VJZ177" s="2"/>
      <c r="VKA177" s="2"/>
      <c r="VKB177" s="2"/>
      <c r="VKC177" s="2"/>
      <c r="VKD177" s="2"/>
      <c r="VKE177" s="2"/>
      <c r="VKF177" s="2"/>
      <c r="VKG177" s="2"/>
      <c r="VKH177" s="2"/>
      <c r="VKI177" s="2"/>
      <c r="VKJ177" s="2"/>
      <c r="VKK177" s="2"/>
      <c r="VKL177" s="2"/>
      <c r="VKM177" s="2"/>
      <c r="VKN177" s="2"/>
      <c r="VKO177" s="2"/>
      <c r="VKP177" s="2"/>
      <c r="VKQ177" s="2"/>
      <c r="VKR177" s="2"/>
      <c r="VKS177" s="2"/>
      <c r="VKT177" s="2"/>
      <c r="VKU177" s="2"/>
      <c r="VKV177" s="2"/>
      <c r="VKW177" s="2"/>
      <c r="VKX177" s="2"/>
      <c r="VKY177" s="2"/>
      <c r="VKZ177" s="2"/>
      <c r="VLA177" s="2"/>
      <c r="VLB177" s="2"/>
      <c r="VLC177" s="2"/>
      <c r="VLD177" s="2"/>
      <c r="VLE177" s="2"/>
      <c r="VLF177" s="2"/>
      <c r="VLG177" s="2"/>
      <c r="VLH177" s="2"/>
      <c r="VLI177" s="2"/>
      <c r="VLJ177" s="2"/>
      <c r="VLK177" s="2"/>
      <c r="VLL177" s="2"/>
      <c r="VLM177" s="2"/>
      <c r="VLN177" s="2"/>
      <c r="VLO177" s="2"/>
      <c r="VLP177" s="2"/>
      <c r="VLQ177" s="2"/>
      <c r="VLR177" s="2"/>
      <c r="VLS177" s="2"/>
      <c r="VLT177" s="2"/>
      <c r="VLU177" s="2"/>
      <c r="VLV177" s="2"/>
      <c r="VLW177" s="2"/>
      <c r="VLX177" s="2"/>
      <c r="VLY177" s="2"/>
      <c r="VLZ177" s="2"/>
      <c r="VMA177" s="2"/>
      <c r="VMB177" s="2"/>
      <c r="VMC177" s="2"/>
      <c r="VMD177" s="2"/>
      <c r="VME177" s="2"/>
      <c r="VMF177" s="2"/>
      <c r="VMG177" s="2"/>
      <c r="VMH177" s="2"/>
      <c r="VMI177" s="2"/>
      <c r="VMJ177" s="2"/>
      <c r="VMK177" s="2"/>
      <c r="VML177" s="2"/>
      <c r="VMM177" s="2"/>
      <c r="VMN177" s="2"/>
      <c r="VMO177" s="2"/>
      <c r="VMP177" s="2"/>
      <c r="VMQ177" s="2"/>
      <c r="VMR177" s="2"/>
      <c r="VMS177" s="2"/>
      <c r="VMT177" s="2"/>
      <c r="VMU177" s="2"/>
      <c r="VMV177" s="2"/>
      <c r="VMW177" s="2"/>
      <c r="VMX177" s="2"/>
      <c r="VMY177" s="2"/>
      <c r="VMZ177" s="2"/>
      <c r="VNA177" s="2"/>
      <c r="VNB177" s="2"/>
      <c r="VNC177" s="2"/>
      <c r="VND177" s="2"/>
      <c r="VNE177" s="2"/>
      <c r="VNF177" s="2"/>
      <c r="VNG177" s="2"/>
      <c r="VNH177" s="2"/>
      <c r="VNI177" s="2"/>
      <c r="VNJ177" s="2"/>
      <c r="VNK177" s="2"/>
      <c r="VNL177" s="2"/>
      <c r="VNM177" s="2"/>
      <c r="VNN177" s="2"/>
      <c r="VNO177" s="2"/>
      <c r="VNP177" s="2"/>
      <c r="VNQ177" s="2"/>
      <c r="VNR177" s="2"/>
      <c r="VNS177" s="2"/>
      <c r="VNT177" s="2"/>
      <c r="VNU177" s="2"/>
      <c r="VNV177" s="2"/>
      <c r="VNW177" s="2"/>
      <c r="VNX177" s="2"/>
      <c r="VNY177" s="2"/>
      <c r="VNZ177" s="2"/>
      <c r="VOA177" s="2"/>
      <c r="VOB177" s="2"/>
      <c r="VOC177" s="2"/>
      <c r="VOD177" s="2"/>
      <c r="VOE177" s="2"/>
      <c r="VOF177" s="2"/>
      <c r="VOG177" s="2"/>
      <c r="VOH177" s="2"/>
      <c r="VOI177" s="2"/>
      <c r="VOJ177" s="2"/>
      <c r="VOK177" s="2"/>
      <c r="VOL177" s="2"/>
      <c r="VOM177" s="2"/>
      <c r="VON177" s="2"/>
      <c r="VOO177" s="2"/>
      <c r="VOP177" s="2"/>
      <c r="VOQ177" s="2"/>
      <c r="VOR177" s="2"/>
      <c r="VOS177" s="2"/>
      <c r="VOT177" s="2"/>
      <c r="VOU177" s="2"/>
      <c r="VOV177" s="2"/>
      <c r="VOW177" s="2"/>
      <c r="VOX177" s="2"/>
      <c r="VOY177" s="2"/>
      <c r="VOZ177" s="2"/>
      <c r="VPA177" s="2"/>
      <c r="VPB177" s="2"/>
      <c r="VPC177" s="2"/>
      <c r="VPD177" s="2"/>
      <c r="VPE177" s="2"/>
      <c r="VPF177" s="2"/>
      <c r="VPG177" s="2"/>
      <c r="VPH177" s="2"/>
      <c r="VPI177" s="2"/>
      <c r="VPJ177" s="2"/>
      <c r="VPK177" s="2"/>
      <c r="VPL177" s="2"/>
      <c r="VPM177" s="2"/>
      <c r="VPN177" s="2"/>
      <c r="VPO177" s="2"/>
      <c r="VPP177" s="2"/>
      <c r="VPQ177" s="2"/>
      <c r="VPR177" s="2"/>
      <c r="VPS177" s="2"/>
      <c r="VPT177" s="2"/>
      <c r="VPU177" s="2"/>
      <c r="VPV177" s="2"/>
      <c r="VPW177" s="2"/>
      <c r="VPX177" s="2"/>
      <c r="VPY177" s="2"/>
      <c r="VPZ177" s="2"/>
      <c r="VQA177" s="2"/>
      <c r="VQB177" s="2"/>
      <c r="VQC177" s="2"/>
      <c r="VQD177" s="2"/>
      <c r="VQE177" s="2"/>
      <c r="VQF177" s="2"/>
      <c r="VQG177" s="2"/>
      <c r="VQH177" s="2"/>
      <c r="VQI177" s="2"/>
      <c r="VQJ177" s="2"/>
      <c r="VQK177" s="2"/>
      <c r="VQL177" s="2"/>
      <c r="VQM177" s="2"/>
      <c r="VQN177" s="2"/>
      <c r="VQO177" s="2"/>
      <c r="VQP177" s="2"/>
      <c r="VQQ177" s="2"/>
      <c r="VQR177" s="2"/>
      <c r="VQS177" s="2"/>
      <c r="VQT177" s="2"/>
      <c r="VQU177" s="2"/>
      <c r="VQV177" s="2"/>
      <c r="VQW177" s="2"/>
      <c r="VQX177" s="2"/>
      <c r="VQY177" s="2"/>
      <c r="VQZ177" s="2"/>
      <c r="VRA177" s="2"/>
      <c r="VRB177" s="2"/>
      <c r="VRC177" s="2"/>
      <c r="VRD177" s="2"/>
      <c r="VRE177" s="2"/>
      <c r="VRF177" s="2"/>
      <c r="VRG177" s="2"/>
      <c r="VRH177" s="2"/>
      <c r="VRI177" s="2"/>
      <c r="VRJ177" s="2"/>
      <c r="VRK177" s="2"/>
      <c r="VRL177" s="2"/>
      <c r="VRM177" s="2"/>
      <c r="VRN177" s="2"/>
      <c r="VRO177" s="2"/>
      <c r="VRP177" s="2"/>
      <c r="VRQ177" s="2"/>
      <c r="VRR177" s="2"/>
      <c r="VRS177" s="2"/>
      <c r="VRT177" s="2"/>
      <c r="VRU177" s="2"/>
      <c r="VRV177" s="2"/>
      <c r="VRW177" s="2"/>
      <c r="VRX177" s="2"/>
      <c r="VRY177" s="2"/>
      <c r="VRZ177" s="2"/>
      <c r="VSA177" s="2"/>
      <c r="VSB177" s="2"/>
      <c r="VSC177" s="2"/>
      <c r="VSD177" s="2"/>
      <c r="VSE177" s="2"/>
      <c r="VSF177" s="2"/>
      <c r="VSG177" s="2"/>
      <c r="VSH177" s="2"/>
      <c r="VSI177" s="2"/>
      <c r="VSJ177" s="2"/>
      <c r="VSK177" s="2"/>
      <c r="VSL177" s="2"/>
      <c r="VSM177" s="2"/>
      <c r="VSN177" s="2"/>
      <c r="VSO177" s="2"/>
      <c r="VSP177" s="2"/>
      <c r="VSQ177" s="2"/>
      <c r="VSR177" s="2"/>
      <c r="VSS177" s="2"/>
      <c r="VST177" s="2"/>
      <c r="VSU177" s="2"/>
      <c r="VSV177" s="2"/>
      <c r="VSW177" s="2"/>
      <c r="VSX177" s="2"/>
      <c r="VSY177" s="2"/>
      <c r="VSZ177" s="2"/>
      <c r="VTA177" s="2"/>
      <c r="VTB177" s="2"/>
      <c r="VTC177" s="2"/>
      <c r="VTD177" s="2"/>
      <c r="VTE177" s="2"/>
      <c r="VTF177" s="2"/>
      <c r="VTG177" s="2"/>
      <c r="VTH177" s="2"/>
      <c r="VTI177" s="2"/>
      <c r="VTJ177" s="2"/>
      <c r="VTK177" s="2"/>
      <c r="VTL177" s="2"/>
      <c r="VTM177" s="2"/>
      <c r="VTN177" s="2"/>
      <c r="VTO177" s="2"/>
      <c r="VTP177" s="2"/>
      <c r="VTQ177" s="2"/>
      <c r="VTR177" s="2"/>
      <c r="VTS177" s="2"/>
      <c r="VTT177" s="2"/>
      <c r="VTU177" s="2"/>
      <c r="VTV177" s="2"/>
      <c r="VTW177" s="2"/>
      <c r="VTX177" s="2"/>
      <c r="VTY177" s="2"/>
      <c r="VTZ177" s="2"/>
      <c r="VUA177" s="2"/>
      <c r="VUB177" s="2"/>
      <c r="VUC177" s="2"/>
      <c r="VUD177" s="2"/>
      <c r="VUE177" s="2"/>
      <c r="VUF177" s="2"/>
      <c r="VUG177" s="2"/>
      <c r="VUH177" s="2"/>
      <c r="VUI177" s="2"/>
      <c r="VUJ177" s="2"/>
      <c r="VUK177" s="2"/>
      <c r="VUL177" s="2"/>
      <c r="VUM177" s="2"/>
      <c r="VUN177" s="2"/>
      <c r="VUO177" s="2"/>
      <c r="VUP177" s="2"/>
      <c r="VUQ177" s="2"/>
      <c r="VUR177" s="2"/>
      <c r="VUS177" s="2"/>
      <c r="VUT177" s="2"/>
      <c r="VUU177" s="2"/>
      <c r="VUV177" s="2"/>
      <c r="VUW177" s="2"/>
      <c r="VUX177" s="2"/>
      <c r="VUY177" s="2"/>
      <c r="VUZ177" s="2"/>
      <c r="VVA177" s="2"/>
      <c r="VVB177" s="2"/>
      <c r="VVC177" s="2"/>
      <c r="VVD177" s="2"/>
      <c r="VVE177" s="2"/>
      <c r="VVF177" s="2"/>
      <c r="VVG177" s="2"/>
      <c r="VVH177" s="2"/>
      <c r="VVI177" s="2"/>
      <c r="VVJ177" s="2"/>
      <c r="VVK177" s="2"/>
      <c r="VVL177" s="2"/>
      <c r="VVM177" s="2"/>
      <c r="VVN177" s="2"/>
      <c r="VVO177" s="2"/>
      <c r="VVP177" s="2"/>
      <c r="VVQ177" s="2"/>
      <c r="VVR177" s="2"/>
      <c r="VVS177" s="2"/>
      <c r="VVT177" s="2"/>
      <c r="VVU177" s="2"/>
      <c r="VVV177" s="2"/>
      <c r="VVW177" s="2"/>
      <c r="VVX177" s="2"/>
      <c r="VVY177" s="2"/>
      <c r="VVZ177" s="2"/>
      <c r="VWA177" s="2"/>
      <c r="VWB177" s="2"/>
      <c r="VWC177" s="2"/>
      <c r="VWD177" s="2"/>
      <c r="VWE177" s="2"/>
      <c r="VWF177" s="2"/>
      <c r="VWG177" s="2"/>
      <c r="VWH177" s="2"/>
      <c r="VWI177" s="2"/>
      <c r="VWJ177" s="2"/>
      <c r="VWK177" s="2"/>
      <c r="VWL177" s="2"/>
      <c r="VWM177" s="2"/>
      <c r="VWN177" s="2"/>
      <c r="VWO177" s="2"/>
      <c r="VWP177" s="2"/>
      <c r="VWQ177" s="2"/>
      <c r="VWR177" s="2"/>
      <c r="VWS177" s="2"/>
      <c r="VWT177" s="2"/>
      <c r="VWU177" s="2"/>
      <c r="VWV177" s="2"/>
      <c r="VWW177" s="2"/>
      <c r="VWX177" s="2"/>
      <c r="VWY177" s="2"/>
      <c r="VWZ177" s="2"/>
      <c r="VXA177" s="2"/>
      <c r="VXB177" s="2"/>
      <c r="VXC177" s="2"/>
      <c r="VXD177" s="2"/>
      <c r="VXE177" s="2"/>
      <c r="VXF177" s="2"/>
      <c r="VXG177" s="2"/>
      <c r="VXH177" s="2"/>
      <c r="VXI177" s="2"/>
      <c r="VXJ177" s="2"/>
      <c r="VXK177" s="2"/>
      <c r="VXL177" s="2"/>
      <c r="VXM177" s="2"/>
      <c r="VXN177" s="2"/>
      <c r="VXO177" s="2"/>
      <c r="VXP177" s="2"/>
      <c r="VXQ177" s="2"/>
      <c r="VXR177" s="2"/>
      <c r="VXS177" s="2"/>
      <c r="VXT177" s="2"/>
      <c r="VXU177" s="2"/>
      <c r="VXV177" s="2"/>
      <c r="VXW177" s="2"/>
      <c r="VXX177" s="2"/>
      <c r="VXY177" s="2"/>
      <c r="VXZ177" s="2"/>
      <c r="VYA177" s="2"/>
      <c r="VYB177" s="2"/>
      <c r="VYC177" s="2"/>
      <c r="VYD177" s="2"/>
      <c r="VYE177" s="2"/>
      <c r="VYF177" s="2"/>
      <c r="VYG177" s="2"/>
      <c r="VYH177" s="2"/>
      <c r="VYI177" s="2"/>
      <c r="VYJ177" s="2"/>
      <c r="VYK177" s="2"/>
      <c r="VYL177" s="2"/>
      <c r="VYM177" s="2"/>
      <c r="VYN177" s="2"/>
      <c r="VYO177" s="2"/>
      <c r="VYP177" s="2"/>
      <c r="VYQ177" s="2"/>
      <c r="VYR177" s="2"/>
      <c r="VYS177" s="2"/>
      <c r="VYT177" s="2"/>
      <c r="VYU177" s="2"/>
      <c r="VYV177" s="2"/>
      <c r="VYW177" s="2"/>
      <c r="VYX177" s="2"/>
      <c r="VYY177" s="2"/>
      <c r="VYZ177" s="2"/>
      <c r="VZA177" s="2"/>
      <c r="VZB177" s="2"/>
      <c r="VZC177" s="2"/>
      <c r="VZD177" s="2"/>
      <c r="VZE177" s="2"/>
      <c r="VZF177" s="2"/>
      <c r="VZG177" s="2"/>
      <c r="VZH177" s="2"/>
      <c r="VZI177" s="2"/>
      <c r="VZJ177" s="2"/>
      <c r="VZK177" s="2"/>
      <c r="VZL177" s="2"/>
      <c r="VZM177" s="2"/>
      <c r="VZN177" s="2"/>
      <c r="VZO177" s="2"/>
      <c r="VZP177" s="2"/>
      <c r="VZQ177" s="2"/>
      <c r="VZR177" s="2"/>
      <c r="VZS177" s="2"/>
      <c r="VZT177" s="2"/>
      <c r="VZU177" s="2"/>
      <c r="VZV177" s="2"/>
      <c r="VZW177" s="2"/>
      <c r="VZX177" s="2"/>
      <c r="VZY177" s="2"/>
      <c r="VZZ177" s="2"/>
      <c r="WAA177" s="2"/>
      <c r="WAB177" s="2"/>
      <c r="WAC177" s="2"/>
      <c r="WAD177" s="2"/>
      <c r="WAE177" s="2"/>
      <c r="WAF177" s="2"/>
      <c r="WAG177" s="2"/>
      <c r="WAH177" s="2"/>
      <c r="WAI177" s="2"/>
      <c r="WAJ177" s="2"/>
      <c r="WAK177" s="2"/>
      <c r="WAL177" s="2"/>
      <c r="WAM177" s="2"/>
      <c r="WAN177" s="2"/>
      <c r="WAO177" s="2"/>
      <c r="WAP177" s="2"/>
      <c r="WAQ177" s="2"/>
      <c r="WAR177" s="2"/>
      <c r="WAS177" s="2"/>
      <c r="WAT177" s="2"/>
      <c r="WAU177" s="2"/>
      <c r="WAV177" s="2"/>
      <c r="WAW177" s="2"/>
      <c r="WAX177" s="2"/>
      <c r="WAY177" s="2"/>
      <c r="WAZ177" s="2"/>
      <c r="WBA177" s="2"/>
      <c r="WBB177" s="2"/>
      <c r="WBC177" s="2"/>
      <c r="WBD177" s="2"/>
      <c r="WBE177" s="2"/>
      <c r="WBF177" s="2"/>
      <c r="WBG177" s="2"/>
      <c r="WBH177" s="2"/>
      <c r="WBI177" s="2"/>
      <c r="WBJ177" s="2"/>
      <c r="WBK177" s="2"/>
      <c r="WBL177" s="2"/>
      <c r="WBM177" s="2"/>
      <c r="WBN177" s="2"/>
      <c r="WBO177" s="2"/>
      <c r="WBP177" s="2"/>
      <c r="WBQ177" s="2"/>
      <c r="WBR177" s="2"/>
      <c r="WBS177" s="2"/>
      <c r="WBT177" s="2"/>
      <c r="WBU177" s="2"/>
      <c r="WBV177" s="2"/>
      <c r="WBW177" s="2"/>
      <c r="WBX177" s="2"/>
      <c r="WBY177" s="2"/>
      <c r="WBZ177" s="2"/>
      <c r="WCA177" s="2"/>
      <c r="WCB177" s="2"/>
      <c r="WCC177" s="2"/>
      <c r="WCD177" s="2"/>
      <c r="WCE177" s="2"/>
      <c r="WCF177" s="2"/>
      <c r="WCG177" s="2"/>
      <c r="WCH177" s="2"/>
      <c r="WCI177" s="2"/>
      <c r="WCJ177" s="2"/>
      <c r="WCK177" s="2"/>
      <c r="WCL177" s="2"/>
      <c r="WCM177" s="2"/>
      <c r="WCN177" s="2"/>
      <c r="WCO177" s="2"/>
      <c r="WCP177" s="2"/>
      <c r="WCQ177" s="2"/>
      <c r="WCR177" s="2"/>
      <c r="WCS177" s="2"/>
      <c r="WCT177" s="2"/>
      <c r="WCU177" s="2"/>
      <c r="WCV177" s="2"/>
      <c r="WCW177" s="2"/>
      <c r="WCX177" s="2"/>
      <c r="WCY177" s="2"/>
      <c r="WCZ177" s="2"/>
      <c r="WDA177" s="2"/>
      <c r="WDB177" s="2"/>
      <c r="WDC177" s="2"/>
      <c r="WDD177" s="2"/>
      <c r="WDE177" s="2"/>
      <c r="WDF177" s="2"/>
      <c r="WDG177" s="2"/>
      <c r="WDH177" s="2"/>
      <c r="WDI177" s="2"/>
      <c r="WDJ177" s="2"/>
      <c r="WDK177" s="2"/>
      <c r="WDL177" s="2"/>
      <c r="WDM177" s="2"/>
      <c r="WDN177" s="2"/>
      <c r="WDO177" s="2"/>
      <c r="WDP177" s="2"/>
      <c r="WDQ177" s="2"/>
      <c r="WDR177" s="2"/>
      <c r="WDS177" s="2"/>
      <c r="WDT177" s="2"/>
      <c r="WDU177" s="2"/>
      <c r="WDV177" s="2"/>
      <c r="WDW177" s="2"/>
      <c r="WDX177" s="2"/>
      <c r="WDY177" s="2"/>
      <c r="WDZ177" s="2"/>
      <c r="WEA177" s="2"/>
      <c r="WEB177" s="2"/>
      <c r="WEC177" s="2"/>
      <c r="WED177" s="2"/>
      <c r="WEE177" s="2"/>
      <c r="WEF177" s="2"/>
      <c r="WEG177" s="2"/>
      <c r="WEH177" s="2"/>
      <c r="WEI177" s="2"/>
      <c r="WEJ177" s="2"/>
      <c r="WEK177" s="2"/>
      <c r="WEL177" s="2"/>
      <c r="WEM177" s="2"/>
      <c r="WEN177" s="2"/>
      <c r="WEO177" s="2"/>
      <c r="WEP177" s="2"/>
      <c r="WEQ177" s="2"/>
      <c r="WER177" s="2"/>
      <c r="WES177" s="2"/>
      <c r="WET177" s="2"/>
      <c r="WEU177" s="2"/>
      <c r="WEV177" s="2"/>
      <c r="WEW177" s="2"/>
      <c r="WEX177" s="2"/>
      <c r="WEY177" s="2"/>
      <c r="WEZ177" s="2"/>
      <c r="WFA177" s="2"/>
      <c r="WFB177" s="2"/>
      <c r="WFC177" s="2"/>
      <c r="WFD177" s="2"/>
      <c r="WFE177" s="2"/>
      <c r="WFF177" s="2"/>
      <c r="WFG177" s="2"/>
      <c r="WFH177" s="2"/>
      <c r="WFI177" s="2"/>
      <c r="WFJ177" s="2"/>
      <c r="WFK177" s="2"/>
      <c r="WFL177" s="2"/>
      <c r="WFM177" s="2"/>
      <c r="WFN177" s="2"/>
      <c r="WFO177" s="2"/>
      <c r="WFP177" s="2"/>
      <c r="WFQ177" s="2"/>
      <c r="WFR177" s="2"/>
      <c r="WFS177" s="2"/>
      <c r="WFT177" s="2"/>
      <c r="WFU177" s="2"/>
      <c r="WFV177" s="2"/>
      <c r="WFW177" s="2"/>
      <c r="WFX177" s="2"/>
      <c r="WFY177" s="2"/>
      <c r="WFZ177" s="2"/>
      <c r="WGA177" s="2"/>
      <c r="WGB177" s="2"/>
      <c r="WGC177" s="2"/>
      <c r="WGD177" s="2"/>
      <c r="WGE177" s="2"/>
      <c r="WGF177" s="2"/>
      <c r="WGG177" s="2"/>
      <c r="WGH177" s="2"/>
      <c r="WGI177" s="2"/>
      <c r="WGJ177" s="2"/>
      <c r="WGK177" s="2"/>
      <c r="WGL177" s="2"/>
      <c r="WGM177" s="2"/>
      <c r="WGN177" s="2"/>
      <c r="WGO177" s="2"/>
      <c r="WGP177" s="2"/>
      <c r="WGQ177" s="2"/>
      <c r="WGR177" s="2"/>
      <c r="WGS177" s="2"/>
      <c r="WGT177" s="2"/>
      <c r="WGU177" s="2"/>
      <c r="WGV177" s="2"/>
      <c r="WGW177" s="2"/>
      <c r="WGX177" s="2"/>
      <c r="WGY177" s="2"/>
      <c r="WGZ177" s="2"/>
      <c r="WHA177" s="2"/>
      <c r="WHB177" s="2"/>
      <c r="WHC177" s="2"/>
      <c r="WHD177" s="2"/>
      <c r="WHE177" s="2"/>
      <c r="WHF177" s="2"/>
      <c r="WHG177" s="2"/>
      <c r="WHH177" s="2"/>
      <c r="WHI177" s="2"/>
      <c r="WHJ177" s="2"/>
      <c r="WHK177" s="2"/>
      <c r="WHL177" s="2"/>
      <c r="WHM177" s="2"/>
      <c r="WHN177" s="2"/>
      <c r="WHO177" s="2"/>
      <c r="WHP177" s="2"/>
      <c r="WHQ177" s="2"/>
      <c r="WHR177" s="2"/>
      <c r="WHS177" s="2"/>
      <c r="WHT177" s="2"/>
      <c r="WHU177" s="2"/>
      <c r="WHV177" s="2"/>
      <c r="WHW177" s="2"/>
      <c r="WHX177" s="2"/>
      <c r="WHY177" s="2"/>
      <c r="WHZ177" s="2"/>
      <c r="WIA177" s="2"/>
      <c r="WIB177" s="2"/>
      <c r="WIC177" s="2"/>
      <c r="WID177" s="2"/>
      <c r="WIE177" s="2"/>
      <c r="WIF177" s="2"/>
      <c r="WIG177" s="2"/>
      <c r="WIH177" s="2"/>
      <c r="WII177" s="2"/>
      <c r="WIJ177" s="2"/>
      <c r="WIK177" s="2"/>
      <c r="WIL177" s="2"/>
      <c r="WIM177" s="2"/>
      <c r="WIN177" s="2"/>
      <c r="WIO177" s="2"/>
      <c r="WIP177" s="2"/>
      <c r="WIQ177" s="2"/>
      <c r="WIR177" s="2"/>
      <c r="WIS177" s="2"/>
      <c r="WIT177" s="2"/>
      <c r="WIU177" s="2"/>
      <c r="WIV177" s="2"/>
      <c r="WIW177" s="2"/>
      <c r="WIX177" s="2"/>
      <c r="WIY177" s="2"/>
      <c r="WIZ177" s="2"/>
      <c r="WJA177" s="2"/>
      <c r="WJB177" s="2"/>
      <c r="WJC177" s="2"/>
      <c r="WJD177" s="2"/>
      <c r="WJE177" s="2"/>
      <c r="WJF177" s="2"/>
      <c r="WJG177" s="2"/>
      <c r="WJH177" s="2"/>
      <c r="WJI177" s="2"/>
      <c r="WJJ177" s="2"/>
      <c r="WJK177" s="2"/>
      <c r="WJL177" s="2"/>
      <c r="WJM177" s="2"/>
      <c r="WJN177" s="2"/>
      <c r="WJO177" s="2"/>
      <c r="WJP177" s="2"/>
      <c r="WJQ177" s="2"/>
      <c r="WJR177" s="2"/>
      <c r="WJS177" s="2"/>
      <c r="WJT177" s="2"/>
      <c r="WJU177" s="2"/>
      <c r="WJV177" s="2"/>
      <c r="WJW177" s="2"/>
      <c r="WJX177" s="2"/>
      <c r="WJY177" s="2"/>
      <c r="WJZ177" s="2"/>
      <c r="WKA177" s="2"/>
      <c r="WKB177" s="2"/>
      <c r="WKC177" s="2"/>
      <c r="WKD177" s="2"/>
      <c r="WKE177" s="2"/>
      <c r="WKF177" s="2"/>
      <c r="WKG177" s="2"/>
      <c r="WKH177" s="2"/>
      <c r="WKI177" s="2"/>
      <c r="WKJ177" s="2"/>
      <c r="WKK177" s="2"/>
      <c r="WKL177" s="2"/>
      <c r="WKM177" s="2"/>
      <c r="WKN177" s="2"/>
      <c r="WKO177" s="2"/>
      <c r="WKP177" s="2"/>
      <c r="WKQ177" s="2"/>
      <c r="WKR177" s="2"/>
      <c r="WKS177" s="2"/>
      <c r="WKT177" s="2"/>
      <c r="WKU177" s="2"/>
      <c r="WKV177" s="2"/>
      <c r="WKW177" s="2"/>
      <c r="WKX177" s="2"/>
      <c r="WKY177" s="2"/>
      <c r="WKZ177" s="2"/>
      <c r="WLA177" s="2"/>
      <c r="WLB177" s="2"/>
      <c r="WLC177" s="2"/>
      <c r="WLD177" s="2"/>
      <c r="WLE177" s="2"/>
      <c r="WLF177" s="2"/>
      <c r="WLG177" s="2"/>
      <c r="WLH177" s="2"/>
      <c r="WLI177" s="2"/>
      <c r="WLJ177" s="2"/>
      <c r="WLK177" s="2"/>
      <c r="WLL177" s="2"/>
      <c r="WLM177" s="2"/>
      <c r="WLN177" s="2"/>
      <c r="WLO177" s="2"/>
      <c r="WLP177" s="2"/>
      <c r="WLQ177" s="2"/>
      <c r="WLR177" s="2"/>
      <c r="WLS177" s="2"/>
      <c r="WLT177" s="2"/>
      <c r="WLU177" s="2"/>
      <c r="WLV177" s="2"/>
      <c r="WLW177" s="2"/>
      <c r="WLX177" s="2"/>
      <c r="WLY177" s="2"/>
      <c r="WLZ177" s="2"/>
      <c r="WMA177" s="2"/>
      <c r="WMB177" s="2"/>
      <c r="WMC177" s="2"/>
      <c r="WMD177" s="2"/>
      <c r="WME177" s="2"/>
      <c r="WMF177" s="2"/>
      <c r="WMG177" s="2"/>
      <c r="WMH177" s="2"/>
      <c r="WMI177" s="2"/>
      <c r="WMJ177" s="2"/>
      <c r="WMK177" s="2"/>
      <c r="WML177" s="2"/>
      <c r="WMM177" s="2"/>
      <c r="WMN177" s="2"/>
      <c r="WMO177" s="2"/>
      <c r="WMP177" s="2"/>
      <c r="WMQ177" s="2"/>
      <c r="WMR177" s="2"/>
      <c r="WMS177" s="2"/>
      <c r="WMT177" s="2"/>
      <c r="WMU177" s="2"/>
      <c r="WMV177" s="2"/>
      <c r="WMW177" s="2"/>
      <c r="WMX177" s="2"/>
      <c r="WMY177" s="2"/>
      <c r="WMZ177" s="2"/>
      <c r="WNA177" s="2"/>
      <c r="WNB177" s="2"/>
      <c r="WNC177" s="2"/>
      <c r="WND177" s="2"/>
      <c r="WNE177" s="2"/>
      <c r="WNF177" s="2"/>
      <c r="WNG177" s="2"/>
      <c r="WNH177" s="2"/>
      <c r="WNI177" s="2"/>
      <c r="WNJ177" s="2"/>
      <c r="WNK177" s="2"/>
      <c r="WNL177" s="2"/>
      <c r="WNM177" s="2"/>
      <c r="WNN177" s="2"/>
      <c r="WNO177" s="2"/>
      <c r="WNP177" s="2"/>
      <c r="WNQ177" s="2"/>
      <c r="WNR177" s="2"/>
      <c r="WNS177" s="2"/>
      <c r="WNT177" s="2"/>
      <c r="WNU177" s="2"/>
      <c r="WNV177" s="2"/>
      <c r="WNW177" s="2"/>
      <c r="WNX177" s="2"/>
      <c r="WNY177" s="2"/>
      <c r="WNZ177" s="2"/>
      <c r="WOA177" s="2"/>
      <c r="WOB177" s="2"/>
      <c r="WOC177" s="2"/>
      <c r="WOD177" s="2"/>
      <c r="WOE177" s="2"/>
      <c r="WOF177" s="2"/>
      <c r="WOG177" s="2"/>
      <c r="WOH177" s="2"/>
      <c r="WOI177" s="2"/>
      <c r="WOJ177" s="2"/>
      <c r="WOK177" s="2"/>
      <c r="WOL177" s="2"/>
      <c r="WOM177" s="2"/>
      <c r="WON177" s="2"/>
      <c r="WOO177" s="2"/>
      <c r="WOP177" s="2"/>
      <c r="WOQ177" s="2"/>
      <c r="WOR177" s="2"/>
      <c r="WOS177" s="2"/>
      <c r="WOT177" s="2"/>
      <c r="WOU177" s="2"/>
      <c r="WOV177" s="2"/>
      <c r="WOW177" s="2"/>
      <c r="WOX177" s="2"/>
      <c r="WOY177" s="2"/>
      <c r="WOZ177" s="2"/>
      <c r="WPA177" s="2"/>
      <c r="WPB177" s="2"/>
      <c r="WPC177" s="2"/>
      <c r="WPD177" s="2"/>
      <c r="WPE177" s="2"/>
      <c r="WPF177" s="2"/>
      <c r="WPG177" s="2"/>
      <c r="WPH177" s="2"/>
      <c r="WPI177" s="2"/>
      <c r="WPJ177" s="2"/>
      <c r="WPK177" s="2"/>
      <c r="WPL177" s="2"/>
      <c r="WPM177" s="2"/>
      <c r="WPN177" s="2"/>
      <c r="WPO177" s="2"/>
      <c r="WPP177" s="2"/>
      <c r="WPQ177" s="2"/>
      <c r="WPR177" s="2"/>
      <c r="WPS177" s="2"/>
      <c r="WPT177" s="2"/>
      <c r="WPU177" s="2"/>
      <c r="WPV177" s="2"/>
      <c r="WPW177" s="2"/>
      <c r="WPX177" s="2"/>
      <c r="WPY177" s="2"/>
      <c r="WPZ177" s="2"/>
      <c r="WQA177" s="2"/>
      <c r="WQB177" s="2"/>
      <c r="WQC177" s="2"/>
      <c r="WQD177" s="2"/>
      <c r="WQE177" s="2"/>
      <c r="WQF177" s="2"/>
      <c r="WQG177" s="2"/>
      <c r="WQH177" s="2"/>
      <c r="WQI177" s="2"/>
      <c r="WQJ177" s="2"/>
      <c r="WQK177" s="2"/>
      <c r="WQL177" s="2"/>
      <c r="WQM177" s="2"/>
      <c r="WQN177" s="2"/>
      <c r="WQO177" s="2"/>
      <c r="WQP177" s="2"/>
      <c r="WQQ177" s="2"/>
      <c r="WQR177" s="2"/>
      <c r="WQS177" s="2"/>
      <c r="WQT177" s="2"/>
      <c r="WQU177" s="2"/>
      <c r="WQV177" s="2"/>
      <c r="WQW177" s="2"/>
      <c r="WQX177" s="2"/>
      <c r="WQY177" s="2"/>
      <c r="WQZ177" s="2"/>
      <c r="WRA177" s="2"/>
      <c r="WRB177" s="2"/>
      <c r="WRC177" s="2"/>
      <c r="WRD177" s="2"/>
      <c r="WRE177" s="2"/>
      <c r="WRF177" s="2"/>
      <c r="WRG177" s="2"/>
      <c r="WRH177" s="2"/>
      <c r="WRI177" s="2"/>
      <c r="WRJ177" s="2"/>
      <c r="WRK177" s="2"/>
      <c r="WRL177" s="2"/>
      <c r="WRM177" s="2"/>
      <c r="WRN177" s="2"/>
      <c r="WRO177" s="2"/>
      <c r="WRP177" s="2"/>
      <c r="WRQ177" s="2"/>
      <c r="WRR177" s="2"/>
      <c r="WRS177" s="2"/>
      <c r="WRT177" s="2"/>
      <c r="WRU177" s="2"/>
      <c r="WRV177" s="2"/>
      <c r="WRW177" s="2"/>
      <c r="WRX177" s="2"/>
      <c r="WRY177" s="2"/>
      <c r="WRZ177" s="2"/>
      <c r="WSA177" s="2"/>
      <c r="WSB177" s="2"/>
      <c r="WSC177" s="2"/>
      <c r="WSD177" s="2"/>
      <c r="WSE177" s="2"/>
      <c r="WSF177" s="2"/>
      <c r="WSG177" s="2"/>
      <c r="WSH177" s="2"/>
      <c r="WSI177" s="2"/>
      <c r="WSJ177" s="2"/>
      <c r="WSK177" s="2"/>
      <c r="WSL177" s="2"/>
      <c r="WSM177" s="2"/>
      <c r="WSN177" s="2"/>
      <c r="WSO177" s="2"/>
      <c r="WSP177" s="2"/>
      <c r="WSQ177" s="2"/>
      <c r="WSR177" s="2"/>
      <c r="WSS177" s="2"/>
      <c r="WST177" s="2"/>
      <c r="WSU177" s="2"/>
      <c r="WSV177" s="2"/>
      <c r="WSW177" s="2"/>
      <c r="WSX177" s="2"/>
      <c r="WSY177" s="2"/>
      <c r="WSZ177" s="2"/>
      <c r="WTA177" s="2"/>
      <c r="WTB177" s="2"/>
      <c r="WTC177" s="2"/>
      <c r="WTD177" s="2"/>
      <c r="WTE177" s="2"/>
      <c r="WTF177" s="2"/>
      <c r="WTG177" s="2"/>
      <c r="WTH177" s="2"/>
      <c r="WTI177" s="2"/>
      <c r="WTJ177" s="2"/>
      <c r="WTK177" s="2"/>
      <c r="WTL177" s="2"/>
      <c r="WTM177" s="2"/>
      <c r="WTN177" s="2"/>
      <c r="WTO177" s="2"/>
      <c r="WTP177" s="2"/>
      <c r="WTQ177" s="2"/>
      <c r="WTR177" s="2"/>
      <c r="WTS177" s="2"/>
      <c r="WTT177" s="2"/>
      <c r="WTU177" s="2"/>
      <c r="WTV177" s="2"/>
      <c r="WTW177" s="2"/>
      <c r="WTX177" s="2"/>
      <c r="WTY177" s="2"/>
      <c r="WTZ177" s="2"/>
      <c r="WUA177" s="2"/>
      <c r="WUB177" s="2"/>
      <c r="WUC177" s="2"/>
      <c r="WUD177" s="2"/>
      <c r="WUE177" s="2"/>
      <c r="WUF177" s="2"/>
      <c r="WUG177" s="2"/>
      <c r="WUH177" s="2"/>
      <c r="WUI177" s="2"/>
      <c r="WUJ177" s="2"/>
      <c r="WUK177" s="2"/>
      <c r="WUL177" s="2"/>
      <c r="WUM177" s="2"/>
      <c r="WUN177" s="2"/>
      <c r="WUO177" s="2"/>
      <c r="WUP177" s="2"/>
      <c r="WUQ177" s="2"/>
      <c r="WUR177" s="2"/>
      <c r="WUS177" s="2"/>
      <c r="WUT177" s="2"/>
      <c r="WUU177" s="2"/>
      <c r="WUV177" s="2"/>
      <c r="WUW177" s="2"/>
      <c r="WUX177" s="2"/>
      <c r="WUY177" s="2"/>
      <c r="WUZ177" s="2"/>
      <c r="WVA177" s="2"/>
      <c r="WVB177" s="2"/>
      <c r="WVC177" s="2"/>
      <c r="WVD177" s="2"/>
      <c r="WVE177" s="2"/>
      <c r="WVF177" s="2"/>
      <c r="WVG177" s="2"/>
      <c r="WVH177" s="2"/>
      <c r="WVI177" s="2"/>
      <c r="WVJ177" s="2"/>
      <c r="WVK177" s="2"/>
      <c r="WVL177" s="2"/>
      <c r="WVM177" s="2"/>
      <c r="WVN177" s="2"/>
      <c r="WVO177" s="2"/>
      <c r="WVP177" s="2"/>
      <c r="WVQ177" s="2"/>
      <c r="WVR177" s="2"/>
      <c r="WVS177" s="2"/>
      <c r="WVT177" s="2"/>
      <c r="WVU177" s="2"/>
      <c r="WVV177" s="2"/>
      <c r="WVW177" s="2"/>
      <c r="WVX177" s="2"/>
      <c r="WVY177" s="2"/>
      <c r="WVZ177" s="2"/>
      <c r="WWA177" s="2"/>
      <c r="WWB177" s="2"/>
      <c r="WWC177" s="2"/>
      <c r="WWD177" s="2"/>
      <c r="WWE177" s="2"/>
      <c r="WWF177" s="2"/>
      <c r="WWG177" s="2"/>
      <c r="WWH177" s="2"/>
      <c r="WWI177" s="2"/>
      <c r="WWJ177" s="2"/>
      <c r="WWK177" s="2"/>
      <c r="WWL177" s="2"/>
      <c r="WWM177" s="2"/>
      <c r="WWN177" s="2"/>
      <c r="WWO177" s="2"/>
      <c r="WWP177" s="2"/>
      <c r="WWQ177" s="2"/>
      <c r="WWR177" s="2"/>
      <c r="WWS177" s="2"/>
      <c r="WWT177" s="2"/>
      <c r="WWU177" s="2"/>
      <c r="WWV177" s="2"/>
      <c r="WWW177" s="2"/>
      <c r="WWX177" s="2"/>
      <c r="WWY177" s="2"/>
      <c r="WWZ177" s="2"/>
      <c r="WXA177" s="2"/>
      <c r="WXB177" s="2"/>
      <c r="WXC177" s="2"/>
      <c r="WXD177" s="2"/>
      <c r="WXE177" s="2"/>
      <c r="WXF177" s="2"/>
      <c r="WXG177" s="2"/>
      <c r="WXH177" s="2"/>
      <c r="WXI177" s="2"/>
      <c r="WXJ177" s="2"/>
      <c r="WXK177" s="2"/>
      <c r="WXL177" s="2"/>
      <c r="WXM177" s="2"/>
      <c r="WXN177" s="2"/>
      <c r="WXO177" s="2"/>
      <c r="WXP177" s="2"/>
      <c r="WXQ177" s="2"/>
      <c r="WXR177" s="2"/>
      <c r="WXS177" s="2"/>
      <c r="WXT177" s="2"/>
      <c r="WXU177" s="2"/>
      <c r="WXV177" s="2"/>
      <c r="WXW177" s="2"/>
      <c r="WXX177" s="2"/>
      <c r="WXY177" s="2"/>
      <c r="WXZ177" s="2"/>
      <c r="WYA177" s="2"/>
      <c r="WYB177" s="2"/>
      <c r="WYC177" s="2"/>
      <c r="WYD177" s="2"/>
      <c r="WYE177" s="2"/>
      <c r="WYF177" s="2"/>
      <c r="WYG177" s="2"/>
      <c r="WYH177" s="2"/>
      <c r="WYI177" s="2"/>
      <c r="WYJ177" s="2"/>
      <c r="WYK177" s="2"/>
      <c r="WYL177" s="2"/>
      <c r="WYM177" s="2"/>
      <c r="WYN177" s="2"/>
      <c r="WYO177" s="2"/>
      <c r="WYP177" s="2"/>
      <c r="WYQ177" s="2"/>
      <c r="WYR177" s="2"/>
      <c r="WYS177" s="2"/>
      <c r="WYT177" s="2"/>
      <c r="WYU177" s="2"/>
      <c r="WYV177" s="2"/>
      <c r="WYW177" s="2"/>
      <c r="WYX177" s="2"/>
      <c r="WYY177" s="2"/>
      <c r="WYZ177" s="2"/>
      <c r="WZA177" s="2"/>
      <c r="WZB177" s="2"/>
      <c r="WZC177" s="2"/>
      <c r="WZD177" s="2"/>
      <c r="WZE177" s="2"/>
      <c r="WZF177" s="2"/>
      <c r="WZG177" s="2"/>
      <c r="WZH177" s="2"/>
      <c r="WZI177" s="2"/>
      <c r="WZJ177" s="2"/>
      <c r="WZK177" s="2"/>
      <c r="WZL177" s="2"/>
      <c r="WZM177" s="2"/>
      <c r="WZN177" s="2"/>
      <c r="WZO177" s="2"/>
      <c r="WZP177" s="2"/>
      <c r="WZQ177" s="2"/>
      <c r="WZR177" s="2"/>
      <c r="WZS177" s="2"/>
      <c r="WZT177" s="2"/>
      <c r="WZU177" s="2"/>
      <c r="WZV177" s="2"/>
      <c r="WZW177" s="2"/>
      <c r="WZX177" s="2"/>
      <c r="WZY177" s="2"/>
      <c r="WZZ177" s="2"/>
      <c r="XAA177" s="2"/>
      <c r="XAB177" s="2"/>
      <c r="XAC177" s="2"/>
      <c r="XAD177" s="2"/>
      <c r="XAE177" s="2"/>
      <c r="XAF177" s="2"/>
      <c r="XAG177" s="2"/>
      <c r="XAH177" s="2"/>
      <c r="XAI177" s="2"/>
      <c r="XAJ177" s="2"/>
      <c r="XAK177" s="2"/>
      <c r="XAL177" s="2"/>
      <c r="XAM177" s="2"/>
      <c r="XAN177" s="2"/>
      <c r="XAO177" s="2"/>
      <c r="XAP177" s="2"/>
      <c r="XAQ177" s="2"/>
      <c r="XAR177" s="2"/>
      <c r="XAS177" s="2"/>
      <c r="XAT177" s="2"/>
      <c r="XAU177" s="2"/>
      <c r="XAV177" s="2"/>
      <c r="XAW177" s="2"/>
      <c r="XAX177" s="2"/>
      <c r="XAY177" s="2"/>
      <c r="XAZ177" s="2"/>
      <c r="XBA177" s="2"/>
      <c r="XBB177" s="2"/>
      <c r="XBC177" s="2"/>
      <c r="XBD177" s="2"/>
      <c r="XBE177" s="2"/>
      <c r="XBF177" s="2"/>
      <c r="XBG177" s="2"/>
      <c r="XBH177" s="2"/>
      <c r="XBI177" s="2"/>
      <c r="XBJ177" s="2"/>
      <c r="XBK177" s="2"/>
      <c r="XBL177" s="2"/>
      <c r="XBM177" s="2"/>
      <c r="XBN177" s="2"/>
      <c r="XBO177" s="2"/>
      <c r="XBP177" s="2"/>
      <c r="XBQ177" s="2"/>
      <c r="XBR177" s="2"/>
      <c r="XBS177" s="2"/>
      <c r="XBT177" s="2"/>
      <c r="XBU177" s="2"/>
      <c r="XBV177" s="2"/>
      <c r="XBW177" s="2"/>
      <c r="XBX177" s="2"/>
      <c r="XBY177" s="2"/>
      <c r="XBZ177" s="2"/>
      <c r="XCA177" s="2"/>
      <c r="XCB177" s="2"/>
      <c r="XCC177" s="2"/>
      <c r="XCD177" s="2"/>
      <c r="XCE177" s="2"/>
      <c r="XCF177" s="2"/>
      <c r="XCG177" s="2"/>
      <c r="XCH177" s="2"/>
      <c r="XCI177" s="2"/>
      <c r="XCJ177" s="2"/>
      <c r="XCK177" s="2"/>
      <c r="XCL177" s="2"/>
      <c r="XCM177" s="2"/>
      <c r="XCN177" s="2"/>
      <c r="XCO177" s="2"/>
      <c r="XCP177" s="2"/>
      <c r="XCQ177" s="2"/>
      <c r="XCR177" s="2"/>
      <c r="XCS177" s="2"/>
      <c r="XCT177" s="2"/>
      <c r="XCU177" s="2"/>
      <c r="XCV177" s="2"/>
      <c r="XCW177" s="2"/>
      <c r="XCX177" s="2"/>
      <c r="XCY177" s="2"/>
      <c r="XCZ177" s="2"/>
      <c r="XDA177" s="2"/>
      <c r="XDB177" s="2"/>
      <c r="XDC177" s="2"/>
      <c r="XDD177" s="2"/>
      <c r="XDE177" s="2"/>
      <c r="XDF177" s="2"/>
      <c r="XDG177" s="2"/>
      <c r="XDH177" s="2"/>
      <c r="XDI177" s="2"/>
      <c r="XDJ177" s="2"/>
      <c r="XDK177" s="2"/>
      <c r="XDL177" s="2"/>
      <c r="XDM177" s="2"/>
      <c r="XDN177" s="2"/>
      <c r="XDO177" s="2"/>
      <c r="XDP177" s="2"/>
      <c r="XDQ177" s="2"/>
      <c r="XDR177" s="2"/>
      <c r="XDS177" s="2"/>
      <c r="XDT177" s="2"/>
      <c r="XDU177" s="2"/>
      <c r="XDV177" s="2"/>
      <c r="XDW177" s="2"/>
      <c r="XDX177" s="2"/>
      <c r="XDY177" s="2"/>
      <c r="XDZ177" s="2"/>
      <c r="XEA177" s="2"/>
      <c r="XEB177" s="2"/>
      <c r="XEC177" s="2"/>
      <c r="XED177" s="2"/>
      <c r="XEE177" s="2"/>
      <c r="XEF177" s="2"/>
      <c r="XEG177" s="2"/>
      <c r="XEH177" s="2"/>
      <c r="XEI177" s="2"/>
      <c r="XEJ177" s="2"/>
      <c r="XEK177" s="2"/>
      <c r="XEL177" s="2"/>
      <c r="XEM177" s="2"/>
    </row>
    <row r="178" s="4" customFormat="1" ht="15" customHeight="1" spans="1:16367">
      <c r="A178" s="8" t="s">
        <v>558</v>
      </c>
      <c r="B178" s="8" t="s">
        <v>559</v>
      </c>
      <c r="C178" s="8" t="s">
        <v>8</v>
      </c>
      <c r="D178" s="9">
        <v>10004002</v>
      </c>
      <c r="E178" s="10" t="str">
        <f t="shared" si="2"/>
        <v>一般乡镇小学教师(限高校毕业生报考)数学(C0102)</v>
      </c>
      <c r="F178" s="8" t="s">
        <v>560</v>
      </c>
      <c r="G178" s="8" t="s">
        <v>345</v>
      </c>
      <c r="H178" s="9">
        <v>10004002</v>
      </c>
      <c r="I178" s="8" t="s">
        <v>461</v>
      </c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  <c r="CSP178" s="2"/>
      <c r="CSQ178" s="2"/>
      <c r="CSR178" s="2"/>
      <c r="CSS178" s="2"/>
      <c r="CST178" s="2"/>
      <c r="CSU178" s="2"/>
      <c r="CSV178" s="2"/>
      <c r="CSW178" s="2"/>
      <c r="CSX178" s="2"/>
      <c r="CSY178" s="2"/>
      <c r="CSZ178" s="2"/>
      <c r="CTA178" s="2"/>
      <c r="CTB178" s="2"/>
      <c r="CTC178" s="2"/>
      <c r="CTD178" s="2"/>
      <c r="CTE178" s="2"/>
      <c r="CTF178" s="2"/>
      <c r="CTG178" s="2"/>
      <c r="CTH178" s="2"/>
      <c r="CTI178" s="2"/>
      <c r="CTJ178" s="2"/>
      <c r="CTK178" s="2"/>
      <c r="CTL178" s="2"/>
      <c r="CTM178" s="2"/>
      <c r="CTN178" s="2"/>
      <c r="CTO178" s="2"/>
      <c r="CTP178" s="2"/>
      <c r="CTQ178" s="2"/>
      <c r="CTR178" s="2"/>
      <c r="CTS178" s="2"/>
      <c r="CTT178" s="2"/>
      <c r="CTU178" s="2"/>
      <c r="CTV178" s="2"/>
      <c r="CTW178" s="2"/>
      <c r="CTX178" s="2"/>
      <c r="CTY178" s="2"/>
      <c r="CTZ178" s="2"/>
      <c r="CUA178" s="2"/>
      <c r="CUB178" s="2"/>
      <c r="CUC178" s="2"/>
      <c r="CUD178" s="2"/>
      <c r="CUE178" s="2"/>
      <c r="CUF178" s="2"/>
      <c r="CUG178" s="2"/>
      <c r="CUH178" s="2"/>
      <c r="CUI178" s="2"/>
      <c r="CUJ178" s="2"/>
      <c r="CUK178" s="2"/>
      <c r="CUL178" s="2"/>
      <c r="CUM178" s="2"/>
      <c r="CUN178" s="2"/>
      <c r="CUO178" s="2"/>
      <c r="CUP178" s="2"/>
      <c r="CUQ178" s="2"/>
      <c r="CUR178" s="2"/>
      <c r="CUS178" s="2"/>
      <c r="CUT178" s="2"/>
      <c r="CUU178" s="2"/>
      <c r="CUV178" s="2"/>
      <c r="CUW178" s="2"/>
      <c r="CUX178" s="2"/>
      <c r="CUY178" s="2"/>
      <c r="CUZ178" s="2"/>
      <c r="CVA178" s="2"/>
      <c r="CVB178" s="2"/>
      <c r="CVC178" s="2"/>
      <c r="CVD178" s="2"/>
      <c r="CVE178" s="2"/>
      <c r="CVF178" s="2"/>
      <c r="CVG178" s="2"/>
      <c r="CVH178" s="2"/>
      <c r="CVI178" s="2"/>
      <c r="CVJ178" s="2"/>
      <c r="CVK178" s="2"/>
      <c r="CVL178" s="2"/>
      <c r="CVM178" s="2"/>
      <c r="CVN178" s="2"/>
      <c r="CVO178" s="2"/>
      <c r="CVP178" s="2"/>
      <c r="CVQ178" s="2"/>
      <c r="CVR178" s="2"/>
      <c r="CVS178" s="2"/>
      <c r="CVT178" s="2"/>
      <c r="CVU178" s="2"/>
      <c r="CVV178" s="2"/>
      <c r="CVW178" s="2"/>
      <c r="CVX178" s="2"/>
      <c r="CVY178" s="2"/>
      <c r="CVZ178" s="2"/>
      <c r="CWA178" s="2"/>
      <c r="CWB178" s="2"/>
      <c r="CWC178" s="2"/>
      <c r="CWD178" s="2"/>
      <c r="CWE178" s="2"/>
      <c r="CWF178" s="2"/>
      <c r="CWG178" s="2"/>
      <c r="CWH178" s="2"/>
      <c r="CWI178" s="2"/>
      <c r="CWJ178" s="2"/>
      <c r="CWK178" s="2"/>
      <c r="CWL178" s="2"/>
      <c r="CWM178" s="2"/>
      <c r="CWN178" s="2"/>
      <c r="CWO178" s="2"/>
      <c r="CWP178" s="2"/>
      <c r="CWQ178" s="2"/>
      <c r="CWR178" s="2"/>
      <c r="CWS178" s="2"/>
      <c r="CWT178" s="2"/>
      <c r="CWU178" s="2"/>
      <c r="CWV178" s="2"/>
      <c r="CWW178" s="2"/>
      <c r="CWX178" s="2"/>
      <c r="CWY178" s="2"/>
      <c r="CWZ178" s="2"/>
      <c r="CXA178" s="2"/>
      <c r="CXB178" s="2"/>
      <c r="CXC178" s="2"/>
      <c r="CXD178" s="2"/>
      <c r="CXE178" s="2"/>
      <c r="CXF178" s="2"/>
      <c r="CXG178" s="2"/>
      <c r="CXH178" s="2"/>
      <c r="CXI178" s="2"/>
      <c r="CXJ178" s="2"/>
      <c r="CXK178" s="2"/>
      <c r="CXL178" s="2"/>
      <c r="CXM178" s="2"/>
      <c r="CXN178" s="2"/>
      <c r="CXO178" s="2"/>
      <c r="CXP178" s="2"/>
      <c r="CXQ178" s="2"/>
      <c r="CXR178" s="2"/>
      <c r="CXS178" s="2"/>
      <c r="CXT178" s="2"/>
      <c r="CXU178" s="2"/>
      <c r="CXV178" s="2"/>
      <c r="CXW178" s="2"/>
      <c r="CXX178" s="2"/>
      <c r="CXY178" s="2"/>
      <c r="CXZ178" s="2"/>
      <c r="CYA178" s="2"/>
      <c r="CYB178" s="2"/>
      <c r="CYC178" s="2"/>
      <c r="CYD178" s="2"/>
      <c r="CYE178" s="2"/>
      <c r="CYF178" s="2"/>
      <c r="CYG178" s="2"/>
      <c r="CYH178" s="2"/>
      <c r="CYI178" s="2"/>
      <c r="CYJ178" s="2"/>
      <c r="CYK178" s="2"/>
      <c r="CYL178" s="2"/>
      <c r="CYM178" s="2"/>
      <c r="CYN178" s="2"/>
      <c r="CYO178" s="2"/>
      <c r="CYP178" s="2"/>
      <c r="CYQ178" s="2"/>
      <c r="CYR178" s="2"/>
      <c r="CYS178" s="2"/>
      <c r="CYT178" s="2"/>
      <c r="CYU178" s="2"/>
      <c r="CYV178" s="2"/>
      <c r="CYW178" s="2"/>
      <c r="CYX178" s="2"/>
      <c r="CYY178" s="2"/>
      <c r="CYZ178" s="2"/>
      <c r="CZA178" s="2"/>
      <c r="CZB178" s="2"/>
      <c r="CZC178" s="2"/>
      <c r="CZD178" s="2"/>
      <c r="CZE178" s="2"/>
      <c r="CZF178" s="2"/>
      <c r="CZG178" s="2"/>
      <c r="CZH178" s="2"/>
      <c r="CZI178" s="2"/>
      <c r="CZJ178" s="2"/>
      <c r="CZK178" s="2"/>
      <c r="CZL178" s="2"/>
      <c r="CZM178" s="2"/>
      <c r="CZN178" s="2"/>
      <c r="CZO178" s="2"/>
      <c r="CZP178" s="2"/>
      <c r="CZQ178" s="2"/>
      <c r="CZR178" s="2"/>
      <c r="CZS178" s="2"/>
      <c r="CZT178" s="2"/>
      <c r="CZU178" s="2"/>
      <c r="CZV178" s="2"/>
      <c r="CZW178" s="2"/>
      <c r="CZX178" s="2"/>
      <c r="CZY178" s="2"/>
      <c r="CZZ178" s="2"/>
      <c r="DAA178" s="2"/>
      <c r="DAB178" s="2"/>
      <c r="DAC178" s="2"/>
      <c r="DAD178" s="2"/>
      <c r="DAE178" s="2"/>
      <c r="DAF178" s="2"/>
      <c r="DAG178" s="2"/>
      <c r="DAH178" s="2"/>
      <c r="DAI178" s="2"/>
      <c r="DAJ178" s="2"/>
      <c r="DAK178" s="2"/>
      <c r="DAL178" s="2"/>
      <c r="DAM178" s="2"/>
      <c r="DAN178" s="2"/>
      <c r="DAO178" s="2"/>
      <c r="DAP178" s="2"/>
      <c r="DAQ178" s="2"/>
      <c r="DAR178" s="2"/>
      <c r="DAS178" s="2"/>
      <c r="DAT178" s="2"/>
      <c r="DAU178" s="2"/>
      <c r="DAV178" s="2"/>
      <c r="DAW178" s="2"/>
      <c r="DAX178" s="2"/>
      <c r="DAY178" s="2"/>
      <c r="DAZ178" s="2"/>
      <c r="DBA178" s="2"/>
      <c r="DBB178" s="2"/>
      <c r="DBC178" s="2"/>
      <c r="DBD178" s="2"/>
      <c r="DBE178" s="2"/>
      <c r="DBF178" s="2"/>
      <c r="DBG178" s="2"/>
      <c r="DBH178" s="2"/>
      <c r="DBI178" s="2"/>
      <c r="DBJ178" s="2"/>
      <c r="DBK178" s="2"/>
      <c r="DBL178" s="2"/>
      <c r="DBM178" s="2"/>
      <c r="DBN178" s="2"/>
      <c r="DBO178" s="2"/>
      <c r="DBP178" s="2"/>
      <c r="DBQ178" s="2"/>
      <c r="DBR178" s="2"/>
      <c r="DBS178" s="2"/>
      <c r="DBT178" s="2"/>
      <c r="DBU178" s="2"/>
      <c r="DBV178" s="2"/>
      <c r="DBW178" s="2"/>
      <c r="DBX178" s="2"/>
      <c r="DBY178" s="2"/>
      <c r="DBZ178" s="2"/>
      <c r="DCA178" s="2"/>
      <c r="DCB178" s="2"/>
      <c r="DCC178" s="2"/>
      <c r="DCD178" s="2"/>
      <c r="DCE178" s="2"/>
      <c r="DCF178" s="2"/>
      <c r="DCG178" s="2"/>
      <c r="DCH178" s="2"/>
      <c r="DCI178" s="2"/>
      <c r="DCJ178" s="2"/>
      <c r="DCK178" s="2"/>
      <c r="DCL178" s="2"/>
      <c r="DCM178" s="2"/>
      <c r="DCN178" s="2"/>
      <c r="DCO178" s="2"/>
      <c r="DCP178" s="2"/>
      <c r="DCQ178" s="2"/>
      <c r="DCR178" s="2"/>
      <c r="DCS178" s="2"/>
      <c r="DCT178" s="2"/>
      <c r="DCU178" s="2"/>
      <c r="DCV178" s="2"/>
      <c r="DCW178" s="2"/>
      <c r="DCX178" s="2"/>
      <c r="DCY178" s="2"/>
      <c r="DCZ178" s="2"/>
      <c r="DDA178" s="2"/>
      <c r="DDB178" s="2"/>
      <c r="DDC178" s="2"/>
      <c r="DDD178" s="2"/>
      <c r="DDE178" s="2"/>
      <c r="DDF178" s="2"/>
      <c r="DDG178" s="2"/>
      <c r="DDH178" s="2"/>
      <c r="DDI178" s="2"/>
      <c r="DDJ178" s="2"/>
      <c r="DDK178" s="2"/>
      <c r="DDL178" s="2"/>
      <c r="DDM178" s="2"/>
      <c r="DDN178" s="2"/>
      <c r="DDO178" s="2"/>
      <c r="DDP178" s="2"/>
      <c r="DDQ178" s="2"/>
      <c r="DDR178" s="2"/>
      <c r="DDS178" s="2"/>
      <c r="DDT178" s="2"/>
      <c r="DDU178" s="2"/>
      <c r="DDV178" s="2"/>
      <c r="DDW178" s="2"/>
      <c r="DDX178" s="2"/>
      <c r="DDY178" s="2"/>
      <c r="DDZ178" s="2"/>
      <c r="DEA178" s="2"/>
      <c r="DEB178" s="2"/>
      <c r="DEC178" s="2"/>
      <c r="DED178" s="2"/>
      <c r="DEE178" s="2"/>
      <c r="DEF178" s="2"/>
      <c r="DEG178" s="2"/>
      <c r="DEH178" s="2"/>
      <c r="DEI178" s="2"/>
      <c r="DEJ178" s="2"/>
      <c r="DEK178" s="2"/>
      <c r="DEL178" s="2"/>
      <c r="DEM178" s="2"/>
      <c r="DEN178" s="2"/>
      <c r="DEO178" s="2"/>
      <c r="DEP178" s="2"/>
      <c r="DEQ178" s="2"/>
      <c r="DER178" s="2"/>
      <c r="DES178" s="2"/>
      <c r="DET178" s="2"/>
      <c r="DEU178" s="2"/>
      <c r="DEV178" s="2"/>
      <c r="DEW178" s="2"/>
      <c r="DEX178" s="2"/>
      <c r="DEY178" s="2"/>
      <c r="DEZ178" s="2"/>
      <c r="DFA178" s="2"/>
      <c r="DFB178" s="2"/>
      <c r="DFC178" s="2"/>
      <c r="DFD178" s="2"/>
      <c r="DFE178" s="2"/>
      <c r="DFF178" s="2"/>
      <c r="DFG178" s="2"/>
      <c r="DFH178" s="2"/>
      <c r="DFI178" s="2"/>
      <c r="DFJ178" s="2"/>
      <c r="DFK178" s="2"/>
      <c r="DFL178" s="2"/>
      <c r="DFM178" s="2"/>
      <c r="DFN178" s="2"/>
      <c r="DFO178" s="2"/>
      <c r="DFP178" s="2"/>
      <c r="DFQ178" s="2"/>
      <c r="DFR178" s="2"/>
      <c r="DFS178" s="2"/>
      <c r="DFT178" s="2"/>
      <c r="DFU178" s="2"/>
      <c r="DFV178" s="2"/>
      <c r="DFW178" s="2"/>
      <c r="DFX178" s="2"/>
      <c r="DFY178" s="2"/>
      <c r="DFZ178" s="2"/>
      <c r="DGA178" s="2"/>
      <c r="DGB178" s="2"/>
      <c r="DGC178" s="2"/>
      <c r="DGD178" s="2"/>
      <c r="DGE178" s="2"/>
      <c r="DGF178" s="2"/>
      <c r="DGG178" s="2"/>
      <c r="DGH178" s="2"/>
      <c r="DGI178" s="2"/>
      <c r="DGJ178" s="2"/>
      <c r="DGK178" s="2"/>
      <c r="DGL178" s="2"/>
      <c r="DGM178" s="2"/>
      <c r="DGN178" s="2"/>
      <c r="DGO178" s="2"/>
      <c r="DGP178" s="2"/>
      <c r="DGQ178" s="2"/>
      <c r="DGR178" s="2"/>
      <c r="DGS178" s="2"/>
      <c r="DGT178" s="2"/>
      <c r="DGU178" s="2"/>
      <c r="DGV178" s="2"/>
      <c r="DGW178" s="2"/>
      <c r="DGX178" s="2"/>
      <c r="DGY178" s="2"/>
      <c r="DGZ178" s="2"/>
      <c r="DHA178" s="2"/>
      <c r="DHB178" s="2"/>
      <c r="DHC178" s="2"/>
      <c r="DHD178" s="2"/>
      <c r="DHE178" s="2"/>
      <c r="DHF178" s="2"/>
      <c r="DHG178" s="2"/>
      <c r="DHH178" s="2"/>
      <c r="DHI178" s="2"/>
      <c r="DHJ178" s="2"/>
      <c r="DHK178" s="2"/>
      <c r="DHL178" s="2"/>
      <c r="DHM178" s="2"/>
      <c r="DHN178" s="2"/>
      <c r="DHO178" s="2"/>
      <c r="DHP178" s="2"/>
      <c r="DHQ178" s="2"/>
      <c r="DHR178" s="2"/>
      <c r="DHS178" s="2"/>
      <c r="DHT178" s="2"/>
      <c r="DHU178" s="2"/>
      <c r="DHV178" s="2"/>
      <c r="DHW178" s="2"/>
      <c r="DHX178" s="2"/>
      <c r="DHY178" s="2"/>
      <c r="DHZ178" s="2"/>
      <c r="DIA178" s="2"/>
      <c r="DIB178" s="2"/>
      <c r="DIC178" s="2"/>
      <c r="DID178" s="2"/>
      <c r="DIE178" s="2"/>
      <c r="DIF178" s="2"/>
      <c r="DIG178" s="2"/>
      <c r="DIH178" s="2"/>
      <c r="DII178" s="2"/>
      <c r="DIJ178" s="2"/>
      <c r="DIK178" s="2"/>
      <c r="DIL178" s="2"/>
      <c r="DIM178" s="2"/>
      <c r="DIN178" s="2"/>
      <c r="DIO178" s="2"/>
      <c r="DIP178" s="2"/>
      <c r="DIQ178" s="2"/>
      <c r="DIR178" s="2"/>
      <c r="DIS178" s="2"/>
      <c r="DIT178" s="2"/>
      <c r="DIU178" s="2"/>
      <c r="DIV178" s="2"/>
      <c r="DIW178" s="2"/>
      <c r="DIX178" s="2"/>
      <c r="DIY178" s="2"/>
      <c r="DIZ178" s="2"/>
      <c r="DJA178" s="2"/>
      <c r="DJB178" s="2"/>
      <c r="DJC178" s="2"/>
      <c r="DJD178" s="2"/>
      <c r="DJE178" s="2"/>
      <c r="DJF178" s="2"/>
      <c r="DJG178" s="2"/>
      <c r="DJH178" s="2"/>
      <c r="DJI178" s="2"/>
      <c r="DJJ178" s="2"/>
      <c r="DJK178" s="2"/>
      <c r="DJL178" s="2"/>
      <c r="DJM178" s="2"/>
      <c r="DJN178" s="2"/>
      <c r="DJO178" s="2"/>
      <c r="DJP178" s="2"/>
      <c r="DJQ178" s="2"/>
      <c r="DJR178" s="2"/>
      <c r="DJS178" s="2"/>
      <c r="DJT178" s="2"/>
      <c r="DJU178" s="2"/>
      <c r="DJV178" s="2"/>
      <c r="DJW178" s="2"/>
      <c r="DJX178" s="2"/>
      <c r="DJY178" s="2"/>
      <c r="DJZ178" s="2"/>
      <c r="DKA178" s="2"/>
      <c r="DKB178" s="2"/>
      <c r="DKC178" s="2"/>
      <c r="DKD178" s="2"/>
      <c r="DKE178" s="2"/>
      <c r="DKF178" s="2"/>
      <c r="DKG178" s="2"/>
      <c r="DKH178" s="2"/>
      <c r="DKI178" s="2"/>
      <c r="DKJ178" s="2"/>
      <c r="DKK178" s="2"/>
      <c r="DKL178" s="2"/>
      <c r="DKM178" s="2"/>
      <c r="DKN178" s="2"/>
      <c r="DKO178" s="2"/>
      <c r="DKP178" s="2"/>
      <c r="DKQ178" s="2"/>
      <c r="DKR178" s="2"/>
      <c r="DKS178" s="2"/>
      <c r="DKT178" s="2"/>
      <c r="DKU178" s="2"/>
      <c r="DKV178" s="2"/>
      <c r="DKW178" s="2"/>
      <c r="DKX178" s="2"/>
      <c r="DKY178" s="2"/>
      <c r="DKZ178" s="2"/>
      <c r="DLA178" s="2"/>
      <c r="DLB178" s="2"/>
      <c r="DLC178" s="2"/>
      <c r="DLD178" s="2"/>
      <c r="DLE178" s="2"/>
      <c r="DLF178" s="2"/>
      <c r="DLG178" s="2"/>
      <c r="DLH178" s="2"/>
      <c r="DLI178" s="2"/>
      <c r="DLJ178" s="2"/>
      <c r="DLK178" s="2"/>
      <c r="DLL178" s="2"/>
      <c r="DLM178" s="2"/>
      <c r="DLN178" s="2"/>
      <c r="DLO178" s="2"/>
      <c r="DLP178" s="2"/>
      <c r="DLQ178" s="2"/>
      <c r="DLR178" s="2"/>
      <c r="DLS178" s="2"/>
      <c r="DLT178" s="2"/>
      <c r="DLU178" s="2"/>
      <c r="DLV178" s="2"/>
      <c r="DLW178" s="2"/>
      <c r="DLX178" s="2"/>
      <c r="DLY178" s="2"/>
      <c r="DLZ178" s="2"/>
      <c r="DMA178" s="2"/>
      <c r="DMB178" s="2"/>
      <c r="DMC178" s="2"/>
      <c r="DMD178" s="2"/>
      <c r="DME178" s="2"/>
      <c r="DMF178" s="2"/>
      <c r="DMG178" s="2"/>
      <c r="DMH178" s="2"/>
      <c r="DMI178" s="2"/>
      <c r="DMJ178" s="2"/>
      <c r="DMK178" s="2"/>
      <c r="DML178" s="2"/>
      <c r="DMM178" s="2"/>
      <c r="DMN178" s="2"/>
      <c r="DMO178" s="2"/>
      <c r="DMP178" s="2"/>
      <c r="DMQ178" s="2"/>
      <c r="DMR178" s="2"/>
      <c r="DMS178" s="2"/>
      <c r="DMT178" s="2"/>
      <c r="DMU178" s="2"/>
      <c r="DMV178" s="2"/>
      <c r="DMW178" s="2"/>
      <c r="DMX178" s="2"/>
      <c r="DMY178" s="2"/>
      <c r="DMZ178" s="2"/>
      <c r="DNA178" s="2"/>
      <c r="DNB178" s="2"/>
      <c r="DNC178" s="2"/>
      <c r="DND178" s="2"/>
      <c r="DNE178" s="2"/>
      <c r="DNF178" s="2"/>
      <c r="DNG178" s="2"/>
      <c r="DNH178" s="2"/>
      <c r="DNI178" s="2"/>
      <c r="DNJ178" s="2"/>
      <c r="DNK178" s="2"/>
      <c r="DNL178" s="2"/>
      <c r="DNM178" s="2"/>
      <c r="DNN178" s="2"/>
      <c r="DNO178" s="2"/>
      <c r="DNP178" s="2"/>
      <c r="DNQ178" s="2"/>
      <c r="DNR178" s="2"/>
      <c r="DNS178" s="2"/>
      <c r="DNT178" s="2"/>
      <c r="DNU178" s="2"/>
      <c r="DNV178" s="2"/>
      <c r="DNW178" s="2"/>
      <c r="DNX178" s="2"/>
      <c r="DNY178" s="2"/>
      <c r="DNZ178" s="2"/>
      <c r="DOA178" s="2"/>
      <c r="DOB178" s="2"/>
      <c r="DOC178" s="2"/>
      <c r="DOD178" s="2"/>
      <c r="DOE178" s="2"/>
      <c r="DOF178" s="2"/>
      <c r="DOG178" s="2"/>
      <c r="DOH178" s="2"/>
      <c r="DOI178" s="2"/>
      <c r="DOJ178" s="2"/>
      <c r="DOK178" s="2"/>
      <c r="DOL178" s="2"/>
      <c r="DOM178" s="2"/>
      <c r="DON178" s="2"/>
      <c r="DOO178" s="2"/>
      <c r="DOP178" s="2"/>
      <c r="DOQ178" s="2"/>
      <c r="DOR178" s="2"/>
      <c r="DOS178" s="2"/>
      <c r="DOT178" s="2"/>
      <c r="DOU178" s="2"/>
      <c r="DOV178" s="2"/>
      <c r="DOW178" s="2"/>
      <c r="DOX178" s="2"/>
      <c r="DOY178" s="2"/>
      <c r="DOZ178" s="2"/>
      <c r="DPA178" s="2"/>
      <c r="DPB178" s="2"/>
      <c r="DPC178" s="2"/>
      <c r="DPD178" s="2"/>
      <c r="DPE178" s="2"/>
      <c r="DPF178" s="2"/>
      <c r="DPG178" s="2"/>
      <c r="DPH178" s="2"/>
      <c r="DPI178" s="2"/>
      <c r="DPJ178" s="2"/>
      <c r="DPK178" s="2"/>
      <c r="DPL178" s="2"/>
      <c r="DPM178" s="2"/>
      <c r="DPN178" s="2"/>
      <c r="DPO178" s="2"/>
      <c r="DPP178" s="2"/>
      <c r="DPQ178" s="2"/>
      <c r="DPR178" s="2"/>
      <c r="DPS178" s="2"/>
      <c r="DPT178" s="2"/>
      <c r="DPU178" s="2"/>
      <c r="DPV178" s="2"/>
      <c r="DPW178" s="2"/>
      <c r="DPX178" s="2"/>
      <c r="DPY178" s="2"/>
      <c r="DPZ178" s="2"/>
      <c r="DQA178" s="2"/>
      <c r="DQB178" s="2"/>
      <c r="DQC178" s="2"/>
      <c r="DQD178" s="2"/>
      <c r="DQE178" s="2"/>
      <c r="DQF178" s="2"/>
      <c r="DQG178" s="2"/>
      <c r="DQH178" s="2"/>
      <c r="DQI178" s="2"/>
      <c r="DQJ178" s="2"/>
      <c r="DQK178" s="2"/>
      <c r="DQL178" s="2"/>
      <c r="DQM178" s="2"/>
      <c r="DQN178" s="2"/>
      <c r="DQO178" s="2"/>
      <c r="DQP178" s="2"/>
      <c r="DQQ178" s="2"/>
      <c r="DQR178" s="2"/>
      <c r="DQS178" s="2"/>
      <c r="DQT178" s="2"/>
      <c r="DQU178" s="2"/>
      <c r="DQV178" s="2"/>
      <c r="DQW178" s="2"/>
      <c r="DQX178" s="2"/>
      <c r="DQY178" s="2"/>
      <c r="DQZ178" s="2"/>
      <c r="DRA178" s="2"/>
      <c r="DRB178" s="2"/>
      <c r="DRC178" s="2"/>
      <c r="DRD178" s="2"/>
      <c r="DRE178" s="2"/>
      <c r="DRF178" s="2"/>
      <c r="DRG178" s="2"/>
      <c r="DRH178" s="2"/>
      <c r="DRI178" s="2"/>
      <c r="DRJ178" s="2"/>
      <c r="DRK178" s="2"/>
      <c r="DRL178" s="2"/>
      <c r="DRM178" s="2"/>
      <c r="DRN178" s="2"/>
      <c r="DRO178" s="2"/>
      <c r="DRP178" s="2"/>
      <c r="DRQ178" s="2"/>
      <c r="DRR178" s="2"/>
      <c r="DRS178" s="2"/>
      <c r="DRT178" s="2"/>
      <c r="DRU178" s="2"/>
      <c r="DRV178" s="2"/>
      <c r="DRW178" s="2"/>
      <c r="DRX178" s="2"/>
      <c r="DRY178" s="2"/>
      <c r="DRZ178" s="2"/>
      <c r="DSA178" s="2"/>
      <c r="DSB178" s="2"/>
      <c r="DSC178" s="2"/>
      <c r="DSD178" s="2"/>
      <c r="DSE178" s="2"/>
      <c r="DSF178" s="2"/>
      <c r="DSG178" s="2"/>
      <c r="DSH178" s="2"/>
      <c r="DSI178" s="2"/>
      <c r="DSJ178" s="2"/>
      <c r="DSK178" s="2"/>
      <c r="DSL178" s="2"/>
      <c r="DSM178" s="2"/>
      <c r="DSN178" s="2"/>
      <c r="DSO178" s="2"/>
      <c r="DSP178" s="2"/>
      <c r="DSQ178" s="2"/>
      <c r="DSR178" s="2"/>
      <c r="DSS178" s="2"/>
      <c r="DST178" s="2"/>
      <c r="DSU178" s="2"/>
      <c r="DSV178" s="2"/>
      <c r="DSW178" s="2"/>
      <c r="DSX178" s="2"/>
      <c r="DSY178" s="2"/>
      <c r="DSZ178" s="2"/>
      <c r="DTA178" s="2"/>
      <c r="DTB178" s="2"/>
      <c r="DTC178" s="2"/>
      <c r="DTD178" s="2"/>
      <c r="DTE178" s="2"/>
      <c r="DTF178" s="2"/>
      <c r="DTG178" s="2"/>
      <c r="DTH178" s="2"/>
      <c r="DTI178" s="2"/>
      <c r="DTJ178" s="2"/>
      <c r="DTK178" s="2"/>
      <c r="DTL178" s="2"/>
      <c r="DTM178" s="2"/>
      <c r="DTN178" s="2"/>
      <c r="DTO178" s="2"/>
      <c r="DTP178" s="2"/>
      <c r="DTQ178" s="2"/>
      <c r="DTR178" s="2"/>
      <c r="DTS178" s="2"/>
      <c r="DTT178" s="2"/>
      <c r="DTU178" s="2"/>
      <c r="DTV178" s="2"/>
      <c r="DTW178" s="2"/>
      <c r="DTX178" s="2"/>
      <c r="DTY178" s="2"/>
      <c r="DTZ178" s="2"/>
      <c r="DUA178" s="2"/>
      <c r="DUB178" s="2"/>
      <c r="DUC178" s="2"/>
      <c r="DUD178" s="2"/>
      <c r="DUE178" s="2"/>
      <c r="DUF178" s="2"/>
      <c r="DUG178" s="2"/>
      <c r="DUH178" s="2"/>
      <c r="DUI178" s="2"/>
      <c r="DUJ178" s="2"/>
      <c r="DUK178" s="2"/>
      <c r="DUL178" s="2"/>
      <c r="DUM178" s="2"/>
      <c r="DUN178" s="2"/>
      <c r="DUO178" s="2"/>
      <c r="DUP178" s="2"/>
      <c r="DUQ178" s="2"/>
      <c r="DUR178" s="2"/>
      <c r="DUS178" s="2"/>
      <c r="DUT178" s="2"/>
      <c r="DUU178" s="2"/>
      <c r="DUV178" s="2"/>
      <c r="DUW178" s="2"/>
      <c r="DUX178" s="2"/>
      <c r="DUY178" s="2"/>
      <c r="DUZ178" s="2"/>
      <c r="DVA178" s="2"/>
      <c r="DVB178" s="2"/>
      <c r="DVC178" s="2"/>
      <c r="DVD178" s="2"/>
      <c r="DVE178" s="2"/>
      <c r="DVF178" s="2"/>
      <c r="DVG178" s="2"/>
      <c r="DVH178" s="2"/>
      <c r="DVI178" s="2"/>
      <c r="DVJ178" s="2"/>
      <c r="DVK178" s="2"/>
      <c r="DVL178" s="2"/>
      <c r="DVM178" s="2"/>
      <c r="DVN178" s="2"/>
      <c r="DVO178" s="2"/>
      <c r="DVP178" s="2"/>
      <c r="DVQ178" s="2"/>
      <c r="DVR178" s="2"/>
      <c r="DVS178" s="2"/>
      <c r="DVT178" s="2"/>
      <c r="DVU178" s="2"/>
      <c r="DVV178" s="2"/>
      <c r="DVW178" s="2"/>
      <c r="DVX178" s="2"/>
      <c r="DVY178" s="2"/>
      <c r="DVZ178" s="2"/>
      <c r="DWA178" s="2"/>
      <c r="DWB178" s="2"/>
      <c r="DWC178" s="2"/>
      <c r="DWD178" s="2"/>
      <c r="DWE178" s="2"/>
      <c r="DWF178" s="2"/>
      <c r="DWG178" s="2"/>
      <c r="DWH178" s="2"/>
      <c r="DWI178" s="2"/>
      <c r="DWJ178" s="2"/>
      <c r="DWK178" s="2"/>
      <c r="DWL178" s="2"/>
      <c r="DWM178" s="2"/>
      <c r="DWN178" s="2"/>
      <c r="DWO178" s="2"/>
      <c r="DWP178" s="2"/>
      <c r="DWQ178" s="2"/>
      <c r="DWR178" s="2"/>
      <c r="DWS178" s="2"/>
      <c r="DWT178" s="2"/>
      <c r="DWU178" s="2"/>
      <c r="DWV178" s="2"/>
      <c r="DWW178" s="2"/>
      <c r="DWX178" s="2"/>
      <c r="DWY178" s="2"/>
      <c r="DWZ178" s="2"/>
      <c r="DXA178" s="2"/>
      <c r="DXB178" s="2"/>
      <c r="DXC178" s="2"/>
      <c r="DXD178" s="2"/>
      <c r="DXE178" s="2"/>
      <c r="DXF178" s="2"/>
      <c r="DXG178" s="2"/>
      <c r="DXH178" s="2"/>
      <c r="DXI178" s="2"/>
      <c r="DXJ178" s="2"/>
      <c r="DXK178" s="2"/>
      <c r="DXL178" s="2"/>
      <c r="DXM178" s="2"/>
      <c r="DXN178" s="2"/>
      <c r="DXO178" s="2"/>
      <c r="DXP178" s="2"/>
      <c r="DXQ178" s="2"/>
      <c r="DXR178" s="2"/>
      <c r="DXS178" s="2"/>
      <c r="DXT178" s="2"/>
      <c r="DXU178" s="2"/>
      <c r="DXV178" s="2"/>
      <c r="DXW178" s="2"/>
      <c r="DXX178" s="2"/>
      <c r="DXY178" s="2"/>
      <c r="DXZ178" s="2"/>
      <c r="DYA178" s="2"/>
      <c r="DYB178" s="2"/>
      <c r="DYC178" s="2"/>
      <c r="DYD178" s="2"/>
      <c r="DYE178" s="2"/>
      <c r="DYF178" s="2"/>
      <c r="DYG178" s="2"/>
      <c r="DYH178" s="2"/>
      <c r="DYI178" s="2"/>
      <c r="DYJ178" s="2"/>
      <c r="DYK178" s="2"/>
      <c r="DYL178" s="2"/>
      <c r="DYM178" s="2"/>
      <c r="DYN178" s="2"/>
      <c r="DYO178" s="2"/>
      <c r="DYP178" s="2"/>
      <c r="DYQ178" s="2"/>
      <c r="DYR178" s="2"/>
      <c r="DYS178" s="2"/>
      <c r="DYT178" s="2"/>
      <c r="DYU178" s="2"/>
      <c r="DYV178" s="2"/>
      <c r="DYW178" s="2"/>
      <c r="DYX178" s="2"/>
      <c r="DYY178" s="2"/>
      <c r="DYZ178" s="2"/>
      <c r="DZA178" s="2"/>
      <c r="DZB178" s="2"/>
      <c r="DZC178" s="2"/>
      <c r="DZD178" s="2"/>
      <c r="DZE178" s="2"/>
      <c r="DZF178" s="2"/>
      <c r="DZG178" s="2"/>
      <c r="DZH178" s="2"/>
      <c r="DZI178" s="2"/>
      <c r="DZJ178" s="2"/>
      <c r="DZK178" s="2"/>
      <c r="DZL178" s="2"/>
      <c r="DZM178" s="2"/>
      <c r="DZN178" s="2"/>
      <c r="DZO178" s="2"/>
      <c r="DZP178" s="2"/>
      <c r="DZQ178" s="2"/>
      <c r="DZR178" s="2"/>
      <c r="DZS178" s="2"/>
      <c r="DZT178" s="2"/>
      <c r="DZU178" s="2"/>
      <c r="DZV178" s="2"/>
      <c r="DZW178" s="2"/>
      <c r="DZX178" s="2"/>
      <c r="DZY178" s="2"/>
      <c r="DZZ178" s="2"/>
      <c r="EAA178" s="2"/>
      <c r="EAB178" s="2"/>
      <c r="EAC178" s="2"/>
      <c r="EAD178" s="2"/>
      <c r="EAE178" s="2"/>
      <c r="EAF178" s="2"/>
      <c r="EAG178" s="2"/>
      <c r="EAH178" s="2"/>
      <c r="EAI178" s="2"/>
      <c r="EAJ178" s="2"/>
      <c r="EAK178" s="2"/>
      <c r="EAL178" s="2"/>
      <c r="EAM178" s="2"/>
      <c r="EAN178" s="2"/>
      <c r="EAO178" s="2"/>
      <c r="EAP178" s="2"/>
      <c r="EAQ178" s="2"/>
      <c r="EAR178" s="2"/>
      <c r="EAS178" s="2"/>
      <c r="EAT178" s="2"/>
      <c r="EAU178" s="2"/>
      <c r="EAV178" s="2"/>
      <c r="EAW178" s="2"/>
      <c r="EAX178" s="2"/>
      <c r="EAY178" s="2"/>
      <c r="EAZ178" s="2"/>
      <c r="EBA178" s="2"/>
      <c r="EBB178" s="2"/>
      <c r="EBC178" s="2"/>
      <c r="EBD178" s="2"/>
      <c r="EBE178" s="2"/>
      <c r="EBF178" s="2"/>
      <c r="EBG178" s="2"/>
      <c r="EBH178" s="2"/>
      <c r="EBI178" s="2"/>
      <c r="EBJ178" s="2"/>
      <c r="EBK178" s="2"/>
      <c r="EBL178" s="2"/>
      <c r="EBM178" s="2"/>
      <c r="EBN178" s="2"/>
      <c r="EBO178" s="2"/>
      <c r="EBP178" s="2"/>
      <c r="EBQ178" s="2"/>
      <c r="EBR178" s="2"/>
      <c r="EBS178" s="2"/>
      <c r="EBT178" s="2"/>
      <c r="EBU178" s="2"/>
      <c r="EBV178" s="2"/>
      <c r="EBW178" s="2"/>
      <c r="EBX178" s="2"/>
      <c r="EBY178" s="2"/>
      <c r="EBZ178" s="2"/>
      <c r="ECA178" s="2"/>
      <c r="ECB178" s="2"/>
      <c r="ECC178" s="2"/>
      <c r="ECD178" s="2"/>
      <c r="ECE178" s="2"/>
      <c r="ECF178" s="2"/>
      <c r="ECG178" s="2"/>
      <c r="ECH178" s="2"/>
      <c r="ECI178" s="2"/>
      <c r="ECJ178" s="2"/>
      <c r="ECK178" s="2"/>
      <c r="ECL178" s="2"/>
      <c r="ECM178" s="2"/>
      <c r="ECN178" s="2"/>
      <c r="ECO178" s="2"/>
      <c r="ECP178" s="2"/>
      <c r="ECQ178" s="2"/>
      <c r="ECR178" s="2"/>
      <c r="ECS178" s="2"/>
      <c r="ECT178" s="2"/>
      <c r="ECU178" s="2"/>
      <c r="ECV178" s="2"/>
      <c r="ECW178" s="2"/>
      <c r="ECX178" s="2"/>
      <c r="ECY178" s="2"/>
      <c r="ECZ178" s="2"/>
      <c r="EDA178" s="2"/>
      <c r="EDB178" s="2"/>
      <c r="EDC178" s="2"/>
      <c r="EDD178" s="2"/>
      <c r="EDE178" s="2"/>
      <c r="EDF178" s="2"/>
      <c r="EDG178" s="2"/>
      <c r="EDH178" s="2"/>
      <c r="EDI178" s="2"/>
      <c r="EDJ178" s="2"/>
      <c r="EDK178" s="2"/>
      <c r="EDL178" s="2"/>
      <c r="EDM178" s="2"/>
      <c r="EDN178" s="2"/>
      <c r="EDO178" s="2"/>
      <c r="EDP178" s="2"/>
      <c r="EDQ178" s="2"/>
      <c r="EDR178" s="2"/>
      <c r="EDS178" s="2"/>
      <c r="EDT178" s="2"/>
      <c r="EDU178" s="2"/>
      <c r="EDV178" s="2"/>
      <c r="EDW178" s="2"/>
      <c r="EDX178" s="2"/>
      <c r="EDY178" s="2"/>
      <c r="EDZ178" s="2"/>
      <c r="EEA178" s="2"/>
      <c r="EEB178" s="2"/>
      <c r="EEC178" s="2"/>
      <c r="EED178" s="2"/>
      <c r="EEE178" s="2"/>
      <c r="EEF178" s="2"/>
      <c r="EEG178" s="2"/>
      <c r="EEH178" s="2"/>
      <c r="EEI178" s="2"/>
      <c r="EEJ178" s="2"/>
      <c r="EEK178" s="2"/>
      <c r="EEL178" s="2"/>
      <c r="EEM178" s="2"/>
      <c r="EEN178" s="2"/>
      <c r="EEO178" s="2"/>
      <c r="EEP178" s="2"/>
      <c r="EEQ178" s="2"/>
      <c r="EER178" s="2"/>
      <c r="EES178" s="2"/>
      <c r="EET178" s="2"/>
      <c r="EEU178" s="2"/>
      <c r="EEV178" s="2"/>
      <c r="EEW178" s="2"/>
      <c r="EEX178" s="2"/>
      <c r="EEY178" s="2"/>
      <c r="EEZ178" s="2"/>
      <c r="EFA178" s="2"/>
      <c r="EFB178" s="2"/>
      <c r="EFC178" s="2"/>
      <c r="EFD178" s="2"/>
      <c r="EFE178" s="2"/>
      <c r="EFF178" s="2"/>
      <c r="EFG178" s="2"/>
      <c r="EFH178" s="2"/>
      <c r="EFI178" s="2"/>
      <c r="EFJ178" s="2"/>
      <c r="EFK178" s="2"/>
      <c r="EFL178" s="2"/>
      <c r="EFM178" s="2"/>
      <c r="EFN178" s="2"/>
      <c r="EFO178" s="2"/>
      <c r="EFP178" s="2"/>
      <c r="EFQ178" s="2"/>
      <c r="EFR178" s="2"/>
      <c r="EFS178" s="2"/>
      <c r="EFT178" s="2"/>
      <c r="EFU178" s="2"/>
      <c r="EFV178" s="2"/>
      <c r="EFW178" s="2"/>
      <c r="EFX178" s="2"/>
      <c r="EFY178" s="2"/>
      <c r="EFZ178" s="2"/>
      <c r="EGA178" s="2"/>
      <c r="EGB178" s="2"/>
      <c r="EGC178" s="2"/>
      <c r="EGD178" s="2"/>
      <c r="EGE178" s="2"/>
      <c r="EGF178" s="2"/>
      <c r="EGG178" s="2"/>
      <c r="EGH178" s="2"/>
      <c r="EGI178" s="2"/>
      <c r="EGJ178" s="2"/>
      <c r="EGK178" s="2"/>
      <c r="EGL178" s="2"/>
      <c r="EGM178" s="2"/>
      <c r="EGN178" s="2"/>
      <c r="EGO178" s="2"/>
      <c r="EGP178" s="2"/>
      <c r="EGQ178" s="2"/>
      <c r="EGR178" s="2"/>
      <c r="EGS178" s="2"/>
      <c r="EGT178" s="2"/>
      <c r="EGU178" s="2"/>
      <c r="EGV178" s="2"/>
      <c r="EGW178" s="2"/>
      <c r="EGX178" s="2"/>
      <c r="EGY178" s="2"/>
      <c r="EGZ178" s="2"/>
      <c r="EHA178" s="2"/>
      <c r="EHB178" s="2"/>
      <c r="EHC178" s="2"/>
      <c r="EHD178" s="2"/>
      <c r="EHE178" s="2"/>
      <c r="EHF178" s="2"/>
      <c r="EHG178" s="2"/>
      <c r="EHH178" s="2"/>
      <c r="EHI178" s="2"/>
      <c r="EHJ178" s="2"/>
      <c r="EHK178" s="2"/>
      <c r="EHL178" s="2"/>
      <c r="EHM178" s="2"/>
      <c r="EHN178" s="2"/>
      <c r="EHO178" s="2"/>
      <c r="EHP178" s="2"/>
      <c r="EHQ178" s="2"/>
      <c r="EHR178" s="2"/>
      <c r="EHS178" s="2"/>
      <c r="EHT178" s="2"/>
      <c r="EHU178" s="2"/>
      <c r="EHV178" s="2"/>
      <c r="EHW178" s="2"/>
      <c r="EHX178" s="2"/>
      <c r="EHY178" s="2"/>
      <c r="EHZ178" s="2"/>
      <c r="EIA178" s="2"/>
      <c r="EIB178" s="2"/>
      <c r="EIC178" s="2"/>
      <c r="EID178" s="2"/>
      <c r="EIE178" s="2"/>
      <c r="EIF178" s="2"/>
      <c r="EIG178" s="2"/>
      <c r="EIH178" s="2"/>
      <c r="EII178" s="2"/>
      <c r="EIJ178" s="2"/>
      <c r="EIK178" s="2"/>
      <c r="EIL178" s="2"/>
      <c r="EIM178" s="2"/>
      <c r="EIN178" s="2"/>
      <c r="EIO178" s="2"/>
      <c r="EIP178" s="2"/>
      <c r="EIQ178" s="2"/>
      <c r="EIR178" s="2"/>
      <c r="EIS178" s="2"/>
      <c r="EIT178" s="2"/>
      <c r="EIU178" s="2"/>
      <c r="EIV178" s="2"/>
      <c r="EIW178" s="2"/>
      <c r="EIX178" s="2"/>
      <c r="EIY178" s="2"/>
      <c r="EIZ178" s="2"/>
      <c r="EJA178" s="2"/>
      <c r="EJB178" s="2"/>
      <c r="EJC178" s="2"/>
      <c r="EJD178" s="2"/>
      <c r="EJE178" s="2"/>
      <c r="EJF178" s="2"/>
      <c r="EJG178" s="2"/>
      <c r="EJH178" s="2"/>
      <c r="EJI178" s="2"/>
      <c r="EJJ178" s="2"/>
      <c r="EJK178" s="2"/>
      <c r="EJL178" s="2"/>
      <c r="EJM178" s="2"/>
      <c r="EJN178" s="2"/>
      <c r="EJO178" s="2"/>
      <c r="EJP178" s="2"/>
      <c r="EJQ178" s="2"/>
      <c r="EJR178" s="2"/>
      <c r="EJS178" s="2"/>
      <c r="EJT178" s="2"/>
      <c r="EJU178" s="2"/>
      <c r="EJV178" s="2"/>
      <c r="EJW178" s="2"/>
      <c r="EJX178" s="2"/>
      <c r="EJY178" s="2"/>
      <c r="EJZ178" s="2"/>
      <c r="EKA178" s="2"/>
      <c r="EKB178" s="2"/>
      <c r="EKC178" s="2"/>
      <c r="EKD178" s="2"/>
      <c r="EKE178" s="2"/>
      <c r="EKF178" s="2"/>
      <c r="EKG178" s="2"/>
      <c r="EKH178" s="2"/>
      <c r="EKI178" s="2"/>
      <c r="EKJ178" s="2"/>
      <c r="EKK178" s="2"/>
      <c r="EKL178" s="2"/>
      <c r="EKM178" s="2"/>
      <c r="EKN178" s="2"/>
      <c r="EKO178" s="2"/>
      <c r="EKP178" s="2"/>
      <c r="EKQ178" s="2"/>
      <c r="EKR178" s="2"/>
      <c r="EKS178" s="2"/>
      <c r="EKT178" s="2"/>
      <c r="EKU178" s="2"/>
      <c r="EKV178" s="2"/>
      <c r="EKW178" s="2"/>
      <c r="EKX178" s="2"/>
      <c r="EKY178" s="2"/>
      <c r="EKZ178" s="2"/>
      <c r="ELA178" s="2"/>
      <c r="ELB178" s="2"/>
      <c r="ELC178" s="2"/>
      <c r="ELD178" s="2"/>
      <c r="ELE178" s="2"/>
      <c r="ELF178" s="2"/>
      <c r="ELG178" s="2"/>
      <c r="ELH178" s="2"/>
      <c r="ELI178" s="2"/>
      <c r="ELJ178" s="2"/>
      <c r="ELK178" s="2"/>
      <c r="ELL178" s="2"/>
      <c r="ELM178" s="2"/>
      <c r="ELN178" s="2"/>
      <c r="ELO178" s="2"/>
      <c r="ELP178" s="2"/>
      <c r="ELQ178" s="2"/>
      <c r="ELR178" s="2"/>
      <c r="ELS178" s="2"/>
      <c r="ELT178" s="2"/>
      <c r="ELU178" s="2"/>
      <c r="ELV178" s="2"/>
      <c r="ELW178" s="2"/>
      <c r="ELX178" s="2"/>
      <c r="ELY178" s="2"/>
      <c r="ELZ178" s="2"/>
      <c r="EMA178" s="2"/>
      <c r="EMB178" s="2"/>
      <c r="EMC178" s="2"/>
      <c r="EMD178" s="2"/>
      <c r="EME178" s="2"/>
      <c r="EMF178" s="2"/>
      <c r="EMG178" s="2"/>
      <c r="EMH178" s="2"/>
      <c r="EMI178" s="2"/>
      <c r="EMJ178" s="2"/>
      <c r="EMK178" s="2"/>
      <c r="EML178" s="2"/>
      <c r="EMM178" s="2"/>
      <c r="EMN178" s="2"/>
      <c r="EMO178" s="2"/>
      <c r="EMP178" s="2"/>
      <c r="EMQ178" s="2"/>
      <c r="EMR178" s="2"/>
      <c r="EMS178" s="2"/>
      <c r="EMT178" s="2"/>
      <c r="EMU178" s="2"/>
      <c r="EMV178" s="2"/>
      <c r="EMW178" s="2"/>
      <c r="EMX178" s="2"/>
      <c r="EMY178" s="2"/>
      <c r="EMZ178" s="2"/>
      <c r="ENA178" s="2"/>
      <c r="ENB178" s="2"/>
      <c r="ENC178" s="2"/>
      <c r="END178" s="2"/>
      <c r="ENE178" s="2"/>
      <c r="ENF178" s="2"/>
      <c r="ENG178" s="2"/>
      <c r="ENH178" s="2"/>
      <c r="ENI178" s="2"/>
      <c r="ENJ178" s="2"/>
      <c r="ENK178" s="2"/>
      <c r="ENL178" s="2"/>
      <c r="ENM178" s="2"/>
      <c r="ENN178" s="2"/>
      <c r="ENO178" s="2"/>
      <c r="ENP178" s="2"/>
      <c r="ENQ178" s="2"/>
      <c r="ENR178" s="2"/>
      <c r="ENS178" s="2"/>
      <c r="ENT178" s="2"/>
      <c r="ENU178" s="2"/>
      <c r="ENV178" s="2"/>
      <c r="ENW178" s="2"/>
      <c r="ENX178" s="2"/>
      <c r="ENY178" s="2"/>
      <c r="ENZ178" s="2"/>
      <c r="EOA178" s="2"/>
      <c r="EOB178" s="2"/>
      <c r="EOC178" s="2"/>
      <c r="EOD178" s="2"/>
      <c r="EOE178" s="2"/>
      <c r="EOF178" s="2"/>
      <c r="EOG178" s="2"/>
      <c r="EOH178" s="2"/>
      <c r="EOI178" s="2"/>
      <c r="EOJ178" s="2"/>
      <c r="EOK178" s="2"/>
      <c r="EOL178" s="2"/>
      <c r="EOM178" s="2"/>
      <c r="EON178" s="2"/>
      <c r="EOO178" s="2"/>
      <c r="EOP178" s="2"/>
      <c r="EOQ178" s="2"/>
      <c r="EOR178" s="2"/>
      <c r="EOS178" s="2"/>
      <c r="EOT178" s="2"/>
      <c r="EOU178" s="2"/>
      <c r="EOV178" s="2"/>
      <c r="EOW178" s="2"/>
      <c r="EOX178" s="2"/>
      <c r="EOY178" s="2"/>
      <c r="EOZ178" s="2"/>
      <c r="EPA178" s="2"/>
      <c r="EPB178" s="2"/>
      <c r="EPC178" s="2"/>
      <c r="EPD178" s="2"/>
      <c r="EPE178" s="2"/>
      <c r="EPF178" s="2"/>
      <c r="EPG178" s="2"/>
      <c r="EPH178" s="2"/>
      <c r="EPI178" s="2"/>
      <c r="EPJ178" s="2"/>
      <c r="EPK178" s="2"/>
      <c r="EPL178" s="2"/>
      <c r="EPM178" s="2"/>
      <c r="EPN178" s="2"/>
      <c r="EPO178" s="2"/>
      <c r="EPP178" s="2"/>
      <c r="EPQ178" s="2"/>
      <c r="EPR178" s="2"/>
      <c r="EPS178" s="2"/>
      <c r="EPT178" s="2"/>
      <c r="EPU178" s="2"/>
      <c r="EPV178" s="2"/>
      <c r="EPW178" s="2"/>
      <c r="EPX178" s="2"/>
      <c r="EPY178" s="2"/>
      <c r="EPZ178" s="2"/>
      <c r="EQA178" s="2"/>
      <c r="EQB178" s="2"/>
      <c r="EQC178" s="2"/>
      <c r="EQD178" s="2"/>
      <c r="EQE178" s="2"/>
      <c r="EQF178" s="2"/>
      <c r="EQG178" s="2"/>
      <c r="EQH178" s="2"/>
      <c r="EQI178" s="2"/>
      <c r="EQJ178" s="2"/>
      <c r="EQK178" s="2"/>
      <c r="EQL178" s="2"/>
      <c r="EQM178" s="2"/>
      <c r="EQN178" s="2"/>
      <c r="EQO178" s="2"/>
      <c r="EQP178" s="2"/>
      <c r="EQQ178" s="2"/>
      <c r="EQR178" s="2"/>
      <c r="EQS178" s="2"/>
      <c r="EQT178" s="2"/>
      <c r="EQU178" s="2"/>
      <c r="EQV178" s="2"/>
      <c r="EQW178" s="2"/>
      <c r="EQX178" s="2"/>
      <c r="EQY178" s="2"/>
      <c r="EQZ178" s="2"/>
      <c r="ERA178" s="2"/>
      <c r="ERB178" s="2"/>
      <c r="ERC178" s="2"/>
      <c r="ERD178" s="2"/>
      <c r="ERE178" s="2"/>
      <c r="ERF178" s="2"/>
      <c r="ERG178" s="2"/>
      <c r="ERH178" s="2"/>
      <c r="ERI178" s="2"/>
      <c r="ERJ178" s="2"/>
      <c r="ERK178" s="2"/>
      <c r="ERL178" s="2"/>
      <c r="ERM178" s="2"/>
      <c r="ERN178" s="2"/>
      <c r="ERO178" s="2"/>
      <c r="ERP178" s="2"/>
      <c r="ERQ178" s="2"/>
      <c r="ERR178" s="2"/>
      <c r="ERS178" s="2"/>
      <c r="ERT178" s="2"/>
      <c r="ERU178" s="2"/>
      <c r="ERV178" s="2"/>
      <c r="ERW178" s="2"/>
      <c r="ERX178" s="2"/>
      <c r="ERY178" s="2"/>
      <c r="ERZ178" s="2"/>
      <c r="ESA178" s="2"/>
      <c r="ESB178" s="2"/>
      <c r="ESC178" s="2"/>
      <c r="ESD178" s="2"/>
      <c r="ESE178" s="2"/>
      <c r="ESF178" s="2"/>
      <c r="ESG178" s="2"/>
      <c r="ESH178" s="2"/>
      <c r="ESI178" s="2"/>
      <c r="ESJ178" s="2"/>
      <c r="ESK178" s="2"/>
      <c r="ESL178" s="2"/>
      <c r="ESM178" s="2"/>
      <c r="ESN178" s="2"/>
      <c r="ESO178" s="2"/>
      <c r="ESP178" s="2"/>
      <c r="ESQ178" s="2"/>
      <c r="ESR178" s="2"/>
      <c r="ESS178" s="2"/>
      <c r="EST178" s="2"/>
      <c r="ESU178" s="2"/>
      <c r="ESV178" s="2"/>
      <c r="ESW178" s="2"/>
      <c r="ESX178" s="2"/>
      <c r="ESY178" s="2"/>
      <c r="ESZ178" s="2"/>
      <c r="ETA178" s="2"/>
      <c r="ETB178" s="2"/>
      <c r="ETC178" s="2"/>
      <c r="ETD178" s="2"/>
      <c r="ETE178" s="2"/>
      <c r="ETF178" s="2"/>
      <c r="ETG178" s="2"/>
      <c r="ETH178" s="2"/>
      <c r="ETI178" s="2"/>
      <c r="ETJ178" s="2"/>
      <c r="ETK178" s="2"/>
      <c r="ETL178" s="2"/>
      <c r="ETM178" s="2"/>
      <c r="ETN178" s="2"/>
      <c r="ETO178" s="2"/>
      <c r="ETP178" s="2"/>
      <c r="ETQ178" s="2"/>
      <c r="ETR178" s="2"/>
      <c r="ETS178" s="2"/>
      <c r="ETT178" s="2"/>
      <c r="ETU178" s="2"/>
      <c r="ETV178" s="2"/>
      <c r="ETW178" s="2"/>
      <c r="ETX178" s="2"/>
      <c r="ETY178" s="2"/>
      <c r="ETZ178" s="2"/>
      <c r="EUA178" s="2"/>
      <c r="EUB178" s="2"/>
      <c r="EUC178" s="2"/>
      <c r="EUD178" s="2"/>
      <c r="EUE178" s="2"/>
      <c r="EUF178" s="2"/>
      <c r="EUG178" s="2"/>
      <c r="EUH178" s="2"/>
      <c r="EUI178" s="2"/>
      <c r="EUJ178" s="2"/>
      <c r="EUK178" s="2"/>
      <c r="EUL178" s="2"/>
      <c r="EUM178" s="2"/>
      <c r="EUN178" s="2"/>
      <c r="EUO178" s="2"/>
      <c r="EUP178" s="2"/>
      <c r="EUQ178" s="2"/>
      <c r="EUR178" s="2"/>
      <c r="EUS178" s="2"/>
      <c r="EUT178" s="2"/>
      <c r="EUU178" s="2"/>
      <c r="EUV178" s="2"/>
      <c r="EUW178" s="2"/>
      <c r="EUX178" s="2"/>
      <c r="EUY178" s="2"/>
      <c r="EUZ178" s="2"/>
      <c r="EVA178" s="2"/>
      <c r="EVB178" s="2"/>
      <c r="EVC178" s="2"/>
      <c r="EVD178" s="2"/>
      <c r="EVE178" s="2"/>
      <c r="EVF178" s="2"/>
      <c r="EVG178" s="2"/>
      <c r="EVH178" s="2"/>
      <c r="EVI178" s="2"/>
      <c r="EVJ178" s="2"/>
      <c r="EVK178" s="2"/>
      <c r="EVL178" s="2"/>
      <c r="EVM178" s="2"/>
      <c r="EVN178" s="2"/>
      <c r="EVO178" s="2"/>
      <c r="EVP178" s="2"/>
      <c r="EVQ178" s="2"/>
      <c r="EVR178" s="2"/>
      <c r="EVS178" s="2"/>
      <c r="EVT178" s="2"/>
      <c r="EVU178" s="2"/>
      <c r="EVV178" s="2"/>
      <c r="EVW178" s="2"/>
      <c r="EVX178" s="2"/>
      <c r="EVY178" s="2"/>
      <c r="EVZ178" s="2"/>
      <c r="EWA178" s="2"/>
      <c r="EWB178" s="2"/>
      <c r="EWC178" s="2"/>
      <c r="EWD178" s="2"/>
      <c r="EWE178" s="2"/>
      <c r="EWF178" s="2"/>
      <c r="EWG178" s="2"/>
      <c r="EWH178" s="2"/>
      <c r="EWI178" s="2"/>
      <c r="EWJ178" s="2"/>
      <c r="EWK178" s="2"/>
      <c r="EWL178" s="2"/>
      <c r="EWM178" s="2"/>
      <c r="EWN178" s="2"/>
      <c r="EWO178" s="2"/>
      <c r="EWP178" s="2"/>
      <c r="EWQ178" s="2"/>
      <c r="EWR178" s="2"/>
      <c r="EWS178" s="2"/>
      <c r="EWT178" s="2"/>
      <c r="EWU178" s="2"/>
      <c r="EWV178" s="2"/>
      <c r="EWW178" s="2"/>
      <c r="EWX178" s="2"/>
      <c r="EWY178" s="2"/>
      <c r="EWZ178" s="2"/>
      <c r="EXA178" s="2"/>
      <c r="EXB178" s="2"/>
      <c r="EXC178" s="2"/>
      <c r="EXD178" s="2"/>
      <c r="EXE178" s="2"/>
      <c r="EXF178" s="2"/>
      <c r="EXG178" s="2"/>
      <c r="EXH178" s="2"/>
      <c r="EXI178" s="2"/>
      <c r="EXJ178" s="2"/>
      <c r="EXK178" s="2"/>
      <c r="EXL178" s="2"/>
      <c r="EXM178" s="2"/>
      <c r="EXN178" s="2"/>
      <c r="EXO178" s="2"/>
      <c r="EXP178" s="2"/>
      <c r="EXQ178" s="2"/>
      <c r="EXR178" s="2"/>
      <c r="EXS178" s="2"/>
      <c r="EXT178" s="2"/>
      <c r="EXU178" s="2"/>
      <c r="EXV178" s="2"/>
      <c r="EXW178" s="2"/>
      <c r="EXX178" s="2"/>
      <c r="EXY178" s="2"/>
      <c r="EXZ178" s="2"/>
      <c r="EYA178" s="2"/>
      <c r="EYB178" s="2"/>
      <c r="EYC178" s="2"/>
      <c r="EYD178" s="2"/>
      <c r="EYE178" s="2"/>
      <c r="EYF178" s="2"/>
      <c r="EYG178" s="2"/>
      <c r="EYH178" s="2"/>
      <c r="EYI178" s="2"/>
      <c r="EYJ178" s="2"/>
      <c r="EYK178" s="2"/>
      <c r="EYL178" s="2"/>
      <c r="EYM178" s="2"/>
      <c r="EYN178" s="2"/>
      <c r="EYO178" s="2"/>
      <c r="EYP178" s="2"/>
      <c r="EYQ178" s="2"/>
      <c r="EYR178" s="2"/>
      <c r="EYS178" s="2"/>
      <c r="EYT178" s="2"/>
      <c r="EYU178" s="2"/>
      <c r="EYV178" s="2"/>
      <c r="EYW178" s="2"/>
      <c r="EYX178" s="2"/>
      <c r="EYY178" s="2"/>
      <c r="EYZ178" s="2"/>
      <c r="EZA178" s="2"/>
      <c r="EZB178" s="2"/>
      <c r="EZC178" s="2"/>
      <c r="EZD178" s="2"/>
      <c r="EZE178" s="2"/>
      <c r="EZF178" s="2"/>
      <c r="EZG178" s="2"/>
      <c r="EZH178" s="2"/>
      <c r="EZI178" s="2"/>
      <c r="EZJ178" s="2"/>
      <c r="EZK178" s="2"/>
      <c r="EZL178" s="2"/>
      <c r="EZM178" s="2"/>
      <c r="EZN178" s="2"/>
      <c r="EZO178" s="2"/>
      <c r="EZP178" s="2"/>
      <c r="EZQ178" s="2"/>
      <c r="EZR178" s="2"/>
      <c r="EZS178" s="2"/>
      <c r="EZT178" s="2"/>
      <c r="EZU178" s="2"/>
      <c r="EZV178" s="2"/>
      <c r="EZW178" s="2"/>
      <c r="EZX178" s="2"/>
      <c r="EZY178" s="2"/>
      <c r="EZZ178" s="2"/>
      <c r="FAA178" s="2"/>
      <c r="FAB178" s="2"/>
      <c r="FAC178" s="2"/>
      <c r="FAD178" s="2"/>
      <c r="FAE178" s="2"/>
      <c r="FAF178" s="2"/>
      <c r="FAG178" s="2"/>
      <c r="FAH178" s="2"/>
      <c r="FAI178" s="2"/>
      <c r="FAJ178" s="2"/>
      <c r="FAK178" s="2"/>
      <c r="FAL178" s="2"/>
      <c r="FAM178" s="2"/>
      <c r="FAN178" s="2"/>
      <c r="FAO178" s="2"/>
      <c r="FAP178" s="2"/>
      <c r="FAQ178" s="2"/>
      <c r="FAR178" s="2"/>
      <c r="FAS178" s="2"/>
      <c r="FAT178" s="2"/>
      <c r="FAU178" s="2"/>
      <c r="FAV178" s="2"/>
      <c r="FAW178" s="2"/>
      <c r="FAX178" s="2"/>
      <c r="FAY178" s="2"/>
      <c r="FAZ178" s="2"/>
      <c r="FBA178" s="2"/>
      <c r="FBB178" s="2"/>
      <c r="FBC178" s="2"/>
      <c r="FBD178" s="2"/>
      <c r="FBE178" s="2"/>
      <c r="FBF178" s="2"/>
      <c r="FBG178" s="2"/>
      <c r="FBH178" s="2"/>
      <c r="FBI178" s="2"/>
      <c r="FBJ178" s="2"/>
      <c r="FBK178" s="2"/>
      <c r="FBL178" s="2"/>
      <c r="FBM178" s="2"/>
      <c r="FBN178" s="2"/>
      <c r="FBO178" s="2"/>
      <c r="FBP178" s="2"/>
      <c r="FBQ178" s="2"/>
      <c r="FBR178" s="2"/>
      <c r="FBS178" s="2"/>
      <c r="FBT178" s="2"/>
      <c r="FBU178" s="2"/>
      <c r="FBV178" s="2"/>
      <c r="FBW178" s="2"/>
      <c r="FBX178" s="2"/>
      <c r="FBY178" s="2"/>
      <c r="FBZ178" s="2"/>
      <c r="FCA178" s="2"/>
      <c r="FCB178" s="2"/>
      <c r="FCC178" s="2"/>
      <c r="FCD178" s="2"/>
      <c r="FCE178" s="2"/>
      <c r="FCF178" s="2"/>
      <c r="FCG178" s="2"/>
      <c r="FCH178" s="2"/>
      <c r="FCI178" s="2"/>
      <c r="FCJ178" s="2"/>
      <c r="FCK178" s="2"/>
      <c r="FCL178" s="2"/>
      <c r="FCM178" s="2"/>
      <c r="FCN178" s="2"/>
      <c r="FCO178" s="2"/>
      <c r="FCP178" s="2"/>
      <c r="FCQ178" s="2"/>
      <c r="FCR178" s="2"/>
      <c r="FCS178" s="2"/>
      <c r="FCT178" s="2"/>
      <c r="FCU178" s="2"/>
      <c r="FCV178" s="2"/>
      <c r="FCW178" s="2"/>
      <c r="FCX178" s="2"/>
      <c r="FCY178" s="2"/>
      <c r="FCZ178" s="2"/>
      <c r="FDA178" s="2"/>
      <c r="FDB178" s="2"/>
      <c r="FDC178" s="2"/>
      <c r="FDD178" s="2"/>
      <c r="FDE178" s="2"/>
      <c r="FDF178" s="2"/>
      <c r="FDG178" s="2"/>
      <c r="FDH178" s="2"/>
      <c r="FDI178" s="2"/>
      <c r="FDJ178" s="2"/>
      <c r="FDK178" s="2"/>
      <c r="FDL178" s="2"/>
      <c r="FDM178" s="2"/>
      <c r="FDN178" s="2"/>
      <c r="FDO178" s="2"/>
      <c r="FDP178" s="2"/>
      <c r="FDQ178" s="2"/>
      <c r="FDR178" s="2"/>
      <c r="FDS178" s="2"/>
      <c r="FDT178" s="2"/>
      <c r="FDU178" s="2"/>
      <c r="FDV178" s="2"/>
      <c r="FDW178" s="2"/>
      <c r="FDX178" s="2"/>
      <c r="FDY178" s="2"/>
      <c r="FDZ178" s="2"/>
      <c r="FEA178" s="2"/>
      <c r="FEB178" s="2"/>
      <c r="FEC178" s="2"/>
      <c r="FED178" s="2"/>
      <c r="FEE178" s="2"/>
      <c r="FEF178" s="2"/>
      <c r="FEG178" s="2"/>
      <c r="FEH178" s="2"/>
      <c r="FEI178" s="2"/>
      <c r="FEJ178" s="2"/>
      <c r="FEK178" s="2"/>
      <c r="FEL178" s="2"/>
      <c r="FEM178" s="2"/>
      <c r="FEN178" s="2"/>
      <c r="FEO178" s="2"/>
      <c r="FEP178" s="2"/>
      <c r="FEQ178" s="2"/>
      <c r="FER178" s="2"/>
      <c r="FES178" s="2"/>
      <c r="FET178" s="2"/>
      <c r="FEU178" s="2"/>
      <c r="FEV178" s="2"/>
      <c r="FEW178" s="2"/>
      <c r="FEX178" s="2"/>
      <c r="FEY178" s="2"/>
      <c r="FEZ178" s="2"/>
      <c r="FFA178" s="2"/>
      <c r="FFB178" s="2"/>
      <c r="FFC178" s="2"/>
      <c r="FFD178" s="2"/>
      <c r="FFE178" s="2"/>
      <c r="FFF178" s="2"/>
      <c r="FFG178" s="2"/>
      <c r="FFH178" s="2"/>
      <c r="FFI178" s="2"/>
      <c r="FFJ178" s="2"/>
      <c r="FFK178" s="2"/>
      <c r="FFL178" s="2"/>
      <c r="FFM178" s="2"/>
      <c r="FFN178" s="2"/>
      <c r="FFO178" s="2"/>
      <c r="FFP178" s="2"/>
      <c r="FFQ178" s="2"/>
      <c r="FFR178" s="2"/>
      <c r="FFS178" s="2"/>
      <c r="FFT178" s="2"/>
      <c r="FFU178" s="2"/>
      <c r="FFV178" s="2"/>
      <c r="FFW178" s="2"/>
      <c r="FFX178" s="2"/>
      <c r="FFY178" s="2"/>
      <c r="FFZ178" s="2"/>
      <c r="FGA178" s="2"/>
      <c r="FGB178" s="2"/>
      <c r="FGC178" s="2"/>
      <c r="FGD178" s="2"/>
      <c r="FGE178" s="2"/>
      <c r="FGF178" s="2"/>
      <c r="FGG178" s="2"/>
      <c r="FGH178" s="2"/>
      <c r="FGI178" s="2"/>
      <c r="FGJ178" s="2"/>
      <c r="FGK178" s="2"/>
      <c r="FGL178" s="2"/>
      <c r="FGM178" s="2"/>
      <c r="FGN178" s="2"/>
      <c r="FGO178" s="2"/>
      <c r="FGP178" s="2"/>
      <c r="FGQ178" s="2"/>
      <c r="FGR178" s="2"/>
      <c r="FGS178" s="2"/>
      <c r="FGT178" s="2"/>
      <c r="FGU178" s="2"/>
      <c r="FGV178" s="2"/>
      <c r="FGW178" s="2"/>
      <c r="FGX178" s="2"/>
      <c r="FGY178" s="2"/>
      <c r="FGZ178" s="2"/>
      <c r="FHA178" s="2"/>
      <c r="FHB178" s="2"/>
      <c r="FHC178" s="2"/>
      <c r="FHD178" s="2"/>
      <c r="FHE178" s="2"/>
      <c r="FHF178" s="2"/>
      <c r="FHG178" s="2"/>
      <c r="FHH178" s="2"/>
      <c r="FHI178" s="2"/>
      <c r="FHJ178" s="2"/>
      <c r="FHK178" s="2"/>
      <c r="FHL178" s="2"/>
      <c r="FHM178" s="2"/>
      <c r="FHN178" s="2"/>
      <c r="FHO178" s="2"/>
      <c r="FHP178" s="2"/>
      <c r="FHQ178" s="2"/>
      <c r="FHR178" s="2"/>
      <c r="FHS178" s="2"/>
      <c r="FHT178" s="2"/>
      <c r="FHU178" s="2"/>
      <c r="FHV178" s="2"/>
      <c r="FHW178" s="2"/>
      <c r="FHX178" s="2"/>
      <c r="FHY178" s="2"/>
      <c r="FHZ178" s="2"/>
      <c r="FIA178" s="2"/>
      <c r="FIB178" s="2"/>
      <c r="FIC178" s="2"/>
      <c r="FID178" s="2"/>
      <c r="FIE178" s="2"/>
      <c r="FIF178" s="2"/>
      <c r="FIG178" s="2"/>
      <c r="FIH178" s="2"/>
      <c r="FII178" s="2"/>
      <c r="FIJ178" s="2"/>
      <c r="FIK178" s="2"/>
      <c r="FIL178" s="2"/>
      <c r="FIM178" s="2"/>
      <c r="FIN178" s="2"/>
      <c r="FIO178" s="2"/>
      <c r="FIP178" s="2"/>
      <c r="FIQ178" s="2"/>
      <c r="FIR178" s="2"/>
      <c r="FIS178" s="2"/>
      <c r="FIT178" s="2"/>
      <c r="FIU178" s="2"/>
      <c r="FIV178" s="2"/>
      <c r="FIW178" s="2"/>
      <c r="FIX178" s="2"/>
      <c r="FIY178" s="2"/>
      <c r="FIZ178" s="2"/>
      <c r="FJA178" s="2"/>
      <c r="FJB178" s="2"/>
      <c r="FJC178" s="2"/>
      <c r="FJD178" s="2"/>
      <c r="FJE178" s="2"/>
      <c r="FJF178" s="2"/>
      <c r="FJG178" s="2"/>
      <c r="FJH178" s="2"/>
      <c r="FJI178" s="2"/>
      <c r="FJJ178" s="2"/>
      <c r="FJK178" s="2"/>
      <c r="FJL178" s="2"/>
      <c r="FJM178" s="2"/>
      <c r="FJN178" s="2"/>
      <c r="FJO178" s="2"/>
      <c r="FJP178" s="2"/>
      <c r="FJQ178" s="2"/>
      <c r="FJR178" s="2"/>
      <c r="FJS178" s="2"/>
      <c r="FJT178" s="2"/>
      <c r="FJU178" s="2"/>
      <c r="FJV178" s="2"/>
      <c r="FJW178" s="2"/>
      <c r="FJX178" s="2"/>
      <c r="FJY178" s="2"/>
      <c r="FJZ178" s="2"/>
      <c r="FKA178" s="2"/>
      <c r="FKB178" s="2"/>
      <c r="FKC178" s="2"/>
      <c r="FKD178" s="2"/>
      <c r="FKE178" s="2"/>
      <c r="FKF178" s="2"/>
      <c r="FKG178" s="2"/>
      <c r="FKH178" s="2"/>
      <c r="FKI178" s="2"/>
      <c r="FKJ178" s="2"/>
      <c r="FKK178" s="2"/>
      <c r="FKL178" s="2"/>
      <c r="FKM178" s="2"/>
      <c r="FKN178" s="2"/>
      <c r="FKO178" s="2"/>
      <c r="FKP178" s="2"/>
      <c r="FKQ178" s="2"/>
      <c r="FKR178" s="2"/>
      <c r="FKS178" s="2"/>
      <c r="FKT178" s="2"/>
      <c r="FKU178" s="2"/>
      <c r="FKV178" s="2"/>
      <c r="FKW178" s="2"/>
      <c r="FKX178" s="2"/>
      <c r="FKY178" s="2"/>
      <c r="FKZ178" s="2"/>
      <c r="FLA178" s="2"/>
      <c r="FLB178" s="2"/>
      <c r="FLC178" s="2"/>
      <c r="FLD178" s="2"/>
      <c r="FLE178" s="2"/>
      <c r="FLF178" s="2"/>
      <c r="FLG178" s="2"/>
      <c r="FLH178" s="2"/>
      <c r="FLI178" s="2"/>
      <c r="FLJ178" s="2"/>
      <c r="FLK178" s="2"/>
      <c r="FLL178" s="2"/>
      <c r="FLM178" s="2"/>
      <c r="FLN178" s="2"/>
      <c r="FLO178" s="2"/>
      <c r="FLP178" s="2"/>
      <c r="FLQ178" s="2"/>
      <c r="FLR178" s="2"/>
      <c r="FLS178" s="2"/>
      <c r="FLT178" s="2"/>
      <c r="FLU178" s="2"/>
      <c r="FLV178" s="2"/>
      <c r="FLW178" s="2"/>
      <c r="FLX178" s="2"/>
      <c r="FLY178" s="2"/>
      <c r="FLZ178" s="2"/>
      <c r="FMA178" s="2"/>
      <c r="FMB178" s="2"/>
      <c r="FMC178" s="2"/>
      <c r="FMD178" s="2"/>
      <c r="FME178" s="2"/>
      <c r="FMF178" s="2"/>
      <c r="FMG178" s="2"/>
      <c r="FMH178" s="2"/>
      <c r="FMI178" s="2"/>
      <c r="FMJ178" s="2"/>
      <c r="FMK178" s="2"/>
      <c r="FML178" s="2"/>
      <c r="FMM178" s="2"/>
      <c r="FMN178" s="2"/>
      <c r="FMO178" s="2"/>
      <c r="FMP178" s="2"/>
      <c r="FMQ178" s="2"/>
      <c r="FMR178" s="2"/>
      <c r="FMS178" s="2"/>
      <c r="FMT178" s="2"/>
      <c r="FMU178" s="2"/>
      <c r="FMV178" s="2"/>
      <c r="FMW178" s="2"/>
      <c r="FMX178" s="2"/>
      <c r="FMY178" s="2"/>
      <c r="FMZ178" s="2"/>
      <c r="FNA178" s="2"/>
      <c r="FNB178" s="2"/>
      <c r="FNC178" s="2"/>
      <c r="FND178" s="2"/>
      <c r="FNE178" s="2"/>
      <c r="FNF178" s="2"/>
      <c r="FNG178" s="2"/>
      <c r="FNH178" s="2"/>
      <c r="FNI178" s="2"/>
      <c r="FNJ178" s="2"/>
      <c r="FNK178" s="2"/>
      <c r="FNL178" s="2"/>
      <c r="FNM178" s="2"/>
      <c r="FNN178" s="2"/>
      <c r="FNO178" s="2"/>
      <c r="FNP178" s="2"/>
      <c r="FNQ178" s="2"/>
      <c r="FNR178" s="2"/>
      <c r="FNS178" s="2"/>
      <c r="FNT178" s="2"/>
      <c r="FNU178" s="2"/>
      <c r="FNV178" s="2"/>
      <c r="FNW178" s="2"/>
      <c r="FNX178" s="2"/>
      <c r="FNY178" s="2"/>
      <c r="FNZ178" s="2"/>
      <c r="FOA178" s="2"/>
      <c r="FOB178" s="2"/>
      <c r="FOC178" s="2"/>
      <c r="FOD178" s="2"/>
      <c r="FOE178" s="2"/>
      <c r="FOF178" s="2"/>
      <c r="FOG178" s="2"/>
      <c r="FOH178" s="2"/>
      <c r="FOI178" s="2"/>
      <c r="FOJ178" s="2"/>
      <c r="FOK178" s="2"/>
      <c r="FOL178" s="2"/>
      <c r="FOM178" s="2"/>
      <c r="FON178" s="2"/>
      <c r="FOO178" s="2"/>
      <c r="FOP178" s="2"/>
      <c r="FOQ178" s="2"/>
      <c r="FOR178" s="2"/>
      <c r="FOS178" s="2"/>
      <c r="FOT178" s="2"/>
      <c r="FOU178" s="2"/>
      <c r="FOV178" s="2"/>
      <c r="FOW178" s="2"/>
      <c r="FOX178" s="2"/>
      <c r="FOY178" s="2"/>
      <c r="FOZ178" s="2"/>
      <c r="FPA178" s="2"/>
      <c r="FPB178" s="2"/>
      <c r="FPC178" s="2"/>
      <c r="FPD178" s="2"/>
      <c r="FPE178" s="2"/>
      <c r="FPF178" s="2"/>
      <c r="FPG178" s="2"/>
      <c r="FPH178" s="2"/>
      <c r="FPI178" s="2"/>
      <c r="FPJ178" s="2"/>
      <c r="FPK178" s="2"/>
      <c r="FPL178" s="2"/>
      <c r="FPM178" s="2"/>
      <c r="FPN178" s="2"/>
      <c r="FPO178" s="2"/>
      <c r="FPP178" s="2"/>
      <c r="FPQ178" s="2"/>
      <c r="FPR178" s="2"/>
      <c r="FPS178" s="2"/>
      <c r="FPT178" s="2"/>
      <c r="FPU178" s="2"/>
      <c r="FPV178" s="2"/>
      <c r="FPW178" s="2"/>
      <c r="FPX178" s="2"/>
      <c r="FPY178" s="2"/>
      <c r="FPZ178" s="2"/>
      <c r="FQA178" s="2"/>
      <c r="FQB178" s="2"/>
      <c r="FQC178" s="2"/>
      <c r="FQD178" s="2"/>
      <c r="FQE178" s="2"/>
      <c r="FQF178" s="2"/>
      <c r="FQG178" s="2"/>
      <c r="FQH178" s="2"/>
      <c r="FQI178" s="2"/>
      <c r="FQJ178" s="2"/>
      <c r="FQK178" s="2"/>
      <c r="FQL178" s="2"/>
      <c r="FQM178" s="2"/>
      <c r="FQN178" s="2"/>
      <c r="FQO178" s="2"/>
      <c r="FQP178" s="2"/>
      <c r="FQQ178" s="2"/>
      <c r="FQR178" s="2"/>
      <c r="FQS178" s="2"/>
      <c r="FQT178" s="2"/>
      <c r="FQU178" s="2"/>
      <c r="FQV178" s="2"/>
      <c r="FQW178" s="2"/>
      <c r="FQX178" s="2"/>
      <c r="FQY178" s="2"/>
      <c r="FQZ178" s="2"/>
      <c r="FRA178" s="2"/>
      <c r="FRB178" s="2"/>
      <c r="FRC178" s="2"/>
      <c r="FRD178" s="2"/>
      <c r="FRE178" s="2"/>
      <c r="FRF178" s="2"/>
      <c r="FRG178" s="2"/>
      <c r="FRH178" s="2"/>
      <c r="FRI178" s="2"/>
      <c r="FRJ178" s="2"/>
      <c r="FRK178" s="2"/>
      <c r="FRL178" s="2"/>
      <c r="FRM178" s="2"/>
      <c r="FRN178" s="2"/>
      <c r="FRO178" s="2"/>
      <c r="FRP178" s="2"/>
      <c r="FRQ178" s="2"/>
      <c r="FRR178" s="2"/>
      <c r="FRS178" s="2"/>
      <c r="FRT178" s="2"/>
      <c r="FRU178" s="2"/>
      <c r="FRV178" s="2"/>
      <c r="FRW178" s="2"/>
      <c r="FRX178" s="2"/>
      <c r="FRY178" s="2"/>
      <c r="FRZ178" s="2"/>
      <c r="FSA178" s="2"/>
      <c r="FSB178" s="2"/>
      <c r="FSC178" s="2"/>
      <c r="FSD178" s="2"/>
      <c r="FSE178" s="2"/>
      <c r="FSF178" s="2"/>
      <c r="FSG178" s="2"/>
      <c r="FSH178" s="2"/>
      <c r="FSI178" s="2"/>
      <c r="FSJ178" s="2"/>
      <c r="FSK178" s="2"/>
      <c r="FSL178" s="2"/>
      <c r="FSM178" s="2"/>
      <c r="FSN178" s="2"/>
      <c r="FSO178" s="2"/>
      <c r="FSP178" s="2"/>
      <c r="FSQ178" s="2"/>
      <c r="FSR178" s="2"/>
      <c r="FSS178" s="2"/>
      <c r="FST178" s="2"/>
      <c r="FSU178" s="2"/>
      <c r="FSV178" s="2"/>
      <c r="FSW178" s="2"/>
      <c r="FSX178" s="2"/>
      <c r="FSY178" s="2"/>
      <c r="FSZ178" s="2"/>
      <c r="FTA178" s="2"/>
      <c r="FTB178" s="2"/>
      <c r="FTC178" s="2"/>
      <c r="FTD178" s="2"/>
      <c r="FTE178" s="2"/>
      <c r="FTF178" s="2"/>
      <c r="FTG178" s="2"/>
      <c r="FTH178" s="2"/>
      <c r="FTI178" s="2"/>
      <c r="FTJ178" s="2"/>
      <c r="FTK178" s="2"/>
      <c r="FTL178" s="2"/>
      <c r="FTM178" s="2"/>
      <c r="FTN178" s="2"/>
      <c r="FTO178" s="2"/>
      <c r="FTP178" s="2"/>
      <c r="FTQ178" s="2"/>
      <c r="FTR178" s="2"/>
      <c r="FTS178" s="2"/>
      <c r="FTT178" s="2"/>
      <c r="FTU178" s="2"/>
      <c r="FTV178" s="2"/>
      <c r="FTW178" s="2"/>
      <c r="FTX178" s="2"/>
      <c r="FTY178" s="2"/>
      <c r="FTZ178" s="2"/>
      <c r="FUA178" s="2"/>
      <c r="FUB178" s="2"/>
      <c r="FUC178" s="2"/>
      <c r="FUD178" s="2"/>
      <c r="FUE178" s="2"/>
      <c r="FUF178" s="2"/>
      <c r="FUG178" s="2"/>
      <c r="FUH178" s="2"/>
      <c r="FUI178" s="2"/>
      <c r="FUJ178" s="2"/>
      <c r="FUK178" s="2"/>
      <c r="FUL178" s="2"/>
      <c r="FUM178" s="2"/>
      <c r="FUN178" s="2"/>
      <c r="FUO178" s="2"/>
      <c r="FUP178" s="2"/>
      <c r="FUQ178" s="2"/>
      <c r="FUR178" s="2"/>
      <c r="FUS178" s="2"/>
      <c r="FUT178" s="2"/>
      <c r="FUU178" s="2"/>
      <c r="FUV178" s="2"/>
      <c r="FUW178" s="2"/>
      <c r="FUX178" s="2"/>
      <c r="FUY178" s="2"/>
      <c r="FUZ178" s="2"/>
      <c r="FVA178" s="2"/>
      <c r="FVB178" s="2"/>
      <c r="FVC178" s="2"/>
      <c r="FVD178" s="2"/>
      <c r="FVE178" s="2"/>
      <c r="FVF178" s="2"/>
      <c r="FVG178" s="2"/>
      <c r="FVH178" s="2"/>
      <c r="FVI178" s="2"/>
      <c r="FVJ178" s="2"/>
      <c r="FVK178" s="2"/>
      <c r="FVL178" s="2"/>
      <c r="FVM178" s="2"/>
      <c r="FVN178" s="2"/>
      <c r="FVO178" s="2"/>
      <c r="FVP178" s="2"/>
      <c r="FVQ178" s="2"/>
      <c r="FVR178" s="2"/>
      <c r="FVS178" s="2"/>
      <c r="FVT178" s="2"/>
      <c r="FVU178" s="2"/>
      <c r="FVV178" s="2"/>
      <c r="FVW178" s="2"/>
      <c r="FVX178" s="2"/>
      <c r="FVY178" s="2"/>
      <c r="FVZ178" s="2"/>
      <c r="FWA178" s="2"/>
      <c r="FWB178" s="2"/>
      <c r="FWC178" s="2"/>
      <c r="FWD178" s="2"/>
      <c r="FWE178" s="2"/>
      <c r="FWF178" s="2"/>
      <c r="FWG178" s="2"/>
      <c r="FWH178" s="2"/>
      <c r="FWI178" s="2"/>
      <c r="FWJ178" s="2"/>
      <c r="FWK178" s="2"/>
      <c r="FWL178" s="2"/>
      <c r="FWM178" s="2"/>
      <c r="FWN178" s="2"/>
      <c r="FWO178" s="2"/>
      <c r="FWP178" s="2"/>
      <c r="FWQ178" s="2"/>
      <c r="FWR178" s="2"/>
      <c r="FWS178" s="2"/>
      <c r="FWT178" s="2"/>
      <c r="FWU178" s="2"/>
      <c r="FWV178" s="2"/>
      <c r="FWW178" s="2"/>
      <c r="FWX178" s="2"/>
      <c r="FWY178" s="2"/>
      <c r="FWZ178" s="2"/>
      <c r="FXA178" s="2"/>
      <c r="FXB178" s="2"/>
      <c r="FXC178" s="2"/>
      <c r="FXD178" s="2"/>
      <c r="FXE178" s="2"/>
      <c r="FXF178" s="2"/>
      <c r="FXG178" s="2"/>
      <c r="FXH178" s="2"/>
      <c r="FXI178" s="2"/>
      <c r="FXJ178" s="2"/>
      <c r="FXK178" s="2"/>
      <c r="FXL178" s="2"/>
      <c r="FXM178" s="2"/>
      <c r="FXN178" s="2"/>
      <c r="FXO178" s="2"/>
      <c r="FXP178" s="2"/>
      <c r="FXQ178" s="2"/>
      <c r="FXR178" s="2"/>
      <c r="FXS178" s="2"/>
      <c r="FXT178" s="2"/>
      <c r="FXU178" s="2"/>
      <c r="FXV178" s="2"/>
      <c r="FXW178" s="2"/>
      <c r="FXX178" s="2"/>
      <c r="FXY178" s="2"/>
      <c r="FXZ178" s="2"/>
      <c r="FYA178" s="2"/>
      <c r="FYB178" s="2"/>
      <c r="FYC178" s="2"/>
      <c r="FYD178" s="2"/>
      <c r="FYE178" s="2"/>
      <c r="FYF178" s="2"/>
      <c r="FYG178" s="2"/>
      <c r="FYH178" s="2"/>
      <c r="FYI178" s="2"/>
      <c r="FYJ178" s="2"/>
      <c r="FYK178" s="2"/>
      <c r="FYL178" s="2"/>
      <c r="FYM178" s="2"/>
      <c r="FYN178" s="2"/>
      <c r="FYO178" s="2"/>
      <c r="FYP178" s="2"/>
      <c r="FYQ178" s="2"/>
      <c r="FYR178" s="2"/>
      <c r="FYS178" s="2"/>
      <c r="FYT178" s="2"/>
      <c r="FYU178" s="2"/>
      <c r="FYV178" s="2"/>
      <c r="FYW178" s="2"/>
      <c r="FYX178" s="2"/>
      <c r="FYY178" s="2"/>
      <c r="FYZ178" s="2"/>
      <c r="FZA178" s="2"/>
      <c r="FZB178" s="2"/>
      <c r="FZC178" s="2"/>
      <c r="FZD178" s="2"/>
      <c r="FZE178" s="2"/>
      <c r="FZF178" s="2"/>
      <c r="FZG178" s="2"/>
      <c r="FZH178" s="2"/>
      <c r="FZI178" s="2"/>
      <c r="FZJ178" s="2"/>
      <c r="FZK178" s="2"/>
      <c r="FZL178" s="2"/>
      <c r="FZM178" s="2"/>
      <c r="FZN178" s="2"/>
      <c r="FZO178" s="2"/>
      <c r="FZP178" s="2"/>
      <c r="FZQ178" s="2"/>
      <c r="FZR178" s="2"/>
      <c r="FZS178" s="2"/>
      <c r="FZT178" s="2"/>
      <c r="FZU178" s="2"/>
      <c r="FZV178" s="2"/>
      <c r="FZW178" s="2"/>
      <c r="FZX178" s="2"/>
      <c r="FZY178" s="2"/>
      <c r="FZZ178" s="2"/>
      <c r="GAA178" s="2"/>
      <c r="GAB178" s="2"/>
      <c r="GAC178" s="2"/>
      <c r="GAD178" s="2"/>
      <c r="GAE178" s="2"/>
      <c r="GAF178" s="2"/>
      <c r="GAG178" s="2"/>
      <c r="GAH178" s="2"/>
      <c r="GAI178" s="2"/>
      <c r="GAJ178" s="2"/>
      <c r="GAK178" s="2"/>
      <c r="GAL178" s="2"/>
      <c r="GAM178" s="2"/>
      <c r="GAN178" s="2"/>
      <c r="GAO178" s="2"/>
      <c r="GAP178" s="2"/>
      <c r="GAQ178" s="2"/>
      <c r="GAR178" s="2"/>
      <c r="GAS178" s="2"/>
      <c r="GAT178" s="2"/>
      <c r="GAU178" s="2"/>
      <c r="GAV178" s="2"/>
      <c r="GAW178" s="2"/>
      <c r="GAX178" s="2"/>
      <c r="GAY178" s="2"/>
      <c r="GAZ178" s="2"/>
      <c r="GBA178" s="2"/>
      <c r="GBB178" s="2"/>
      <c r="GBC178" s="2"/>
      <c r="GBD178" s="2"/>
      <c r="GBE178" s="2"/>
      <c r="GBF178" s="2"/>
      <c r="GBG178" s="2"/>
      <c r="GBH178" s="2"/>
      <c r="GBI178" s="2"/>
      <c r="GBJ178" s="2"/>
      <c r="GBK178" s="2"/>
      <c r="GBL178" s="2"/>
      <c r="GBM178" s="2"/>
      <c r="GBN178" s="2"/>
      <c r="GBO178" s="2"/>
      <c r="GBP178" s="2"/>
      <c r="GBQ178" s="2"/>
      <c r="GBR178" s="2"/>
      <c r="GBS178" s="2"/>
      <c r="GBT178" s="2"/>
      <c r="GBU178" s="2"/>
      <c r="GBV178" s="2"/>
      <c r="GBW178" s="2"/>
      <c r="GBX178" s="2"/>
      <c r="GBY178" s="2"/>
      <c r="GBZ178" s="2"/>
      <c r="GCA178" s="2"/>
      <c r="GCB178" s="2"/>
      <c r="GCC178" s="2"/>
      <c r="GCD178" s="2"/>
      <c r="GCE178" s="2"/>
      <c r="GCF178" s="2"/>
      <c r="GCG178" s="2"/>
      <c r="GCH178" s="2"/>
      <c r="GCI178" s="2"/>
      <c r="GCJ178" s="2"/>
      <c r="GCK178" s="2"/>
      <c r="GCL178" s="2"/>
      <c r="GCM178" s="2"/>
      <c r="GCN178" s="2"/>
      <c r="GCO178" s="2"/>
      <c r="GCP178" s="2"/>
      <c r="GCQ178" s="2"/>
      <c r="GCR178" s="2"/>
      <c r="GCS178" s="2"/>
      <c r="GCT178" s="2"/>
      <c r="GCU178" s="2"/>
      <c r="GCV178" s="2"/>
      <c r="GCW178" s="2"/>
      <c r="GCX178" s="2"/>
      <c r="GCY178" s="2"/>
      <c r="GCZ178" s="2"/>
      <c r="GDA178" s="2"/>
      <c r="GDB178" s="2"/>
      <c r="GDC178" s="2"/>
      <c r="GDD178" s="2"/>
      <c r="GDE178" s="2"/>
      <c r="GDF178" s="2"/>
      <c r="GDG178" s="2"/>
      <c r="GDH178" s="2"/>
      <c r="GDI178" s="2"/>
      <c r="GDJ178" s="2"/>
      <c r="GDK178" s="2"/>
      <c r="GDL178" s="2"/>
      <c r="GDM178" s="2"/>
      <c r="GDN178" s="2"/>
      <c r="GDO178" s="2"/>
      <c r="GDP178" s="2"/>
      <c r="GDQ178" s="2"/>
      <c r="GDR178" s="2"/>
      <c r="GDS178" s="2"/>
      <c r="GDT178" s="2"/>
      <c r="GDU178" s="2"/>
      <c r="GDV178" s="2"/>
      <c r="GDW178" s="2"/>
      <c r="GDX178" s="2"/>
      <c r="GDY178" s="2"/>
      <c r="GDZ178" s="2"/>
      <c r="GEA178" s="2"/>
      <c r="GEB178" s="2"/>
      <c r="GEC178" s="2"/>
      <c r="GED178" s="2"/>
      <c r="GEE178" s="2"/>
      <c r="GEF178" s="2"/>
      <c r="GEG178" s="2"/>
      <c r="GEH178" s="2"/>
      <c r="GEI178" s="2"/>
      <c r="GEJ178" s="2"/>
      <c r="GEK178" s="2"/>
      <c r="GEL178" s="2"/>
      <c r="GEM178" s="2"/>
      <c r="GEN178" s="2"/>
      <c r="GEO178" s="2"/>
      <c r="GEP178" s="2"/>
      <c r="GEQ178" s="2"/>
      <c r="GER178" s="2"/>
      <c r="GES178" s="2"/>
      <c r="GET178" s="2"/>
      <c r="GEU178" s="2"/>
      <c r="GEV178" s="2"/>
      <c r="GEW178" s="2"/>
      <c r="GEX178" s="2"/>
      <c r="GEY178" s="2"/>
      <c r="GEZ178" s="2"/>
      <c r="GFA178" s="2"/>
      <c r="GFB178" s="2"/>
      <c r="GFC178" s="2"/>
      <c r="GFD178" s="2"/>
      <c r="GFE178" s="2"/>
      <c r="GFF178" s="2"/>
      <c r="GFG178" s="2"/>
      <c r="GFH178" s="2"/>
      <c r="GFI178" s="2"/>
      <c r="GFJ178" s="2"/>
      <c r="GFK178" s="2"/>
      <c r="GFL178" s="2"/>
      <c r="GFM178" s="2"/>
      <c r="GFN178" s="2"/>
      <c r="GFO178" s="2"/>
      <c r="GFP178" s="2"/>
      <c r="GFQ178" s="2"/>
      <c r="GFR178" s="2"/>
      <c r="GFS178" s="2"/>
      <c r="GFT178" s="2"/>
      <c r="GFU178" s="2"/>
      <c r="GFV178" s="2"/>
      <c r="GFW178" s="2"/>
      <c r="GFX178" s="2"/>
      <c r="GFY178" s="2"/>
      <c r="GFZ178" s="2"/>
      <c r="GGA178" s="2"/>
      <c r="GGB178" s="2"/>
      <c r="GGC178" s="2"/>
      <c r="GGD178" s="2"/>
      <c r="GGE178" s="2"/>
      <c r="GGF178" s="2"/>
      <c r="GGG178" s="2"/>
      <c r="GGH178" s="2"/>
      <c r="GGI178" s="2"/>
      <c r="GGJ178" s="2"/>
      <c r="GGK178" s="2"/>
      <c r="GGL178" s="2"/>
      <c r="GGM178" s="2"/>
      <c r="GGN178" s="2"/>
      <c r="GGO178" s="2"/>
      <c r="GGP178" s="2"/>
      <c r="GGQ178" s="2"/>
      <c r="GGR178" s="2"/>
      <c r="GGS178" s="2"/>
      <c r="GGT178" s="2"/>
      <c r="GGU178" s="2"/>
      <c r="GGV178" s="2"/>
      <c r="GGW178" s="2"/>
      <c r="GGX178" s="2"/>
      <c r="GGY178" s="2"/>
      <c r="GGZ178" s="2"/>
      <c r="GHA178" s="2"/>
      <c r="GHB178" s="2"/>
      <c r="GHC178" s="2"/>
      <c r="GHD178" s="2"/>
      <c r="GHE178" s="2"/>
      <c r="GHF178" s="2"/>
      <c r="GHG178" s="2"/>
      <c r="GHH178" s="2"/>
      <c r="GHI178" s="2"/>
      <c r="GHJ178" s="2"/>
      <c r="GHK178" s="2"/>
      <c r="GHL178" s="2"/>
      <c r="GHM178" s="2"/>
      <c r="GHN178" s="2"/>
      <c r="GHO178" s="2"/>
      <c r="GHP178" s="2"/>
      <c r="GHQ178" s="2"/>
      <c r="GHR178" s="2"/>
      <c r="GHS178" s="2"/>
      <c r="GHT178" s="2"/>
      <c r="GHU178" s="2"/>
      <c r="GHV178" s="2"/>
      <c r="GHW178" s="2"/>
      <c r="GHX178" s="2"/>
      <c r="GHY178" s="2"/>
      <c r="GHZ178" s="2"/>
      <c r="GIA178" s="2"/>
      <c r="GIB178" s="2"/>
      <c r="GIC178" s="2"/>
      <c r="GID178" s="2"/>
      <c r="GIE178" s="2"/>
      <c r="GIF178" s="2"/>
      <c r="GIG178" s="2"/>
      <c r="GIH178" s="2"/>
      <c r="GII178" s="2"/>
      <c r="GIJ178" s="2"/>
      <c r="GIK178" s="2"/>
      <c r="GIL178" s="2"/>
      <c r="GIM178" s="2"/>
      <c r="GIN178" s="2"/>
      <c r="GIO178" s="2"/>
      <c r="GIP178" s="2"/>
      <c r="GIQ178" s="2"/>
      <c r="GIR178" s="2"/>
      <c r="GIS178" s="2"/>
      <c r="GIT178" s="2"/>
      <c r="GIU178" s="2"/>
      <c r="GIV178" s="2"/>
      <c r="GIW178" s="2"/>
      <c r="GIX178" s="2"/>
      <c r="GIY178" s="2"/>
      <c r="GIZ178" s="2"/>
      <c r="GJA178" s="2"/>
      <c r="GJB178" s="2"/>
      <c r="GJC178" s="2"/>
      <c r="GJD178" s="2"/>
      <c r="GJE178" s="2"/>
      <c r="GJF178" s="2"/>
      <c r="GJG178" s="2"/>
      <c r="GJH178" s="2"/>
      <c r="GJI178" s="2"/>
      <c r="GJJ178" s="2"/>
      <c r="GJK178" s="2"/>
      <c r="GJL178" s="2"/>
      <c r="GJM178" s="2"/>
      <c r="GJN178" s="2"/>
      <c r="GJO178" s="2"/>
      <c r="GJP178" s="2"/>
      <c r="GJQ178" s="2"/>
      <c r="GJR178" s="2"/>
      <c r="GJS178" s="2"/>
      <c r="GJT178" s="2"/>
      <c r="GJU178" s="2"/>
      <c r="GJV178" s="2"/>
      <c r="GJW178" s="2"/>
      <c r="GJX178" s="2"/>
      <c r="GJY178" s="2"/>
      <c r="GJZ178" s="2"/>
      <c r="GKA178" s="2"/>
      <c r="GKB178" s="2"/>
      <c r="GKC178" s="2"/>
      <c r="GKD178" s="2"/>
      <c r="GKE178" s="2"/>
      <c r="GKF178" s="2"/>
      <c r="GKG178" s="2"/>
      <c r="GKH178" s="2"/>
      <c r="GKI178" s="2"/>
      <c r="GKJ178" s="2"/>
      <c r="GKK178" s="2"/>
      <c r="GKL178" s="2"/>
      <c r="GKM178" s="2"/>
      <c r="GKN178" s="2"/>
      <c r="GKO178" s="2"/>
      <c r="GKP178" s="2"/>
      <c r="GKQ178" s="2"/>
      <c r="GKR178" s="2"/>
      <c r="GKS178" s="2"/>
      <c r="GKT178" s="2"/>
      <c r="GKU178" s="2"/>
      <c r="GKV178" s="2"/>
      <c r="GKW178" s="2"/>
      <c r="GKX178" s="2"/>
      <c r="GKY178" s="2"/>
      <c r="GKZ178" s="2"/>
      <c r="GLA178" s="2"/>
      <c r="GLB178" s="2"/>
      <c r="GLC178" s="2"/>
      <c r="GLD178" s="2"/>
      <c r="GLE178" s="2"/>
      <c r="GLF178" s="2"/>
      <c r="GLG178" s="2"/>
      <c r="GLH178" s="2"/>
      <c r="GLI178" s="2"/>
      <c r="GLJ178" s="2"/>
      <c r="GLK178" s="2"/>
      <c r="GLL178" s="2"/>
      <c r="GLM178" s="2"/>
      <c r="GLN178" s="2"/>
      <c r="GLO178" s="2"/>
      <c r="GLP178" s="2"/>
      <c r="GLQ178" s="2"/>
      <c r="GLR178" s="2"/>
      <c r="GLS178" s="2"/>
      <c r="GLT178" s="2"/>
      <c r="GLU178" s="2"/>
      <c r="GLV178" s="2"/>
      <c r="GLW178" s="2"/>
      <c r="GLX178" s="2"/>
      <c r="GLY178" s="2"/>
      <c r="GLZ178" s="2"/>
      <c r="GMA178" s="2"/>
      <c r="GMB178" s="2"/>
      <c r="GMC178" s="2"/>
      <c r="GMD178" s="2"/>
      <c r="GME178" s="2"/>
      <c r="GMF178" s="2"/>
      <c r="GMG178" s="2"/>
      <c r="GMH178" s="2"/>
      <c r="GMI178" s="2"/>
      <c r="GMJ178" s="2"/>
      <c r="GMK178" s="2"/>
      <c r="GML178" s="2"/>
      <c r="GMM178" s="2"/>
      <c r="GMN178" s="2"/>
      <c r="GMO178" s="2"/>
      <c r="GMP178" s="2"/>
      <c r="GMQ178" s="2"/>
      <c r="GMR178" s="2"/>
      <c r="GMS178" s="2"/>
      <c r="GMT178" s="2"/>
      <c r="GMU178" s="2"/>
      <c r="GMV178" s="2"/>
      <c r="GMW178" s="2"/>
      <c r="GMX178" s="2"/>
      <c r="GMY178" s="2"/>
      <c r="GMZ178" s="2"/>
      <c r="GNA178" s="2"/>
      <c r="GNB178" s="2"/>
      <c r="GNC178" s="2"/>
      <c r="GND178" s="2"/>
      <c r="GNE178" s="2"/>
      <c r="GNF178" s="2"/>
      <c r="GNG178" s="2"/>
      <c r="GNH178" s="2"/>
      <c r="GNI178" s="2"/>
      <c r="GNJ178" s="2"/>
      <c r="GNK178" s="2"/>
      <c r="GNL178" s="2"/>
      <c r="GNM178" s="2"/>
      <c r="GNN178" s="2"/>
      <c r="GNO178" s="2"/>
      <c r="GNP178" s="2"/>
      <c r="GNQ178" s="2"/>
      <c r="GNR178" s="2"/>
      <c r="GNS178" s="2"/>
      <c r="GNT178" s="2"/>
      <c r="GNU178" s="2"/>
      <c r="GNV178" s="2"/>
      <c r="GNW178" s="2"/>
      <c r="GNX178" s="2"/>
      <c r="GNY178" s="2"/>
      <c r="GNZ178" s="2"/>
      <c r="GOA178" s="2"/>
      <c r="GOB178" s="2"/>
      <c r="GOC178" s="2"/>
      <c r="GOD178" s="2"/>
      <c r="GOE178" s="2"/>
      <c r="GOF178" s="2"/>
      <c r="GOG178" s="2"/>
      <c r="GOH178" s="2"/>
      <c r="GOI178" s="2"/>
      <c r="GOJ178" s="2"/>
      <c r="GOK178" s="2"/>
      <c r="GOL178" s="2"/>
      <c r="GOM178" s="2"/>
      <c r="GON178" s="2"/>
      <c r="GOO178" s="2"/>
      <c r="GOP178" s="2"/>
      <c r="GOQ178" s="2"/>
      <c r="GOR178" s="2"/>
      <c r="GOS178" s="2"/>
      <c r="GOT178" s="2"/>
      <c r="GOU178" s="2"/>
      <c r="GOV178" s="2"/>
      <c r="GOW178" s="2"/>
      <c r="GOX178" s="2"/>
      <c r="GOY178" s="2"/>
      <c r="GOZ178" s="2"/>
      <c r="GPA178" s="2"/>
      <c r="GPB178" s="2"/>
      <c r="GPC178" s="2"/>
      <c r="GPD178" s="2"/>
      <c r="GPE178" s="2"/>
      <c r="GPF178" s="2"/>
      <c r="GPG178" s="2"/>
      <c r="GPH178" s="2"/>
      <c r="GPI178" s="2"/>
      <c r="GPJ178" s="2"/>
      <c r="GPK178" s="2"/>
      <c r="GPL178" s="2"/>
      <c r="GPM178" s="2"/>
      <c r="GPN178" s="2"/>
      <c r="GPO178" s="2"/>
      <c r="GPP178" s="2"/>
      <c r="GPQ178" s="2"/>
      <c r="GPR178" s="2"/>
      <c r="GPS178" s="2"/>
      <c r="GPT178" s="2"/>
      <c r="GPU178" s="2"/>
      <c r="GPV178" s="2"/>
      <c r="GPW178" s="2"/>
      <c r="GPX178" s="2"/>
      <c r="GPY178" s="2"/>
      <c r="GPZ178" s="2"/>
      <c r="GQA178" s="2"/>
      <c r="GQB178" s="2"/>
      <c r="GQC178" s="2"/>
      <c r="GQD178" s="2"/>
      <c r="GQE178" s="2"/>
      <c r="GQF178" s="2"/>
      <c r="GQG178" s="2"/>
      <c r="GQH178" s="2"/>
      <c r="GQI178" s="2"/>
      <c r="GQJ178" s="2"/>
      <c r="GQK178" s="2"/>
      <c r="GQL178" s="2"/>
      <c r="GQM178" s="2"/>
      <c r="GQN178" s="2"/>
      <c r="GQO178" s="2"/>
      <c r="GQP178" s="2"/>
      <c r="GQQ178" s="2"/>
      <c r="GQR178" s="2"/>
      <c r="GQS178" s="2"/>
      <c r="GQT178" s="2"/>
      <c r="GQU178" s="2"/>
      <c r="GQV178" s="2"/>
      <c r="GQW178" s="2"/>
      <c r="GQX178" s="2"/>
      <c r="GQY178" s="2"/>
      <c r="GQZ178" s="2"/>
      <c r="GRA178" s="2"/>
      <c r="GRB178" s="2"/>
      <c r="GRC178" s="2"/>
      <c r="GRD178" s="2"/>
      <c r="GRE178" s="2"/>
      <c r="GRF178" s="2"/>
      <c r="GRG178" s="2"/>
      <c r="GRH178" s="2"/>
      <c r="GRI178" s="2"/>
      <c r="GRJ178" s="2"/>
      <c r="GRK178" s="2"/>
      <c r="GRL178" s="2"/>
      <c r="GRM178" s="2"/>
      <c r="GRN178" s="2"/>
      <c r="GRO178" s="2"/>
      <c r="GRP178" s="2"/>
      <c r="GRQ178" s="2"/>
      <c r="GRR178" s="2"/>
      <c r="GRS178" s="2"/>
      <c r="GRT178" s="2"/>
      <c r="GRU178" s="2"/>
      <c r="GRV178" s="2"/>
      <c r="GRW178" s="2"/>
      <c r="GRX178" s="2"/>
      <c r="GRY178" s="2"/>
      <c r="GRZ178" s="2"/>
      <c r="GSA178" s="2"/>
      <c r="GSB178" s="2"/>
      <c r="GSC178" s="2"/>
      <c r="GSD178" s="2"/>
      <c r="GSE178" s="2"/>
      <c r="GSF178" s="2"/>
      <c r="GSG178" s="2"/>
      <c r="GSH178" s="2"/>
      <c r="GSI178" s="2"/>
      <c r="GSJ178" s="2"/>
      <c r="GSK178" s="2"/>
      <c r="GSL178" s="2"/>
      <c r="GSM178" s="2"/>
      <c r="GSN178" s="2"/>
      <c r="GSO178" s="2"/>
      <c r="GSP178" s="2"/>
      <c r="GSQ178" s="2"/>
      <c r="GSR178" s="2"/>
      <c r="GSS178" s="2"/>
      <c r="GST178" s="2"/>
      <c r="GSU178" s="2"/>
      <c r="GSV178" s="2"/>
      <c r="GSW178" s="2"/>
      <c r="GSX178" s="2"/>
      <c r="GSY178" s="2"/>
      <c r="GSZ178" s="2"/>
      <c r="GTA178" s="2"/>
      <c r="GTB178" s="2"/>
      <c r="GTC178" s="2"/>
      <c r="GTD178" s="2"/>
      <c r="GTE178" s="2"/>
      <c r="GTF178" s="2"/>
      <c r="GTG178" s="2"/>
      <c r="GTH178" s="2"/>
      <c r="GTI178" s="2"/>
      <c r="GTJ178" s="2"/>
      <c r="GTK178" s="2"/>
      <c r="GTL178" s="2"/>
      <c r="GTM178" s="2"/>
      <c r="GTN178" s="2"/>
      <c r="GTO178" s="2"/>
      <c r="GTP178" s="2"/>
      <c r="GTQ178" s="2"/>
      <c r="GTR178" s="2"/>
      <c r="GTS178" s="2"/>
      <c r="GTT178" s="2"/>
      <c r="GTU178" s="2"/>
      <c r="GTV178" s="2"/>
      <c r="GTW178" s="2"/>
      <c r="GTX178" s="2"/>
      <c r="GTY178" s="2"/>
      <c r="GTZ178" s="2"/>
      <c r="GUA178" s="2"/>
      <c r="GUB178" s="2"/>
      <c r="GUC178" s="2"/>
      <c r="GUD178" s="2"/>
      <c r="GUE178" s="2"/>
      <c r="GUF178" s="2"/>
      <c r="GUG178" s="2"/>
      <c r="GUH178" s="2"/>
      <c r="GUI178" s="2"/>
      <c r="GUJ178" s="2"/>
      <c r="GUK178" s="2"/>
      <c r="GUL178" s="2"/>
      <c r="GUM178" s="2"/>
      <c r="GUN178" s="2"/>
      <c r="GUO178" s="2"/>
      <c r="GUP178" s="2"/>
      <c r="GUQ178" s="2"/>
      <c r="GUR178" s="2"/>
      <c r="GUS178" s="2"/>
      <c r="GUT178" s="2"/>
      <c r="GUU178" s="2"/>
      <c r="GUV178" s="2"/>
      <c r="GUW178" s="2"/>
      <c r="GUX178" s="2"/>
      <c r="GUY178" s="2"/>
      <c r="GUZ178" s="2"/>
      <c r="GVA178" s="2"/>
      <c r="GVB178" s="2"/>
      <c r="GVC178" s="2"/>
      <c r="GVD178" s="2"/>
      <c r="GVE178" s="2"/>
      <c r="GVF178" s="2"/>
      <c r="GVG178" s="2"/>
      <c r="GVH178" s="2"/>
      <c r="GVI178" s="2"/>
      <c r="GVJ178" s="2"/>
      <c r="GVK178" s="2"/>
      <c r="GVL178" s="2"/>
      <c r="GVM178" s="2"/>
      <c r="GVN178" s="2"/>
      <c r="GVO178" s="2"/>
      <c r="GVP178" s="2"/>
      <c r="GVQ178" s="2"/>
      <c r="GVR178" s="2"/>
      <c r="GVS178" s="2"/>
      <c r="GVT178" s="2"/>
      <c r="GVU178" s="2"/>
      <c r="GVV178" s="2"/>
      <c r="GVW178" s="2"/>
      <c r="GVX178" s="2"/>
      <c r="GVY178" s="2"/>
      <c r="GVZ178" s="2"/>
      <c r="GWA178" s="2"/>
      <c r="GWB178" s="2"/>
      <c r="GWC178" s="2"/>
      <c r="GWD178" s="2"/>
      <c r="GWE178" s="2"/>
      <c r="GWF178" s="2"/>
      <c r="GWG178" s="2"/>
      <c r="GWH178" s="2"/>
      <c r="GWI178" s="2"/>
      <c r="GWJ178" s="2"/>
      <c r="GWK178" s="2"/>
      <c r="GWL178" s="2"/>
      <c r="GWM178" s="2"/>
      <c r="GWN178" s="2"/>
      <c r="GWO178" s="2"/>
      <c r="GWP178" s="2"/>
      <c r="GWQ178" s="2"/>
      <c r="GWR178" s="2"/>
      <c r="GWS178" s="2"/>
      <c r="GWT178" s="2"/>
      <c r="GWU178" s="2"/>
      <c r="GWV178" s="2"/>
      <c r="GWW178" s="2"/>
      <c r="GWX178" s="2"/>
      <c r="GWY178" s="2"/>
      <c r="GWZ178" s="2"/>
      <c r="GXA178" s="2"/>
      <c r="GXB178" s="2"/>
      <c r="GXC178" s="2"/>
      <c r="GXD178" s="2"/>
      <c r="GXE178" s="2"/>
      <c r="GXF178" s="2"/>
      <c r="GXG178" s="2"/>
      <c r="GXH178" s="2"/>
      <c r="GXI178" s="2"/>
      <c r="GXJ178" s="2"/>
      <c r="GXK178" s="2"/>
      <c r="GXL178" s="2"/>
      <c r="GXM178" s="2"/>
      <c r="GXN178" s="2"/>
      <c r="GXO178" s="2"/>
      <c r="GXP178" s="2"/>
      <c r="GXQ178" s="2"/>
      <c r="GXR178" s="2"/>
      <c r="GXS178" s="2"/>
      <c r="GXT178" s="2"/>
      <c r="GXU178" s="2"/>
      <c r="GXV178" s="2"/>
      <c r="GXW178" s="2"/>
      <c r="GXX178" s="2"/>
      <c r="GXY178" s="2"/>
      <c r="GXZ178" s="2"/>
      <c r="GYA178" s="2"/>
      <c r="GYB178" s="2"/>
      <c r="GYC178" s="2"/>
      <c r="GYD178" s="2"/>
      <c r="GYE178" s="2"/>
      <c r="GYF178" s="2"/>
      <c r="GYG178" s="2"/>
      <c r="GYH178" s="2"/>
      <c r="GYI178" s="2"/>
      <c r="GYJ178" s="2"/>
      <c r="GYK178" s="2"/>
      <c r="GYL178" s="2"/>
      <c r="GYM178" s="2"/>
      <c r="GYN178" s="2"/>
      <c r="GYO178" s="2"/>
      <c r="GYP178" s="2"/>
      <c r="GYQ178" s="2"/>
      <c r="GYR178" s="2"/>
      <c r="GYS178" s="2"/>
      <c r="GYT178" s="2"/>
      <c r="GYU178" s="2"/>
      <c r="GYV178" s="2"/>
      <c r="GYW178" s="2"/>
      <c r="GYX178" s="2"/>
      <c r="GYY178" s="2"/>
      <c r="GYZ178" s="2"/>
      <c r="GZA178" s="2"/>
      <c r="GZB178" s="2"/>
      <c r="GZC178" s="2"/>
      <c r="GZD178" s="2"/>
      <c r="GZE178" s="2"/>
      <c r="GZF178" s="2"/>
      <c r="GZG178" s="2"/>
      <c r="GZH178" s="2"/>
      <c r="GZI178" s="2"/>
      <c r="GZJ178" s="2"/>
      <c r="GZK178" s="2"/>
      <c r="GZL178" s="2"/>
      <c r="GZM178" s="2"/>
      <c r="GZN178" s="2"/>
      <c r="GZO178" s="2"/>
      <c r="GZP178" s="2"/>
      <c r="GZQ178" s="2"/>
      <c r="GZR178" s="2"/>
      <c r="GZS178" s="2"/>
      <c r="GZT178" s="2"/>
      <c r="GZU178" s="2"/>
      <c r="GZV178" s="2"/>
      <c r="GZW178" s="2"/>
      <c r="GZX178" s="2"/>
      <c r="GZY178" s="2"/>
      <c r="GZZ178" s="2"/>
      <c r="HAA178" s="2"/>
      <c r="HAB178" s="2"/>
      <c r="HAC178" s="2"/>
      <c r="HAD178" s="2"/>
      <c r="HAE178" s="2"/>
      <c r="HAF178" s="2"/>
      <c r="HAG178" s="2"/>
      <c r="HAH178" s="2"/>
      <c r="HAI178" s="2"/>
      <c r="HAJ178" s="2"/>
      <c r="HAK178" s="2"/>
      <c r="HAL178" s="2"/>
      <c r="HAM178" s="2"/>
      <c r="HAN178" s="2"/>
      <c r="HAO178" s="2"/>
      <c r="HAP178" s="2"/>
      <c r="HAQ178" s="2"/>
      <c r="HAR178" s="2"/>
      <c r="HAS178" s="2"/>
      <c r="HAT178" s="2"/>
      <c r="HAU178" s="2"/>
      <c r="HAV178" s="2"/>
      <c r="HAW178" s="2"/>
      <c r="HAX178" s="2"/>
      <c r="HAY178" s="2"/>
      <c r="HAZ178" s="2"/>
      <c r="HBA178" s="2"/>
      <c r="HBB178" s="2"/>
      <c r="HBC178" s="2"/>
      <c r="HBD178" s="2"/>
      <c r="HBE178" s="2"/>
      <c r="HBF178" s="2"/>
      <c r="HBG178" s="2"/>
      <c r="HBH178" s="2"/>
      <c r="HBI178" s="2"/>
      <c r="HBJ178" s="2"/>
      <c r="HBK178" s="2"/>
      <c r="HBL178" s="2"/>
      <c r="HBM178" s="2"/>
      <c r="HBN178" s="2"/>
      <c r="HBO178" s="2"/>
      <c r="HBP178" s="2"/>
      <c r="HBQ178" s="2"/>
      <c r="HBR178" s="2"/>
      <c r="HBS178" s="2"/>
      <c r="HBT178" s="2"/>
      <c r="HBU178" s="2"/>
      <c r="HBV178" s="2"/>
      <c r="HBW178" s="2"/>
      <c r="HBX178" s="2"/>
      <c r="HBY178" s="2"/>
      <c r="HBZ178" s="2"/>
      <c r="HCA178" s="2"/>
      <c r="HCB178" s="2"/>
      <c r="HCC178" s="2"/>
      <c r="HCD178" s="2"/>
      <c r="HCE178" s="2"/>
      <c r="HCF178" s="2"/>
      <c r="HCG178" s="2"/>
      <c r="HCH178" s="2"/>
      <c r="HCI178" s="2"/>
      <c r="HCJ178" s="2"/>
      <c r="HCK178" s="2"/>
      <c r="HCL178" s="2"/>
      <c r="HCM178" s="2"/>
      <c r="HCN178" s="2"/>
      <c r="HCO178" s="2"/>
      <c r="HCP178" s="2"/>
      <c r="HCQ178" s="2"/>
      <c r="HCR178" s="2"/>
      <c r="HCS178" s="2"/>
      <c r="HCT178" s="2"/>
      <c r="HCU178" s="2"/>
      <c r="HCV178" s="2"/>
      <c r="HCW178" s="2"/>
      <c r="HCX178" s="2"/>
      <c r="HCY178" s="2"/>
      <c r="HCZ178" s="2"/>
      <c r="HDA178" s="2"/>
      <c r="HDB178" s="2"/>
      <c r="HDC178" s="2"/>
      <c r="HDD178" s="2"/>
      <c r="HDE178" s="2"/>
      <c r="HDF178" s="2"/>
      <c r="HDG178" s="2"/>
      <c r="HDH178" s="2"/>
      <c r="HDI178" s="2"/>
      <c r="HDJ178" s="2"/>
      <c r="HDK178" s="2"/>
      <c r="HDL178" s="2"/>
      <c r="HDM178" s="2"/>
      <c r="HDN178" s="2"/>
      <c r="HDO178" s="2"/>
      <c r="HDP178" s="2"/>
      <c r="HDQ178" s="2"/>
      <c r="HDR178" s="2"/>
      <c r="HDS178" s="2"/>
      <c r="HDT178" s="2"/>
      <c r="HDU178" s="2"/>
      <c r="HDV178" s="2"/>
      <c r="HDW178" s="2"/>
      <c r="HDX178" s="2"/>
      <c r="HDY178" s="2"/>
      <c r="HDZ178" s="2"/>
      <c r="HEA178" s="2"/>
      <c r="HEB178" s="2"/>
      <c r="HEC178" s="2"/>
      <c r="HED178" s="2"/>
      <c r="HEE178" s="2"/>
      <c r="HEF178" s="2"/>
      <c r="HEG178" s="2"/>
      <c r="HEH178" s="2"/>
      <c r="HEI178" s="2"/>
      <c r="HEJ178" s="2"/>
      <c r="HEK178" s="2"/>
      <c r="HEL178" s="2"/>
      <c r="HEM178" s="2"/>
      <c r="HEN178" s="2"/>
      <c r="HEO178" s="2"/>
      <c r="HEP178" s="2"/>
      <c r="HEQ178" s="2"/>
      <c r="HER178" s="2"/>
      <c r="HES178" s="2"/>
      <c r="HET178" s="2"/>
      <c r="HEU178" s="2"/>
      <c r="HEV178" s="2"/>
      <c r="HEW178" s="2"/>
      <c r="HEX178" s="2"/>
      <c r="HEY178" s="2"/>
      <c r="HEZ178" s="2"/>
      <c r="HFA178" s="2"/>
      <c r="HFB178" s="2"/>
      <c r="HFC178" s="2"/>
      <c r="HFD178" s="2"/>
      <c r="HFE178" s="2"/>
      <c r="HFF178" s="2"/>
      <c r="HFG178" s="2"/>
      <c r="HFH178" s="2"/>
      <c r="HFI178" s="2"/>
      <c r="HFJ178" s="2"/>
      <c r="HFK178" s="2"/>
      <c r="HFL178" s="2"/>
      <c r="HFM178" s="2"/>
      <c r="HFN178" s="2"/>
      <c r="HFO178" s="2"/>
      <c r="HFP178" s="2"/>
      <c r="HFQ178" s="2"/>
      <c r="HFR178" s="2"/>
      <c r="HFS178" s="2"/>
      <c r="HFT178" s="2"/>
      <c r="HFU178" s="2"/>
      <c r="HFV178" s="2"/>
      <c r="HFW178" s="2"/>
      <c r="HFX178" s="2"/>
      <c r="HFY178" s="2"/>
      <c r="HFZ178" s="2"/>
      <c r="HGA178" s="2"/>
      <c r="HGB178" s="2"/>
      <c r="HGC178" s="2"/>
      <c r="HGD178" s="2"/>
      <c r="HGE178" s="2"/>
      <c r="HGF178" s="2"/>
      <c r="HGG178" s="2"/>
      <c r="HGH178" s="2"/>
      <c r="HGI178" s="2"/>
      <c r="HGJ178" s="2"/>
      <c r="HGK178" s="2"/>
      <c r="HGL178" s="2"/>
      <c r="HGM178" s="2"/>
      <c r="HGN178" s="2"/>
      <c r="HGO178" s="2"/>
      <c r="HGP178" s="2"/>
      <c r="HGQ178" s="2"/>
      <c r="HGR178" s="2"/>
      <c r="HGS178" s="2"/>
      <c r="HGT178" s="2"/>
      <c r="HGU178" s="2"/>
      <c r="HGV178" s="2"/>
      <c r="HGW178" s="2"/>
      <c r="HGX178" s="2"/>
      <c r="HGY178" s="2"/>
      <c r="HGZ178" s="2"/>
      <c r="HHA178" s="2"/>
      <c r="HHB178" s="2"/>
      <c r="HHC178" s="2"/>
      <c r="HHD178" s="2"/>
      <c r="HHE178" s="2"/>
      <c r="HHF178" s="2"/>
      <c r="HHG178" s="2"/>
      <c r="HHH178" s="2"/>
      <c r="HHI178" s="2"/>
      <c r="HHJ178" s="2"/>
      <c r="HHK178" s="2"/>
      <c r="HHL178" s="2"/>
      <c r="HHM178" s="2"/>
      <c r="HHN178" s="2"/>
      <c r="HHO178" s="2"/>
      <c r="HHP178" s="2"/>
      <c r="HHQ178" s="2"/>
      <c r="HHR178" s="2"/>
      <c r="HHS178" s="2"/>
      <c r="HHT178" s="2"/>
      <c r="HHU178" s="2"/>
      <c r="HHV178" s="2"/>
      <c r="HHW178" s="2"/>
      <c r="HHX178" s="2"/>
      <c r="HHY178" s="2"/>
      <c r="HHZ178" s="2"/>
      <c r="HIA178" s="2"/>
      <c r="HIB178" s="2"/>
      <c r="HIC178" s="2"/>
      <c r="HID178" s="2"/>
      <c r="HIE178" s="2"/>
      <c r="HIF178" s="2"/>
      <c r="HIG178" s="2"/>
      <c r="HIH178" s="2"/>
      <c r="HII178" s="2"/>
      <c r="HIJ178" s="2"/>
      <c r="HIK178" s="2"/>
      <c r="HIL178" s="2"/>
      <c r="HIM178" s="2"/>
      <c r="HIN178" s="2"/>
      <c r="HIO178" s="2"/>
      <c r="HIP178" s="2"/>
      <c r="HIQ178" s="2"/>
      <c r="HIR178" s="2"/>
      <c r="HIS178" s="2"/>
      <c r="HIT178" s="2"/>
      <c r="HIU178" s="2"/>
      <c r="HIV178" s="2"/>
      <c r="HIW178" s="2"/>
      <c r="HIX178" s="2"/>
      <c r="HIY178" s="2"/>
      <c r="HIZ178" s="2"/>
      <c r="HJA178" s="2"/>
      <c r="HJB178" s="2"/>
      <c r="HJC178" s="2"/>
      <c r="HJD178" s="2"/>
      <c r="HJE178" s="2"/>
      <c r="HJF178" s="2"/>
      <c r="HJG178" s="2"/>
      <c r="HJH178" s="2"/>
      <c r="HJI178" s="2"/>
      <c r="HJJ178" s="2"/>
      <c r="HJK178" s="2"/>
      <c r="HJL178" s="2"/>
      <c r="HJM178" s="2"/>
      <c r="HJN178" s="2"/>
      <c r="HJO178" s="2"/>
      <c r="HJP178" s="2"/>
      <c r="HJQ178" s="2"/>
      <c r="HJR178" s="2"/>
      <c r="HJS178" s="2"/>
      <c r="HJT178" s="2"/>
      <c r="HJU178" s="2"/>
      <c r="HJV178" s="2"/>
      <c r="HJW178" s="2"/>
      <c r="HJX178" s="2"/>
      <c r="HJY178" s="2"/>
      <c r="HJZ178" s="2"/>
      <c r="HKA178" s="2"/>
      <c r="HKB178" s="2"/>
      <c r="HKC178" s="2"/>
      <c r="HKD178" s="2"/>
      <c r="HKE178" s="2"/>
      <c r="HKF178" s="2"/>
      <c r="HKG178" s="2"/>
      <c r="HKH178" s="2"/>
      <c r="HKI178" s="2"/>
      <c r="HKJ178" s="2"/>
      <c r="HKK178" s="2"/>
      <c r="HKL178" s="2"/>
      <c r="HKM178" s="2"/>
      <c r="HKN178" s="2"/>
      <c r="HKO178" s="2"/>
      <c r="HKP178" s="2"/>
      <c r="HKQ178" s="2"/>
      <c r="HKR178" s="2"/>
      <c r="HKS178" s="2"/>
      <c r="HKT178" s="2"/>
      <c r="HKU178" s="2"/>
      <c r="HKV178" s="2"/>
      <c r="HKW178" s="2"/>
      <c r="HKX178" s="2"/>
      <c r="HKY178" s="2"/>
      <c r="HKZ178" s="2"/>
      <c r="HLA178" s="2"/>
      <c r="HLB178" s="2"/>
      <c r="HLC178" s="2"/>
      <c r="HLD178" s="2"/>
      <c r="HLE178" s="2"/>
      <c r="HLF178" s="2"/>
      <c r="HLG178" s="2"/>
      <c r="HLH178" s="2"/>
      <c r="HLI178" s="2"/>
      <c r="HLJ178" s="2"/>
      <c r="HLK178" s="2"/>
      <c r="HLL178" s="2"/>
      <c r="HLM178" s="2"/>
      <c r="HLN178" s="2"/>
      <c r="HLO178" s="2"/>
      <c r="HLP178" s="2"/>
      <c r="HLQ178" s="2"/>
      <c r="HLR178" s="2"/>
      <c r="HLS178" s="2"/>
      <c r="HLT178" s="2"/>
      <c r="HLU178" s="2"/>
      <c r="HLV178" s="2"/>
      <c r="HLW178" s="2"/>
      <c r="HLX178" s="2"/>
      <c r="HLY178" s="2"/>
      <c r="HLZ178" s="2"/>
      <c r="HMA178" s="2"/>
      <c r="HMB178" s="2"/>
      <c r="HMC178" s="2"/>
      <c r="HMD178" s="2"/>
      <c r="HME178" s="2"/>
      <c r="HMF178" s="2"/>
      <c r="HMG178" s="2"/>
      <c r="HMH178" s="2"/>
      <c r="HMI178" s="2"/>
      <c r="HMJ178" s="2"/>
      <c r="HMK178" s="2"/>
      <c r="HML178" s="2"/>
      <c r="HMM178" s="2"/>
      <c r="HMN178" s="2"/>
      <c r="HMO178" s="2"/>
      <c r="HMP178" s="2"/>
      <c r="HMQ178" s="2"/>
      <c r="HMR178" s="2"/>
      <c r="HMS178" s="2"/>
      <c r="HMT178" s="2"/>
      <c r="HMU178" s="2"/>
      <c r="HMV178" s="2"/>
      <c r="HMW178" s="2"/>
      <c r="HMX178" s="2"/>
      <c r="HMY178" s="2"/>
      <c r="HMZ178" s="2"/>
      <c r="HNA178" s="2"/>
      <c r="HNB178" s="2"/>
      <c r="HNC178" s="2"/>
      <c r="HND178" s="2"/>
      <c r="HNE178" s="2"/>
      <c r="HNF178" s="2"/>
      <c r="HNG178" s="2"/>
      <c r="HNH178" s="2"/>
      <c r="HNI178" s="2"/>
      <c r="HNJ178" s="2"/>
      <c r="HNK178" s="2"/>
      <c r="HNL178" s="2"/>
      <c r="HNM178" s="2"/>
      <c r="HNN178" s="2"/>
      <c r="HNO178" s="2"/>
      <c r="HNP178" s="2"/>
      <c r="HNQ178" s="2"/>
      <c r="HNR178" s="2"/>
      <c r="HNS178" s="2"/>
      <c r="HNT178" s="2"/>
      <c r="HNU178" s="2"/>
      <c r="HNV178" s="2"/>
      <c r="HNW178" s="2"/>
      <c r="HNX178" s="2"/>
      <c r="HNY178" s="2"/>
      <c r="HNZ178" s="2"/>
      <c r="HOA178" s="2"/>
      <c r="HOB178" s="2"/>
      <c r="HOC178" s="2"/>
      <c r="HOD178" s="2"/>
      <c r="HOE178" s="2"/>
      <c r="HOF178" s="2"/>
      <c r="HOG178" s="2"/>
      <c r="HOH178" s="2"/>
      <c r="HOI178" s="2"/>
      <c r="HOJ178" s="2"/>
      <c r="HOK178" s="2"/>
      <c r="HOL178" s="2"/>
      <c r="HOM178" s="2"/>
      <c r="HON178" s="2"/>
      <c r="HOO178" s="2"/>
      <c r="HOP178" s="2"/>
      <c r="HOQ178" s="2"/>
      <c r="HOR178" s="2"/>
      <c r="HOS178" s="2"/>
      <c r="HOT178" s="2"/>
      <c r="HOU178" s="2"/>
      <c r="HOV178" s="2"/>
      <c r="HOW178" s="2"/>
      <c r="HOX178" s="2"/>
      <c r="HOY178" s="2"/>
      <c r="HOZ178" s="2"/>
      <c r="HPA178" s="2"/>
      <c r="HPB178" s="2"/>
      <c r="HPC178" s="2"/>
      <c r="HPD178" s="2"/>
      <c r="HPE178" s="2"/>
      <c r="HPF178" s="2"/>
      <c r="HPG178" s="2"/>
      <c r="HPH178" s="2"/>
      <c r="HPI178" s="2"/>
      <c r="HPJ178" s="2"/>
      <c r="HPK178" s="2"/>
      <c r="HPL178" s="2"/>
      <c r="HPM178" s="2"/>
      <c r="HPN178" s="2"/>
      <c r="HPO178" s="2"/>
      <c r="HPP178" s="2"/>
      <c r="HPQ178" s="2"/>
      <c r="HPR178" s="2"/>
      <c r="HPS178" s="2"/>
      <c r="HPT178" s="2"/>
      <c r="HPU178" s="2"/>
      <c r="HPV178" s="2"/>
      <c r="HPW178" s="2"/>
      <c r="HPX178" s="2"/>
      <c r="HPY178" s="2"/>
      <c r="HPZ178" s="2"/>
      <c r="HQA178" s="2"/>
      <c r="HQB178" s="2"/>
      <c r="HQC178" s="2"/>
      <c r="HQD178" s="2"/>
      <c r="HQE178" s="2"/>
      <c r="HQF178" s="2"/>
      <c r="HQG178" s="2"/>
      <c r="HQH178" s="2"/>
      <c r="HQI178" s="2"/>
      <c r="HQJ178" s="2"/>
      <c r="HQK178" s="2"/>
      <c r="HQL178" s="2"/>
      <c r="HQM178" s="2"/>
      <c r="HQN178" s="2"/>
      <c r="HQO178" s="2"/>
      <c r="HQP178" s="2"/>
      <c r="HQQ178" s="2"/>
      <c r="HQR178" s="2"/>
      <c r="HQS178" s="2"/>
      <c r="HQT178" s="2"/>
      <c r="HQU178" s="2"/>
      <c r="HQV178" s="2"/>
      <c r="HQW178" s="2"/>
      <c r="HQX178" s="2"/>
      <c r="HQY178" s="2"/>
      <c r="HQZ178" s="2"/>
      <c r="HRA178" s="2"/>
      <c r="HRB178" s="2"/>
      <c r="HRC178" s="2"/>
      <c r="HRD178" s="2"/>
      <c r="HRE178" s="2"/>
      <c r="HRF178" s="2"/>
      <c r="HRG178" s="2"/>
      <c r="HRH178" s="2"/>
      <c r="HRI178" s="2"/>
      <c r="HRJ178" s="2"/>
      <c r="HRK178" s="2"/>
      <c r="HRL178" s="2"/>
      <c r="HRM178" s="2"/>
      <c r="HRN178" s="2"/>
      <c r="HRO178" s="2"/>
      <c r="HRP178" s="2"/>
      <c r="HRQ178" s="2"/>
      <c r="HRR178" s="2"/>
      <c r="HRS178" s="2"/>
      <c r="HRT178" s="2"/>
      <c r="HRU178" s="2"/>
      <c r="HRV178" s="2"/>
      <c r="HRW178" s="2"/>
      <c r="HRX178" s="2"/>
      <c r="HRY178" s="2"/>
      <c r="HRZ178" s="2"/>
      <c r="HSA178" s="2"/>
      <c r="HSB178" s="2"/>
      <c r="HSC178" s="2"/>
      <c r="HSD178" s="2"/>
      <c r="HSE178" s="2"/>
      <c r="HSF178" s="2"/>
      <c r="HSG178" s="2"/>
      <c r="HSH178" s="2"/>
      <c r="HSI178" s="2"/>
      <c r="HSJ178" s="2"/>
      <c r="HSK178" s="2"/>
      <c r="HSL178" s="2"/>
      <c r="HSM178" s="2"/>
      <c r="HSN178" s="2"/>
      <c r="HSO178" s="2"/>
      <c r="HSP178" s="2"/>
      <c r="HSQ178" s="2"/>
      <c r="HSR178" s="2"/>
      <c r="HSS178" s="2"/>
      <c r="HST178" s="2"/>
      <c r="HSU178" s="2"/>
      <c r="HSV178" s="2"/>
      <c r="HSW178" s="2"/>
      <c r="HSX178" s="2"/>
      <c r="HSY178" s="2"/>
      <c r="HSZ178" s="2"/>
      <c r="HTA178" s="2"/>
      <c r="HTB178" s="2"/>
      <c r="HTC178" s="2"/>
      <c r="HTD178" s="2"/>
      <c r="HTE178" s="2"/>
      <c r="HTF178" s="2"/>
      <c r="HTG178" s="2"/>
      <c r="HTH178" s="2"/>
      <c r="HTI178" s="2"/>
      <c r="HTJ178" s="2"/>
      <c r="HTK178" s="2"/>
      <c r="HTL178" s="2"/>
      <c r="HTM178" s="2"/>
      <c r="HTN178" s="2"/>
      <c r="HTO178" s="2"/>
      <c r="HTP178" s="2"/>
      <c r="HTQ178" s="2"/>
      <c r="HTR178" s="2"/>
      <c r="HTS178" s="2"/>
      <c r="HTT178" s="2"/>
      <c r="HTU178" s="2"/>
      <c r="HTV178" s="2"/>
      <c r="HTW178" s="2"/>
      <c r="HTX178" s="2"/>
      <c r="HTY178" s="2"/>
      <c r="HTZ178" s="2"/>
      <c r="HUA178" s="2"/>
      <c r="HUB178" s="2"/>
      <c r="HUC178" s="2"/>
      <c r="HUD178" s="2"/>
      <c r="HUE178" s="2"/>
      <c r="HUF178" s="2"/>
      <c r="HUG178" s="2"/>
      <c r="HUH178" s="2"/>
      <c r="HUI178" s="2"/>
      <c r="HUJ178" s="2"/>
      <c r="HUK178" s="2"/>
      <c r="HUL178" s="2"/>
      <c r="HUM178" s="2"/>
      <c r="HUN178" s="2"/>
      <c r="HUO178" s="2"/>
      <c r="HUP178" s="2"/>
      <c r="HUQ178" s="2"/>
      <c r="HUR178" s="2"/>
      <c r="HUS178" s="2"/>
      <c r="HUT178" s="2"/>
      <c r="HUU178" s="2"/>
      <c r="HUV178" s="2"/>
      <c r="HUW178" s="2"/>
      <c r="HUX178" s="2"/>
      <c r="HUY178" s="2"/>
      <c r="HUZ178" s="2"/>
      <c r="HVA178" s="2"/>
      <c r="HVB178" s="2"/>
      <c r="HVC178" s="2"/>
      <c r="HVD178" s="2"/>
      <c r="HVE178" s="2"/>
      <c r="HVF178" s="2"/>
      <c r="HVG178" s="2"/>
      <c r="HVH178" s="2"/>
      <c r="HVI178" s="2"/>
      <c r="HVJ178" s="2"/>
      <c r="HVK178" s="2"/>
      <c r="HVL178" s="2"/>
      <c r="HVM178" s="2"/>
      <c r="HVN178" s="2"/>
      <c r="HVO178" s="2"/>
      <c r="HVP178" s="2"/>
      <c r="HVQ178" s="2"/>
      <c r="HVR178" s="2"/>
      <c r="HVS178" s="2"/>
      <c r="HVT178" s="2"/>
      <c r="HVU178" s="2"/>
      <c r="HVV178" s="2"/>
      <c r="HVW178" s="2"/>
      <c r="HVX178" s="2"/>
      <c r="HVY178" s="2"/>
      <c r="HVZ178" s="2"/>
      <c r="HWA178" s="2"/>
      <c r="HWB178" s="2"/>
      <c r="HWC178" s="2"/>
      <c r="HWD178" s="2"/>
      <c r="HWE178" s="2"/>
      <c r="HWF178" s="2"/>
      <c r="HWG178" s="2"/>
      <c r="HWH178" s="2"/>
      <c r="HWI178" s="2"/>
      <c r="HWJ178" s="2"/>
      <c r="HWK178" s="2"/>
      <c r="HWL178" s="2"/>
      <c r="HWM178" s="2"/>
      <c r="HWN178" s="2"/>
      <c r="HWO178" s="2"/>
      <c r="HWP178" s="2"/>
      <c r="HWQ178" s="2"/>
      <c r="HWR178" s="2"/>
      <c r="HWS178" s="2"/>
      <c r="HWT178" s="2"/>
      <c r="HWU178" s="2"/>
      <c r="HWV178" s="2"/>
      <c r="HWW178" s="2"/>
      <c r="HWX178" s="2"/>
      <c r="HWY178" s="2"/>
      <c r="HWZ178" s="2"/>
      <c r="HXA178" s="2"/>
      <c r="HXB178" s="2"/>
      <c r="HXC178" s="2"/>
      <c r="HXD178" s="2"/>
      <c r="HXE178" s="2"/>
      <c r="HXF178" s="2"/>
      <c r="HXG178" s="2"/>
      <c r="HXH178" s="2"/>
      <c r="HXI178" s="2"/>
      <c r="HXJ178" s="2"/>
      <c r="HXK178" s="2"/>
      <c r="HXL178" s="2"/>
      <c r="HXM178" s="2"/>
      <c r="HXN178" s="2"/>
      <c r="HXO178" s="2"/>
      <c r="HXP178" s="2"/>
      <c r="HXQ178" s="2"/>
      <c r="HXR178" s="2"/>
      <c r="HXS178" s="2"/>
      <c r="HXT178" s="2"/>
      <c r="HXU178" s="2"/>
      <c r="HXV178" s="2"/>
      <c r="HXW178" s="2"/>
      <c r="HXX178" s="2"/>
      <c r="HXY178" s="2"/>
      <c r="HXZ178" s="2"/>
      <c r="HYA178" s="2"/>
      <c r="HYB178" s="2"/>
      <c r="HYC178" s="2"/>
      <c r="HYD178" s="2"/>
      <c r="HYE178" s="2"/>
      <c r="HYF178" s="2"/>
      <c r="HYG178" s="2"/>
      <c r="HYH178" s="2"/>
      <c r="HYI178" s="2"/>
      <c r="HYJ178" s="2"/>
      <c r="HYK178" s="2"/>
      <c r="HYL178" s="2"/>
      <c r="HYM178" s="2"/>
      <c r="HYN178" s="2"/>
      <c r="HYO178" s="2"/>
      <c r="HYP178" s="2"/>
      <c r="HYQ178" s="2"/>
      <c r="HYR178" s="2"/>
      <c r="HYS178" s="2"/>
      <c r="HYT178" s="2"/>
      <c r="HYU178" s="2"/>
      <c r="HYV178" s="2"/>
      <c r="HYW178" s="2"/>
      <c r="HYX178" s="2"/>
      <c r="HYY178" s="2"/>
      <c r="HYZ178" s="2"/>
      <c r="HZA178" s="2"/>
      <c r="HZB178" s="2"/>
      <c r="HZC178" s="2"/>
      <c r="HZD178" s="2"/>
      <c r="HZE178" s="2"/>
      <c r="HZF178" s="2"/>
      <c r="HZG178" s="2"/>
      <c r="HZH178" s="2"/>
      <c r="HZI178" s="2"/>
      <c r="HZJ178" s="2"/>
      <c r="HZK178" s="2"/>
      <c r="HZL178" s="2"/>
      <c r="HZM178" s="2"/>
      <c r="HZN178" s="2"/>
      <c r="HZO178" s="2"/>
      <c r="HZP178" s="2"/>
      <c r="HZQ178" s="2"/>
      <c r="HZR178" s="2"/>
      <c r="HZS178" s="2"/>
      <c r="HZT178" s="2"/>
      <c r="HZU178" s="2"/>
      <c r="HZV178" s="2"/>
      <c r="HZW178" s="2"/>
      <c r="HZX178" s="2"/>
      <c r="HZY178" s="2"/>
      <c r="HZZ178" s="2"/>
      <c r="IAA178" s="2"/>
      <c r="IAB178" s="2"/>
      <c r="IAC178" s="2"/>
      <c r="IAD178" s="2"/>
      <c r="IAE178" s="2"/>
      <c r="IAF178" s="2"/>
      <c r="IAG178" s="2"/>
      <c r="IAH178" s="2"/>
      <c r="IAI178" s="2"/>
      <c r="IAJ178" s="2"/>
      <c r="IAK178" s="2"/>
      <c r="IAL178" s="2"/>
      <c r="IAM178" s="2"/>
      <c r="IAN178" s="2"/>
      <c r="IAO178" s="2"/>
      <c r="IAP178" s="2"/>
      <c r="IAQ178" s="2"/>
      <c r="IAR178" s="2"/>
      <c r="IAS178" s="2"/>
      <c r="IAT178" s="2"/>
      <c r="IAU178" s="2"/>
      <c r="IAV178" s="2"/>
      <c r="IAW178" s="2"/>
      <c r="IAX178" s="2"/>
      <c r="IAY178" s="2"/>
      <c r="IAZ178" s="2"/>
      <c r="IBA178" s="2"/>
      <c r="IBB178" s="2"/>
      <c r="IBC178" s="2"/>
      <c r="IBD178" s="2"/>
      <c r="IBE178" s="2"/>
      <c r="IBF178" s="2"/>
      <c r="IBG178" s="2"/>
      <c r="IBH178" s="2"/>
      <c r="IBI178" s="2"/>
      <c r="IBJ178" s="2"/>
      <c r="IBK178" s="2"/>
      <c r="IBL178" s="2"/>
      <c r="IBM178" s="2"/>
      <c r="IBN178" s="2"/>
      <c r="IBO178" s="2"/>
      <c r="IBP178" s="2"/>
      <c r="IBQ178" s="2"/>
      <c r="IBR178" s="2"/>
      <c r="IBS178" s="2"/>
      <c r="IBT178" s="2"/>
      <c r="IBU178" s="2"/>
      <c r="IBV178" s="2"/>
      <c r="IBW178" s="2"/>
      <c r="IBX178" s="2"/>
      <c r="IBY178" s="2"/>
      <c r="IBZ178" s="2"/>
      <c r="ICA178" s="2"/>
      <c r="ICB178" s="2"/>
      <c r="ICC178" s="2"/>
      <c r="ICD178" s="2"/>
      <c r="ICE178" s="2"/>
      <c r="ICF178" s="2"/>
      <c r="ICG178" s="2"/>
      <c r="ICH178" s="2"/>
      <c r="ICI178" s="2"/>
      <c r="ICJ178" s="2"/>
      <c r="ICK178" s="2"/>
      <c r="ICL178" s="2"/>
      <c r="ICM178" s="2"/>
      <c r="ICN178" s="2"/>
      <c r="ICO178" s="2"/>
      <c r="ICP178" s="2"/>
      <c r="ICQ178" s="2"/>
      <c r="ICR178" s="2"/>
      <c r="ICS178" s="2"/>
      <c r="ICT178" s="2"/>
      <c r="ICU178" s="2"/>
      <c r="ICV178" s="2"/>
      <c r="ICW178" s="2"/>
      <c r="ICX178" s="2"/>
      <c r="ICY178" s="2"/>
      <c r="ICZ178" s="2"/>
      <c r="IDA178" s="2"/>
      <c r="IDB178" s="2"/>
      <c r="IDC178" s="2"/>
      <c r="IDD178" s="2"/>
      <c r="IDE178" s="2"/>
      <c r="IDF178" s="2"/>
      <c r="IDG178" s="2"/>
      <c r="IDH178" s="2"/>
      <c r="IDI178" s="2"/>
      <c r="IDJ178" s="2"/>
      <c r="IDK178" s="2"/>
      <c r="IDL178" s="2"/>
      <c r="IDM178" s="2"/>
      <c r="IDN178" s="2"/>
      <c r="IDO178" s="2"/>
      <c r="IDP178" s="2"/>
      <c r="IDQ178" s="2"/>
      <c r="IDR178" s="2"/>
      <c r="IDS178" s="2"/>
      <c r="IDT178" s="2"/>
      <c r="IDU178" s="2"/>
      <c r="IDV178" s="2"/>
      <c r="IDW178" s="2"/>
      <c r="IDX178" s="2"/>
      <c r="IDY178" s="2"/>
      <c r="IDZ178" s="2"/>
      <c r="IEA178" s="2"/>
      <c r="IEB178" s="2"/>
      <c r="IEC178" s="2"/>
      <c r="IED178" s="2"/>
      <c r="IEE178" s="2"/>
      <c r="IEF178" s="2"/>
      <c r="IEG178" s="2"/>
      <c r="IEH178" s="2"/>
      <c r="IEI178" s="2"/>
      <c r="IEJ178" s="2"/>
      <c r="IEK178" s="2"/>
      <c r="IEL178" s="2"/>
      <c r="IEM178" s="2"/>
      <c r="IEN178" s="2"/>
      <c r="IEO178" s="2"/>
      <c r="IEP178" s="2"/>
      <c r="IEQ178" s="2"/>
      <c r="IER178" s="2"/>
      <c r="IES178" s="2"/>
      <c r="IET178" s="2"/>
      <c r="IEU178" s="2"/>
      <c r="IEV178" s="2"/>
      <c r="IEW178" s="2"/>
      <c r="IEX178" s="2"/>
      <c r="IEY178" s="2"/>
      <c r="IEZ178" s="2"/>
      <c r="IFA178" s="2"/>
      <c r="IFB178" s="2"/>
      <c r="IFC178" s="2"/>
      <c r="IFD178" s="2"/>
      <c r="IFE178" s="2"/>
      <c r="IFF178" s="2"/>
      <c r="IFG178" s="2"/>
      <c r="IFH178" s="2"/>
      <c r="IFI178" s="2"/>
      <c r="IFJ178" s="2"/>
      <c r="IFK178" s="2"/>
      <c r="IFL178" s="2"/>
      <c r="IFM178" s="2"/>
      <c r="IFN178" s="2"/>
      <c r="IFO178" s="2"/>
      <c r="IFP178" s="2"/>
      <c r="IFQ178" s="2"/>
      <c r="IFR178" s="2"/>
      <c r="IFS178" s="2"/>
      <c r="IFT178" s="2"/>
      <c r="IFU178" s="2"/>
      <c r="IFV178" s="2"/>
      <c r="IFW178" s="2"/>
      <c r="IFX178" s="2"/>
      <c r="IFY178" s="2"/>
      <c r="IFZ178" s="2"/>
      <c r="IGA178" s="2"/>
      <c r="IGB178" s="2"/>
      <c r="IGC178" s="2"/>
      <c r="IGD178" s="2"/>
      <c r="IGE178" s="2"/>
      <c r="IGF178" s="2"/>
      <c r="IGG178" s="2"/>
      <c r="IGH178" s="2"/>
      <c r="IGI178" s="2"/>
      <c r="IGJ178" s="2"/>
      <c r="IGK178" s="2"/>
      <c r="IGL178" s="2"/>
      <c r="IGM178" s="2"/>
      <c r="IGN178" s="2"/>
      <c r="IGO178" s="2"/>
      <c r="IGP178" s="2"/>
      <c r="IGQ178" s="2"/>
      <c r="IGR178" s="2"/>
      <c r="IGS178" s="2"/>
      <c r="IGT178" s="2"/>
      <c r="IGU178" s="2"/>
      <c r="IGV178" s="2"/>
      <c r="IGW178" s="2"/>
      <c r="IGX178" s="2"/>
      <c r="IGY178" s="2"/>
      <c r="IGZ178" s="2"/>
      <c r="IHA178" s="2"/>
      <c r="IHB178" s="2"/>
      <c r="IHC178" s="2"/>
      <c r="IHD178" s="2"/>
      <c r="IHE178" s="2"/>
      <c r="IHF178" s="2"/>
      <c r="IHG178" s="2"/>
      <c r="IHH178" s="2"/>
      <c r="IHI178" s="2"/>
      <c r="IHJ178" s="2"/>
      <c r="IHK178" s="2"/>
      <c r="IHL178" s="2"/>
      <c r="IHM178" s="2"/>
      <c r="IHN178" s="2"/>
      <c r="IHO178" s="2"/>
      <c r="IHP178" s="2"/>
      <c r="IHQ178" s="2"/>
      <c r="IHR178" s="2"/>
      <c r="IHS178" s="2"/>
      <c r="IHT178" s="2"/>
      <c r="IHU178" s="2"/>
      <c r="IHV178" s="2"/>
      <c r="IHW178" s="2"/>
      <c r="IHX178" s="2"/>
      <c r="IHY178" s="2"/>
      <c r="IHZ178" s="2"/>
      <c r="IIA178" s="2"/>
      <c r="IIB178" s="2"/>
      <c r="IIC178" s="2"/>
      <c r="IID178" s="2"/>
      <c r="IIE178" s="2"/>
      <c r="IIF178" s="2"/>
      <c r="IIG178" s="2"/>
      <c r="IIH178" s="2"/>
      <c r="III178" s="2"/>
      <c r="IIJ178" s="2"/>
      <c r="IIK178" s="2"/>
      <c r="IIL178" s="2"/>
      <c r="IIM178" s="2"/>
      <c r="IIN178" s="2"/>
      <c r="IIO178" s="2"/>
      <c r="IIP178" s="2"/>
      <c r="IIQ178" s="2"/>
      <c r="IIR178" s="2"/>
      <c r="IIS178" s="2"/>
      <c r="IIT178" s="2"/>
      <c r="IIU178" s="2"/>
      <c r="IIV178" s="2"/>
      <c r="IIW178" s="2"/>
      <c r="IIX178" s="2"/>
      <c r="IIY178" s="2"/>
      <c r="IIZ178" s="2"/>
      <c r="IJA178" s="2"/>
      <c r="IJB178" s="2"/>
      <c r="IJC178" s="2"/>
      <c r="IJD178" s="2"/>
      <c r="IJE178" s="2"/>
      <c r="IJF178" s="2"/>
      <c r="IJG178" s="2"/>
      <c r="IJH178" s="2"/>
      <c r="IJI178" s="2"/>
      <c r="IJJ178" s="2"/>
      <c r="IJK178" s="2"/>
      <c r="IJL178" s="2"/>
      <c r="IJM178" s="2"/>
      <c r="IJN178" s="2"/>
      <c r="IJO178" s="2"/>
      <c r="IJP178" s="2"/>
      <c r="IJQ178" s="2"/>
      <c r="IJR178" s="2"/>
      <c r="IJS178" s="2"/>
      <c r="IJT178" s="2"/>
      <c r="IJU178" s="2"/>
      <c r="IJV178" s="2"/>
      <c r="IJW178" s="2"/>
      <c r="IJX178" s="2"/>
      <c r="IJY178" s="2"/>
      <c r="IJZ178" s="2"/>
      <c r="IKA178" s="2"/>
      <c r="IKB178" s="2"/>
      <c r="IKC178" s="2"/>
      <c r="IKD178" s="2"/>
      <c r="IKE178" s="2"/>
      <c r="IKF178" s="2"/>
      <c r="IKG178" s="2"/>
      <c r="IKH178" s="2"/>
      <c r="IKI178" s="2"/>
      <c r="IKJ178" s="2"/>
      <c r="IKK178" s="2"/>
      <c r="IKL178" s="2"/>
      <c r="IKM178" s="2"/>
      <c r="IKN178" s="2"/>
      <c r="IKO178" s="2"/>
      <c r="IKP178" s="2"/>
      <c r="IKQ178" s="2"/>
      <c r="IKR178" s="2"/>
      <c r="IKS178" s="2"/>
      <c r="IKT178" s="2"/>
      <c r="IKU178" s="2"/>
      <c r="IKV178" s="2"/>
      <c r="IKW178" s="2"/>
      <c r="IKX178" s="2"/>
      <c r="IKY178" s="2"/>
      <c r="IKZ178" s="2"/>
      <c r="ILA178" s="2"/>
      <c r="ILB178" s="2"/>
      <c r="ILC178" s="2"/>
      <c r="ILD178" s="2"/>
      <c r="ILE178" s="2"/>
      <c r="ILF178" s="2"/>
      <c r="ILG178" s="2"/>
      <c r="ILH178" s="2"/>
      <c r="ILI178" s="2"/>
      <c r="ILJ178" s="2"/>
      <c r="ILK178" s="2"/>
      <c r="ILL178" s="2"/>
      <c r="ILM178" s="2"/>
      <c r="ILN178" s="2"/>
      <c r="ILO178" s="2"/>
      <c r="ILP178" s="2"/>
      <c r="ILQ178" s="2"/>
      <c r="ILR178" s="2"/>
      <c r="ILS178" s="2"/>
      <c r="ILT178" s="2"/>
      <c r="ILU178" s="2"/>
      <c r="ILV178" s="2"/>
      <c r="ILW178" s="2"/>
      <c r="ILX178" s="2"/>
      <c r="ILY178" s="2"/>
      <c r="ILZ178" s="2"/>
      <c r="IMA178" s="2"/>
      <c r="IMB178" s="2"/>
      <c r="IMC178" s="2"/>
      <c r="IMD178" s="2"/>
      <c r="IME178" s="2"/>
      <c r="IMF178" s="2"/>
      <c r="IMG178" s="2"/>
      <c r="IMH178" s="2"/>
      <c r="IMI178" s="2"/>
      <c r="IMJ178" s="2"/>
      <c r="IMK178" s="2"/>
      <c r="IML178" s="2"/>
      <c r="IMM178" s="2"/>
      <c r="IMN178" s="2"/>
      <c r="IMO178" s="2"/>
      <c r="IMP178" s="2"/>
      <c r="IMQ178" s="2"/>
      <c r="IMR178" s="2"/>
      <c r="IMS178" s="2"/>
      <c r="IMT178" s="2"/>
      <c r="IMU178" s="2"/>
      <c r="IMV178" s="2"/>
      <c r="IMW178" s="2"/>
      <c r="IMX178" s="2"/>
      <c r="IMY178" s="2"/>
      <c r="IMZ178" s="2"/>
      <c r="INA178" s="2"/>
      <c r="INB178" s="2"/>
      <c r="INC178" s="2"/>
      <c r="IND178" s="2"/>
      <c r="INE178" s="2"/>
      <c r="INF178" s="2"/>
      <c r="ING178" s="2"/>
      <c r="INH178" s="2"/>
      <c r="INI178" s="2"/>
      <c r="INJ178" s="2"/>
      <c r="INK178" s="2"/>
      <c r="INL178" s="2"/>
      <c r="INM178" s="2"/>
      <c r="INN178" s="2"/>
      <c r="INO178" s="2"/>
      <c r="INP178" s="2"/>
      <c r="INQ178" s="2"/>
      <c r="INR178" s="2"/>
      <c r="INS178" s="2"/>
      <c r="INT178" s="2"/>
      <c r="INU178" s="2"/>
      <c r="INV178" s="2"/>
      <c r="INW178" s="2"/>
      <c r="INX178" s="2"/>
      <c r="INY178" s="2"/>
      <c r="INZ178" s="2"/>
      <c r="IOA178" s="2"/>
      <c r="IOB178" s="2"/>
      <c r="IOC178" s="2"/>
      <c r="IOD178" s="2"/>
      <c r="IOE178" s="2"/>
      <c r="IOF178" s="2"/>
      <c r="IOG178" s="2"/>
      <c r="IOH178" s="2"/>
      <c r="IOI178" s="2"/>
      <c r="IOJ178" s="2"/>
      <c r="IOK178" s="2"/>
      <c r="IOL178" s="2"/>
      <c r="IOM178" s="2"/>
      <c r="ION178" s="2"/>
      <c r="IOO178" s="2"/>
      <c r="IOP178" s="2"/>
      <c r="IOQ178" s="2"/>
      <c r="IOR178" s="2"/>
      <c r="IOS178" s="2"/>
      <c r="IOT178" s="2"/>
      <c r="IOU178" s="2"/>
      <c r="IOV178" s="2"/>
      <c r="IOW178" s="2"/>
      <c r="IOX178" s="2"/>
      <c r="IOY178" s="2"/>
      <c r="IOZ178" s="2"/>
      <c r="IPA178" s="2"/>
      <c r="IPB178" s="2"/>
      <c r="IPC178" s="2"/>
      <c r="IPD178" s="2"/>
      <c r="IPE178" s="2"/>
      <c r="IPF178" s="2"/>
      <c r="IPG178" s="2"/>
      <c r="IPH178" s="2"/>
      <c r="IPI178" s="2"/>
      <c r="IPJ178" s="2"/>
      <c r="IPK178" s="2"/>
      <c r="IPL178" s="2"/>
      <c r="IPM178" s="2"/>
      <c r="IPN178" s="2"/>
      <c r="IPO178" s="2"/>
      <c r="IPP178" s="2"/>
      <c r="IPQ178" s="2"/>
      <c r="IPR178" s="2"/>
      <c r="IPS178" s="2"/>
      <c r="IPT178" s="2"/>
      <c r="IPU178" s="2"/>
      <c r="IPV178" s="2"/>
      <c r="IPW178" s="2"/>
      <c r="IPX178" s="2"/>
      <c r="IPY178" s="2"/>
      <c r="IPZ178" s="2"/>
      <c r="IQA178" s="2"/>
      <c r="IQB178" s="2"/>
      <c r="IQC178" s="2"/>
      <c r="IQD178" s="2"/>
      <c r="IQE178" s="2"/>
      <c r="IQF178" s="2"/>
      <c r="IQG178" s="2"/>
      <c r="IQH178" s="2"/>
      <c r="IQI178" s="2"/>
      <c r="IQJ178" s="2"/>
      <c r="IQK178" s="2"/>
      <c r="IQL178" s="2"/>
      <c r="IQM178" s="2"/>
      <c r="IQN178" s="2"/>
      <c r="IQO178" s="2"/>
      <c r="IQP178" s="2"/>
      <c r="IQQ178" s="2"/>
      <c r="IQR178" s="2"/>
      <c r="IQS178" s="2"/>
      <c r="IQT178" s="2"/>
      <c r="IQU178" s="2"/>
      <c r="IQV178" s="2"/>
      <c r="IQW178" s="2"/>
      <c r="IQX178" s="2"/>
      <c r="IQY178" s="2"/>
      <c r="IQZ178" s="2"/>
      <c r="IRA178" s="2"/>
      <c r="IRB178" s="2"/>
      <c r="IRC178" s="2"/>
      <c r="IRD178" s="2"/>
      <c r="IRE178" s="2"/>
      <c r="IRF178" s="2"/>
      <c r="IRG178" s="2"/>
      <c r="IRH178" s="2"/>
      <c r="IRI178" s="2"/>
      <c r="IRJ178" s="2"/>
      <c r="IRK178" s="2"/>
      <c r="IRL178" s="2"/>
      <c r="IRM178" s="2"/>
      <c r="IRN178" s="2"/>
      <c r="IRO178" s="2"/>
      <c r="IRP178" s="2"/>
      <c r="IRQ178" s="2"/>
      <c r="IRR178" s="2"/>
      <c r="IRS178" s="2"/>
      <c r="IRT178" s="2"/>
      <c r="IRU178" s="2"/>
      <c r="IRV178" s="2"/>
      <c r="IRW178" s="2"/>
      <c r="IRX178" s="2"/>
      <c r="IRY178" s="2"/>
      <c r="IRZ178" s="2"/>
      <c r="ISA178" s="2"/>
      <c r="ISB178" s="2"/>
      <c r="ISC178" s="2"/>
      <c r="ISD178" s="2"/>
      <c r="ISE178" s="2"/>
      <c r="ISF178" s="2"/>
      <c r="ISG178" s="2"/>
      <c r="ISH178" s="2"/>
      <c r="ISI178" s="2"/>
      <c r="ISJ178" s="2"/>
      <c r="ISK178" s="2"/>
      <c r="ISL178" s="2"/>
      <c r="ISM178" s="2"/>
      <c r="ISN178" s="2"/>
      <c r="ISO178" s="2"/>
      <c r="ISP178" s="2"/>
      <c r="ISQ178" s="2"/>
      <c r="ISR178" s="2"/>
      <c r="ISS178" s="2"/>
      <c r="IST178" s="2"/>
      <c r="ISU178" s="2"/>
      <c r="ISV178" s="2"/>
      <c r="ISW178" s="2"/>
      <c r="ISX178" s="2"/>
      <c r="ISY178" s="2"/>
      <c r="ISZ178" s="2"/>
      <c r="ITA178" s="2"/>
      <c r="ITB178" s="2"/>
      <c r="ITC178" s="2"/>
      <c r="ITD178" s="2"/>
      <c r="ITE178" s="2"/>
      <c r="ITF178" s="2"/>
      <c r="ITG178" s="2"/>
      <c r="ITH178" s="2"/>
      <c r="ITI178" s="2"/>
      <c r="ITJ178" s="2"/>
      <c r="ITK178" s="2"/>
      <c r="ITL178" s="2"/>
      <c r="ITM178" s="2"/>
      <c r="ITN178" s="2"/>
      <c r="ITO178" s="2"/>
      <c r="ITP178" s="2"/>
      <c r="ITQ178" s="2"/>
      <c r="ITR178" s="2"/>
      <c r="ITS178" s="2"/>
      <c r="ITT178" s="2"/>
      <c r="ITU178" s="2"/>
      <c r="ITV178" s="2"/>
      <c r="ITW178" s="2"/>
      <c r="ITX178" s="2"/>
      <c r="ITY178" s="2"/>
      <c r="ITZ178" s="2"/>
      <c r="IUA178" s="2"/>
      <c r="IUB178" s="2"/>
      <c r="IUC178" s="2"/>
      <c r="IUD178" s="2"/>
      <c r="IUE178" s="2"/>
      <c r="IUF178" s="2"/>
      <c r="IUG178" s="2"/>
      <c r="IUH178" s="2"/>
      <c r="IUI178" s="2"/>
      <c r="IUJ178" s="2"/>
      <c r="IUK178" s="2"/>
      <c r="IUL178" s="2"/>
      <c r="IUM178" s="2"/>
      <c r="IUN178" s="2"/>
      <c r="IUO178" s="2"/>
      <c r="IUP178" s="2"/>
      <c r="IUQ178" s="2"/>
      <c r="IUR178" s="2"/>
      <c r="IUS178" s="2"/>
      <c r="IUT178" s="2"/>
      <c r="IUU178" s="2"/>
      <c r="IUV178" s="2"/>
      <c r="IUW178" s="2"/>
      <c r="IUX178" s="2"/>
      <c r="IUY178" s="2"/>
      <c r="IUZ178" s="2"/>
      <c r="IVA178" s="2"/>
      <c r="IVB178" s="2"/>
      <c r="IVC178" s="2"/>
      <c r="IVD178" s="2"/>
      <c r="IVE178" s="2"/>
      <c r="IVF178" s="2"/>
      <c r="IVG178" s="2"/>
      <c r="IVH178" s="2"/>
      <c r="IVI178" s="2"/>
      <c r="IVJ178" s="2"/>
      <c r="IVK178" s="2"/>
      <c r="IVL178" s="2"/>
      <c r="IVM178" s="2"/>
      <c r="IVN178" s="2"/>
      <c r="IVO178" s="2"/>
      <c r="IVP178" s="2"/>
      <c r="IVQ178" s="2"/>
      <c r="IVR178" s="2"/>
      <c r="IVS178" s="2"/>
      <c r="IVT178" s="2"/>
      <c r="IVU178" s="2"/>
      <c r="IVV178" s="2"/>
      <c r="IVW178" s="2"/>
      <c r="IVX178" s="2"/>
      <c r="IVY178" s="2"/>
      <c r="IVZ178" s="2"/>
      <c r="IWA178" s="2"/>
      <c r="IWB178" s="2"/>
      <c r="IWC178" s="2"/>
      <c r="IWD178" s="2"/>
      <c r="IWE178" s="2"/>
      <c r="IWF178" s="2"/>
      <c r="IWG178" s="2"/>
      <c r="IWH178" s="2"/>
      <c r="IWI178" s="2"/>
      <c r="IWJ178" s="2"/>
      <c r="IWK178" s="2"/>
      <c r="IWL178" s="2"/>
      <c r="IWM178" s="2"/>
      <c r="IWN178" s="2"/>
      <c r="IWO178" s="2"/>
      <c r="IWP178" s="2"/>
      <c r="IWQ178" s="2"/>
      <c r="IWR178" s="2"/>
      <c r="IWS178" s="2"/>
      <c r="IWT178" s="2"/>
      <c r="IWU178" s="2"/>
      <c r="IWV178" s="2"/>
      <c r="IWW178" s="2"/>
      <c r="IWX178" s="2"/>
      <c r="IWY178" s="2"/>
      <c r="IWZ178" s="2"/>
      <c r="IXA178" s="2"/>
      <c r="IXB178" s="2"/>
      <c r="IXC178" s="2"/>
      <c r="IXD178" s="2"/>
      <c r="IXE178" s="2"/>
      <c r="IXF178" s="2"/>
      <c r="IXG178" s="2"/>
      <c r="IXH178" s="2"/>
      <c r="IXI178" s="2"/>
      <c r="IXJ178" s="2"/>
      <c r="IXK178" s="2"/>
      <c r="IXL178" s="2"/>
      <c r="IXM178" s="2"/>
      <c r="IXN178" s="2"/>
      <c r="IXO178" s="2"/>
      <c r="IXP178" s="2"/>
      <c r="IXQ178" s="2"/>
      <c r="IXR178" s="2"/>
      <c r="IXS178" s="2"/>
      <c r="IXT178" s="2"/>
      <c r="IXU178" s="2"/>
      <c r="IXV178" s="2"/>
      <c r="IXW178" s="2"/>
      <c r="IXX178" s="2"/>
      <c r="IXY178" s="2"/>
      <c r="IXZ178" s="2"/>
      <c r="IYA178" s="2"/>
      <c r="IYB178" s="2"/>
      <c r="IYC178" s="2"/>
      <c r="IYD178" s="2"/>
      <c r="IYE178" s="2"/>
      <c r="IYF178" s="2"/>
      <c r="IYG178" s="2"/>
      <c r="IYH178" s="2"/>
      <c r="IYI178" s="2"/>
      <c r="IYJ178" s="2"/>
      <c r="IYK178" s="2"/>
      <c r="IYL178" s="2"/>
      <c r="IYM178" s="2"/>
      <c r="IYN178" s="2"/>
      <c r="IYO178" s="2"/>
      <c r="IYP178" s="2"/>
      <c r="IYQ178" s="2"/>
      <c r="IYR178" s="2"/>
      <c r="IYS178" s="2"/>
      <c r="IYT178" s="2"/>
      <c r="IYU178" s="2"/>
      <c r="IYV178" s="2"/>
      <c r="IYW178" s="2"/>
      <c r="IYX178" s="2"/>
      <c r="IYY178" s="2"/>
      <c r="IYZ178" s="2"/>
      <c r="IZA178" s="2"/>
      <c r="IZB178" s="2"/>
      <c r="IZC178" s="2"/>
      <c r="IZD178" s="2"/>
      <c r="IZE178" s="2"/>
      <c r="IZF178" s="2"/>
      <c r="IZG178" s="2"/>
      <c r="IZH178" s="2"/>
      <c r="IZI178" s="2"/>
      <c r="IZJ178" s="2"/>
      <c r="IZK178" s="2"/>
      <c r="IZL178" s="2"/>
      <c r="IZM178" s="2"/>
      <c r="IZN178" s="2"/>
      <c r="IZO178" s="2"/>
      <c r="IZP178" s="2"/>
      <c r="IZQ178" s="2"/>
      <c r="IZR178" s="2"/>
      <c r="IZS178" s="2"/>
      <c r="IZT178" s="2"/>
      <c r="IZU178" s="2"/>
      <c r="IZV178" s="2"/>
      <c r="IZW178" s="2"/>
      <c r="IZX178" s="2"/>
      <c r="IZY178" s="2"/>
      <c r="IZZ178" s="2"/>
      <c r="JAA178" s="2"/>
      <c r="JAB178" s="2"/>
      <c r="JAC178" s="2"/>
      <c r="JAD178" s="2"/>
      <c r="JAE178" s="2"/>
      <c r="JAF178" s="2"/>
      <c r="JAG178" s="2"/>
      <c r="JAH178" s="2"/>
      <c r="JAI178" s="2"/>
      <c r="JAJ178" s="2"/>
      <c r="JAK178" s="2"/>
      <c r="JAL178" s="2"/>
      <c r="JAM178" s="2"/>
      <c r="JAN178" s="2"/>
      <c r="JAO178" s="2"/>
      <c r="JAP178" s="2"/>
      <c r="JAQ178" s="2"/>
      <c r="JAR178" s="2"/>
      <c r="JAS178" s="2"/>
      <c r="JAT178" s="2"/>
      <c r="JAU178" s="2"/>
      <c r="JAV178" s="2"/>
      <c r="JAW178" s="2"/>
      <c r="JAX178" s="2"/>
      <c r="JAY178" s="2"/>
      <c r="JAZ178" s="2"/>
      <c r="JBA178" s="2"/>
      <c r="JBB178" s="2"/>
      <c r="JBC178" s="2"/>
      <c r="JBD178" s="2"/>
      <c r="JBE178" s="2"/>
      <c r="JBF178" s="2"/>
      <c r="JBG178" s="2"/>
      <c r="JBH178" s="2"/>
      <c r="JBI178" s="2"/>
      <c r="JBJ178" s="2"/>
      <c r="JBK178" s="2"/>
      <c r="JBL178" s="2"/>
      <c r="JBM178" s="2"/>
      <c r="JBN178" s="2"/>
      <c r="JBO178" s="2"/>
      <c r="JBP178" s="2"/>
      <c r="JBQ178" s="2"/>
      <c r="JBR178" s="2"/>
      <c r="JBS178" s="2"/>
      <c r="JBT178" s="2"/>
      <c r="JBU178" s="2"/>
      <c r="JBV178" s="2"/>
      <c r="JBW178" s="2"/>
      <c r="JBX178" s="2"/>
      <c r="JBY178" s="2"/>
      <c r="JBZ178" s="2"/>
      <c r="JCA178" s="2"/>
      <c r="JCB178" s="2"/>
      <c r="JCC178" s="2"/>
      <c r="JCD178" s="2"/>
      <c r="JCE178" s="2"/>
      <c r="JCF178" s="2"/>
      <c r="JCG178" s="2"/>
      <c r="JCH178" s="2"/>
      <c r="JCI178" s="2"/>
      <c r="JCJ178" s="2"/>
      <c r="JCK178" s="2"/>
      <c r="JCL178" s="2"/>
      <c r="JCM178" s="2"/>
      <c r="JCN178" s="2"/>
      <c r="JCO178" s="2"/>
      <c r="JCP178" s="2"/>
      <c r="JCQ178" s="2"/>
      <c r="JCR178" s="2"/>
      <c r="JCS178" s="2"/>
      <c r="JCT178" s="2"/>
      <c r="JCU178" s="2"/>
      <c r="JCV178" s="2"/>
      <c r="JCW178" s="2"/>
      <c r="JCX178" s="2"/>
      <c r="JCY178" s="2"/>
      <c r="JCZ178" s="2"/>
      <c r="JDA178" s="2"/>
      <c r="JDB178" s="2"/>
      <c r="JDC178" s="2"/>
      <c r="JDD178" s="2"/>
      <c r="JDE178" s="2"/>
      <c r="JDF178" s="2"/>
      <c r="JDG178" s="2"/>
      <c r="JDH178" s="2"/>
      <c r="JDI178" s="2"/>
      <c r="JDJ178" s="2"/>
      <c r="JDK178" s="2"/>
      <c r="JDL178" s="2"/>
      <c r="JDM178" s="2"/>
      <c r="JDN178" s="2"/>
      <c r="JDO178" s="2"/>
      <c r="JDP178" s="2"/>
      <c r="JDQ178" s="2"/>
      <c r="JDR178" s="2"/>
      <c r="JDS178" s="2"/>
      <c r="JDT178" s="2"/>
      <c r="JDU178" s="2"/>
      <c r="JDV178" s="2"/>
      <c r="JDW178" s="2"/>
      <c r="JDX178" s="2"/>
      <c r="JDY178" s="2"/>
      <c r="JDZ178" s="2"/>
      <c r="JEA178" s="2"/>
      <c r="JEB178" s="2"/>
      <c r="JEC178" s="2"/>
      <c r="JED178" s="2"/>
      <c r="JEE178" s="2"/>
      <c r="JEF178" s="2"/>
      <c r="JEG178" s="2"/>
      <c r="JEH178" s="2"/>
      <c r="JEI178" s="2"/>
      <c r="JEJ178" s="2"/>
      <c r="JEK178" s="2"/>
      <c r="JEL178" s="2"/>
      <c r="JEM178" s="2"/>
      <c r="JEN178" s="2"/>
      <c r="JEO178" s="2"/>
      <c r="JEP178" s="2"/>
      <c r="JEQ178" s="2"/>
      <c r="JER178" s="2"/>
      <c r="JES178" s="2"/>
      <c r="JET178" s="2"/>
      <c r="JEU178" s="2"/>
      <c r="JEV178" s="2"/>
      <c r="JEW178" s="2"/>
      <c r="JEX178" s="2"/>
      <c r="JEY178" s="2"/>
      <c r="JEZ178" s="2"/>
      <c r="JFA178" s="2"/>
      <c r="JFB178" s="2"/>
      <c r="JFC178" s="2"/>
      <c r="JFD178" s="2"/>
      <c r="JFE178" s="2"/>
      <c r="JFF178" s="2"/>
      <c r="JFG178" s="2"/>
      <c r="JFH178" s="2"/>
      <c r="JFI178" s="2"/>
      <c r="JFJ178" s="2"/>
      <c r="JFK178" s="2"/>
      <c r="JFL178" s="2"/>
      <c r="JFM178" s="2"/>
      <c r="JFN178" s="2"/>
      <c r="JFO178" s="2"/>
      <c r="JFP178" s="2"/>
      <c r="JFQ178" s="2"/>
      <c r="JFR178" s="2"/>
      <c r="JFS178" s="2"/>
      <c r="JFT178" s="2"/>
      <c r="JFU178" s="2"/>
      <c r="JFV178" s="2"/>
      <c r="JFW178" s="2"/>
      <c r="JFX178" s="2"/>
      <c r="JFY178" s="2"/>
      <c r="JFZ178" s="2"/>
      <c r="JGA178" s="2"/>
      <c r="JGB178" s="2"/>
      <c r="JGC178" s="2"/>
      <c r="JGD178" s="2"/>
      <c r="JGE178" s="2"/>
      <c r="JGF178" s="2"/>
      <c r="JGG178" s="2"/>
      <c r="JGH178" s="2"/>
      <c r="JGI178" s="2"/>
      <c r="JGJ178" s="2"/>
      <c r="JGK178" s="2"/>
      <c r="JGL178" s="2"/>
      <c r="JGM178" s="2"/>
      <c r="JGN178" s="2"/>
      <c r="JGO178" s="2"/>
      <c r="JGP178" s="2"/>
      <c r="JGQ178" s="2"/>
      <c r="JGR178" s="2"/>
      <c r="JGS178" s="2"/>
      <c r="JGT178" s="2"/>
      <c r="JGU178" s="2"/>
      <c r="JGV178" s="2"/>
      <c r="JGW178" s="2"/>
      <c r="JGX178" s="2"/>
      <c r="JGY178" s="2"/>
      <c r="JGZ178" s="2"/>
      <c r="JHA178" s="2"/>
      <c r="JHB178" s="2"/>
      <c r="JHC178" s="2"/>
      <c r="JHD178" s="2"/>
      <c r="JHE178" s="2"/>
      <c r="JHF178" s="2"/>
      <c r="JHG178" s="2"/>
      <c r="JHH178" s="2"/>
      <c r="JHI178" s="2"/>
      <c r="JHJ178" s="2"/>
      <c r="JHK178" s="2"/>
      <c r="JHL178" s="2"/>
      <c r="JHM178" s="2"/>
      <c r="JHN178" s="2"/>
      <c r="JHO178" s="2"/>
      <c r="JHP178" s="2"/>
      <c r="JHQ178" s="2"/>
      <c r="JHR178" s="2"/>
      <c r="JHS178" s="2"/>
      <c r="JHT178" s="2"/>
      <c r="JHU178" s="2"/>
      <c r="JHV178" s="2"/>
      <c r="JHW178" s="2"/>
      <c r="JHX178" s="2"/>
      <c r="JHY178" s="2"/>
      <c r="JHZ178" s="2"/>
      <c r="JIA178" s="2"/>
      <c r="JIB178" s="2"/>
      <c r="JIC178" s="2"/>
      <c r="JID178" s="2"/>
      <c r="JIE178" s="2"/>
      <c r="JIF178" s="2"/>
      <c r="JIG178" s="2"/>
      <c r="JIH178" s="2"/>
      <c r="JII178" s="2"/>
      <c r="JIJ178" s="2"/>
      <c r="JIK178" s="2"/>
      <c r="JIL178" s="2"/>
      <c r="JIM178" s="2"/>
      <c r="JIN178" s="2"/>
      <c r="JIO178" s="2"/>
      <c r="JIP178" s="2"/>
      <c r="JIQ178" s="2"/>
      <c r="JIR178" s="2"/>
      <c r="JIS178" s="2"/>
      <c r="JIT178" s="2"/>
      <c r="JIU178" s="2"/>
      <c r="JIV178" s="2"/>
      <c r="JIW178" s="2"/>
      <c r="JIX178" s="2"/>
      <c r="JIY178" s="2"/>
      <c r="JIZ178" s="2"/>
      <c r="JJA178" s="2"/>
      <c r="JJB178" s="2"/>
      <c r="JJC178" s="2"/>
      <c r="JJD178" s="2"/>
      <c r="JJE178" s="2"/>
      <c r="JJF178" s="2"/>
      <c r="JJG178" s="2"/>
      <c r="JJH178" s="2"/>
      <c r="JJI178" s="2"/>
      <c r="JJJ178" s="2"/>
      <c r="JJK178" s="2"/>
      <c r="JJL178" s="2"/>
      <c r="JJM178" s="2"/>
      <c r="JJN178" s="2"/>
      <c r="JJO178" s="2"/>
      <c r="JJP178" s="2"/>
      <c r="JJQ178" s="2"/>
      <c r="JJR178" s="2"/>
      <c r="JJS178" s="2"/>
      <c r="JJT178" s="2"/>
      <c r="JJU178" s="2"/>
      <c r="JJV178" s="2"/>
      <c r="JJW178" s="2"/>
      <c r="JJX178" s="2"/>
      <c r="JJY178" s="2"/>
      <c r="JJZ178" s="2"/>
      <c r="JKA178" s="2"/>
      <c r="JKB178" s="2"/>
      <c r="JKC178" s="2"/>
      <c r="JKD178" s="2"/>
      <c r="JKE178" s="2"/>
      <c r="JKF178" s="2"/>
      <c r="JKG178" s="2"/>
      <c r="JKH178" s="2"/>
      <c r="JKI178" s="2"/>
      <c r="JKJ178" s="2"/>
      <c r="JKK178" s="2"/>
      <c r="JKL178" s="2"/>
      <c r="JKM178" s="2"/>
      <c r="JKN178" s="2"/>
      <c r="JKO178" s="2"/>
      <c r="JKP178" s="2"/>
      <c r="JKQ178" s="2"/>
      <c r="JKR178" s="2"/>
      <c r="JKS178" s="2"/>
      <c r="JKT178" s="2"/>
      <c r="JKU178" s="2"/>
      <c r="JKV178" s="2"/>
      <c r="JKW178" s="2"/>
      <c r="JKX178" s="2"/>
      <c r="JKY178" s="2"/>
      <c r="JKZ178" s="2"/>
      <c r="JLA178" s="2"/>
      <c r="JLB178" s="2"/>
      <c r="JLC178" s="2"/>
      <c r="JLD178" s="2"/>
      <c r="JLE178" s="2"/>
      <c r="JLF178" s="2"/>
      <c r="JLG178" s="2"/>
      <c r="JLH178" s="2"/>
      <c r="JLI178" s="2"/>
      <c r="JLJ178" s="2"/>
      <c r="JLK178" s="2"/>
      <c r="JLL178" s="2"/>
      <c r="JLM178" s="2"/>
      <c r="JLN178" s="2"/>
      <c r="JLO178" s="2"/>
      <c r="JLP178" s="2"/>
      <c r="JLQ178" s="2"/>
      <c r="JLR178" s="2"/>
      <c r="JLS178" s="2"/>
      <c r="JLT178" s="2"/>
      <c r="JLU178" s="2"/>
      <c r="JLV178" s="2"/>
      <c r="JLW178" s="2"/>
      <c r="JLX178" s="2"/>
      <c r="JLY178" s="2"/>
      <c r="JLZ178" s="2"/>
      <c r="JMA178" s="2"/>
      <c r="JMB178" s="2"/>
      <c r="JMC178" s="2"/>
      <c r="JMD178" s="2"/>
      <c r="JME178" s="2"/>
      <c r="JMF178" s="2"/>
      <c r="JMG178" s="2"/>
      <c r="JMH178" s="2"/>
      <c r="JMI178" s="2"/>
      <c r="JMJ178" s="2"/>
      <c r="JMK178" s="2"/>
      <c r="JML178" s="2"/>
      <c r="JMM178" s="2"/>
      <c r="JMN178" s="2"/>
      <c r="JMO178" s="2"/>
      <c r="JMP178" s="2"/>
      <c r="JMQ178" s="2"/>
      <c r="JMR178" s="2"/>
      <c r="JMS178" s="2"/>
      <c r="JMT178" s="2"/>
      <c r="JMU178" s="2"/>
      <c r="JMV178" s="2"/>
      <c r="JMW178" s="2"/>
      <c r="JMX178" s="2"/>
      <c r="JMY178" s="2"/>
      <c r="JMZ178" s="2"/>
      <c r="JNA178" s="2"/>
      <c r="JNB178" s="2"/>
      <c r="JNC178" s="2"/>
      <c r="JND178" s="2"/>
      <c r="JNE178" s="2"/>
      <c r="JNF178" s="2"/>
      <c r="JNG178" s="2"/>
      <c r="JNH178" s="2"/>
      <c r="JNI178" s="2"/>
      <c r="JNJ178" s="2"/>
      <c r="JNK178" s="2"/>
      <c r="JNL178" s="2"/>
      <c r="JNM178" s="2"/>
      <c r="JNN178" s="2"/>
      <c r="JNO178" s="2"/>
      <c r="JNP178" s="2"/>
      <c r="JNQ178" s="2"/>
      <c r="JNR178" s="2"/>
      <c r="JNS178" s="2"/>
      <c r="JNT178" s="2"/>
      <c r="JNU178" s="2"/>
      <c r="JNV178" s="2"/>
      <c r="JNW178" s="2"/>
      <c r="JNX178" s="2"/>
      <c r="JNY178" s="2"/>
      <c r="JNZ178" s="2"/>
      <c r="JOA178" s="2"/>
      <c r="JOB178" s="2"/>
      <c r="JOC178" s="2"/>
      <c r="JOD178" s="2"/>
      <c r="JOE178" s="2"/>
      <c r="JOF178" s="2"/>
      <c r="JOG178" s="2"/>
      <c r="JOH178" s="2"/>
      <c r="JOI178" s="2"/>
      <c r="JOJ178" s="2"/>
      <c r="JOK178" s="2"/>
      <c r="JOL178" s="2"/>
      <c r="JOM178" s="2"/>
      <c r="JON178" s="2"/>
      <c r="JOO178" s="2"/>
      <c r="JOP178" s="2"/>
      <c r="JOQ178" s="2"/>
      <c r="JOR178" s="2"/>
      <c r="JOS178" s="2"/>
      <c r="JOT178" s="2"/>
      <c r="JOU178" s="2"/>
      <c r="JOV178" s="2"/>
      <c r="JOW178" s="2"/>
      <c r="JOX178" s="2"/>
      <c r="JOY178" s="2"/>
      <c r="JOZ178" s="2"/>
      <c r="JPA178" s="2"/>
      <c r="JPB178" s="2"/>
      <c r="JPC178" s="2"/>
      <c r="JPD178" s="2"/>
      <c r="JPE178" s="2"/>
      <c r="JPF178" s="2"/>
      <c r="JPG178" s="2"/>
      <c r="JPH178" s="2"/>
      <c r="JPI178" s="2"/>
      <c r="JPJ178" s="2"/>
      <c r="JPK178" s="2"/>
      <c r="JPL178" s="2"/>
      <c r="JPM178" s="2"/>
      <c r="JPN178" s="2"/>
      <c r="JPO178" s="2"/>
      <c r="JPP178" s="2"/>
      <c r="JPQ178" s="2"/>
      <c r="JPR178" s="2"/>
      <c r="JPS178" s="2"/>
      <c r="JPT178" s="2"/>
      <c r="JPU178" s="2"/>
      <c r="JPV178" s="2"/>
      <c r="JPW178" s="2"/>
      <c r="JPX178" s="2"/>
      <c r="JPY178" s="2"/>
      <c r="JPZ178" s="2"/>
      <c r="JQA178" s="2"/>
      <c r="JQB178" s="2"/>
      <c r="JQC178" s="2"/>
      <c r="JQD178" s="2"/>
      <c r="JQE178" s="2"/>
      <c r="JQF178" s="2"/>
      <c r="JQG178" s="2"/>
      <c r="JQH178" s="2"/>
      <c r="JQI178" s="2"/>
      <c r="JQJ178" s="2"/>
      <c r="JQK178" s="2"/>
      <c r="JQL178" s="2"/>
      <c r="JQM178" s="2"/>
      <c r="JQN178" s="2"/>
      <c r="JQO178" s="2"/>
      <c r="JQP178" s="2"/>
      <c r="JQQ178" s="2"/>
      <c r="JQR178" s="2"/>
      <c r="JQS178" s="2"/>
      <c r="JQT178" s="2"/>
      <c r="JQU178" s="2"/>
      <c r="JQV178" s="2"/>
      <c r="JQW178" s="2"/>
      <c r="JQX178" s="2"/>
      <c r="JQY178" s="2"/>
      <c r="JQZ178" s="2"/>
      <c r="JRA178" s="2"/>
      <c r="JRB178" s="2"/>
      <c r="JRC178" s="2"/>
      <c r="JRD178" s="2"/>
      <c r="JRE178" s="2"/>
      <c r="JRF178" s="2"/>
      <c r="JRG178" s="2"/>
      <c r="JRH178" s="2"/>
      <c r="JRI178" s="2"/>
      <c r="JRJ178" s="2"/>
      <c r="JRK178" s="2"/>
      <c r="JRL178" s="2"/>
      <c r="JRM178" s="2"/>
      <c r="JRN178" s="2"/>
      <c r="JRO178" s="2"/>
      <c r="JRP178" s="2"/>
      <c r="JRQ178" s="2"/>
      <c r="JRR178" s="2"/>
      <c r="JRS178" s="2"/>
      <c r="JRT178" s="2"/>
      <c r="JRU178" s="2"/>
      <c r="JRV178" s="2"/>
      <c r="JRW178" s="2"/>
      <c r="JRX178" s="2"/>
      <c r="JRY178" s="2"/>
      <c r="JRZ178" s="2"/>
      <c r="JSA178" s="2"/>
      <c r="JSB178" s="2"/>
      <c r="JSC178" s="2"/>
      <c r="JSD178" s="2"/>
      <c r="JSE178" s="2"/>
      <c r="JSF178" s="2"/>
      <c r="JSG178" s="2"/>
      <c r="JSH178" s="2"/>
      <c r="JSI178" s="2"/>
      <c r="JSJ178" s="2"/>
      <c r="JSK178" s="2"/>
      <c r="JSL178" s="2"/>
      <c r="JSM178" s="2"/>
      <c r="JSN178" s="2"/>
      <c r="JSO178" s="2"/>
      <c r="JSP178" s="2"/>
      <c r="JSQ178" s="2"/>
      <c r="JSR178" s="2"/>
      <c r="JSS178" s="2"/>
      <c r="JST178" s="2"/>
      <c r="JSU178" s="2"/>
      <c r="JSV178" s="2"/>
      <c r="JSW178" s="2"/>
      <c r="JSX178" s="2"/>
      <c r="JSY178" s="2"/>
      <c r="JSZ178" s="2"/>
      <c r="JTA178" s="2"/>
      <c r="JTB178" s="2"/>
      <c r="JTC178" s="2"/>
      <c r="JTD178" s="2"/>
      <c r="JTE178" s="2"/>
      <c r="JTF178" s="2"/>
      <c r="JTG178" s="2"/>
      <c r="JTH178" s="2"/>
      <c r="JTI178" s="2"/>
      <c r="JTJ178" s="2"/>
      <c r="JTK178" s="2"/>
      <c r="JTL178" s="2"/>
      <c r="JTM178" s="2"/>
      <c r="JTN178" s="2"/>
      <c r="JTO178" s="2"/>
      <c r="JTP178" s="2"/>
      <c r="JTQ178" s="2"/>
      <c r="JTR178" s="2"/>
      <c r="JTS178" s="2"/>
      <c r="JTT178" s="2"/>
      <c r="JTU178" s="2"/>
      <c r="JTV178" s="2"/>
      <c r="JTW178" s="2"/>
      <c r="JTX178" s="2"/>
      <c r="JTY178" s="2"/>
      <c r="JTZ178" s="2"/>
      <c r="JUA178" s="2"/>
      <c r="JUB178" s="2"/>
      <c r="JUC178" s="2"/>
      <c r="JUD178" s="2"/>
      <c r="JUE178" s="2"/>
      <c r="JUF178" s="2"/>
      <c r="JUG178" s="2"/>
      <c r="JUH178" s="2"/>
      <c r="JUI178" s="2"/>
      <c r="JUJ178" s="2"/>
      <c r="JUK178" s="2"/>
      <c r="JUL178" s="2"/>
      <c r="JUM178" s="2"/>
      <c r="JUN178" s="2"/>
      <c r="JUO178" s="2"/>
      <c r="JUP178" s="2"/>
      <c r="JUQ178" s="2"/>
      <c r="JUR178" s="2"/>
      <c r="JUS178" s="2"/>
      <c r="JUT178" s="2"/>
      <c r="JUU178" s="2"/>
      <c r="JUV178" s="2"/>
      <c r="JUW178" s="2"/>
      <c r="JUX178" s="2"/>
      <c r="JUY178" s="2"/>
      <c r="JUZ178" s="2"/>
      <c r="JVA178" s="2"/>
      <c r="JVB178" s="2"/>
      <c r="JVC178" s="2"/>
      <c r="JVD178" s="2"/>
      <c r="JVE178" s="2"/>
      <c r="JVF178" s="2"/>
      <c r="JVG178" s="2"/>
      <c r="JVH178" s="2"/>
      <c r="JVI178" s="2"/>
      <c r="JVJ178" s="2"/>
      <c r="JVK178" s="2"/>
      <c r="JVL178" s="2"/>
      <c r="JVM178" s="2"/>
      <c r="JVN178" s="2"/>
      <c r="JVO178" s="2"/>
      <c r="JVP178" s="2"/>
      <c r="JVQ178" s="2"/>
      <c r="JVR178" s="2"/>
      <c r="JVS178" s="2"/>
      <c r="JVT178" s="2"/>
      <c r="JVU178" s="2"/>
      <c r="JVV178" s="2"/>
      <c r="JVW178" s="2"/>
      <c r="JVX178" s="2"/>
      <c r="JVY178" s="2"/>
      <c r="JVZ178" s="2"/>
      <c r="JWA178" s="2"/>
      <c r="JWB178" s="2"/>
      <c r="JWC178" s="2"/>
      <c r="JWD178" s="2"/>
      <c r="JWE178" s="2"/>
      <c r="JWF178" s="2"/>
      <c r="JWG178" s="2"/>
      <c r="JWH178" s="2"/>
      <c r="JWI178" s="2"/>
      <c r="JWJ178" s="2"/>
      <c r="JWK178" s="2"/>
      <c r="JWL178" s="2"/>
      <c r="JWM178" s="2"/>
      <c r="JWN178" s="2"/>
      <c r="JWO178" s="2"/>
      <c r="JWP178" s="2"/>
      <c r="JWQ178" s="2"/>
      <c r="JWR178" s="2"/>
      <c r="JWS178" s="2"/>
      <c r="JWT178" s="2"/>
      <c r="JWU178" s="2"/>
      <c r="JWV178" s="2"/>
      <c r="JWW178" s="2"/>
      <c r="JWX178" s="2"/>
      <c r="JWY178" s="2"/>
      <c r="JWZ178" s="2"/>
      <c r="JXA178" s="2"/>
      <c r="JXB178" s="2"/>
      <c r="JXC178" s="2"/>
      <c r="JXD178" s="2"/>
      <c r="JXE178" s="2"/>
      <c r="JXF178" s="2"/>
      <c r="JXG178" s="2"/>
      <c r="JXH178" s="2"/>
      <c r="JXI178" s="2"/>
      <c r="JXJ178" s="2"/>
      <c r="JXK178" s="2"/>
      <c r="JXL178" s="2"/>
      <c r="JXM178" s="2"/>
      <c r="JXN178" s="2"/>
      <c r="JXO178" s="2"/>
      <c r="JXP178" s="2"/>
      <c r="JXQ178" s="2"/>
      <c r="JXR178" s="2"/>
      <c r="JXS178" s="2"/>
      <c r="JXT178" s="2"/>
      <c r="JXU178" s="2"/>
      <c r="JXV178" s="2"/>
      <c r="JXW178" s="2"/>
      <c r="JXX178" s="2"/>
      <c r="JXY178" s="2"/>
      <c r="JXZ178" s="2"/>
      <c r="JYA178" s="2"/>
      <c r="JYB178" s="2"/>
      <c r="JYC178" s="2"/>
      <c r="JYD178" s="2"/>
      <c r="JYE178" s="2"/>
      <c r="JYF178" s="2"/>
      <c r="JYG178" s="2"/>
      <c r="JYH178" s="2"/>
      <c r="JYI178" s="2"/>
      <c r="JYJ178" s="2"/>
      <c r="JYK178" s="2"/>
      <c r="JYL178" s="2"/>
      <c r="JYM178" s="2"/>
      <c r="JYN178" s="2"/>
      <c r="JYO178" s="2"/>
      <c r="JYP178" s="2"/>
      <c r="JYQ178" s="2"/>
      <c r="JYR178" s="2"/>
      <c r="JYS178" s="2"/>
      <c r="JYT178" s="2"/>
      <c r="JYU178" s="2"/>
      <c r="JYV178" s="2"/>
      <c r="JYW178" s="2"/>
      <c r="JYX178" s="2"/>
      <c r="JYY178" s="2"/>
      <c r="JYZ178" s="2"/>
      <c r="JZA178" s="2"/>
      <c r="JZB178" s="2"/>
      <c r="JZC178" s="2"/>
      <c r="JZD178" s="2"/>
      <c r="JZE178" s="2"/>
      <c r="JZF178" s="2"/>
      <c r="JZG178" s="2"/>
      <c r="JZH178" s="2"/>
      <c r="JZI178" s="2"/>
      <c r="JZJ178" s="2"/>
      <c r="JZK178" s="2"/>
      <c r="JZL178" s="2"/>
      <c r="JZM178" s="2"/>
      <c r="JZN178" s="2"/>
      <c r="JZO178" s="2"/>
      <c r="JZP178" s="2"/>
      <c r="JZQ178" s="2"/>
      <c r="JZR178" s="2"/>
      <c r="JZS178" s="2"/>
      <c r="JZT178" s="2"/>
      <c r="JZU178" s="2"/>
      <c r="JZV178" s="2"/>
      <c r="JZW178" s="2"/>
      <c r="JZX178" s="2"/>
      <c r="JZY178" s="2"/>
      <c r="JZZ178" s="2"/>
      <c r="KAA178" s="2"/>
      <c r="KAB178" s="2"/>
      <c r="KAC178" s="2"/>
      <c r="KAD178" s="2"/>
      <c r="KAE178" s="2"/>
      <c r="KAF178" s="2"/>
      <c r="KAG178" s="2"/>
      <c r="KAH178" s="2"/>
      <c r="KAI178" s="2"/>
      <c r="KAJ178" s="2"/>
      <c r="KAK178" s="2"/>
      <c r="KAL178" s="2"/>
      <c r="KAM178" s="2"/>
      <c r="KAN178" s="2"/>
      <c r="KAO178" s="2"/>
      <c r="KAP178" s="2"/>
      <c r="KAQ178" s="2"/>
      <c r="KAR178" s="2"/>
      <c r="KAS178" s="2"/>
      <c r="KAT178" s="2"/>
      <c r="KAU178" s="2"/>
      <c r="KAV178" s="2"/>
      <c r="KAW178" s="2"/>
      <c r="KAX178" s="2"/>
      <c r="KAY178" s="2"/>
      <c r="KAZ178" s="2"/>
      <c r="KBA178" s="2"/>
      <c r="KBB178" s="2"/>
      <c r="KBC178" s="2"/>
      <c r="KBD178" s="2"/>
      <c r="KBE178" s="2"/>
      <c r="KBF178" s="2"/>
      <c r="KBG178" s="2"/>
      <c r="KBH178" s="2"/>
      <c r="KBI178" s="2"/>
      <c r="KBJ178" s="2"/>
      <c r="KBK178" s="2"/>
      <c r="KBL178" s="2"/>
      <c r="KBM178" s="2"/>
      <c r="KBN178" s="2"/>
      <c r="KBO178" s="2"/>
      <c r="KBP178" s="2"/>
      <c r="KBQ178" s="2"/>
      <c r="KBR178" s="2"/>
      <c r="KBS178" s="2"/>
      <c r="KBT178" s="2"/>
      <c r="KBU178" s="2"/>
      <c r="KBV178" s="2"/>
      <c r="KBW178" s="2"/>
      <c r="KBX178" s="2"/>
      <c r="KBY178" s="2"/>
      <c r="KBZ178" s="2"/>
      <c r="KCA178" s="2"/>
      <c r="KCB178" s="2"/>
      <c r="KCC178" s="2"/>
      <c r="KCD178" s="2"/>
      <c r="KCE178" s="2"/>
      <c r="KCF178" s="2"/>
      <c r="KCG178" s="2"/>
      <c r="KCH178" s="2"/>
      <c r="KCI178" s="2"/>
      <c r="KCJ178" s="2"/>
      <c r="KCK178" s="2"/>
      <c r="KCL178" s="2"/>
      <c r="KCM178" s="2"/>
      <c r="KCN178" s="2"/>
      <c r="KCO178" s="2"/>
      <c r="KCP178" s="2"/>
      <c r="KCQ178" s="2"/>
      <c r="KCR178" s="2"/>
      <c r="KCS178" s="2"/>
      <c r="KCT178" s="2"/>
      <c r="KCU178" s="2"/>
      <c r="KCV178" s="2"/>
      <c r="KCW178" s="2"/>
      <c r="KCX178" s="2"/>
      <c r="KCY178" s="2"/>
      <c r="KCZ178" s="2"/>
      <c r="KDA178" s="2"/>
      <c r="KDB178" s="2"/>
      <c r="KDC178" s="2"/>
      <c r="KDD178" s="2"/>
      <c r="KDE178" s="2"/>
      <c r="KDF178" s="2"/>
      <c r="KDG178" s="2"/>
      <c r="KDH178" s="2"/>
      <c r="KDI178" s="2"/>
      <c r="KDJ178" s="2"/>
      <c r="KDK178" s="2"/>
      <c r="KDL178" s="2"/>
      <c r="KDM178" s="2"/>
      <c r="KDN178" s="2"/>
      <c r="KDO178" s="2"/>
      <c r="KDP178" s="2"/>
      <c r="KDQ178" s="2"/>
      <c r="KDR178" s="2"/>
      <c r="KDS178" s="2"/>
      <c r="KDT178" s="2"/>
      <c r="KDU178" s="2"/>
      <c r="KDV178" s="2"/>
      <c r="KDW178" s="2"/>
      <c r="KDX178" s="2"/>
      <c r="KDY178" s="2"/>
      <c r="KDZ178" s="2"/>
      <c r="KEA178" s="2"/>
      <c r="KEB178" s="2"/>
      <c r="KEC178" s="2"/>
      <c r="KED178" s="2"/>
      <c r="KEE178" s="2"/>
      <c r="KEF178" s="2"/>
      <c r="KEG178" s="2"/>
      <c r="KEH178" s="2"/>
      <c r="KEI178" s="2"/>
      <c r="KEJ178" s="2"/>
      <c r="KEK178" s="2"/>
      <c r="KEL178" s="2"/>
      <c r="KEM178" s="2"/>
      <c r="KEN178" s="2"/>
      <c r="KEO178" s="2"/>
      <c r="KEP178" s="2"/>
      <c r="KEQ178" s="2"/>
      <c r="KER178" s="2"/>
      <c r="KES178" s="2"/>
      <c r="KET178" s="2"/>
      <c r="KEU178" s="2"/>
      <c r="KEV178" s="2"/>
      <c r="KEW178" s="2"/>
      <c r="KEX178" s="2"/>
      <c r="KEY178" s="2"/>
      <c r="KEZ178" s="2"/>
      <c r="KFA178" s="2"/>
      <c r="KFB178" s="2"/>
      <c r="KFC178" s="2"/>
      <c r="KFD178" s="2"/>
      <c r="KFE178" s="2"/>
      <c r="KFF178" s="2"/>
      <c r="KFG178" s="2"/>
      <c r="KFH178" s="2"/>
      <c r="KFI178" s="2"/>
      <c r="KFJ178" s="2"/>
      <c r="KFK178" s="2"/>
      <c r="KFL178" s="2"/>
      <c r="KFM178" s="2"/>
      <c r="KFN178" s="2"/>
      <c r="KFO178" s="2"/>
      <c r="KFP178" s="2"/>
      <c r="KFQ178" s="2"/>
      <c r="KFR178" s="2"/>
      <c r="KFS178" s="2"/>
      <c r="KFT178" s="2"/>
      <c r="KFU178" s="2"/>
      <c r="KFV178" s="2"/>
      <c r="KFW178" s="2"/>
      <c r="KFX178" s="2"/>
      <c r="KFY178" s="2"/>
      <c r="KFZ178" s="2"/>
      <c r="KGA178" s="2"/>
      <c r="KGB178" s="2"/>
      <c r="KGC178" s="2"/>
      <c r="KGD178" s="2"/>
      <c r="KGE178" s="2"/>
      <c r="KGF178" s="2"/>
      <c r="KGG178" s="2"/>
      <c r="KGH178" s="2"/>
      <c r="KGI178" s="2"/>
      <c r="KGJ178" s="2"/>
      <c r="KGK178" s="2"/>
      <c r="KGL178" s="2"/>
      <c r="KGM178" s="2"/>
      <c r="KGN178" s="2"/>
      <c r="KGO178" s="2"/>
      <c r="KGP178" s="2"/>
      <c r="KGQ178" s="2"/>
      <c r="KGR178" s="2"/>
      <c r="KGS178" s="2"/>
      <c r="KGT178" s="2"/>
      <c r="KGU178" s="2"/>
      <c r="KGV178" s="2"/>
      <c r="KGW178" s="2"/>
      <c r="KGX178" s="2"/>
      <c r="KGY178" s="2"/>
      <c r="KGZ178" s="2"/>
      <c r="KHA178" s="2"/>
      <c r="KHB178" s="2"/>
      <c r="KHC178" s="2"/>
      <c r="KHD178" s="2"/>
      <c r="KHE178" s="2"/>
      <c r="KHF178" s="2"/>
      <c r="KHG178" s="2"/>
      <c r="KHH178" s="2"/>
      <c r="KHI178" s="2"/>
      <c r="KHJ178" s="2"/>
      <c r="KHK178" s="2"/>
      <c r="KHL178" s="2"/>
      <c r="KHM178" s="2"/>
      <c r="KHN178" s="2"/>
      <c r="KHO178" s="2"/>
      <c r="KHP178" s="2"/>
      <c r="KHQ178" s="2"/>
      <c r="KHR178" s="2"/>
      <c r="KHS178" s="2"/>
      <c r="KHT178" s="2"/>
      <c r="KHU178" s="2"/>
      <c r="KHV178" s="2"/>
      <c r="KHW178" s="2"/>
      <c r="KHX178" s="2"/>
      <c r="KHY178" s="2"/>
      <c r="KHZ178" s="2"/>
      <c r="KIA178" s="2"/>
      <c r="KIB178" s="2"/>
      <c r="KIC178" s="2"/>
      <c r="KID178" s="2"/>
      <c r="KIE178" s="2"/>
      <c r="KIF178" s="2"/>
      <c r="KIG178" s="2"/>
      <c r="KIH178" s="2"/>
      <c r="KII178" s="2"/>
      <c r="KIJ178" s="2"/>
      <c r="KIK178" s="2"/>
      <c r="KIL178" s="2"/>
      <c r="KIM178" s="2"/>
      <c r="KIN178" s="2"/>
      <c r="KIO178" s="2"/>
      <c r="KIP178" s="2"/>
      <c r="KIQ178" s="2"/>
      <c r="KIR178" s="2"/>
      <c r="KIS178" s="2"/>
      <c r="KIT178" s="2"/>
      <c r="KIU178" s="2"/>
      <c r="KIV178" s="2"/>
      <c r="KIW178" s="2"/>
      <c r="KIX178" s="2"/>
      <c r="KIY178" s="2"/>
      <c r="KIZ178" s="2"/>
      <c r="KJA178" s="2"/>
      <c r="KJB178" s="2"/>
      <c r="KJC178" s="2"/>
      <c r="KJD178" s="2"/>
      <c r="KJE178" s="2"/>
      <c r="KJF178" s="2"/>
      <c r="KJG178" s="2"/>
      <c r="KJH178" s="2"/>
      <c r="KJI178" s="2"/>
      <c r="KJJ178" s="2"/>
      <c r="KJK178" s="2"/>
      <c r="KJL178" s="2"/>
      <c r="KJM178" s="2"/>
      <c r="KJN178" s="2"/>
      <c r="KJO178" s="2"/>
      <c r="KJP178" s="2"/>
      <c r="KJQ178" s="2"/>
      <c r="KJR178" s="2"/>
      <c r="KJS178" s="2"/>
      <c r="KJT178" s="2"/>
      <c r="KJU178" s="2"/>
      <c r="KJV178" s="2"/>
      <c r="KJW178" s="2"/>
      <c r="KJX178" s="2"/>
      <c r="KJY178" s="2"/>
      <c r="KJZ178" s="2"/>
      <c r="KKA178" s="2"/>
      <c r="KKB178" s="2"/>
      <c r="KKC178" s="2"/>
      <c r="KKD178" s="2"/>
      <c r="KKE178" s="2"/>
      <c r="KKF178" s="2"/>
      <c r="KKG178" s="2"/>
      <c r="KKH178" s="2"/>
      <c r="KKI178" s="2"/>
      <c r="KKJ178" s="2"/>
      <c r="KKK178" s="2"/>
      <c r="KKL178" s="2"/>
      <c r="KKM178" s="2"/>
      <c r="KKN178" s="2"/>
      <c r="KKO178" s="2"/>
      <c r="KKP178" s="2"/>
      <c r="KKQ178" s="2"/>
      <c r="KKR178" s="2"/>
      <c r="KKS178" s="2"/>
      <c r="KKT178" s="2"/>
      <c r="KKU178" s="2"/>
      <c r="KKV178" s="2"/>
      <c r="KKW178" s="2"/>
      <c r="KKX178" s="2"/>
      <c r="KKY178" s="2"/>
      <c r="KKZ178" s="2"/>
      <c r="KLA178" s="2"/>
      <c r="KLB178" s="2"/>
      <c r="KLC178" s="2"/>
      <c r="KLD178" s="2"/>
      <c r="KLE178" s="2"/>
      <c r="KLF178" s="2"/>
      <c r="KLG178" s="2"/>
      <c r="KLH178" s="2"/>
      <c r="KLI178" s="2"/>
      <c r="KLJ178" s="2"/>
      <c r="KLK178" s="2"/>
      <c r="KLL178" s="2"/>
      <c r="KLM178" s="2"/>
      <c r="KLN178" s="2"/>
      <c r="KLO178" s="2"/>
      <c r="KLP178" s="2"/>
      <c r="KLQ178" s="2"/>
      <c r="KLR178" s="2"/>
      <c r="KLS178" s="2"/>
      <c r="KLT178" s="2"/>
      <c r="KLU178" s="2"/>
      <c r="KLV178" s="2"/>
      <c r="KLW178" s="2"/>
      <c r="KLX178" s="2"/>
      <c r="KLY178" s="2"/>
      <c r="KLZ178" s="2"/>
      <c r="KMA178" s="2"/>
      <c r="KMB178" s="2"/>
      <c r="KMC178" s="2"/>
      <c r="KMD178" s="2"/>
      <c r="KME178" s="2"/>
      <c r="KMF178" s="2"/>
      <c r="KMG178" s="2"/>
      <c r="KMH178" s="2"/>
      <c r="KMI178" s="2"/>
      <c r="KMJ178" s="2"/>
      <c r="KMK178" s="2"/>
      <c r="KML178" s="2"/>
      <c r="KMM178" s="2"/>
      <c r="KMN178" s="2"/>
      <c r="KMO178" s="2"/>
      <c r="KMP178" s="2"/>
      <c r="KMQ178" s="2"/>
      <c r="KMR178" s="2"/>
      <c r="KMS178" s="2"/>
      <c r="KMT178" s="2"/>
      <c r="KMU178" s="2"/>
      <c r="KMV178" s="2"/>
      <c r="KMW178" s="2"/>
      <c r="KMX178" s="2"/>
      <c r="KMY178" s="2"/>
      <c r="KMZ178" s="2"/>
      <c r="KNA178" s="2"/>
      <c r="KNB178" s="2"/>
      <c r="KNC178" s="2"/>
      <c r="KND178" s="2"/>
      <c r="KNE178" s="2"/>
      <c r="KNF178" s="2"/>
      <c r="KNG178" s="2"/>
      <c r="KNH178" s="2"/>
      <c r="KNI178" s="2"/>
      <c r="KNJ178" s="2"/>
      <c r="KNK178" s="2"/>
      <c r="KNL178" s="2"/>
      <c r="KNM178" s="2"/>
      <c r="KNN178" s="2"/>
      <c r="KNO178" s="2"/>
      <c r="KNP178" s="2"/>
      <c r="KNQ178" s="2"/>
      <c r="KNR178" s="2"/>
      <c r="KNS178" s="2"/>
      <c r="KNT178" s="2"/>
      <c r="KNU178" s="2"/>
      <c r="KNV178" s="2"/>
      <c r="KNW178" s="2"/>
      <c r="KNX178" s="2"/>
      <c r="KNY178" s="2"/>
      <c r="KNZ178" s="2"/>
      <c r="KOA178" s="2"/>
      <c r="KOB178" s="2"/>
      <c r="KOC178" s="2"/>
      <c r="KOD178" s="2"/>
      <c r="KOE178" s="2"/>
      <c r="KOF178" s="2"/>
      <c r="KOG178" s="2"/>
      <c r="KOH178" s="2"/>
      <c r="KOI178" s="2"/>
      <c r="KOJ178" s="2"/>
      <c r="KOK178" s="2"/>
      <c r="KOL178" s="2"/>
      <c r="KOM178" s="2"/>
      <c r="KON178" s="2"/>
      <c r="KOO178" s="2"/>
      <c r="KOP178" s="2"/>
      <c r="KOQ178" s="2"/>
      <c r="KOR178" s="2"/>
      <c r="KOS178" s="2"/>
      <c r="KOT178" s="2"/>
      <c r="KOU178" s="2"/>
      <c r="KOV178" s="2"/>
      <c r="KOW178" s="2"/>
      <c r="KOX178" s="2"/>
      <c r="KOY178" s="2"/>
      <c r="KOZ178" s="2"/>
      <c r="KPA178" s="2"/>
      <c r="KPB178" s="2"/>
      <c r="KPC178" s="2"/>
      <c r="KPD178" s="2"/>
      <c r="KPE178" s="2"/>
      <c r="KPF178" s="2"/>
      <c r="KPG178" s="2"/>
      <c r="KPH178" s="2"/>
      <c r="KPI178" s="2"/>
      <c r="KPJ178" s="2"/>
      <c r="KPK178" s="2"/>
      <c r="KPL178" s="2"/>
      <c r="KPM178" s="2"/>
      <c r="KPN178" s="2"/>
      <c r="KPO178" s="2"/>
      <c r="KPP178" s="2"/>
      <c r="KPQ178" s="2"/>
      <c r="KPR178" s="2"/>
      <c r="KPS178" s="2"/>
      <c r="KPT178" s="2"/>
      <c r="KPU178" s="2"/>
      <c r="KPV178" s="2"/>
      <c r="KPW178" s="2"/>
      <c r="KPX178" s="2"/>
      <c r="KPY178" s="2"/>
      <c r="KPZ178" s="2"/>
      <c r="KQA178" s="2"/>
      <c r="KQB178" s="2"/>
      <c r="KQC178" s="2"/>
      <c r="KQD178" s="2"/>
      <c r="KQE178" s="2"/>
      <c r="KQF178" s="2"/>
      <c r="KQG178" s="2"/>
      <c r="KQH178" s="2"/>
      <c r="KQI178" s="2"/>
      <c r="KQJ178" s="2"/>
      <c r="KQK178" s="2"/>
      <c r="KQL178" s="2"/>
      <c r="KQM178" s="2"/>
      <c r="KQN178" s="2"/>
      <c r="KQO178" s="2"/>
      <c r="KQP178" s="2"/>
      <c r="KQQ178" s="2"/>
      <c r="KQR178" s="2"/>
      <c r="KQS178" s="2"/>
      <c r="KQT178" s="2"/>
      <c r="KQU178" s="2"/>
      <c r="KQV178" s="2"/>
      <c r="KQW178" s="2"/>
      <c r="KQX178" s="2"/>
      <c r="KQY178" s="2"/>
      <c r="KQZ178" s="2"/>
      <c r="KRA178" s="2"/>
      <c r="KRB178" s="2"/>
      <c r="KRC178" s="2"/>
      <c r="KRD178" s="2"/>
      <c r="KRE178" s="2"/>
      <c r="KRF178" s="2"/>
      <c r="KRG178" s="2"/>
      <c r="KRH178" s="2"/>
      <c r="KRI178" s="2"/>
      <c r="KRJ178" s="2"/>
      <c r="KRK178" s="2"/>
      <c r="KRL178" s="2"/>
      <c r="KRM178" s="2"/>
      <c r="KRN178" s="2"/>
      <c r="KRO178" s="2"/>
      <c r="KRP178" s="2"/>
      <c r="KRQ178" s="2"/>
      <c r="KRR178" s="2"/>
      <c r="KRS178" s="2"/>
      <c r="KRT178" s="2"/>
      <c r="KRU178" s="2"/>
      <c r="KRV178" s="2"/>
      <c r="KRW178" s="2"/>
      <c r="KRX178" s="2"/>
      <c r="KRY178" s="2"/>
      <c r="KRZ178" s="2"/>
      <c r="KSA178" s="2"/>
      <c r="KSB178" s="2"/>
      <c r="KSC178" s="2"/>
      <c r="KSD178" s="2"/>
      <c r="KSE178" s="2"/>
      <c r="KSF178" s="2"/>
      <c r="KSG178" s="2"/>
      <c r="KSH178" s="2"/>
      <c r="KSI178" s="2"/>
      <c r="KSJ178" s="2"/>
      <c r="KSK178" s="2"/>
      <c r="KSL178" s="2"/>
      <c r="KSM178" s="2"/>
      <c r="KSN178" s="2"/>
      <c r="KSO178" s="2"/>
      <c r="KSP178" s="2"/>
      <c r="KSQ178" s="2"/>
      <c r="KSR178" s="2"/>
      <c r="KSS178" s="2"/>
      <c r="KST178" s="2"/>
      <c r="KSU178" s="2"/>
      <c r="KSV178" s="2"/>
      <c r="KSW178" s="2"/>
      <c r="KSX178" s="2"/>
      <c r="KSY178" s="2"/>
      <c r="KSZ178" s="2"/>
      <c r="KTA178" s="2"/>
      <c r="KTB178" s="2"/>
      <c r="KTC178" s="2"/>
      <c r="KTD178" s="2"/>
      <c r="KTE178" s="2"/>
      <c r="KTF178" s="2"/>
      <c r="KTG178" s="2"/>
      <c r="KTH178" s="2"/>
      <c r="KTI178" s="2"/>
      <c r="KTJ178" s="2"/>
      <c r="KTK178" s="2"/>
      <c r="KTL178" s="2"/>
      <c r="KTM178" s="2"/>
      <c r="KTN178" s="2"/>
      <c r="KTO178" s="2"/>
      <c r="KTP178" s="2"/>
      <c r="KTQ178" s="2"/>
      <c r="KTR178" s="2"/>
      <c r="KTS178" s="2"/>
      <c r="KTT178" s="2"/>
      <c r="KTU178" s="2"/>
      <c r="KTV178" s="2"/>
      <c r="KTW178" s="2"/>
      <c r="KTX178" s="2"/>
      <c r="KTY178" s="2"/>
      <c r="KTZ178" s="2"/>
      <c r="KUA178" s="2"/>
      <c r="KUB178" s="2"/>
      <c r="KUC178" s="2"/>
      <c r="KUD178" s="2"/>
      <c r="KUE178" s="2"/>
      <c r="KUF178" s="2"/>
      <c r="KUG178" s="2"/>
      <c r="KUH178" s="2"/>
      <c r="KUI178" s="2"/>
      <c r="KUJ178" s="2"/>
      <c r="KUK178" s="2"/>
      <c r="KUL178" s="2"/>
      <c r="KUM178" s="2"/>
      <c r="KUN178" s="2"/>
      <c r="KUO178" s="2"/>
      <c r="KUP178" s="2"/>
      <c r="KUQ178" s="2"/>
      <c r="KUR178" s="2"/>
      <c r="KUS178" s="2"/>
      <c r="KUT178" s="2"/>
      <c r="KUU178" s="2"/>
      <c r="KUV178" s="2"/>
      <c r="KUW178" s="2"/>
      <c r="KUX178" s="2"/>
      <c r="KUY178" s="2"/>
      <c r="KUZ178" s="2"/>
      <c r="KVA178" s="2"/>
      <c r="KVB178" s="2"/>
      <c r="KVC178" s="2"/>
      <c r="KVD178" s="2"/>
      <c r="KVE178" s="2"/>
      <c r="KVF178" s="2"/>
      <c r="KVG178" s="2"/>
      <c r="KVH178" s="2"/>
      <c r="KVI178" s="2"/>
      <c r="KVJ178" s="2"/>
      <c r="KVK178" s="2"/>
      <c r="KVL178" s="2"/>
      <c r="KVM178" s="2"/>
      <c r="KVN178" s="2"/>
      <c r="KVO178" s="2"/>
      <c r="KVP178" s="2"/>
      <c r="KVQ178" s="2"/>
      <c r="KVR178" s="2"/>
      <c r="KVS178" s="2"/>
      <c r="KVT178" s="2"/>
      <c r="KVU178" s="2"/>
      <c r="KVV178" s="2"/>
      <c r="KVW178" s="2"/>
      <c r="KVX178" s="2"/>
      <c r="KVY178" s="2"/>
      <c r="KVZ178" s="2"/>
      <c r="KWA178" s="2"/>
      <c r="KWB178" s="2"/>
      <c r="KWC178" s="2"/>
      <c r="KWD178" s="2"/>
      <c r="KWE178" s="2"/>
      <c r="KWF178" s="2"/>
      <c r="KWG178" s="2"/>
      <c r="KWH178" s="2"/>
      <c r="KWI178" s="2"/>
      <c r="KWJ178" s="2"/>
      <c r="KWK178" s="2"/>
      <c r="KWL178" s="2"/>
      <c r="KWM178" s="2"/>
      <c r="KWN178" s="2"/>
      <c r="KWO178" s="2"/>
      <c r="KWP178" s="2"/>
      <c r="KWQ178" s="2"/>
      <c r="KWR178" s="2"/>
      <c r="KWS178" s="2"/>
      <c r="KWT178" s="2"/>
      <c r="KWU178" s="2"/>
      <c r="KWV178" s="2"/>
      <c r="KWW178" s="2"/>
      <c r="KWX178" s="2"/>
      <c r="KWY178" s="2"/>
      <c r="KWZ178" s="2"/>
      <c r="KXA178" s="2"/>
      <c r="KXB178" s="2"/>
      <c r="KXC178" s="2"/>
      <c r="KXD178" s="2"/>
      <c r="KXE178" s="2"/>
      <c r="KXF178" s="2"/>
      <c r="KXG178" s="2"/>
      <c r="KXH178" s="2"/>
      <c r="KXI178" s="2"/>
      <c r="KXJ178" s="2"/>
      <c r="KXK178" s="2"/>
      <c r="KXL178" s="2"/>
      <c r="KXM178" s="2"/>
      <c r="KXN178" s="2"/>
      <c r="KXO178" s="2"/>
      <c r="KXP178" s="2"/>
      <c r="KXQ178" s="2"/>
      <c r="KXR178" s="2"/>
      <c r="KXS178" s="2"/>
      <c r="KXT178" s="2"/>
      <c r="KXU178" s="2"/>
      <c r="KXV178" s="2"/>
      <c r="KXW178" s="2"/>
      <c r="KXX178" s="2"/>
      <c r="KXY178" s="2"/>
      <c r="KXZ178" s="2"/>
      <c r="KYA178" s="2"/>
      <c r="KYB178" s="2"/>
      <c r="KYC178" s="2"/>
      <c r="KYD178" s="2"/>
      <c r="KYE178" s="2"/>
      <c r="KYF178" s="2"/>
      <c r="KYG178" s="2"/>
      <c r="KYH178" s="2"/>
      <c r="KYI178" s="2"/>
      <c r="KYJ178" s="2"/>
      <c r="KYK178" s="2"/>
      <c r="KYL178" s="2"/>
      <c r="KYM178" s="2"/>
      <c r="KYN178" s="2"/>
      <c r="KYO178" s="2"/>
      <c r="KYP178" s="2"/>
      <c r="KYQ178" s="2"/>
      <c r="KYR178" s="2"/>
      <c r="KYS178" s="2"/>
      <c r="KYT178" s="2"/>
      <c r="KYU178" s="2"/>
      <c r="KYV178" s="2"/>
      <c r="KYW178" s="2"/>
      <c r="KYX178" s="2"/>
      <c r="KYY178" s="2"/>
      <c r="KYZ178" s="2"/>
      <c r="KZA178" s="2"/>
      <c r="KZB178" s="2"/>
      <c r="KZC178" s="2"/>
      <c r="KZD178" s="2"/>
      <c r="KZE178" s="2"/>
      <c r="KZF178" s="2"/>
      <c r="KZG178" s="2"/>
      <c r="KZH178" s="2"/>
      <c r="KZI178" s="2"/>
      <c r="KZJ178" s="2"/>
      <c r="KZK178" s="2"/>
      <c r="KZL178" s="2"/>
      <c r="KZM178" s="2"/>
      <c r="KZN178" s="2"/>
      <c r="KZO178" s="2"/>
      <c r="KZP178" s="2"/>
      <c r="KZQ178" s="2"/>
      <c r="KZR178" s="2"/>
      <c r="KZS178" s="2"/>
      <c r="KZT178" s="2"/>
      <c r="KZU178" s="2"/>
      <c r="KZV178" s="2"/>
      <c r="KZW178" s="2"/>
      <c r="KZX178" s="2"/>
      <c r="KZY178" s="2"/>
      <c r="KZZ178" s="2"/>
      <c r="LAA178" s="2"/>
      <c r="LAB178" s="2"/>
      <c r="LAC178" s="2"/>
      <c r="LAD178" s="2"/>
      <c r="LAE178" s="2"/>
      <c r="LAF178" s="2"/>
      <c r="LAG178" s="2"/>
      <c r="LAH178" s="2"/>
      <c r="LAI178" s="2"/>
      <c r="LAJ178" s="2"/>
      <c r="LAK178" s="2"/>
      <c r="LAL178" s="2"/>
      <c r="LAM178" s="2"/>
      <c r="LAN178" s="2"/>
      <c r="LAO178" s="2"/>
      <c r="LAP178" s="2"/>
      <c r="LAQ178" s="2"/>
      <c r="LAR178" s="2"/>
      <c r="LAS178" s="2"/>
      <c r="LAT178" s="2"/>
      <c r="LAU178" s="2"/>
      <c r="LAV178" s="2"/>
      <c r="LAW178" s="2"/>
      <c r="LAX178" s="2"/>
      <c r="LAY178" s="2"/>
      <c r="LAZ178" s="2"/>
      <c r="LBA178" s="2"/>
      <c r="LBB178" s="2"/>
      <c r="LBC178" s="2"/>
      <c r="LBD178" s="2"/>
      <c r="LBE178" s="2"/>
      <c r="LBF178" s="2"/>
      <c r="LBG178" s="2"/>
      <c r="LBH178" s="2"/>
      <c r="LBI178" s="2"/>
      <c r="LBJ178" s="2"/>
      <c r="LBK178" s="2"/>
      <c r="LBL178" s="2"/>
      <c r="LBM178" s="2"/>
      <c r="LBN178" s="2"/>
      <c r="LBO178" s="2"/>
      <c r="LBP178" s="2"/>
      <c r="LBQ178" s="2"/>
      <c r="LBR178" s="2"/>
      <c r="LBS178" s="2"/>
      <c r="LBT178" s="2"/>
      <c r="LBU178" s="2"/>
      <c r="LBV178" s="2"/>
      <c r="LBW178" s="2"/>
      <c r="LBX178" s="2"/>
      <c r="LBY178" s="2"/>
      <c r="LBZ178" s="2"/>
      <c r="LCA178" s="2"/>
      <c r="LCB178" s="2"/>
      <c r="LCC178" s="2"/>
      <c r="LCD178" s="2"/>
      <c r="LCE178" s="2"/>
      <c r="LCF178" s="2"/>
      <c r="LCG178" s="2"/>
      <c r="LCH178" s="2"/>
      <c r="LCI178" s="2"/>
      <c r="LCJ178" s="2"/>
      <c r="LCK178" s="2"/>
      <c r="LCL178" s="2"/>
      <c r="LCM178" s="2"/>
      <c r="LCN178" s="2"/>
      <c r="LCO178" s="2"/>
      <c r="LCP178" s="2"/>
      <c r="LCQ178" s="2"/>
      <c r="LCR178" s="2"/>
      <c r="LCS178" s="2"/>
      <c r="LCT178" s="2"/>
      <c r="LCU178" s="2"/>
      <c r="LCV178" s="2"/>
      <c r="LCW178" s="2"/>
      <c r="LCX178" s="2"/>
      <c r="LCY178" s="2"/>
      <c r="LCZ178" s="2"/>
      <c r="LDA178" s="2"/>
      <c r="LDB178" s="2"/>
      <c r="LDC178" s="2"/>
      <c r="LDD178" s="2"/>
      <c r="LDE178" s="2"/>
      <c r="LDF178" s="2"/>
      <c r="LDG178" s="2"/>
      <c r="LDH178" s="2"/>
      <c r="LDI178" s="2"/>
      <c r="LDJ178" s="2"/>
      <c r="LDK178" s="2"/>
      <c r="LDL178" s="2"/>
      <c r="LDM178" s="2"/>
      <c r="LDN178" s="2"/>
      <c r="LDO178" s="2"/>
      <c r="LDP178" s="2"/>
      <c r="LDQ178" s="2"/>
      <c r="LDR178" s="2"/>
      <c r="LDS178" s="2"/>
      <c r="LDT178" s="2"/>
      <c r="LDU178" s="2"/>
      <c r="LDV178" s="2"/>
      <c r="LDW178" s="2"/>
      <c r="LDX178" s="2"/>
      <c r="LDY178" s="2"/>
      <c r="LDZ178" s="2"/>
      <c r="LEA178" s="2"/>
      <c r="LEB178" s="2"/>
      <c r="LEC178" s="2"/>
      <c r="LED178" s="2"/>
      <c r="LEE178" s="2"/>
      <c r="LEF178" s="2"/>
      <c r="LEG178" s="2"/>
      <c r="LEH178" s="2"/>
      <c r="LEI178" s="2"/>
      <c r="LEJ178" s="2"/>
      <c r="LEK178" s="2"/>
      <c r="LEL178" s="2"/>
      <c r="LEM178" s="2"/>
      <c r="LEN178" s="2"/>
      <c r="LEO178" s="2"/>
      <c r="LEP178" s="2"/>
      <c r="LEQ178" s="2"/>
      <c r="LER178" s="2"/>
      <c r="LES178" s="2"/>
      <c r="LET178" s="2"/>
      <c r="LEU178" s="2"/>
      <c r="LEV178" s="2"/>
      <c r="LEW178" s="2"/>
      <c r="LEX178" s="2"/>
      <c r="LEY178" s="2"/>
      <c r="LEZ178" s="2"/>
      <c r="LFA178" s="2"/>
      <c r="LFB178" s="2"/>
      <c r="LFC178" s="2"/>
      <c r="LFD178" s="2"/>
      <c r="LFE178" s="2"/>
      <c r="LFF178" s="2"/>
      <c r="LFG178" s="2"/>
      <c r="LFH178" s="2"/>
      <c r="LFI178" s="2"/>
      <c r="LFJ178" s="2"/>
      <c r="LFK178" s="2"/>
      <c r="LFL178" s="2"/>
      <c r="LFM178" s="2"/>
      <c r="LFN178" s="2"/>
      <c r="LFO178" s="2"/>
      <c r="LFP178" s="2"/>
      <c r="LFQ178" s="2"/>
      <c r="LFR178" s="2"/>
      <c r="LFS178" s="2"/>
      <c r="LFT178" s="2"/>
      <c r="LFU178" s="2"/>
      <c r="LFV178" s="2"/>
      <c r="LFW178" s="2"/>
      <c r="LFX178" s="2"/>
      <c r="LFY178" s="2"/>
      <c r="LFZ178" s="2"/>
      <c r="LGA178" s="2"/>
      <c r="LGB178" s="2"/>
      <c r="LGC178" s="2"/>
      <c r="LGD178" s="2"/>
      <c r="LGE178" s="2"/>
      <c r="LGF178" s="2"/>
      <c r="LGG178" s="2"/>
      <c r="LGH178" s="2"/>
      <c r="LGI178" s="2"/>
      <c r="LGJ178" s="2"/>
      <c r="LGK178" s="2"/>
      <c r="LGL178" s="2"/>
      <c r="LGM178" s="2"/>
      <c r="LGN178" s="2"/>
      <c r="LGO178" s="2"/>
      <c r="LGP178" s="2"/>
      <c r="LGQ178" s="2"/>
      <c r="LGR178" s="2"/>
      <c r="LGS178" s="2"/>
      <c r="LGT178" s="2"/>
      <c r="LGU178" s="2"/>
      <c r="LGV178" s="2"/>
      <c r="LGW178" s="2"/>
      <c r="LGX178" s="2"/>
      <c r="LGY178" s="2"/>
      <c r="LGZ178" s="2"/>
      <c r="LHA178" s="2"/>
      <c r="LHB178" s="2"/>
      <c r="LHC178" s="2"/>
      <c r="LHD178" s="2"/>
      <c r="LHE178" s="2"/>
      <c r="LHF178" s="2"/>
      <c r="LHG178" s="2"/>
      <c r="LHH178" s="2"/>
      <c r="LHI178" s="2"/>
      <c r="LHJ178" s="2"/>
      <c r="LHK178" s="2"/>
      <c r="LHL178" s="2"/>
      <c r="LHM178" s="2"/>
      <c r="LHN178" s="2"/>
      <c r="LHO178" s="2"/>
      <c r="LHP178" s="2"/>
      <c r="LHQ178" s="2"/>
      <c r="LHR178" s="2"/>
      <c r="LHS178" s="2"/>
      <c r="LHT178" s="2"/>
      <c r="LHU178" s="2"/>
      <c r="LHV178" s="2"/>
      <c r="LHW178" s="2"/>
      <c r="LHX178" s="2"/>
      <c r="LHY178" s="2"/>
      <c r="LHZ178" s="2"/>
      <c r="LIA178" s="2"/>
      <c r="LIB178" s="2"/>
      <c r="LIC178" s="2"/>
      <c r="LID178" s="2"/>
      <c r="LIE178" s="2"/>
      <c r="LIF178" s="2"/>
      <c r="LIG178" s="2"/>
      <c r="LIH178" s="2"/>
      <c r="LII178" s="2"/>
      <c r="LIJ178" s="2"/>
      <c r="LIK178" s="2"/>
      <c r="LIL178" s="2"/>
      <c r="LIM178" s="2"/>
      <c r="LIN178" s="2"/>
      <c r="LIO178" s="2"/>
      <c r="LIP178" s="2"/>
      <c r="LIQ178" s="2"/>
      <c r="LIR178" s="2"/>
      <c r="LIS178" s="2"/>
      <c r="LIT178" s="2"/>
      <c r="LIU178" s="2"/>
      <c r="LIV178" s="2"/>
      <c r="LIW178" s="2"/>
      <c r="LIX178" s="2"/>
      <c r="LIY178" s="2"/>
      <c r="LIZ178" s="2"/>
      <c r="LJA178" s="2"/>
      <c r="LJB178" s="2"/>
      <c r="LJC178" s="2"/>
      <c r="LJD178" s="2"/>
      <c r="LJE178" s="2"/>
      <c r="LJF178" s="2"/>
      <c r="LJG178" s="2"/>
      <c r="LJH178" s="2"/>
      <c r="LJI178" s="2"/>
      <c r="LJJ178" s="2"/>
      <c r="LJK178" s="2"/>
      <c r="LJL178" s="2"/>
      <c r="LJM178" s="2"/>
      <c r="LJN178" s="2"/>
      <c r="LJO178" s="2"/>
      <c r="LJP178" s="2"/>
      <c r="LJQ178" s="2"/>
      <c r="LJR178" s="2"/>
      <c r="LJS178" s="2"/>
      <c r="LJT178" s="2"/>
      <c r="LJU178" s="2"/>
      <c r="LJV178" s="2"/>
      <c r="LJW178" s="2"/>
      <c r="LJX178" s="2"/>
      <c r="LJY178" s="2"/>
      <c r="LJZ178" s="2"/>
      <c r="LKA178" s="2"/>
      <c r="LKB178" s="2"/>
      <c r="LKC178" s="2"/>
      <c r="LKD178" s="2"/>
      <c r="LKE178" s="2"/>
      <c r="LKF178" s="2"/>
      <c r="LKG178" s="2"/>
      <c r="LKH178" s="2"/>
      <c r="LKI178" s="2"/>
      <c r="LKJ178" s="2"/>
      <c r="LKK178" s="2"/>
      <c r="LKL178" s="2"/>
      <c r="LKM178" s="2"/>
      <c r="LKN178" s="2"/>
      <c r="LKO178" s="2"/>
      <c r="LKP178" s="2"/>
      <c r="LKQ178" s="2"/>
      <c r="LKR178" s="2"/>
      <c r="LKS178" s="2"/>
      <c r="LKT178" s="2"/>
      <c r="LKU178" s="2"/>
      <c r="LKV178" s="2"/>
      <c r="LKW178" s="2"/>
      <c r="LKX178" s="2"/>
      <c r="LKY178" s="2"/>
      <c r="LKZ178" s="2"/>
      <c r="LLA178" s="2"/>
      <c r="LLB178" s="2"/>
      <c r="LLC178" s="2"/>
      <c r="LLD178" s="2"/>
      <c r="LLE178" s="2"/>
      <c r="LLF178" s="2"/>
      <c r="LLG178" s="2"/>
      <c r="LLH178" s="2"/>
      <c r="LLI178" s="2"/>
      <c r="LLJ178" s="2"/>
      <c r="LLK178" s="2"/>
      <c r="LLL178" s="2"/>
      <c r="LLM178" s="2"/>
      <c r="LLN178" s="2"/>
      <c r="LLO178" s="2"/>
      <c r="LLP178" s="2"/>
      <c r="LLQ178" s="2"/>
      <c r="LLR178" s="2"/>
      <c r="LLS178" s="2"/>
      <c r="LLT178" s="2"/>
      <c r="LLU178" s="2"/>
      <c r="LLV178" s="2"/>
      <c r="LLW178" s="2"/>
      <c r="LLX178" s="2"/>
      <c r="LLY178" s="2"/>
      <c r="LLZ178" s="2"/>
      <c r="LMA178" s="2"/>
      <c r="LMB178" s="2"/>
      <c r="LMC178" s="2"/>
      <c r="LMD178" s="2"/>
      <c r="LME178" s="2"/>
      <c r="LMF178" s="2"/>
      <c r="LMG178" s="2"/>
      <c r="LMH178" s="2"/>
      <c r="LMI178" s="2"/>
      <c r="LMJ178" s="2"/>
      <c r="LMK178" s="2"/>
      <c r="LML178" s="2"/>
      <c r="LMM178" s="2"/>
      <c r="LMN178" s="2"/>
      <c r="LMO178" s="2"/>
      <c r="LMP178" s="2"/>
      <c r="LMQ178" s="2"/>
      <c r="LMR178" s="2"/>
      <c r="LMS178" s="2"/>
      <c r="LMT178" s="2"/>
      <c r="LMU178" s="2"/>
      <c r="LMV178" s="2"/>
      <c r="LMW178" s="2"/>
      <c r="LMX178" s="2"/>
      <c r="LMY178" s="2"/>
      <c r="LMZ178" s="2"/>
      <c r="LNA178" s="2"/>
      <c r="LNB178" s="2"/>
      <c r="LNC178" s="2"/>
      <c r="LND178" s="2"/>
      <c r="LNE178" s="2"/>
      <c r="LNF178" s="2"/>
      <c r="LNG178" s="2"/>
      <c r="LNH178" s="2"/>
      <c r="LNI178" s="2"/>
      <c r="LNJ178" s="2"/>
      <c r="LNK178" s="2"/>
      <c r="LNL178" s="2"/>
      <c r="LNM178" s="2"/>
      <c r="LNN178" s="2"/>
      <c r="LNO178" s="2"/>
      <c r="LNP178" s="2"/>
      <c r="LNQ178" s="2"/>
      <c r="LNR178" s="2"/>
      <c r="LNS178" s="2"/>
      <c r="LNT178" s="2"/>
      <c r="LNU178" s="2"/>
      <c r="LNV178" s="2"/>
      <c r="LNW178" s="2"/>
      <c r="LNX178" s="2"/>
      <c r="LNY178" s="2"/>
      <c r="LNZ178" s="2"/>
      <c r="LOA178" s="2"/>
      <c r="LOB178" s="2"/>
      <c r="LOC178" s="2"/>
      <c r="LOD178" s="2"/>
      <c r="LOE178" s="2"/>
      <c r="LOF178" s="2"/>
      <c r="LOG178" s="2"/>
      <c r="LOH178" s="2"/>
      <c r="LOI178" s="2"/>
      <c r="LOJ178" s="2"/>
      <c r="LOK178" s="2"/>
      <c r="LOL178" s="2"/>
      <c r="LOM178" s="2"/>
      <c r="LON178" s="2"/>
      <c r="LOO178" s="2"/>
      <c r="LOP178" s="2"/>
      <c r="LOQ178" s="2"/>
      <c r="LOR178" s="2"/>
      <c r="LOS178" s="2"/>
      <c r="LOT178" s="2"/>
      <c r="LOU178" s="2"/>
      <c r="LOV178" s="2"/>
      <c r="LOW178" s="2"/>
      <c r="LOX178" s="2"/>
      <c r="LOY178" s="2"/>
      <c r="LOZ178" s="2"/>
      <c r="LPA178" s="2"/>
      <c r="LPB178" s="2"/>
      <c r="LPC178" s="2"/>
      <c r="LPD178" s="2"/>
      <c r="LPE178" s="2"/>
      <c r="LPF178" s="2"/>
      <c r="LPG178" s="2"/>
      <c r="LPH178" s="2"/>
      <c r="LPI178" s="2"/>
      <c r="LPJ178" s="2"/>
      <c r="LPK178" s="2"/>
      <c r="LPL178" s="2"/>
      <c r="LPM178" s="2"/>
      <c r="LPN178" s="2"/>
      <c r="LPO178" s="2"/>
      <c r="LPP178" s="2"/>
      <c r="LPQ178" s="2"/>
      <c r="LPR178" s="2"/>
      <c r="LPS178" s="2"/>
      <c r="LPT178" s="2"/>
      <c r="LPU178" s="2"/>
      <c r="LPV178" s="2"/>
      <c r="LPW178" s="2"/>
      <c r="LPX178" s="2"/>
      <c r="LPY178" s="2"/>
      <c r="LPZ178" s="2"/>
      <c r="LQA178" s="2"/>
      <c r="LQB178" s="2"/>
      <c r="LQC178" s="2"/>
      <c r="LQD178" s="2"/>
      <c r="LQE178" s="2"/>
      <c r="LQF178" s="2"/>
      <c r="LQG178" s="2"/>
      <c r="LQH178" s="2"/>
      <c r="LQI178" s="2"/>
      <c r="LQJ178" s="2"/>
      <c r="LQK178" s="2"/>
      <c r="LQL178" s="2"/>
      <c r="LQM178" s="2"/>
      <c r="LQN178" s="2"/>
      <c r="LQO178" s="2"/>
      <c r="LQP178" s="2"/>
      <c r="LQQ178" s="2"/>
      <c r="LQR178" s="2"/>
      <c r="LQS178" s="2"/>
      <c r="LQT178" s="2"/>
      <c r="LQU178" s="2"/>
      <c r="LQV178" s="2"/>
      <c r="LQW178" s="2"/>
      <c r="LQX178" s="2"/>
      <c r="LQY178" s="2"/>
      <c r="LQZ178" s="2"/>
      <c r="LRA178" s="2"/>
      <c r="LRB178" s="2"/>
      <c r="LRC178" s="2"/>
      <c r="LRD178" s="2"/>
      <c r="LRE178" s="2"/>
      <c r="LRF178" s="2"/>
      <c r="LRG178" s="2"/>
      <c r="LRH178" s="2"/>
      <c r="LRI178" s="2"/>
      <c r="LRJ178" s="2"/>
      <c r="LRK178" s="2"/>
      <c r="LRL178" s="2"/>
      <c r="LRM178" s="2"/>
      <c r="LRN178" s="2"/>
      <c r="LRO178" s="2"/>
      <c r="LRP178" s="2"/>
      <c r="LRQ178" s="2"/>
      <c r="LRR178" s="2"/>
      <c r="LRS178" s="2"/>
      <c r="LRT178" s="2"/>
      <c r="LRU178" s="2"/>
      <c r="LRV178" s="2"/>
      <c r="LRW178" s="2"/>
      <c r="LRX178" s="2"/>
      <c r="LRY178" s="2"/>
      <c r="LRZ178" s="2"/>
      <c r="LSA178" s="2"/>
      <c r="LSB178" s="2"/>
      <c r="LSC178" s="2"/>
      <c r="LSD178" s="2"/>
      <c r="LSE178" s="2"/>
      <c r="LSF178" s="2"/>
      <c r="LSG178" s="2"/>
      <c r="LSH178" s="2"/>
      <c r="LSI178" s="2"/>
      <c r="LSJ178" s="2"/>
      <c r="LSK178" s="2"/>
      <c r="LSL178" s="2"/>
      <c r="LSM178" s="2"/>
      <c r="LSN178" s="2"/>
      <c r="LSO178" s="2"/>
      <c r="LSP178" s="2"/>
      <c r="LSQ178" s="2"/>
      <c r="LSR178" s="2"/>
      <c r="LSS178" s="2"/>
      <c r="LST178" s="2"/>
      <c r="LSU178" s="2"/>
      <c r="LSV178" s="2"/>
      <c r="LSW178" s="2"/>
      <c r="LSX178" s="2"/>
      <c r="LSY178" s="2"/>
      <c r="LSZ178" s="2"/>
      <c r="LTA178" s="2"/>
      <c r="LTB178" s="2"/>
      <c r="LTC178" s="2"/>
      <c r="LTD178" s="2"/>
      <c r="LTE178" s="2"/>
      <c r="LTF178" s="2"/>
      <c r="LTG178" s="2"/>
      <c r="LTH178" s="2"/>
      <c r="LTI178" s="2"/>
      <c r="LTJ178" s="2"/>
      <c r="LTK178" s="2"/>
      <c r="LTL178" s="2"/>
      <c r="LTM178" s="2"/>
      <c r="LTN178" s="2"/>
      <c r="LTO178" s="2"/>
      <c r="LTP178" s="2"/>
      <c r="LTQ178" s="2"/>
      <c r="LTR178" s="2"/>
      <c r="LTS178" s="2"/>
      <c r="LTT178" s="2"/>
      <c r="LTU178" s="2"/>
      <c r="LTV178" s="2"/>
      <c r="LTW178" s="2"/>
      <c r="LTX178" s="2"/>
      <c r="LTY178" s="2"/>
      <c r="LTZ178" s="2"/>
      <c r="LUA178" s="2"/>
      <c r="LUB178" s="2"/>
      <c r="LUC178" s="2"/>
      <c r="LUD178" s="2"/>
      <c r="LUE178" s="2"/>
      <c r="LUF178" s="2"/>
      <c r="LUG178" s="2"/>
      <c r="LUH178" s="2"/>
      <c r="LUI178" s="2"/>
      <c r="LUJ178" s="2"/>
      <c r="LUK178" s="2"/>
      <c r="LUL178" s="2"/>
      <c r="LUM178" s="2"/>
      <c r="LUN178" s="2"/>
      <c r="LUO178" s="2"/>
      <c r="LUP178" s="2"/>
      <c r="LUQ178" s="2"/>
      <c r="LUR178" s="2"/>
      <c r="LUS178" s="2"/>
      <c r="LUT178" s="2"/>
      <c r="LUU178" s="2"/>
      <c r="LUV178" s="2"/>
      <c r="LUW178" s="2"/>
      <c r="LUX178" s="2"/>
      <c r="LUY178" s="2"/>
      <c r="LUZ178" s="2"/>
      <c r="LVA178" s="2"/>
      <c r="LVB178" s="2"/>
      <c r="LVC178" s="2"/>
      <c r="LVD178" s="2"/>
      <c r="LVE178" s="2"/>
      <c r="LVF178" s="2"/>
      <c r="LVG178" s="2"/>
      <c r="LVH178" s="2"/>
      <c r="LVI178" s="2"/>
      <c r="LVJ178" s="2"/>
      <c r="LVK178" s="2"/>
      <c r="LVL178" s="2"/>
      <c r="LVM178" s="2"/>
      <c r="LVN178" s="2"/>
      <c r="LVO178" s="2"/>
      <c r="LVP178" s="2"/>
      <c r="LVQ178" s="2"/>
      <c r="LVR178" s="2"/>
      <c r="LVS178" s="2"/>
      <c r="LVT178" s="2"/>
      <c r="LVU178" s="2"/>
      <c r="LVV178" s="2"/>
      <c r="LVW178" s="2"/>
      <c r="LVX178" s="2"/>
      <c r="LVY178" s="2"/>
      <c r="LVZ178" s="2"/>
      <c r="LWA178" s="2"/>
      <c r="LWB178" s="2"/>
      <c r="LWC178" s="2"/>
      <c r="LWD178" s="2"/>
      <c r="LWE178" s="2"/>
      <c r="LWF178" s="2"/>
      <c r="LWG178" s="2"/>
      <c r="LWH178" s="2"/>
      <c r="LWI178" s="2"/>
      <c r="LWJ178" s="2"/>
      <c r="LWK178" s="2"/>
      <c r="LWL178" s="2"/>
      <c r="LWM178" s="2"/>
      <c r="LWN178" s="2"/>
      <c r="LWO178" s="2"/>
      <c r="LWP178" s="2"/>
      <c r="LWQ178" s="2"/>
      <c r="LWR178" s="2"/>
      <c r="LWS178" s="2"/>
      <c r="LWT178" s="2"/>
      <c r="LWU178" s="2"/>
      <c r="LWV178" s="2"/>
      <c r="LWW178" s="2"/>
      <c r="LWX178" s="2"/>
      <c r="LWY178" s="2"/>
      <c r="LWZ178" s="2"/>
      <c r="LXA178" s="2"/>
      <c r="LXB178" s="2"/>
      <c r="LXC178" s="2"/>
      <c r="LXD178" s="2"/>
      <c r="LXE178" s="2"/>
      <c r="LXF178" s="2"/>
      <c r="LXG178" s="2"/>
      <c r="LXH178" s="2"/>
      <c r="LXI178" s="2"/>
      <c r="LXJ178" s="2"/>
      <c r="LXK178" s="2"/>
      <c r="LXL178" s="2"/>
      <c r="LXM178" s="2"/>
      <c r="LXN178" s="2"/>
      <c r="LXO178" s="2"/>
      <c r="LXP178" s="2"/>
      <c r="LXQ178" s="2"/>
      <c r="LXR178" s="2"/>
      <c r="LXS178" s="2"/>
      <c r="LXT178" s="2"/>
      <c r="LXU178" s="2"/>
      <c r="LXV178" s="2"/>
      <c r="LXW178" s="2"/>
      <c r="LXX178" s="2"/>
      <c r="LXY178" s="2"/>
      <c r="LXZ178" s="2"/>
      <c r="LYA178" s="2"/>
      <c r="LYB178" s="2"/>
      <c r="LYC178" s="2"/>
      <c r="LYD178" s="2"/>
      <c r="LYE178" s="2"/>
      <c r="LYF178" s="2"/>
      <c r="LYG178" s="2"/>
      <c r="LYH178" s="2"/>
      <c r="LYI178" s="2"/>
      <c r="LYJ178" s="2"/>
      <c r="LYK178" s="2"/>
      <c r="LYL178" s="2"/>
      <c r="LYM178" s="2"/>
      <c r="LYN178" s="2"/>
      <c r="LYO178" s="2"/>
      <c r="LYP178" s="2"/>
      <c r="LYQ178" s="2"/>
      <c r="LYR178" s="2"/>
      <c r="LYS178" s="2"/>
      <c r="LYT178" s="2"/>
      <c r="LYU178" s="2"/>
      <c r="LYV178" s="2"/>
      <c r="LYW178" s="2"/>
      <c r="LYX178" s="2"/>
      <c r="LYY178" s="2"/>
      <c r="LYZ178" s="2"/>
      <c r="LZA178" s="2"/>
      <c r="LZB178" s="2"/>
      <c r="LZC178" s="2"/>
      <c r="LZD178" s="2"/>
      <c r="LZE178" s="2"/>
      <c r="LZF178" s="2"/>
      <c r="LZG178" s="2"/>
      <c r="LZH178" s="2"/>
      <c r="LZI178" s="2"/>
      <c r="LZJ178" s="2"/>
      <c r="LZK178" s="2"/>
      <c r="LZL178" s="2"/>
      <c r="LZM178" s="2"/>
      <c r="LZN178" s="2"/>
      <c r="LZO178" s="2"/>
      <c r="LZP178" s="2"/>
      <c r="LZQ178" s="2"/>
      <c r="LZR178" s="2"/>
      <c r="LZS178" s="2"/>
      <c r="LZT178" s="2"/>
      <c r="LZU178" s="2"/>
      <c r="LZV178" s="2"/>
      <c r="LZW178" s="2"/>
      <c r="LZX178" s="2"/>
      <c r="LZY178" s="2"/>
      <c r="LZZ178" s="2"/>
      <c r="MAA178" s="2"/>
      <c r="MAB178" s="2"/>
      <c r="MAC178" s="2"/>
      <c r="MAD178" s="2"/>
      <c r="MAE178" s="2"/>
      <c r="MAF178" s="2"/>
      <c r="MAG178" s="2"/>
      <c r="MAH178" s="2"/>
      <c r="MAI178" s="2"/>
      <c r="MAJ178" s="2"/>
      <c r="MAK178" s="2"/>
      <c r="MAL178" s="2"/>
      <c r="MAM178" s="2"/>
      <c r="MAN178" s="2"/>
      <c r="MAO178" s="2"/>
      <c r="MAP178" s="2"/>
      <c r="MAQ178" s="2"/>
      <c r="MAR178" s="2"/>
      <c r="MAS178" s="2"/>
      <c r="MAT178" s="2"/>
      <c r="MAU178" s="2"/>
      <c r="MAV178" s="2"/>
      <c r="MAW178" s="2"/>
      <c r="MAX178" s="2"/>
      <c r="MAY178" s="2"/>
      <c r="MAZ178" s="2"/>
      <c r="MBA178" s="2"/>
      <c r="MBB178" s="2"/>
      <c r="MBC178" s="2"/>
      <c r="MBD178" s="2"/>
      <c r="MBE178" s="2"/>
      <c r="MBF178" s="2"/>
      <c r="MBG178" s="2"/>
      <c r="MBH178" s="2"/>
      <c r="MBI178" s="2"/>
      <c r="MBJ178" s="2"/>
      <c r="MBK178" s="2"/>
      <c r="MBL178" s="2"/>
      <c r="MBM178" s="2"/>
      <c r="MBN178" s="2"/>
      <c r="MBO178" s="2"/>
      <c r="MBP178" s="2"/>
      <c r="MBQ178" s="2"/>
      <c r="MBR178" s="2"/>
      <c r="MBS178" s="2"/>
      <c r="MBT178" s="2"/>
      <c r="MBU178" s="2"/>
      <c r="MBV178" s="2"/>
      <c r="MBW178" s="2"/>
      <c r="MBX178" s="2"/>
      <c r="MBY178" s="2"/>
      <c r="MBZ178" s="2"/>
      <c r="MCA178" s="2"/>
      <c r="MCB178" s="2"/>
      <c r="MCC178" s="2"/>
      <c r="MCD178" s="2"/>
      <c r="MCE178" s="2"/>
      <c r="MCF178" s="2"/>
      <c r="MCG178" s="2"/>
      <c r="MCH178" s="2"/>
      <c r="MCI178" s="2"/>
      <c r="MCJ178" s="2"/>
      <c r="MCK178" s="2"/>
      <c r="MCL178" s="2"/>
      <c r="MCM178" s="2"/>
      <c r="MCN178" s="2"/>
      <c r="MCO178" s="2"/>
      <c r="MCP178" s="2"/>
      <c r="MCQ178" s="2"/>
      <c r="MCR178" s="2"/>
      <c r="MCS178" s="2"/>
      <c r="MCT178" s="2"/>
      <c r="MCU178" s="2"/>
      <c r="MCV178" s="2"/>
      <c r="MCW178" s="2"/>
      <c r="MCX178" s="2"/>
      <c r="MCY178" s="2"/>
      <c r="MCZ178" s="2"/>
      <c r="MDA178" s="2"/>
      <c r="MDB178" s="2"/>
      <c r="MDC178" s="2"/>
      <c r="MDD178" s="2"/>
      <c r="MDE178" s="2"/>
      <c r="MDF178" s="2"/>
      <c r="MDG178" s="2"/>
      <c r="MDH178" s="2"/>
      <c r="MDI178" s="2"/>
      <c r="MDJ178" s="2"/>
      <c r="MDK178" s="2"/>
      <c r="MDL178" s="2"/>
      <c r="MDM178" s="2"/>
      <c r="MDN178" s="2"/>
      <c r="MDO178" s="2"/>
      <c r="MDP178" s="2"/>
      <c r="MDQ178" s="2"/>
      <c r="MDR178" s="2"/>
      <c r="MDS178" s="2"/>
      <c r="MDT178" s="2"/>
      <c r="MDU178" s="2"/>
      <c r="MDV178" s="2"/>
      <c r="MDW178" s="2"/>
      <c r="MDX178" s="2"/>
      <c r="MDY178" s="2"/>
      <c r="MDZ178" s="2"/>
      <c r="MEA178" s="2"/>
      <c r="MEB178" s="2"/>
      <c r="MEC178" s="2"/>
      <c r="MED178" s="2"/>
      <c r="MEE178" s="2"/>
      <c r="MEF178" s="2"/>
      <c r="MEG178" s="2"/>
      <c r="MEH178" s="2"/>
      <c r="MEI178" s="2"/>
      <c r="MEJ178" s="2"/>
      <c r="MEK178" s="2"/>
      <c r="MEL178" s="2"/>
      <c r="MEM178" s="2"/>
      <c r="MEN178" s="2"/>
      <c r="MEO178" s="2"/>
      <c r="MEP178" s="2"/>
      <c r="MEQ178" s="2"/>
      <c r="MER178" s="2"/>
      <c r="MES178" s="2"/>
      <c r="MET178" s="2"/>
      <c r="MEU178" s="2"/>
      <c r="MEV178" s="2"/>
      <c r="MEW178" s="2"/>
      <c r="MEX178" s="2"/>
      <c r="MEY178" s="2"/>
      <c r="MEZ178" s="2"/>
      <c r="MFA178" s="2"/>
      <c r="MFB178" s="2"/>
      <c r="MFC178" s="2"/>
      <c r="MFD178" s="2"/>
      <c r="MFE178" s="2"/>
      <c r="MFF178" s="2"/>
      <c r="MFG178" s="2"/>
      <c r="MFH178" s="2"/>
      <c r="MFI178" s="2"/>
      <c r="MFJ178" s="2"/>
      <c r="MFK178" s="2"/>
      <c r="MFL178" s="2"/>
      <c r="MFM178" s="2"/>
      <c r="MFN178" s="2"/>
      <c r="MFO178" s="2"/>
      <c r="MFP178" s="2"/>
      <c r="MFQ178" s="2"/>
      <c r="MFR178" s="2"/>
      <c r="MFS178" s="2"/>
      <c r="MFT178" s="2"/>
      <c r="MFU178" s="2"/>
      <c r="MFV178" s="2"/>
      <c r="MFW178" s="2"/>
      <c r="MFX178" s="2"/>
      <c r="MFY178" s="2"/>
      <c r="MFZ178" s="2"/>
      <c r="MGA178" s="2"/>
      <c r="MGB178" s="2"/>
      <c r="MGC178" s="2"/>
      <c r="MGD178" s="2"/>
      <c r="MGE178" s="2"/>
      <c r="MGF178" s="2"/>
      <c r="MGG178" s="2"/>
      <c r="MGH178" s="2"/>
      <c r="MGI178" s="2"/>
      <c r="MGJ178" s="2"/>
      <c r="MGK178" s="2"/>
      <c r="MGL178" s="2"/>
      <c r="MGM178" s="2"/>
      <c r="MGN178" s="2"/>
      <c r="MGO178" s="2"/>
      <c r="MGP178" s="2"/>
      <c r="MGQ178" s="2"/>
      <c r="MGR178" s="2"/>
      <c r="MGS178" s="2"/>
      <c r="MGT178" s="2"/>
      <c r="MGU178" s="2"/>
      <c r="MGV178" s="2"/>
      <c r="MGW178" s="2"/>
      <c r="MGX178" s="2"/>
      <c r="MGY178" s="2"/>
      <c r="MGZ178" s="2"/>
      <c r="MHA178" s="2"/>
      <c r="MHB178" s="2"/>
      <c r="MHC178" s="2"/>
      <c r="MHD178" s="2"/>
      <c r="MHE178" s="2"/>
      <c r="MHF178" s="2"/>
      <c r="MHG178" s="2"/>
      <c r="MHH178" s="2"/>
      <c r="MHI178" s="2"/>
      <c r="MHJ178" s="2"/>
      <c r="MHK178" s="2"/>
      <c r="MHL178" s="2"/>
      <c r="MHM178" s="2"/>
      <c r="MHN178" s="2"/>
      <c r="MHO178" s="2"/>
      <c r="MHP178" s="2"/>
      <c r="MHQ178" s="2"/>
      <c r="MHR178" s="2"/>
      <c r="MHS178" s="2"/>
      <c r="MHT178" s="2"/>
      <c r="MHU178" s="2"/>
      <c r="MHV178" s="2"/>
      <c r="MHW178" s="2"/>
      <c r="MHX178" s="2"/>
      <c r="MHY178" s="2"/>
      <c r="MHZ178" s="2"/>
      <c r="MIA178" s="2"/>
      <c r="MIB178" s="2"/>
      <c r="MIC178" s="2"/>
      <c r="MID178" s="2"/>
      <c r="MIE178" s="2"/>
      <c r="MIF178" s="2"/>
      <c r="MIG178" s="2"/>
      <c r="MIH178" s="2"/>
      <c r="MII178" s="2"/>
      <c r="MIJ178" s="2"/>
      <c r="MIK178" s="2"/>
      <c r="MIL178" s="2"/>
      <c r="MIM178" s="2"/>
      <c r="MIN178" s="2"/>
      <c r="MIO178" s="2"/>
      <c r="MIP178" s="2"/>
      <c r="MIQ178" s="2"/>
      <c r="MIR178" s="2"/>
      <c r="MIS178" s="2"/>
      <c r="MIT178" s="2"/>
      <c r="MIU178" s="2"/>
      <c r="MIV178" s="2"/>
      <c r="MIW178" s="2"/>
      <c r="MIX178" s="2"/>
      <c r="MIY178" s="2"/>
      <c r="MIZ178" s="2"/>
      <c r="MJA178" s="2"/>
      <c r="MJB178" s="2"/>
      <c r="MJC178" s="2"/>
      <c r="MJD178" s="2"/>
      <c r="MJE178" s="2"/>
      <c r="MJF178" s="2"/>
      <c r="MJG178" s="2"/>
      <c r="MJH178" s="2"/>
      <c r="MJI178" s="2"/>
      <c r="MJJ178" s="2"/>
      <c r="MJK178" s="2"/>
      <c r="MJL178" s="2"/>
      <c r="MJM178" s="2"/>
      <c r="MJN178" s="2"/>
      <c r="MJO178" s="2"/>
      <c r="MJP178" s="2"/>
      <c r="MJQ178" s="2"/>
      <c r="MJR178" s="2"/>
      <c r="MJS178" s="2"/>
      <c r="MJT178" s="2"/>
      <c r="MJU178" s="2"/>
      <c r="MJV178" s="2"/>
      <c r="MJW178" s="2"/>
      <c r="MJX178" s="2"/>
      <c r="MJY178" s="2"/>
      <c r="MJZ178" s="2"/>
      <c r="MKA178" s="2"/>
      <c r="MKB178" s="2"/>
      <c r="MKC178" s="2"/>
      <c r="MKD178" s="2"/>
      <c r="MKE178" s="2"/>
      <c r="MKF178" s="2"/>
      <c r="MKG178" s="2"/>
      <c r="MKH178" s="2"/>
      <c r="MKI178" s="2"/>
      <c r="MKJ178" s="2"/>
      <c r="MKK178" s="2"/>
      <c r="MKL178" s="2"/>
      <c r="MKM178" s="2"/>
      <c r="MKN178" s="2"/>
      <c r="MKO178" s="2"/>
      <c r="MKP178" s="2"/>
      <c r="MKQ178" s="2"/>
      <c r="MKR178" s="2"/>
      <c r="MKS178" s="2"/>
      <c r="MKT178" s="2"/>
      <c r="MKU178" s="2"/>
      <c r="MKV178" s="2"/>
      <c r="MKW178" s="2"/>
      <c r="MKX178" s="2"/>
      <c r="MKY178" s="2"/>
      <c r="MKZ178" s="2"/>
      <c r="MLA178" s="2"/>
      <c r="MLB178" s="2"/>
      <c r="MLC178" s="2"/>
      <c r="MLD178" s="2"/>
      <c r="MLE178" s="2"/>
      <c r="MLF178" s="2"/>
      <c r="MLG178" s="2"/>
      <c r="MLH178" s="2"/>
      <c r="MLI178" s="2"/>
      <c r="MLJ178" s="2"/>
      <c r="MLK178" s="2"/>
      <c r="MLL178" s="2"/>
      <c r="MLM178" s="2"/>
      <c r="MLN178" s="2"/>
      <c r="MLO178" s="2"/>
      <c r="MLP178" s="2"/>
      <c r="MLQ178" s="2"/>
      <c r="MLR178" s="2"/>
      <c r="MLS178" s="2"/>
      <c r="MLT178" s="2"/>
      <c r="MLU178" s="2"/>
      <c r="MLV178" s="2"/>
      <c r="MLW178" s="2"/>
      <c r="MLX178" s="2"/>
      <c r="MLY178" s="2"/>
      <c r="MLZ178" s="2"/>
      <c r="MMA178" s="2"/>
      <c r="MMB178" s="2"/>
      <c r="MMC178" s="2"/>
      <c r="MMD178" s="2"/>
      <c r="MME178" s="2"/>
      <c r="MMF178" s="2"/>
      <c r="MMG178" s="2"/>
      <c r="MMH178" s="2"/>
      <c r="MMI178" s="2"/>
      <c r="MMJ178" s="2"/>
      <c r="MMK178" s="2"/>
      <c r="MML178" s="2"/>
      <c r="MMM178" s="2"/>
      <c r="MMN178" s="2"/>
      <c r="MMO178" s="2"/>
      <c r="MMP178" s="2"/>
      <c r="MMQ178" s="2"/>
      <c r="MMR178" s="2"/>
      <c r="MMS178" s="2"/>
      <c r="MMT178" s="2"/>
      <c r="MMU178" s="2"/>
      <c r="MMV178" s="2"/>
      <c r="MMW178" s="2"/>
      <c r="MMX178" s="2"/>
      <c r="MMY178" s="2"/>
      <c r="MMZ178" s="2"/>
      <c r="MNA178" s="2"/>
      <c r="MNB178" s="2"/>
      <c r="MNC178" s="2"/>
      <c r="MND178" s="2"/>
      <c r="MNE178" s="2"/>
      <c r="MNF178" s="2"/>
      <c r="MNG178" s="2"/>
      <c r="MNH178" s="2"/>
      <c r="MNI178" s="2"/>
      <c r="MNJ178" s="2"/>
      <c r="MNK178" s="2"/>
      <c r="MNL178" s="2"/>
      <c r="MNM178" s="2"/>
      <c r="MNN178" s="2"/>
      <c r="MNO178" s="2"/>
      <c r="MNP178" s="2"/>
      <c r="MNQ178" s="2"/>
      <c r="MNR178" s="2"/>
      <c r="MNS178" s="2"/>
      <c r="MNT178" s="2"/>
      <c r="MNU178" s="2"/>
      <c r="MNV178" s="2"/>
      <c r="MNW178" s="2"/>
      <c r="MNX178" s="2"/>
      <c r="MNY178" s="2"/>
      <c r="MNZ178" s="2"/>
      <c r="MOA178" s="2"/>
      <c r="MOB178" s="2"/>
      <c r="MOC178" s="2"/>
      <c r="MOD178" s="2"/>
      <c r="MOE178" s="2"/>
      <c r="MOF178" s="2"/>
      <c r="MOG178" s="2"/>
      <c r="MOH178" s="2"/>
      <c r="MOI178" s="2"/>
      <c r="MOJ178" s="2"/>
      <c r="MOK178" s="2"/>
      <c r="MOL178" s="2"/>
      <c r="MOM178" s="2"/>
      <c r="MON178" s="2"/>
      <c r="MOO178" s="2"/>
      <c r="MOP178" s="2"/>
      <c r="MOQ178" s="2"/>
      <c r="MOR178" s="2"/>
      <c r="MOS178" s="2"/>
      <c r="MOT178" s="2"/>
      <c r="MOU178" s="2"/>
      <c r="MOV178" s="2"/>
      <c r="MOW178" s="2"/>
      <c r="MOX178" s="2"/>
      <c r="MOY178" s="2"/>
      <c r="MOZ178" s="2"/>
      <c r="MPA178" s="2"/>
      <c r="MPB178" s="2"/>
      <c r="MPC178" s="2"/>
      <c r="MPD178" s="2"/>
      <c r="MPE178" s="2"/>
      <c r="MPF178" s="2"/>
      <c r="MPG178" s="2"/>
      <c r="MPH178" s="2"/>
      <c r="MPI178" s="2"/>
      <c r="MPJ178" s="2"/>
      <c r="MPK178" s="2"/>
      <c r="MPL178" s="2"/>
      <c r="MPM178" s="2"/>
      <c r="MPN178" s="2"/>
      <c r="MPO178" s="2"/>
      <c r="MPP178" s="2"/>
      <c r="MPQ178" s="2"/>
      <c r="MPR178" s="2"/>
      <c r="MPS178" s="2"/>
      <c r="MPT178" s="2"/>
      <c r="MPU178" s="2"/>
      <c r="MPV178" s="2"/>
      <c r="MPW178" s="2"/>
      <c r="MPX178" s="2"/>
      <c r="MPY178" s="2"/>
      <c r="MPZ178" s="2"/>
      <c r="MQA178" s="2"/>
      <c r="MQB178" s="2"/>
      <c r="MQC178" s="2"/>
      <c r="MQD178" s="2"/>
      <c r="MQE178" s="2"/>
      <c r="MQF178" s="2"/>
      <c r="MQG178" s="2"/>
      <c r="MQH178" s="2"/>
      <c r="MQI178" s="2"/>
      <c r="MQJ178" s="2"/>
      <c r="MQK178" s="2"/>
      <c r="MQL178" s="2"/>
      <c r="MQM178" s="2"/>
      <c r="MQN178" s="2"/>
      <c r="MQO178" s="2"/>
      <c r="MQP178" s="2"/>
      <c r="MQQ178" s="2"/>
      <c r="MQR178" s="2"/>
      <c r="MQS178" s="2"/>
      <c r="MQT178" s="2"/>
      <c r="MQU178" s="2"/>
      <c r="MQV178" s="2"/>
      <c r="MQW178" s="2"/>
      <c r="MQX178" s="2"/>
      <c r="MQY178" s="2"/>
      <c r="MQZ178" s="2"/>
      <c r="MRA178" s="2"/>
      <c r="MRB178" s="2"/>
      <c r="MRC178" s="2"/>
      <c r="MRD178" s="2"/>
      <c r="MRE178" s="2"/>
      <c r="MRF178" s="2"/>
      <c r="MRG178" s="2"/>
      <c r="MRH178" s="2"/>
      <c r="MRI178" s="2"/>
      <c r="MRJ178" s="2"/>
      <c r="MRK178" s="2"/>
      <c r="MRL178" s="2"/>
      <c r="MRM178" s="2"/>
      <c r="MRN178" s="2"/>
      <c r="MRO178" s="2"/>
      <c r="MRP178" s="2"/>
      <c r="MRQ178" s="2"/>
      <c r="MRR178" s="2"/>
      <c r="MRS178" s="2"/>
      <c r="MRT178" s="2"/>
      <c r="MRU178" s="2"/>
      <c r="MRV178" s="2"/>
      <c r="MRW178" s="2"/>
      <c r="MRX178" s="2"/>
      <c r="MRY178" s="2"/>
      <c r="MRZ178" s="2"/>
      <c r="MSA178" s="2"/>
      <c r="MSB178" s="2"/>
      <c r="MSC178" s="2"/>
      <c r="MSD178" s="2"/>
      <c r="MSE178" s="2"/>
      <c r="MSF178" s="2"/>
      <c r="MSG178" s="2"/>
      <c r="MSH178" s="2"/>
      <c r="MSI178" s="2"/>
      <c r="MSJ178" s="2"/>
      <c r="MSK178" s="2"/>
      <c r="MSL178" s="2"/>
      <c r="MSM178" s="2"/>
      <c r="MSN178" s="2"/>
      <c r="MSO178" s="2"/>
      <c r="MSP178" s="2"/>
      <c r="MSQ178" s="2"/>
      <c r="MSR178" s="2"/>
      <c r="MSS178" s="2"/>
      <c r="MST178" s="2"/>
      <c r="MSU178" s="2"/>
      <c r="MSV178" s="2"/>
      <c r="MSW178" s="2"/>
      <c r="MSX178" s="2"/>
      <c r="MSY178" s="2"/>
      <c r="MSZ178" s="2"/>
      <c r="MTA178" s="2"/>
      <c r="MTB178" s="2"/>
      <c r="MTC178" s="2"/>
      <c r="MTD178" s="2"/>
      <c r="MTE178" s="2"/>
      <c r="MTF178" s="2"/>
      <c r="MTG178" s="2"/>
      <c r="MTH178" s="2"/>
      <c r="MTI178" s="2"/>
      <c r="MTJ178" s="2"/>
      <c r="MTK178" s="2"/>
      <c r="MTL178" s="2"/>
      <c r="MTM178" s="2"/>
      <c r="MTN178" s="2"/>
      <c r="MTO178" s="2"/>
      <c r="MTP178" s="2"/>
      <c r="MTQ178" s="2"/>
      <c r="MTR178" s="2"/>
      <c r="MTS178" s="2"/>
      <c r="MTT178" s="2"/>
      <c r="MTU178" s="2"/>
      <c r="MTV178" s="2"/>
      <c r="MTW178" s="2"/>
      <c r="MTX178" s="2"/>
      <c r="MTY178" s="2"/>
      <c r="MTZ178" s="2"/>
      <c r="MUA178" s="2"/>
      <c r="MUB178" s="2"/>
      <c r="MUC178" s="2"/>
      <c r="MUD178" s="2"/>
      <c r="MUE178" s="2"/>
      <c r="MUF178" s="2"/>
      <c r="MUG178" s="2"/>
      <c r="MUH178" s="2"/>
      <c r="MUI178" s="2"/>
      <c r="MUJ178" s="2"/>
      <c r="MUK178" s="2"/>
      <c r="MUL178" s="2"/>
      <c r="MUM178" s="2"/>
      <c r="MUN178" s="2"/>
      <c r="MUO178" s="2"/>
      <c r="MUP178" s="2"/>
      <c r="MUQ178" s="2"/>
      <c r="MUR178" s="2"/>
      <c r="MUS178" s="2"/>
      <c r="MUT178" s="2"/>
      <c r="MUU178" s="2"/>
      <c r="MUV178" s="2"/>
      <c r="MUW178" s="2"/>
      <c r="MUX178" s="2"/>
      <c r="MUY178" s="2"/>
      <c r="MUZ178" s="2"/>
      <c r="MVA178" s="2"/>
      <c r="MVB178" s="2"/>
      <c r="MVC178" s="2"/>
      <c r="MVD178" s="2"/>
      <c r="MVE178" s="2"/>
      <c r="MVF178" s="2"/>
      <c r="MVG178" s="2"/>
      <c r="MVH178" s="2"/>
      <c r="MVI178" s="2"/>
      <c r="MVJ178" s="2"/>
      <c r="MVK178" s="2"/>
      <c r="MVL178" s="2"/>
      <c r="MVM178" s="2"/>
      <c r="MVN178" s="2"/>
      <c r="MVO178" s="2"/>
      <c r="MVP178" s="2"/>
      <c r="MVQ178" s="2"/>
      <c r="MVR178" s="2"/>
      <c r="MVS178" s="2"/>
      <c r="MVT178" s="2"/>
      <c r="MVU178" s="2"/>
      <c r="MVV178" s="2"/>
      <c r="MVW178" s="2"/>
      <c r="MVX178" s="2"/>
      <c r="MVY178" s="2"/>
      <c r="MVZ178" s="2"/>
      <c r="MWA178" s="2"/>
      <c r="MWB178" s="2"/>
      <c r="MWC178" s="2"/>
      <c r="MWD178" s="2"/>
      <c r="MWE178" s="2"/>
      <c r="MWF178" s="2"/>
      <c r="MWG178" s="2"/>
      <c r="MWH178" s="2"/>
      <c r="MWI178" s="2"/>
      <c r="MWJ178" s="2"/>
      <c r="MWK178" s="2"/>
      <c r="MWL178" s="2"/>
      <c r="MWM178" s="2"/>
      <c r="MWN178" s="2"/>
      <c r="MWO178" s="2"/>
      <c r="MWP178" s="2"/>
      <c r="MWQ178" s="2"/>
      <c r="MWR178" s="2"/>
      <c r="MWS178" s="2"/>
      <c r="MWT178" s="2"/>
      <c r="MWU178" s="2"/>
      <c r="MWV178" s="2"/>
      <c r="MWW178" s="2"/>
      <c r="MWX178" s="2"/>
      <c r="MWY178" s="2"/>
      <c r="MWZ178" s="2"/>
      <c r="MXA178" s="2"/>
      <c r="MXB178" s="2"/>
      <c r="MXC178" s="2"/>
      <c r="MXD178" s="2"/>
      <c r="MXE178" s="2"/>
      <c r="MXF178" s="2"/>
      <c r="MXG178" s="2"/>
      <c r="MXH178" s="2"/>
      <c r="MXI178" s="2"/>
      <c r="MXJ178" s="2"/>
      <c r="MXK178" s="2"/>
      <c r="MXL178" s="2"/>
      <c r="MXM178" s="2"/>
      <c r="MXN178" s="2"/>
      <c r="MXO178" s="2"/>
      <c r="MXP178" s="2"/>
      <c r="MXQ178" s="2"/>
      <c r="MXR178" s="2"/>
      <c r="MXS178" s="2"/>
      <c r="MXT178" s="2"/>
      <c r="MXU178" s="2"/>
      <c r="MXV178" s="2"/>
      <c r="MXW178" s="2"/>
      <c r="MXX178" s="2"/>
      <c r="MXY178" s="2"/>
      <c r="MXZ178" s="2"/>
      <c r="MYA178" s="2"/>
      <c r="MYB178" s="2"/>
      <c r="MYC178" s="2"/>
      <c r="MYD178" s="2"/>
      <c r="MYE178" s="2"/>
      <c r="MYF178" s="2"/>
      <c r="MYG178" s="2"/>
      <c r="MYH178" s="2"/>
      <c r="MYI178" s="2"/>
      <c r="MYJ178" s="2"/>
      <c r="MYK178" s="2"/>
      <c r="MYL178" s="2"/>
      <c r="MYM178" s="2"/>
      <c r="MYN178" s="2"/>
      <c r="MYO178" s="2"/>
      <c r="MYP178" s="2"/>
      <c r="MYQ178" s="2"/>
      <c r="MYR178" s="2"/>
      <c r="MYS178" s="2"/>
      <c r="MYT178" s="2"/>
      <c r="MYU178" s="2"/>
      <c r="MYV178" s="2"/>
      <c r="MYW178" s="2"/>
      <c r="MYX178" s="2"/>
      <c r="MYY178" s="2"/>
      <c r="MYZ178" s="2"/>
      <c r="MZA178" s="2"/>
      <c r="MZB178" s="2"/>
      <c r="MZC178" s="2"/>
      <c r="MZD178" s="2"/>
      <c r="MZE178" s="2"/>
      <c r="MZF178" s="2"/>
      <c r="MZG178" s="2"/>
      <c r="MZH178" s="2"/>
      <c r="MZI178" s="2"/>
      <c r="MZJ178" s="2"/>
      <c r="MZK178" s="2"/>
      <c r="MZL178" s="2"/>
      <c r="MZM178" s="2"/>
      <c r="MZN178" s="2"/>
      <c r="MZO178" s="2"/>
      <c r="MZP178" s="2"/>
      <c r="MZQ178" s="2"/>
      <c r="MZR178" s="2"/>
      <c r="MZS178" s="2"/>
      <c r="MZT178" s="2"/>
      <c r="MZU178" s="2"/>
      <c r="MZV178" s="2"/>
      <c r="MZW178" s="2"/>
      <c r="MZX178" s="2"/>
      <c r="MZY178" s="2"/>
      <c r="MZZ178" s="2"/>
      <c r="NAA178" s="2"/>
      <c r="NAB178" s="2"/>
      <c r="NAC178" s="2"/>
      <c r="NAD178" s="2"/>
      <c r="NAE178" s="2"/>
      <c r="NAF178" s="2"/>
      <c r="NAG178" s="2"/>
      <c r="NAH178" s="2"/>
      <c r="NAI178" s="2"/>
      <c r="NAJ178" s="2"/>
      <c r="NAK178" s="2"/>
      <c r="NAL178" s="2"/>
      <c r="NAM178" s="2"/>
      <c r="NAN178" s="2"/>
      <c r="NAO178" s="2"/>
      <c r="NAP178" s="2"/>
      <c r="NAQ178" s="2"/>
      <c r="NAR178" s="2"/>
      <c r="NAS178" s="2"/>
      <c r="NAT178" s="2"/>
      <c r="NAU178" s="2"/>
      <c r="NAV178" s="2"/>
      <c r="NAW178" s="2"/>
      <c r="NAX178" s="2"/>
      <c r="NAY178" s="2"/>
      <c r="NAZ178" s="2"/>
      <c r="NBA178" s="2"/>
      <c r="NBB178" s="2"/>
      <c r="NBC178" s="2"/>
      <c r="NBD178" s="2"/>
      <c r="NBE178" s="2"/>
      <c r="NBF178" s="2"/>
      <c r="NBG178" s="2"/>
      <c r="NBH178" s="2"/>
      <c r="NBI178" s="2"/>
      <c r="NBJ178" s="2"/>
      <c r="NBK178" s="2"/>
      <c r="NBL178" s="2"/>
      <c r="NBM178" s="2"/>
      <c r="NBN178" s="2"/>
      <c r="NBO178" s="2"/>
      <c r="NBP178" s="2"/>
      <c r="NBQ178" s="2"/>
      <c r="NBR178" s="2"/>
      <c r="NBS178" s="2"/>
      <c r="NBT178" s="2"/>
      <c r="NBU178" s="2"/>
      <c r="NBV178" s="2"/>
      <c r="NBW178" s="2"/>
      <c r="NBX178" s="2"/>
      <c r="NBY178" s="2"/>
      <c r="NBZ178" s="2"/>
      <c r="NCA178" s="2"/>
      <c r="NCB178" s="2"/>
      <c r="NCC178" s="2"/>
      <c r="NCD178" s="2"/>
      <c r="NCE178" s="2"/>
      <c r="NCF178" s="2"/>
      <c r="NCG178" s="2"/>
      <c r="NCH178" s="2"/>
      <c r="NCI178" s="2"/>
      <c r="NCJ178" s="2"/>
      <c r="NCK178" s="2"/>
      <c r="NCL178" s="2"/>
      <c r="NCM178" s="2"/>
      <c r="NCN178" s="2"/>
      <c r="NCO178" s="2"/>
      <c r="NCP178" s="2"/>
      <c r="NCQ178" s="2"/>
      <c r="NCR178" s="2"/>
      <c r="NCS178" s="2"/>
      <c r="NCT178" s="2"/>
      <c r="NCU178" s="2"/>
      <c r="NCV178" s="2"/>
      <c r="NCW178" s="2"/>
      <c r="NCX178" s="2"/>
      <c r="NCY178" s="2"/>
      <c r="NCZ178" s="2"/>
      <c r="NDA178" s="2"/>
      <c r="NDB178" s="2"/>
      <c r="NDC178" s="2"/>
      <c r="NDD178" s="2"/>
      <c r="NDE178" s="2"/>
      <c r="NDF178" s="2"/>
      <c r="NDG178" s="2"/>
      <c r="NDH178" s="2"/>
      <c r="NDI178" s="2"/>
      <c r="NDJ178" s="2"/>
      <c r="NDK178" s="2"/>
      <c r="NDL178" s="2"/>
      <c r="NDM178" s="2"/>
      <c r="NDN178" s="2"/>
      <c r="NDO178" s="2"/>
      <c r="NDP178" s="2"/>
      <c r="NDQ178" s="2"/>
      <c r="NDR178" s="2"/>
      <c r="NDS178" s="2"/>
      <c r="NDT178" s="2"/>
      <c r="NDU178" s="2"/>
      <c r="NDV178" s="2"/>
      <c r="NDW178" s="2"/>
      <c r="NDX178" s="2"/>
      <c r="NDY178" s="2"/>
      <c r="NDZ178" s="2"/>
      <c r="NEA178" s="2"/>
      <c r="NEB178" s="2"/>
      <c r="NEC178" s="2"/>
      <c r="NED178" s="2"/>
      <c r="NEE178" s="2"/>
      <c r="NEF178" s="2"/>
      <c r="NEG178" s="2"/>
      <c r="NEH178" s="2"/>
      <c r="NEI178" s="2"/>
      <c r="NEJ178" s="2"/>
      <c r="NEK178" s="2"/>
      <c r="NEL178" s="2"/>
      <c r="NEM178" s="2"/>
      <c r="NEN178" s="2"/>
      <c r="NEO178" s="2"/>
      <c r="NEP178" s="2"/>
      <c r="NEQ178" s="2"/>
      <c r="NER178" s="2"/>
      <c r="NES178" s="2"/>
      <c r="NET178" s="2"/>
      <c r="NEU178" s="2"/>
      <c r="NEV178" s="2"/>
      <c r="NEW178" s="2"/>
      <c r="NEX178" s="2"/>
      <c r="NEY178" s="2"/>
      <c r="NEZ178" s="2"/>
      <c r="NFA178" s="2"/>
      <c r="NFB178" s="2"/>
      <c r="NFC178" s="2"/>
      <c r="NFD178" s="2"/>
      <c r="NFE178" s="2"/>
      <c r="NFF178" s="2"/>
      <c r="NFG178" s="2"/>
      <c r="NFH178" s="2"/>
      <c r="NFI178" s="2"/>
      <c r="NFJ178" s="2"/>
      <c r="NFK178" s="2"/>
      <c r="NFL178" s="2"/>
      <c r="NFM178" s="2"/>
      <c r="NFN178" s="2"/>
      <c r="NFO178" s="2"/>
      <c r="NFP178" s="2"/>
      <c r="NFQ178" s="2"/>
      <c r="NFR178" s="2"/>
      <c r="NFS178" s="2"/>
      <c r="NFT178" s="2"/>
      <c r="NFU178" s="2"/>
      <c r="NFV178" s="2"/>
      <c r="NFW178" s="2"/>
      <c r="NFX178" s="2"/>
      <c r="NFY178" s="2"/>
      <c r="NFZ178" s="2"/>
      <c r="NGA178" s="2"/>
      <c r="NGB178" s="2"/>
      <c r="NGC178" s="2"/>
      <c r="NGD178" s="2"/>
      <c r="NGE178" s="2"/>
      <c r="NGF178" s="2"/>
      <c r="NGG178" s="2"/>
      <c r="NGH178" s="2"/>
      <c r="NGI178" s="2"/>
      <c r="NGJ178" s="2"/>
      <c r="NGK178" s="2"/>
      <c r="NGL178" s="2"/>
      <c r="NGM178" s="2"/>
      <c r="NGN178" s="2"/>
      <c r="NGO178" s="2"/>
      <c r="NGP178" s="2"/>
      <c r="NGQ178" s="2"/>
      <c r="NGR178" s="2"/>
      <c r="NGS178" s="2"/>
      <c r="NGT178" s="2"/>
      <c r="NGU178" s="2"/>
      <c r="NGV178" s="2"/>
      <c r="NGW178" s="2"/>
      <c r="NGX178" s="2"/>
      <c r="NGY178" s="2"/>
      <c r="NGZ178" s="2"/>
      <c r="NHA178" s="2"/>
      <c r="NHB178" s="2"/>
      <c r="NHC178" s="2"/>
      <c r="NHD178" s="2"/>
      <c r="NHE178" s="2"/>
      <c r="NHF178" s="2"/>
      <c r="NHG178" s="2"/>
      <c r="NHH178" s="2"/>
      <c r="NHI178" s="2"/>
      <c r="NHJ178" s="2"/>
      <c r="NHK178" s="2"/>
      <c r="NHL178" s="2"/>
      <c r="NHM178" s="2"/>
      <c r="NHN178" s="2"/>
      <c r="NHO178" s="2"/>
      <c r="NHP178" s="2"/>
      <c r="NHQ178" s="2"/>
      <c r="NHR178" s="2"/>
      <c r="NHS178" s="2"/>
      <c r="NHT178" s="2"/>
      <c r="NHU178" s="2"/>
      <c r="NHV178" s="2"/>
      <c r="NHW178" s="2"/>
      <c r="NHX178" s="2"/>
      <c r="NHY178" s="2"/>
      <c r="NHZ178" s="2"/>
      <c r="NIA178" s="2"/>
      <c r="NIB178" s="2"/>
      <c r="NIC178" s="2"/>
      <c r="NID178" s="2"/>
      <c r="NIE178" s="2"/>
      <c r="NIF178" s="2"/>
      <c r="NIG178" s="2"/>
      <c r="NIH178" s="2"/>
      <c r="NII178" s="2"/>
      <c r="NIJ178" s="2"/>
      <c r="NIK178" s="2"/>
      <c r="NIL178" s="2"/>
      <c r="NIM178" s="2"/>
      <c r="NIN178" s="2"/>
      <c r="NIO178" s="2"/>
      <c r="NIP178" s="2"/>
      <c r="NIQ178" s="2"/>
      <c r="NIR178" s="2"/>
      <c r="NIS178" s="2"/>
      <c r="NIT178" s="2"/>
      <c r="NIU178" s="2"/>
      <c r="NIV178" s="2"/>
      <c r="NIW178" s="2"/>
      <c r="NIX178" s="2"/>
      <c r="NIY178" s="2"/>
      <c r="NIZ178" s="2"/>
      <c r="NJA178" s="2"/>
      <c r="NJB178" s="2"/>
      <c r="NJC178" s="2"/>
      <c r="NJD178" s="2"/>
      <c r="NJE178" s="2"/>
      <c r="NJF178" s="2"/>
      <c r="NJG178" s="2"/>
      <c r="NJH178" s="2"/>
      <c r="NJI178" s="2"/>
      <c r="NJJ178" s="2"/>
      <c r="NJK178" s="2"/>
      <c r="NJL178" s="2"/>
      <c r="NJM178" s="2"/>
      <c r="NJN178" s="2"/>
      <c r="NJO178" s="2"/>
      <c r="NJP178" s="2"/>
      <c r="NJQ178" s="2"/>
      <c r="NJR178" s="2"/>
      <c r="NJS178" s="2"/>
      <c r="NJT178" s="2"/>
      <c r="NJU178" s="2"/>
      <c r="NJV178" s="2"/>
      <c r="NJW178" s="2"/>
      <c r="NJX178" s="2"/>
      <c r="NJY178" s="2"/>
      <c r="NJZ178" s="2"/>
      <c r="NKA178" s="2"/>
      <c r="NKB178" s="2"/>
      <c r="NKC178" s="2"/>
      <c r="NKD178" s="2"/>
      <c r="NKE178" s="2"/>
      <c r="NKF178" s="2"/>
      <c r="NKG178" s="2"/>
      <c r="NKH178" s="2"/>
      <c r="NKI178" s="2"/>
      <c r="NKJ178" s="2"/>
      <c r="NKK178" s="2"/>
      <c r="NKL178" s="2"/>
      <c r="NKM178" s="2"/>
      <c r="NKN178" s="2"/>
      <c r="NKO178" s="2"/>
      <c r="NKP178" s="2"/>
      <c r="NKQ178" s="2"/>
      <c r="NKR178" s="2"/>
      <c r="NKS178" s="2"/>
      <c r="NKT178" s="2"/>
      <c r="NKU178" s="2"/>
      <c r="NKV178" s="2"/>
      <c r="NKW178" s="2"/>
      <c r="NKX178" s="2"/>
      <c r="NKY178" s="2"/>
      <c r="NKZ178" s="2"/>
      <c r="NLA178" s="2"/>
      <c r="NLB178" s="2"/>
      <c r="NLC178" s="2"/>
      <c r="NLD178" s="2"/>
      <c r="NLE178" s="2"/>
      <c r="NLF178" s="2"/>
      <c r="NLG178" s="2"/>
      <c r="NLH178" s="2"/>
      <c r="NLI178" s="2"/>
      <c r="NLJ178" s="2"/>
      <c r="NLK178" s="2"/>
      <c r="NLL178" s="2"/>
      <c r="NLM178" s="2"/>
      <c r="NLN178" s="2"/>
      <c r="NLO178" s="2"/>
      <c r="NLP178" s="2"/>
      <c r="NLQ178" s="2"/>
      <c r="NLR178" s="2"/>
      <c r="NLS178" s="2"/>
      <c r="NLT178" s="2"/>
      <c r="NLU178" s="2"/>
      <c r="NLV178" s="2"/>
      <c r="NLW178" s="2"/>
      <c r="NLX178" s="2"/>
      <c r="NLY178" s="2"/>
      <c r="NLZ178" s="2"/>
      <c r="NMA178" s="2"/>
      <c r="NMB178" s="2"/>
      <c r="NMC178" s="2"/>
      <c r="NMD178" s="2"/>
      <c r="NME178" s="2"/>
      <c r="NMF178" s="2"/>
      <c r="NMG178" s="2"/>
      <c r="NMH178" s="2"/>
      <c r="NMI178" s="2"/>
      <c r="NMJ178" s="2"/>
      <c r="NMK178" s="2"/>
      <c r="NML178" s="2"/>
      <c r="NMM178" s="2"/>
      <c r="NMN178" s="2"/>
      <c r="NMO178" s="2"/>
      <c r="NMP178" s="2"/>
      <c r="NMQ178" s="2"/>
      <c r="NMR178" s="2"/>
      <c r="NMS178" s="2"/>
      <c r="NMT178" s="2"/>
      <c r="NMU178" s="2"/>
      <c r="NMV178" s="2"/>
      <c r="NMW178" s="2"/>
      <c r="NMX178" s="2"/>
      <c r="NMY178" s="2"/>
      <c r="NMZ178" s="2"/>
      <c r="NNA178" s="2"/>
      <c r="NNB178" s="2"/>
      <c r="NNC178" s="2"/>
      <c r="NND178" s="2"/>
      <c r="NNE178" s="2"/>
      <c r="NNF178" s="2"/>
      <c r="NNG178" s="2"/>
      <c r="NNH178" s="2"/>
      <c r="NNI178" s="2"/>
      <c r="NNJ178" s="2"/>
      <c r="NNK178" s="2"/>
      <c r="NNL178" s="2"/>
      <c r="NNM178" s="2"/>
      <c r="NNN178" s="2"/>
      <c r="NNO178" s="2"/>
      <c r="NNP178" s="2"/>
      <c r="NNQ178" s="2"/>
      <c r="NNR178" s="2"/>
      <c r="NNS178" s="2"/>
      <c r="NNT178" s="2"/>
      <c r="NNU178" s="2"/>
      <c r="NNV178" s="2"/>
      <c r="NNW178" s="2"/>
      <c r="NNX178" s="2"/>
      <c r="NNY178" s="2"/>
      <c r="NNZ178" s="2"/>
      <c r="NOA178" s="2"/>
      <c r="NOB178" s="2"/>
      <c r="NOC178" s="2"/>
      <c r="NOD178" s="2"/>
      <c r="NOE178" s="2"/>
      <c r="NOF178" s="2"/>
      <c r="NOG178" s="2"/>
      <c r="NOH178" s="2"/>
      <c r="NOI178" s="2"/>
      <c r="NOJ178" s="2"/>
      <c r="NOK178" s="2"/>
      <c r="NOL178" s="2"/>
      <c r="NOM178" s="2"/>
      <c r="NON178" s="2"/>
      <c r="NOO178" s="2"/>
      <c r="NOP178" s="2"/>
      <c r="NOQ178" s="2"/>
      <c r="NOR178" s="2"/>
      <c r="NOS178" s="2"/>
      <c r="NOT178" s="2"/>
      <c r="NOU178" s="2"/>
      <c r="NOV178" s="2"/>
      <c r="NOW178" s="2"/>
      <c r="NOX178" s="2"/>
      <c r="NOY178" s="2"/>
      <c r="NOZ178" s="2"/>
      <c r="NPA178" s="2"/>
      <c r="NPB178" s="2"/>
      <c r="NPC178" s="2"/>
      <c r="NPD178" s="2"/>
      <c r="NPE178" s="2"/>
      <c r="NPF178" s="2"/>
      <c r="NPG178" s="2"/>
      <c r="NPH178" s="2"/>
      <c r="NPI178" s="2"/>
      <c r="NPJ178" s="2"/>
      <c r="NPK178" s="2"/>
      <c r="NPL178" s="2"/>
      <c r="NPM178" s="2"/>
      <c r="NPN178" s="2"/>
      <c r="NPO178" s="2"/>
      <c r="NPP178" s="2"/>
      <c r="NPQ178" s="2"/>
      <c r="NPR178" s="2"/>
      <c r="NPS178" s="2"/>
      <c r="NPT178" s="2"/>
      <c r="NPU178" s="2"/>
      <c r="NPV178" s="2"/>
      <c r="NPW178" s="2"/>
      <c r="NPX178" s="2"/>
      <c r="NPY178" s="2"/>
      <c r="NPZ178" s="2"/>
      <c r="NQA178" s="2"/>
      <c r="NQB178" s="2"/>
      <c r="NQC178" s="2"/>
      <c r="NQD178" s="2"/>
      <c r="NQE178" s="2"/>
      <c r="NQF178" s="2"/>
      <c r="NQG178" s="2"/>
      <c r="NQH178" s="2"/>
      <c r="NQI178" s="2"/>
      <c r="NQJ178" s="2"/>
      <c r="NQK178" s="2"/>
      <c r="NQL178" s="2"/>
      <c r="NQM178" s="2"/>
      <c r="NQN178" s="2"/>
      <c r="NQO178" s="2"/>
      <c r="NQP178" s="2"/>
      <c r="NQQ178" s="2"/>
      <c r="NQR178" s="2"/>
      <c r="NQS178" s="2"/>
      <c r="NQT178" s="2"/>
      <c r="NQU178" s="2"/>
      <c r="NQV178" s="2"/>
      <c r="NQW178" s="2"/>
      <c r="NQX178" s="2"/>
      <c r="NQY178" s="2"/>
      <c r="NQZ178" s="2"/>
      <c r="NRA178" s="2"/>
      <c r="NRB178" s="2"/>
      <c r="NRC178" s="2"/>
      <c r="NRD178" s="2"/>
      <c r="NRE178" s="2"/>
      <c r="NRF178" s="2"/>
      <c r="NRG178" s="2"/>
      <c r="NRH178" s="2"/>
      <c r="NRI178" s="2"/>
      <c r="NRJ178" s="2"/>
      <c r="NRK178" s="2"/>
      <c r="NRL178" s="2"/>
      <c r="NRM178" s="2"/>
      <c r="NRN178" s="2"/>
      <c r="NRO178" s="2"/>
      <c r="NRP178" s="2"/>
      <c r="NRQ178" s="2"/>
      <c r="NRR178" s="2"/>
      <c r="NRS178" s="2"/>
      <c r="NRT178" s="2"/>
      <c r="NRU178" s="2"/>
      <c r="NRV178" s="2"/>
      <c r="NRW178" s="2"/>
      <c r="NRX178" s="2"/>
      <c r="NRY178" s="2"/>
      <c r="NRZ178" s="2"/>
      <c r="NSA178" s="2"/>
      <c r="NSB178" s="2"/>
      <c r="NSC178" s="2"/>
      <c r="NSD178" s="2"/>
      <c r="NSE178" s="2"/>
      <c r="NSF178" s="2"/>
      <c r="NSG178" s="2"/>
      <c r="NSH178" s="2"/>
      <c r="NSI178" s="2"/>
      <c r="NSJ178" s="2"/>
      <c r="NSK178" s="2"/>
      <c r="NSL178" s="2"/>
      <c r="NSM178" s="2"/>
      <c r="NSN178" s="2"/>
      <c r="NSO178" s="2"/>
      <c r="NSP178" s="2"/>
      <c r="NSQ178" s="2"/>
      <c r="NSR178" s="2"/>
      <c r="NSS178" s="2"/>
      <c r="NST178" s="2"/>
      <c r="NSU178" s="2"/>
      <c r="NSV178" s="2"/>
      <c r="NSW178" s="2"/>
      <c r="NSX178" s="2"/>
      <c r="NSY178" s="2"/>
      <c r="NSZ178" s="2"/>
      <c r="NTA178" s="2"/>
      <c r="NTB178" s="2"/>
      <c r="NTC178" s="2"/>
      <c r="NTD178" s="2"/>
      <c r="NTE178" s="2"/>
      <c r="NTF178" s="2"/>
      <c r="NTG178" s="2"/>
      <c r="NTH178" s="2"/>
      <c r="NTI178" s="2"/>
      <c r="NTJ178" s="2"/>
      <c r="NTK178" s="2"/>
      <c r="NTL178" s="2"/>
      <c r="NTM178" s="2"/>
      <c r="NTN178" s="2"/>
      <c r="NTO178" s="2"/>
      <c r="NTP178" s="2"/>
      <c r="NTQ178" s="2"/>
      <c r="NTR178" s="2"/>
      <c r="NTS178" s="2"/>
      <c r="NTT178" s="2"/>
      <c r="NTU178" s="2"/>
      <c r="NTV178" s="2"/>
      <c r="NTW178" s="2"/>
      <c r="NTX178" s="2"/>
      <c r="NTY178" s="2"/>
      <c r="NTZ178" s="2"/>
      <c r="NUA178" s="2"/>
      <c r="NUB178" s="2"/>
      <c r="NUC178" s="2"/>
      <c r="NUD178" s="2"/>
      <c r="NUE178" s="2"/>
      <c r="NUF178" s="2"/>
      <c r="NUG178" s="2"/>
      <c r="NUH178" s="2"/>
      <c r="NUI178" s="2"/>
      <c r="NUJ178" s="2"/>
      <c r="NUK178" s="2"/>
      <c r="NUL178" s="2"/>
      <c r="NUM178" s="2"/>
      <c r="NUN178" s="2"/>
      <c r="NUO178" s="2"/>
      <c r="NUP178" s="2"/>
      <c r="NUQ178" s="2"/>
      <c r="NUR178" s="2"/>
      <c r="NUS178" s="2"/>
      <c r="NUT178" s="2"/>
      <c r="NUU178" s="2"/>
      <c r="NUV178" s="2"/>
      <c r="NUW178" s="2"/>
      <c r="NUX178" s="2"/>
      <c r="NUY178" s="2"/>
      <c r="NUZ178" s="2"/>
      <c r="NVA178" s="2"/>
      <c r="NVB178" s="2"/>
      <c r="NVC178" s="2"/>
      <c r="NVD178" s="2"/>
      <c r="NVE178" s="2"/>
      <c r="NVF178" s="2"/>
      <c r="NVG178" s="2"/>
      <c r="NVH178" s="2"/>
      <c r="NVI178" s="2"/>
      <c r="NVJ178" s="2"/>
      <c r="NVK178" s="2"/>
      <c r="NVL178" s="2"/>
      <c r="NVM178" s="2"/>
      <c r="NVN178" s="2"/>
      <c r="NVO178" s="2"/>
      <c r="NVP178" s="2"/>
      <c r="NVQ178" s="2"/>
      <c r="NVR178" s="2"/>
      <c r="NVS178" s="2"/>
      <c r="NVT178" s="2"/>
      <c r="NVU178" s="2"/>
      <c r="NVV178" s="2"/>
      <c r="NVW178" s="2"/>
      <c r="NVX178" s="2"/>
      <c r="NVY178" s="2"/>
      <c r="NVZ178" s="2"/>
      <c r="NWA178" s="2"/>
      <c r="NWB178" s="2"/>
      <c r="NWC178" s="2"/>
      <c r="NWD178" s="2"/>
      <c r="NWE178" s="2"/>
      <c r="NWF178" s="2"/>
      <c r="NWG178" s="2"/>
      <c r="NWH178" s="2"/>
      <c r="NWI178" s="2"/>
      <c r="NWJ178" s="2"/>
      <c r="NWK178" s="2"/>
      <c r="NWL178" s="2"/>
      <c r="NWM178" s="2"/>
      <c r="NWN178" s="2"/>
      <c r="NWO178" s="2"/>
      <c r="NWP178" s="2"/>
      <c r="NWQ178" s="2"/>
      <c r="NWR178" s="2"/>
      <c r="NWS178" s="2"/>
      <c r="NWT178" s="2"/>
      <c r="NWU178" s="2"/>
      <c r="NWV178" s="2"/>
      <c r="NWW178" s="2"/>
      <c r="NWX178" s="2"/>
      <c r="NWY178" s="2"/>
      <c r="NWZ178" s="2"/>
      <c r="NXA178" s="2"/>
      <c r="NXB178" s="2"/>
      <c r="NXC178" s="2"/>
      <c r="NXD178" s="2"/>
      <c r="NXE178" s="2"/>
      <c r="NXF178" s="2"/>
      <c r="NXG178" s="2"/>
      <c r="NXH178" s="2"/>
      <c r="NXI178" s="2"/>
      <c r="NXJ178" s="2"/>
      <c r="NXK178" s="2"/>
      <c r="NXL178" s="2"/>
      <c r="NXM178" s="2"/>
      <c r="NXN178" s="2"/>
      <c r="NXO178" s="2"/>
      <c r="NXP178" s="2"/>
      <c r="NXQ178" s="2"/>
      <c r="NXR178" s="2"/>
      <c r="NXS178" s="2"/>
      <c r="NXT178" s="2"/>
      <c r="NXU178" s="2"/>
      <c r="NXV178" s="2"/>
      <c r="NXW178" s="2"/>
      <c r="NXX178" s="2"/>
      <c r="NXY178" s="2"/>
      <c r="NXZ178" s="2"/>
      <c r="NYA178" s="2"/>
      <c r="NYB178" s="2"/>
      <c r="NYC178" s="2"/>
      <c r="NYD178" s="2"/>
      <c r="NYE178" s="2"/>
      <c r="NYF178" s="2"/>
      <c r="NYG178" s="2"/>
      <c r="NYH178" s="2"/>
      <c r="NYI178" s="2"/>
      <c r="NYJ178" s="2"/>
      <c r="NYK178" s="2"/>
      <c r="NYL178" s="2"/>
      <c r="NYM178" s="2"/>
      <c r="NYN178" s="2"/>
      <c r="NYO178" s="2"/>
      <c r="NYP178" s="2"/>
      <c r="NYQ178" s="2"/>
      <c r="NYR178" s="2"/>
      <c r="NYS178" s="2"/>
      <c r="NYT178" s="2"/>
      <c r="NYU178" s="2"/>
      <c r="NYV178" s="2"/>
      <c r="NYW178" s="2"/>
      <c r="NYX178" s="2"/>
      <c r="NYY178" s="2"/>
      <c r="NYZ178" s="2"/>
      <c r="NZA178" s="2"/>
      <c r="NZB178" s="2"/>
      <c r="NZC178" s="2"/>
      <c r="NZD178" s="2"/>
      <c r="NZE178" s="2"/>
      <c r="NZF178" s="2"/>
      <c r="NZG178" s="2"/>
      <c r="NZH178" s="2"/>
      <c r="NZI178" s="2"/>
      <c r="NZJ178" s="2"/>
      <c r="NZK178" s="2"/>
      <c r="NZL178" s="2"/>
      <c r="NZM178" s="2"/>
      <c r="NZN178" s="2"/>
      <c r="NZO178" s="2"/>
      <c r="NZP178" s="2"/>
      <c r="NZQ178" s="2"/>
      <c r="NZR178" s="2"/>
      <c r="NZS178" s="2"/>
      <c r="NZT178" s="2"/>
      <c r="NZU178" s="2"/>
      <c r="NZV178" s="2"/>
      <c r="NZW178" s="2"/>
      <c r="NZX178" s="2"/>
      <c r="NZY178" s="2"/>
      <c r="NZZ178" s="2"/>
      <c r="OAA178" s="2"/>
      <c r="OAB178" s="2"/>
      <c r="OAC178" s="2"/>
      <c r="OAD178" s="2"/>
      <c r="OAE178" s="2"/>
      <c r="OAF178" s="2"/>
      <c r="OAG178" s="2"/>
      <c r="OAH178" s="2"/>
      <c r="OAI178" s="2"/>
      <c r="OAJ178" s="2"/>
      <c r="OAK178" s="2"/>
      <c r="OAL178" s="2"/>
      <c r="OAM178" s="2"/>
      <c r="OAN178" s="2"/>
      <c r="OAO178" s="2"/>
      <c r="OAP178" s="2"/>
      <c r="OAQ178" s="2"/>
      <c r="OAR178" s="2"/>
      <c r="OAS178" s="2"/>
      <c r="OAT178" s="2"/>
      <c r="OAU178" s="2"/>
      <c r="OAV178" s="2"/>
      <c r="OAW178" s="2"/>
      <c r="OAX178" s="2"/>
      <c r="OAY178" s="2"/>
      <c r="OAZ178" s="2"/>
      <c r="OBA178" s="2"/>
      <c r="OBB178" s="2"/>
      <c r="OBC178" s="2"/>
      <c r="OBD178" s="2"/>
      <c r="OBE178" s="2"/>
      <c r="OBF178" s="2"/>
      <c r="OBG178" s="2"/>
      <c r="OBH178" s="2"/>
      <c r="OBI178" s="2"/>
      <c r="OBJ178" s="2"/>
      <c r="OBK178" s="2"/>
      <c r="OBL178" s="2"/>
      <c r="OBM178" s="2"/>
      <c r="OBN178" s="2"/>
      <c r="OBO178" s="2"/>
      <c r="OBP178" s="2"/>
      <c r="OBQ178" s="2"/>
      <c r="OBR178" s="2"/>
      <c r="OBS178" s="2"/>
      <c r="OBT178" s="2"/>
      <c r="OBU178" s="2"/>
      <c r="OBV178" s="2"/>
      <c r="OBW178" s="2"/>
      <c r="OBX178" s="2"/>
      <c r="OBY178" s="2"/>
      <c r="OBZ178" s="2"/>
      <c r="OCA178" s="2"/>
      <c r="OCB178" s="2"/>
      <c r="OCC178" s="2"/>
      <c r="OCD178" s="2"/>
      <c r="OCE178" s="2"/>
      <c r="OCF178" s="2"/>
      <c r="OCG178" s="2"/>
      <c r="OCH178" s="2"/>
      <c r="OCI178" s="2"/>
      <c r="OCJ178" s="2"/>
      <c r="OCK178" s="2"/>
      <c r="OCL178" s="2"/>
      <c r="OCM178" s="2"/>
      <c r="OCN178" s="2"/>
      <c r="OCO178" s="2"/>
      <c r="OCP178" s="2"/>
      <c r="OCQ178" s="2"/>
      <c r="OCR178" s="2"/>
      <c r="OCS178" s="2"/>
      <c r="OCT178" s="2"/>
      <c r="OCU178" s="2"/>
      <c r="OCV178" s="2"/>
      <c r="OCW178" s="2"/>
      <c r="OCX178" s="2"/>
      <c r="OCY178" s="2"/>
      <c r="OCZ178" s="2"/>
      <c r="ODA178" s="2"/>
      <c r="ODB178" s="2"/>
      <c r="ODC178" s="2"/>
      <c r="ODD178" s="2"/>
      <c r="ODE178" s="2"/>
      <c r="ODF178" s="2"/>
      <c r="ODG178" s="2"/>
      <c r="ODH178" s="2"/>
      <c r="ODI178" s="2"/>
      <c r="ODJ178" s="2"/>
      <c r="ODK178" s="2"/>
      <c r="ODL178" s="2"/>
      <c r="ODM178" s="2"/>
      <c r="ODN178" s="2"/>
      <c r="ODO178" s="2"/>
      <c r="ODP178" s="2"/>
      <c r="ODQ178" s="2"/>
      <c r="ODR178" s="2"/>
      <c r="ODS178" s="2"/>
      <c r="ODT178" s="2"/>
      <c r="ODU178" s="2"/>
      <c r="ODV178" s="2"/>
      <c r="ODW178" s="2"/>
      <c r="ODX178" s="2"/>
      <c r="ODY178" s="2"/>
      <c r="ODZ178" s="2"/>
      <c r="OEA178" s="2"/>
      <c r="OEB178" s="2"/>
      <c r="OEC178" s="2"/>
      <c r="OED178" s="2"/>
      <c r="OEE178" s="2"/>
      <c r="OEF178" s="2"/>
      <c r="OEG178" s="2"/>
      <c r="OEH178" s="2"/>
      <c r="OEI178" s="2"/>
      <c r="OEJ178" s="2"/>
      <c r="OEK178" s="2"/>
      <c r="OEL178" s="2"/>
      <c r="OEM178" s="2"/>
      <c r="OEN178" s="2"/>
      <c r="OEO178" s="2"/>
      <c r="OEP178" s="2"/>
      <c r="OEQ178" s="2"/>
      <c r="OER178" s="2"/>
      <c r="OES178" s="2"/>
      <c r="OET178" s="2"/>
      <c r="OEU178" s="2"/>
      <c r="OEV178" s="2"/>
      <c r="OEW178" s="2"/>
      <c r="OEX178" s="2"/>
      <c r="OEY178" s="2"/>
      <c r="OEZ178" s="2"/>
      <c r="OFA178" s="2"/>
      <c r="OFB178" s="2"/>
      <c r="OFC178" s="2"/>
      <c r="OFD178" s="2"/>
      <c r="OFE178" s="2"/>
      <c r="OFF178" s="2"/>
      <c r="OFG178" s="2"/>
      <c r="OFH178" s="2"/>
      <c r="OFI178" s="2"/>
      <c r="OFJ178" s="2"/>
      <c r="OFK178" s="2"/>
      <c r="OFL178" s="2"/>
      <c r="OFM178" s="2"/>
      <c r="OFN178" s="2"/>
      <c r="OFO178" s="2"/>
      <c r="OFP178" s="2"/>
      <c r="OFQ178" s="2"/>
      <c r="OFR178" s="2"/>
      <c r="OFS178" s="2"/>
      <c r="OFT178" s="2"/>
      <c r="OFU178" s="2"/>
      <c r="OFV178" s="2"/>
      <c r="OFW178" s="2"/>
      <c r="OFX178" s="2"/>
      <c r="OFY178" s="2"/>
      <c r="OFZ178" s="2"/>
      <c r="OGA178" s="2"/>
      <c r="OGB178" s="2"/>
      <c r="OGC178" s="2"/>
      <c r="OGD178" s="2"/>
      <c r="OGE178" s="2"/>
      <c r="OGF178" s="2"/>
      <c r="OGG178" s="2"/>
      <c r="OGH178" s="2"/>
      <c r="OGI178" s="2"/>
      <c r="OGJ178" s="2"/>
      <c r="OGK178" s="2"/>
      <c r="OGL178" s="2"/>
      <c r="OGM178" s="2"/>
      <c r="OGN178" s="2"/>
      <c r="OGO178" s="2"/>
      <c r="OGP178" s="2"/>
      <c r="OGQ178" s="2"/>
      <c r="OGR178" s="2"/>
      <c r="OGS178" s="2"/>
      <c r="OGT178" s="2"/>
      <c r="OGU178" s="2"/>
      <c r="OGV178" s="2"/>
      <c r="OGW178" s="2"/>
      <c r="OGX178" s="2"/>
      <c r="OGY178" s="2"/>
      <c r="OGZ178" s="2"/>
      <c r="OHA178" s="2"/>
      <c r="OHB178" s="2"/>
      <c r="OHC178" s="2"/>
      <c r="OHD178" s="2"/>
      <c r="OHE178" s="2"/>
      <c r="OHF178" s="2"/>
      <c r="OHG178" s="2"/>
      <c r="OHH178" s="2"/>
      <c r="OHI178" s="2"/>
      <c r="OHJ178" s="2"/>
      <c r="OHK178" s="2"/>
      <c r="OHL178" s="2"/>
      <c r="OHM178" s="2"/>
      <c r="OHN178" s="2"/>
      <c r="OHO178" s="2"/>
      <c r="OHP178" s="2"/>
      <c r="OHQ178" s="2"/>
      <c r="OHR178" s="2"/>
      <c r="OHS178" s="2"/>
      <c r="OHT178" s="2"/>
      <c r="OHU178" s="2"/>
      <c r="OHV178" s="2"/>
      <c r="OHW178" s="2"/>
      <c r="OHX178" s="2"/>
      <c r="OHY178" s="2"/>
      <c r="OHZ178" s="2"/>
      <c r="OIA178" s="2"/>
      <c r="OIB178" s="2"/>
      <c r="OIC178" s="2"/>
      <c r="OID178" s="2"/>
      <c r="OIE178" s="2"/>
      <c r="OIF178" s="2"/>
      <c r="OIG178" s="2"/>
      <c r="OIH178" s="2"/>
      <c r="OII178" s="2"/>
      <c r="OIJ178" s="2"/>
      <c r="OIK178" s="2"/>
      <c r="OIL178" s="2"/>
      <c r="OIM178" s="2"/>
      <c r="OIN178" s="2"/>
      <c r="OIO178" s="2"/>
      <c r="OIP178" s="2"/>
      <c r="OIQ178" s="2"/>
      <c r="OIR178" s="2"/>
      <c r="OIS178" s="2"/>
      <c r="OIT178" s="2"/>
      <c r="OIU178" s="2"/>
      <c r="OIV178" s="2"/>
      <c r="OIW178" s="2"/>
      <c r="OIX178" s="2"/>
      <c r="OIY178" s="2"/>
      <c r="OIZ178" s="2"/>
      <c r="OJA178" s="2"/>
      <c r="OJB178" s="2"/>
      <c r="OJC178" s="2"/>
      <c r="OJD178" s="2"/>
      <c r="OJE178" s="2"/>
      <c r="OJF178" s="2"/>
      <c r="OJG178" s="2"/>
      <c r="OJH178" s="2"/>
      <c r="OJI178" s="2"/>
      <c r="OJJ178" s="2"/>
      <c r="OJK178" s="2"/>
      <c r="OJL178" s="2"/>
      <c r="OJM178" s="2"/>
      <c r="OJN178" s="2"/>
      <c r="OJO178" s="2"/>
      <c r="OJP178" s="2"/>
      <c r="OJQ178" s="2"/>
      <c r="OJR178" s="2"/>
      <c r="OJS178" s="2"/>
      <c r="OJT178" s="2"/>
      <c r="OJU178" s="2"/>
      <c r="OJV178" s="2"/>
      <c r="OJW178" s="2"/>
      <c r="OJX178" s="2"/>
      <c r="OJY178" s="2"/>
      <c r="OJZ178" s="2"/>
      <c r="OKA178" s="2"/>
      <c r="OKB178" s="2"/>
      <c r="OKC178" s="2"/>
      <c r="OKD178" s="2"/>
      <c r="OKE178" s="2"/>
      <c r="OKF178" s="2"/>
      <c r="OKG178" s="2"/>
      <c r="OKH178" s="2"/>
      <c r="OKI178" s="2"/>
      <c r="OKJ178" s="2"/>
      <c r="OKK178" s="2"/>
      <c r="OKL178" s="2"/>
      <c r="OKM178" s="2"/>
      <c r="OKN178" s="2"/>
      <c r="OKO178" s="2"/>
      <c r="OKP178" s="2"/>
      <c r="OKQ178" s="2"/>
      <c r="OKR178" s="2"/>
      <c r="OKS178" s="2"/>
      <c r="OKT178" s="2"/>
      <c r="OKU178" s="2"/>
      <c r="OKV178" s="2"/>
      <c r="OKW178" s="2"/>
      <c r="OKX178" s="2"/>
      <c r="OKY178" s="2"/>
      <c r="OKZ178" s="2"/>
      <c r="OLA178" s="2"/>
      <c r="OLB178" s="2"/>
      <c r="OLC178" s="2"/>
      <c r="OLD178" s="2"/>
      <c r="OLE178" s="2"/>
      <c r="OLF178" s="2"/>
      <c r="OLG178" s="2"/>
      <c r="OLH178" s="2"/>
      <c r="OLI178" s="2"/>
      <c r="OLJ178" s="2"/>
      <c r="OLK178" s="2"/>
      <c r="OLL178" s="2"/>
      <c r="OLM178" s="2"/>
      <c r="OLN178" s="2"/>
      <c r="OLO178" s="2"/>
      <c r="OLP178" s="2"/>
      <c r="OLQ178" s="2"/>
      <c r="OLR178" s="2"/>
      <c r="OLS178" s="2"/>
      <c r="OLT178" s="2"/>
      <c r="OLU178" s="2"/>
      <c r="OLV178" s="2"/>
      <c r="OLW178" s="2"/>
      <c r="OLX178" s="2"/>
      <c r="OLY178" s="2"/>
      <c r="OLZ178" s="2"/>
      <c r="OMA178" s="2"/>
      <c r="OMB178" s="2"/>
      <c r="OMC178" s="2"/>
      <c r="OMD178" s="2"/>
      <c r="OME178" s="2"/>
      <c r="OMF178" s="2"/>
      <c r="OMG178" s="2"/>
      <c r="OMH178" s="2"/>
      <c r="OMI178" s="2"/>
      <c r="OMJ178" s="2"/>
      <c r="OMK178" s="2"/>
      <c r="OML178" s="2"/>
      <c r="OMM178" s="2"/>
      <c r="OMN178" s="2"/>
      <c r="OMO178" s="2"/>
      <c r="OMP178" s="2"/>
      <c r="OMQ178" s="2"/>
      <c r="OMR178" s="2"/>
      <c r="OMS178" s="2"/>
      <c r="OMT178" s="2"/>
      <c r="OMU178" s="2"/>
      <c r="OMV178" s="2"/>
      <c r="OMW178" s="2"/>
      <c r="OMX178" s="2"/>
      <c r="OMY178" s="2"/>
      <c r="OMZ178" s="2"/>
      <c r="ONA178" s="2"/>
      <c r="ONB178" s="2"/>
      <c r="ONC178" s="2"/>
      <c r="OND178" s="2"/>
      <c r="ONE178" s="2"/>
      <c r="ONF178" s="2"/>
      <c r="ONG178" s="2"/>
      <c r="ONH178" s="2"/>
      <c r="ONI178" s="2"/>
      <c r="ONJ178" s="2"/>
      <c r="ONK178" s="2"/>
      <c r="ONL178" s="2"/>
      <c r="ONM178" s="2"/>
      <c r="ONN178" s="2"/>
      <c r="ONO178" s="2"/>
      <c r="ONP178" s="2"/>
      <c r="ONQ178" s="2"/>
      <c r="ONR178" s="2"/>
      <c r="ONS178" s="2"/>
      <c r="ONT178" s="2"/>
      <c r="ONU178" s="2"/>
      <c r="ONV178" s="2"/>
      <c r="ONW178" s="2"/>
      <c r="ONX178" s="2"/>
      <c r="ONY178" s="2"/>
      <c r="ONZ178" s="2"/>
      <c r="OOA178" s="2"/>
      <c r="OOB178" s="2"/>
      <c r="OOC178" s="2"/>
      <c r="OOD178" s="2"/>
      <c r="OOE178" s="2"/>
      <c r="OOF178" s="2"/>
      <c r="OOG178" s="2"/>
      <c r="OOH178" s="2"/>
      <c r="OOI178" s="2"/>
      <c r="OOJ178" s="2"/>
      <c r="OOK178" s="2"/>
      <c r="OOL178" s="2"/>
      <c r="OOM178" s="2"/>
      <c r="OON178" s="2"/>
      <c r="OOO178" s="2"/>
      <c r="OOP178" s="2"/>
      <c r="OOQ178" s="2"/>
      <c r="OOR178" s="2"/>
      <c r="OOS178" s="2"/>
      <c r="OOT178" s="2"/>
      <c r="OOU178" s="2"/>
      <c r="OOV178" s="2"/>
      <c r="OOW178" s="2"/>
      <c r="OOX178" s="2"/>
      <c r="OOY178" s="2"/>
      <c r="OOZ178" s="2"/>
      <c r="OPA178" s="2"/>
      <c r="OPB178" s="2"/>
      <c r="OPC178" s="2"/>
      <c r="OPD178" s="2"/>
      <c r="OPE178" s="2"/>
      <c r="OPF178" s="2"/>
      <c r="OPG178" s="2"/>
      <c r="OPH178" s="2"/>
      <c r="OPI178" s="2"/>
      <c r="OPJ178" s="2"/>
      <c r="OPK178" s="2"/>
      <c r="OPL178" s="2"/>
      <c r="OPM178" s="2"/>
      <c r="OPN178" s="2"/>
      <c r="OPO178" s="2"/>
      <c r="OPP178" s="2"/>
      <c r="OPQ178" s="2"/>
      <c r="OPR178" s="2"/>
      <c r="OPS178" s="2"/>
      <c r="OPT178" s="2"/>
      <c r="OPU178" s="2"/>
      <c r="OPV178" s="2"/>
      <c r="OPW178" s="2"/>
      <c r="OPX178" s="2"/>
      <c r="OPY178" s="2"/>
      <c r="OPZ178" s="2"/>
      <c r="OQA178" s="2"/>
      <c r="OQB178" s="2"/>
      <c r="OQC178" s="2"/>
      <c r="OQD178" s="2"/>
      <c r="OQE178" s="2"/>
      <c r="OQF178" s="2"/>
      <c r="OQG178" s="2"/>
      <c r="OQH178" s="2"/>
      <c r="OQI178" s="2"/>
      <c r="OQJ178" s="2"/>
      <c r="OQK178" s="2"/>
      <c r="OQL178" s="2"/>
      <c r="OQM178" s="2"/>
      <c r="OQN178" s="2"/>
      <c r="OQO178" s="2"/>
      <c r="OQP178" s="2"/>
      <c r="OQQ178" s="2"/>
      <c r="OQR178" s="2"/>
      <c r="OQS178" s="2"/>
      <c r="OQT178" s="2"/>
      <c r="OQU178" s="2"/>
      <c r="OQV178" s="2"/>
      <c r="OQW178" s="2"/>
      <c r="OQX178" s="2"/>
      <c r="OQY178" s="2"/>
      <c r="OQZ178" s="2"/>
      <c r="ORA178" s="2"/>
      <c r="ORB178" s="2"/>
      <c r="ORC178" s="2"/>
      <c r="ORD178" s="2"/>
      <c r="ORE178" s="2"/>
      <c r="ORF178" s="2"/>
      <c r="ORG178" s="2"/>
      <c r="ORH178" s="2"/>
      <c r="ORI178" s="2"/>
      <c r="ORJ178" s="2"/>
      <c r="ORK178" s="2"/>
      <c r="ORL178" s="2"/>
      <c r="ORM178" s="2"/>
      <c r="ORN178" s="2"/>
      <c r="ORO178" s="2"/>
      <c r="ORP178" s="2"/>
      <c r="ORQ178" s="2"/>
      <c r="ORR178" s="2"/>
      <c r="ORS178" s="2"/>
      <c r="ORT178" s="2"/>
      <c r="ORU178" s="2"/>
      <c r="ORV178" s="2"/>
      <c r="ORW178" s="2"/>
      <c r="ORX178" s="2"/>
      <c r="ORY178" s="2"/>
      <c r="ORZ178" s="2"/>
      <c r="OSA178" s="2"/>
      <c r="OSB178" s="2"/>
      <c r="OSC178" s="2"/>
      <c r="OSD178" s="2"/>
      <c r="OSE178" s="2"/>
      <c r="OSF178" s="2"/>
      <c r="OSG178" s="2"/>
      <c r="OSH178" s="2"/>
      <c r="OSI178" s="2"/>
      <c r="OSJ178" s="2"/>
      <c r="OSK178" s="2"/>
      <c r="OSL178" s="2"/>
      <c r="OSM178" s="2"/>
      <c r="OSN178" s="2"/>
      <c r="OSO178" s="2"/>
      <c r="OSP178" s="2"/>
      <c r="OSQ178" s="2"/>
      <c r="OSR178" s="2"/>
      <c r="OSS178" s="2"/>
      <c r="OST178" s="2"/>
      <c r="OSU178" s="2"/>
      <c r="OSV178" s="2"/>
      <c r="OSW178" s="2"/>
      <c r="OSX178" s="2"/>
      <c r="OSY178" s="2"/>
      <c r="OSZ178" s="2"/>
      <c r="OTA178" s="2"/>
      <c r="OTB178" s="2"/>
      <c r="OTC178" s="2"/>
      <c r="OTD178" s="2"/>
      <c r="OTE178" s="2"/>
      <c r="OTF178" s="2"/>
      <c r="OTG178" s="2"/>
      <c r="OTH178" s="2"/>
      <c r="OTI178" s="2"/>
      <c r="OTJ178" s="2"/>
      <c r="OTK178" s="2"/>
      <c r="OTL178" s="2"/>
      <c r="OTM178" s="2"/>
      <c r="OTN178" s="2"/>
      <c r="OTO178" s="2"/>
      <c r="OTP178" s="2"/>
      <c r="OTQ178" s="2"/>
      <c r="OTR178" s="2"/>
      <c r="OTS178" s="2"/>
      <c r="OTT178" s="2"/>
      <c r="OTU178" s="2"/>
      <c r="OTV178" s="2"/>
      <c r="OTW178" s="2"/>
      <c r="OTX178" s="2"/>
      <c r="OTY178" s="2"/>
      <c r="OTZ178" s="2"/>
      <c r="OUA178" s="2"/>
      <c r="OUB178" s="2"/>
      <c r="OUC178" s="2"/>
      <c r="OUD178" s="2"/>
      <c r="OUE178" s="2"/>
      <c r="OUF178" s="2"/>
      <c r="OUG178" s="2"/>
      <c r="OUH178" s="2"/>
      <c r="OUI178" s="2"/>
      <c r="OUJ178" s="2"/>
      <c r="OUK178" s="2"/>
      <c r="OUL178" s="2"/>
      <c r="OUM178" s="2"/>
      <c r="OUN178" s="2"/>
      <c r="OUO178" s="2"/>
      <c r="OUP178" s="2"/>
      <c r="OUQ178" s="2"/>
      <c r="OUR178" s="2"/>
      <c r="OUS178" s="2"/>
      <c r="OUT178" s="2"/>
      <c r="OUU178" s="2"/>
      <c r="OUV178" s="2"/>
      <c r="OUW178" s="2"/>
      <c r="OUX178" s="2"/>
      <c r="OUY178" s="2"/>
      <c r="OUZ178" s="2"/>
      <c r="OVA178" s="2"/>
      <c r="OVB178" s="2"/>
      <c r="OVC178" s="2"/>
      <c r="OVD178" s="2"/>
      <c r="OVE178" s="2"/>
      <c r="OVF178" s="2"/>
      <c r="OVG178" s="2"/>
      <c r="OVH178" s="2"/>
      <c r="OVI178" s="2"/>
      <c r="OVJ178" s="2"/>
      <c r="OVK178" s="2"/>
      <c r="OVL178" s="2"/>
      <c r="OVM178" s="2"/>
      <c r="OVN178" s="2"/>
      <c r="OVO178" s="2"/>
      <c r="OVP178" s="2"/>
      <c r="OVQ178" s="2"/>
      <c r="OVR178" s="2"/>
      <c r="OVS178" s="2"/>
      <c r="OVT178" s="2"/>
      <c r="OVU178" s="2"/>
      <c r="OVV178" s="2"/>
      <c r="OVW178" s="2"/>
      <c r="OVX178" s="2"/>
      <c r="OVY178" s="2"/>
      <c r="OVZ178" s="2"/>
      <c r="OWA178" s="2"/>
      <c r="OWB178" s="2"/>
      <c r="OWC178" s="2"/>
      <c r="OWD178" s="2"/>
      <c r="OWE178" s="2"/>
      <c r="OWF178" s="2"/>
      <c r="OWG178" s="2"/>
      <c r="OWH178" s="2"/>
      <c r="OWI178" s="2"/>
      <c r="OWJ178" s="2"/>
      <c r="OWK178" s="2"/>
      <c r="OWL178" s="2"/>
      <c r="OWM178" s="2"/>
      <c r="OWN178" s="2"/>
      <c r="OWO178" s="2"/>
      <c r="OWP178" s="2"/>
      <c r="OWQ178" s="2"/>
      <c r="OWR178" s="2"/>
      <c r="OWS178" s="2"/>
      <c r="OWT178" s="2"/>
      <c r="OWU178" s="2"/>
      <c r="OWV178" s="2"/>
      <c r="OWW178" s="2"/>
      <c r="OWX178" s="2"/>
      <c r="OWY178" s="2"/>
      <c r="OWZ178" s="2"/>
      <c r="OXA178" s="2"/>
      <c r="OXB178" s="2"/>
      <c r="OXC178" s="2"/>
      <c r="OXD178" s="2"/>
      <c r="OXE178" s="2"/>
      <c r="OXF178" s="2"/>
      <c r="OXG178" s="2"/>
      <c r="OXH178" s="2"/>
      <c r="OXI178" s="2"/>
      <c r="OXJ178" s="2"/>
      <c r="OXK178" s="2"/>
      <c r="OXL178" s="2"/>
      <c r="OXM178" s="2"/>
      <c r="OXN178" s="2"/>
      <c r="OXO178" s="2"/>
      <c r="OXP178" s="2"/>
      <c r="OXQ178" s="2"/>
      <c r="OXR178" s="2"/>
      <c r="OXS178" s="2"/>
      <c r="OXT178" s="2"/>
      <c r="OXU178" s="2"/>
      <c r="OXV178" s="2"/>
      <c r="OXW178" s="2"/>
      <c r="OXX178" s="2"/>
      <c r="OXY178" s="2"/>
      <c r="OXZ178" s="2"/>
      <c r="OYA178" s="2"/>
      <c r="OYB178" s="2"/>
      <c r="OYC178" s="2"/>
      <c r="OYD178" s="2"/>
      <c r="OYE178" s="2"/>
      <c r="OYF178" s="2"/>
      <c r="OYG178" s="2"/>
      <c r="OYH178" s="2"/>
      <c r="OYI178" s="2"/>
      <c r="OYJ178" s="2"/>
      <c r="OYK178" s="2"/>
      <c r="OYL178" s="2"/>
      <c r="OYM178" s="2"/>
      <c r="OYN178" s="2"/>
      <c r="OYO178" s="2"/>
      <c r="OYP178" s="2"/>
      <c r="OYQ178" s="2"/>
      <c r="OYR178" s="2"/>
      <c r="OYS178" s="2"/>
      <c r="OYT178" s="2"/>
      <c r="OYU178" s="2"/>
      <c r="OYV178" s="2"/>
      <c r="OYW178" s="2"/>
      <c r="OYX178" s="2"/>
      <c r="OYY178" s="2"/>
      <c r="OYZ178" s="2"/>
      <c r="OZA178" s="2"/>
      <c r="OZB178" s="2"/>
      <c r="OZC178" s="2"/>
      <c r="OZD178" s="2"/>
      <c r="OZE178" s="2"/>
      <c r="OZF178" s="2"/>
      <c r="OZG178" s="2"/>
      <c r="OZH178" s="2"/>
      <c r="OZI178" s="2"/>
      <c r="OZJ178" s="2"/>
      <c r="OZK178" s="2"/>
      <c r="OZL178" s="2"/>
      <c r="OZM178" s="2"/>
      <c r="OZN178" s="2"/>
      <c r="OZO178" s="2"/>
      <c r="OZP178" s="2"/>
      <c r="OZQ178" s="2"/>
      <c r="OZR178" s="2"/>
      <c r="OZS178" s="2"/>
      <c r="OZT178" s="2"/>
      <c r="OZU178" s="2"/>
      <c r="OZV178" s="2"/>
      <c r="OZW178" s="2"/>
      <c r="OZX178" s="2"/>
      <c r="OZY178" s="2"/>
      <c r="OZZ178" s="2"/>
      <c r="PAA178" s="2"/>
      <c r="PAB178" s="2"/>
      <c r="PAC178" s="2"/>
      <c r="PAD178" s="2"/>
      <c r="PAE178" s="2"/>
      <c r="PAF178" s="2"/>
      <c r="PAG178" s="2"/>
      <c r="PAH178" s="2"/>
      <c r="PAI178" s="2"/>
      <c r="PAJ178" s="2"/>
      <c r="PAK178" s="2"/>
      <c r="PAL178" s="2"/>
      <c r="PAM178" s="2"/>
      <c r="PAN178" s="2"/>
      <c r="PAO178" s="2"/>
      <c r="PAP178" s="2"/>
      <c r="PAQ178" s="2"/>
      <c r="PAR178" s="2"/>
      <c r="PAS178" s="2"/>
      <c r="PAT178" s="2"/>
      <c r="PAU178" s="2"/>
      <c r="PAV178" s="2"/>
      <c r="PAW178" s="2"/>
      <c r="PAX178" s="2"/>
      <c r="PAY178" s="2"/>
      <c r="PAZ178" s="2"/>
      <c r="PBA178" s="2"/>
      <c r="PBB178" s="2"/>
      <c r="PBC178" s="2"/>
      <c r="PBD178" s="2"/>
      <c r="PBE178" s="2"/>
      <c r="PBF178" s="2"/>
      <c r="PBG178" s="2"/>
      <c r="PBH178" s="2"/>
      <c r="PBI178" s="2"/>
      <c r="PBJ178" s="2"/>
      <c r="PBK178" s="2"/>
      <c r="PBL178" s="2"/>
      <c r="PBM178" s="2"/>
      <c r="PBN178" s="2"/>
      <c r="PBO178" s="2"/>
      <c r="PBP178" s="2"/>
      <c r="PBQ178" s="2"/>
      <c r="PBR178" s="2"/>
      <c r="PBS178" s="2"/>
      <c r="PBT178" s="2"/>
      <c r="PBU178" s="2"/>
      <c r="PBV178" s="2"/>
      <c r="PBW178" s="2"/>
      <c r="PBX178" s="2"/>
      <c r="PBY178" s="2"/>
      <c r="PBZ178" s="2"/>
      <c r="PCA178" s="2"/>
      <c r="PCB178" s="2"/>
      <c r="PCC178" s="2"/>
      <c r="PCD178" s="2"/>
      <c r="PCE178" s="2"/>
      <c r="PCF178" s="2"/>
      <c r="PCG178" s="2"/>
      <c r="PCH178" s="2"/>
      <c r="PCI178" s="2"/>
      <c r="PCJ178" s="2"/>
      <c r="PCK178" s="2"/>
      <c r="PCL178" s="2"/>
      <c r="PCM178" s="2"/>
      <c r="PCN178" s="2"/>
      <c r="PCO178" s="2"/>
      <c r="PCP178" s="2"/>
      <c r="PCQ178" s="2"/>
      <c r="PCR178" s="2"/>
      <c r="PCS178" s="2"/>
      <c r="PCT178" s="2"/>
      <c r="PCU178" s="2"/>
      <c r="PCV178" s="2"/>
      <c r="PCW178" s="2"/>
      <c r="PCX178" s="2"/>
      <c r="PCY178" s="2"/>
      <c r="PCZ178" s="2"/>
      <c r="PDA178" s="2"/>
      <c r="PDB178" s="2"/>
      <c r="PDC178" s="2"/>
      <c r="PDD178" s="2"/>
      <c r="PDE178" s="2"/>
      <c r="PDF178" s="2"/>
      <c r="PDG178" s="2"/>
      <c r="PDH178" s="2"/>
      <c r="PDI178" s="2"/>
      <c r="PDJ178" s="2"/>
      <c r="PDK178" s="2"/>
      <c r="PDL178" s="2"/>
      <c r="PDM178" s="2"/>
      <c r="PDN178" s="2"/>
      <c r="PDO178" s="2"/>
      <c r="PDP178" s="2"/>
      <c r="PDQ178" s="2"/>
      <c r="PDR178" s="2"/>
      <c r="PDS178" s="2"/>
      <c r="PDT178" s="2"/>
      <c r="PDU178" s="2"/>
      <c r="PDV178" s="2"/>
      <c r="PDW178" s="2"/>
      <c r="PDX178" s="2"/>
      <c r="PDY178" s="2"/>
      <c r="PDZ178" s="2"/>
      <c r="PEA178" s="2"/>
      <c r="PEB178" s="2"/>
      <c r="PEC178" s="2"/>
      <c r="PED178" s="2"/>
      <c r="PEE178" s="2"/>
      <c r="PEF178" s="2"/>
      <c r="PEG178" s="2"/>
      <c r="PEH178" s="2"/>
      <c r="PEI178" s="2"/>
      <c r="PEJ178" s="2"/>
      <c r="PEK178" s="2"/>
      <c r="PEL178" s="2"/>
      <c r="PEM178" s="2"/>
      <c r="PEN178" s="2"/>
      <c r="PEO178" s="2"/>
      <c r="PEP178" s="2"/>
      <c r="PEQ178" s="2"/>
      <c r="PER178" s="2"/>
      <c r="PES178" s="2"/>
      <c r="PET178" s="2"/>
      <c r="PEU178" s="2"/>
      <c r="PEV178" s="2"/>
      <c r="PEW178" s="2"/>
      <c r="PEX178" s="2"/>
      <c r="PEY178" s="2"/>
      <c r="PEZ178" s="2"/>
      <c r="PFA178" s="2"/>
      <c r="PFB178" s="2"/>
      <c r="PFC178" s="2"/>
      <c r="PFD178" s="2"/>
      <c r="PFE178" s="2"/>
      <c r="PFF178" s="2"/>
      <c r="PFG178" s="2"/>
      <c r="PFH178" s="2"/>
      <c r="PFI178" s="2"/>
      <c r="PFJ178" s="2"/>
      <c r="PFK178" s="2"/>
      <c r="PFL178" s="2"/>
      <c r="PFM178" s="2"/>
      <c r="PFN178" s="2"/>
      <c r="PFO178" s="2"/>
      <c r="PFP178" s="2"/>
      <c r="PFQ178" s="2"/>
      <c r="PFR178" s="2"/>
      <c r="PFS178" s="2"/>
      <c r="PFT178" s="2"/>
      <c r="PFU178" s="2"/>
      <c r="PFV178" s="2"/>
      <c r="PFW178" s="2"/>
      <c r="PFX178" s="2"/>
      <c r="PFY178" s="2"/>
      <c r="PFZ178" s="2"/>
      <c r="PGA178" s="2"/>
      <c r="PGB178" s="2"/>
      <c r="PGC178" s="2"/>
      <c r="PGD178" s="2"/>
      <c r="PGE178" s="2"/>
      <c r="PGF178" s="2"/>
      <c r="PGG178" s="2"/>
      <c r="PGH178" s="2"/>
      <c r="PGI178" s="2"/>
      <c r="PGJ178" s="2"/>
      <c r="PGK178" s="2"/>
      <c r="PGL178" s="2"/>
      <c r="PGM178" s="2"/>
      <c r="PGN178" s="2"/>
      <c r="PGO178" s="2"/>
      <c r="PGP178" s="2"/>
      <c r="PGQ178" s="2"/>
      <c r="PGR178" s="2"/>
      <c r="PGS178" s="2"/>
      <c r="PGT178" s="2"/>
      <c r="PGU178" s="2"/>
      <c r="PGV178" s="2"/>
      <c r="PGW178" s="2"/>
      <c r="PGX178" s="2"/>
      <c r="PGY178" s="2"/>
      <c r="PGZ178" s="2"/>
      <c r="PHA178" s="2"/>
      <c r="PHB178" s="2"/>
      <c r="PHC178" s="2"/>
      <c r="PHD178" s="2"/>
      <c r="PHE178" s="2"/>
      <c r="PHF178" s="2"/>
      <c r="PHG178" s="2"/>
      <c r="PHH178" s="2"/>
      <c r="PHI178" s="2"/>
      <c r="PHJ178" s="2"/>
      <c r="PHK178" s="2"/>
      <c r="PHL178" s="2"/>
      <c r="PHM178" s="2"/>
      <c r="PHN178" s="2"/>
      <c r="PHO178" s="2"/>
      <c r="PHP178" s="2"/>
      <c r="PHQ178" s="2"/>
      <c r="PHR178" s="2"/>
      <c r="PHS178" s="2"/>
      <c r="PHT178" s="2"/>
      <c r="PHU178" s="2"/>
      <c r="PHV178" s="2"/>
      <c r="PHW178" s="2"/>
      <c r="PHX178" s="2"/>
      <c r="PHY178" s="2"/>
      <c r="PHZ178" s="2"/>
      <c r="PIA178" s="2"/>
      <c r="PIB178" s="2"/>
      <c r="PIC178" s="2"/>
      <c r="PID178" s="2"/>
      <c r="PIE178" s="2"/>
      <c r="PIF178" s="2"/>
      <c r="PIG178" s="2"/>
      <c r="PIH178" s="2"/>
      <c r="PII178" s="2"/>
      <c r="PIJ178" s="2"/>
      <c r="PIK178" s="2"/>
      <c r="PIL178" s="2"/>
      <c r="PIM178" s="2"/>
      <c r="PIN178" s="2"/>
      <c r="PIO178" s="2"/>
      <c r="PIP178" s="2"/>
      <c r="PIQ178" s="2"/>
      <c r="PIR178" s="2"/>
      <c r="PIS178" s="2"/>
      <c r="PIT178" s="2"/>
      <c r="PIU178" s="2"/>
      <c r="PIV178" s="2"/>
      <c r="PIW178" s="2"/>
      <c r="PIX178" s="2"/>
      <c r="PIY178" s="2"/>
      <c r="PIZ178" s="2"/>
      <c r="PJA178" s="2"/>
      <c r="PJB178" s="2"/>
      <c r="PJC178" s="2"/>
      <c r="PJD178" s="2"/>
      <c r="PJE178" s="2"/>
      <c r="PJF178" s="2"/>
      <c r="PJG178" s="2"/>
      <c r="PJH178" s="2"/>
      <c r="PJI178" s="2"/>
      <c r="PJJ178" s="2"/>
      <c r="PJK178" s="2"/>
      <c r="PJL178" s="2"/>
      <c r="PJM178" s="2"/>
      <c r="PJN178" s="2"/>
      <c r="PJO178" s="2"/>
      <c r="PJP178" s="2"/>
      <c r="PJQ178" s="2"/>
      <c r="PJR178" s="2"/>
      <c r="PJS178" s="2"/>
      <c r="PJT178" s="2"/>
      <c r="PJU178" s="2"/>
      <c r="PJV178" s="2"/>
      <c r="PJW178" s="2"/>
      <c r="PJX178" s="2"/>
      <c r="PJY178" s="2"/>
      <c r="PJZ178" s="2"/>
      <c r="PKA178" s="2"/>
      <c r="PKB178" s="2"/>
      <c r="PKC178" s="2"/>
      <c r="PKD178" s="2"/>
      <c r="PKE178" s="2"/>
      <c r="PKF178" s="2"/>
      <c r="PKG178" s="2"/>
      <c r="PKH178" s="2"/>
      <c r="PKI178" s="2"/>
      <c r="PKJ178" s="2"/>
      <c r="PKK178" s="2"/>
      <c r="PKL178" s="2"/>
      <c r="PKM178" s="2"/>
      <c r="PKN178" s="2"/>
      <c r="PKO178" s="2"/>
      <c r="PKP178" s="2"/>
      <c r="PKQ178" s="2"/>
      <c r="PKR178" s="2"/>
      <c r="PKS178" s="2"/>
      <c r="PKT178" s="2"/>
      <c r="PKU178" s="2"/>
      <c r="PKV178" s="2"/>
      <c r="PKW178" s="2"/>
      <c r="PKX178" s="2"/>
      <c r="PKY178" s="2"/>
      <c r="PKZ178" s="2"/>
      <c r="PLA178" s="2"/>
      <c r="PLB178" s="2"/>
      <c r="PLC178" s="2"/>
      <c r="PLD178" s="2"/>
      <c r="PLE178" s="2"/>
      <c r="PLF178" s="2"/>
      <c r="PLG178" s="2"/>
      <c r="PLH178" s="2"/>
      <c r="PLI178" s="2"/>
      <c r="PLJ178" s="2"/>
      <c r="PLK178" s="2"/>
      <c r="PLL178" s="2"/>
      <c r="PLM178" s="2"/>
      <c r="PLN178" s="2"/>
      <c r="PLO178" s="2"/>
      <c r="PLP178" s="2"/>
      <c r="PLQ178" s="2"/>
      <c r="PLR178" s="2"/>
      <c r="PLS178" s="2"/>
      <c r="PLT178" s="2"/>
      <c r="PLU178" s="2"/>
      <c r="PLV178" s="2"/>
      <c r="PLW178" s="2"/>
      <c r="PLX178" s="2"/>
      <c r="PLY178" s="2"/>
      <c r="PLZ178" s="2"/>
      <c r="PMA178" s="2"/>
      <c r="PMB178" s="2"/>
      <c r="PMC178" s="2"/>
      <c r="PMD178" s="2"/>
      <c r="PME178" s="2"/>
      <c r="PMF178" s="2"/>
      <c r="PMG178" s="2"/>
      <c r="PMH178" s="2"/>
      <c r="PMI178" s="2"/>
      <c r="PMJ178" s="2"/>
      <c r="PMK178" s="2"/>
      <c r="PML178" s="2"/>
      <c r="PMM178" s="2"/>
      <c r="PMN178" s="2"/>
      <c r="PMO178" s="2"/>
      <c r="PMP178" s="2"/>
      <c r="PMQ178" s="2"/>
      <c r="PMR178" s="2"/>
      <c r="PMS178" s="2"/>
      <c r="PMT178" s="2"/>
      <c r="PMU178" s="2"/>
      <c r="PMV178" s="2"/>
      <c r="PMW178" s="2"/>
      <c r="PMX178" s="2"/>
      <c r="PMY178" s="2"/>
      <c r="PMZ178" s="2"/>
      <c r="PNA178" s="2"/>
      <c r="PNB178" s="2"/>
      <c r="PNC178" s="2"/>
      <c r="PND178" s="2"/>
      <c r="PNE178" s="2"/>
      <c r="PNF178" s="2"/>
      <c r="PNG178" s="2"/>
      <c r="PNH178" s="2"/>
      <c r="PNI178" s="2"/>
      <c r="PNJ178" s="2"/>
      <c r="PNK178" s="2"/>
      <c r="PNL178" s="2"/>
      <c r="PNM178" s="2"/>
      <c r="PNN178" s="2"/>
      <c r="PNO178" s="2"/>
      <c r="PNP178" s="2"/>
      <c r="PNQ178" s="2"/>
      <c r="PNR178" s="2"/>
      <c r="PNS178" s="2"/>
      <c r="PNT178" s="2"/>
      <c r="PNU178" s="2"/>
      <c r="PNV178" s="2"/>
      <c r="PNW178" s="2"/>
      <c r="PNX178" s="2"/>
      <c r="PNY178" s="2"/>
      <c r="PNZ178" s="2"/>
      <c r="POA178" s="2"/>
      <c r="POB178" s="2"/>
      <c r="POC178" s="2"/>
      <c r="POD178" s="2"/>
      <c r="POE178" s="2"/>
      <c r="POF178" s="2"/>
      <c r="POG178" s="2"/>
      <c r="POH178" s="2"/>
      <c r="POI178" s="2"/>
      <c r="POJ178" s="2"/>
      <c r="POK178" s="2"/>
      <c r="POL178" s="2"/>
      <c r="POM178" s="2"/>
      <c r="PON178" s="2"/>
      <c r="POO178" s="2"/>
      <c r="POP178" s="2"/>
      <c r="POQ178" s="2"/>
      <c r="POR178" s="2"/>
      <c r="POS178" s="2"/>
      <c r="POT178" s="2"/>
      <c r="POU178" s="2"/>
      <c r="POV178" s="2"/>
      <c r="POW178" s="2"/>
      <c r="POX178" s="2"/>
      <c r="POY178" s="2"/>
      <c r="POZ178" s="2"/>
      <c r="PPA178" s="2"/>
      <c r="PPB178" s="2"/>
      <c r="PPC178" s="2"/>
      <c r="PPD178" s="2"/>
      <c r="PPE178" s="2"/>
      <c r="PPF178" s="2"/>
      <c r="PPG178" s="2"/>
      <c r="PPH178" s="2"/>
      <c r="PPI178" s="2"/>
      <c r="PPJ178" s="2"/>
      <c r="PPK178" s="2"/>
      <c r="PPL178" s="2"/>
      <c r="PPM178" s="2"/>
      <c r="PPN178" s="2"/>
      <c r="PPO178" s="2"/>
      <c r="PPP178" s="2"/>
      <c r="PPQ178" s="2"/>
      <c r="PPR178" s="2"/>
      <c r="PPS178" s="2"/>
      <c r="PPT178" s="2"/>
      <c r="PPU178" s="2"/>
      <c r="PPV178" s="2"/>
      <c r="PPW178" s="2"/>
      <c r="PPX178" s="2"/>
      <c r="PPY178" s="2"/>
      <c r="PPZ178" s="2"/>
      <c r="PQA178" s="2"/>
      <c r="PQB178" s="2"/>
      <c r="PQC178" s="2"/>
      <c r="PQD178" s="2"/>
      <c r="PQE178" s="2"/>
      <c r="PQF178" s="2"/>
      <c r="PQG178" s="2"/>
      <c r="PQH178" s="2"/>
      <c r="PQI178" s="2"/>
      <c r="PQJ178" s="2"/>
      <c r="PQK178" s="2"/>
      <c r="PQL178" s="2"/>
      <c r="PQM178" s="2"/>
      <c r="PQN178" s="2"/>
      <c r="PQO178" s="2"/>
      <c r="PQP178" s="2"/>
      <c r="PQQ178" s="2"/>
      <c r="PQR178" s="2"/>
      <c r="PQS178" s="2"/>
      <c r="PQT178" s="2"/>
      <c r="PQU178" s="2"/>
      <c r="PQV178" s="2"/>
      <c r="PQW178" s="2"/>
      <c r="PQX178" s="2"/>
      <c r="PQY178" s="2"/>
      <c r="PQZ178" s="2"/>
      <c r="PRA178" s="2"/>
      <c r="PRB178" s="2"/>
      <c r="PRC178" s="2"/>
      <c r="PRD178" s="2"/>
      <c r="PRE178" s="2"/>
      <c r="PRF178" s="2"/>
      <c r="PRG178" s="2"/>
      <c r="PRH178" s="2"/>
      <c r="PRI178" s="2"/>
      <c r="PRJ178" s="2"/>
      <c r="PRK178" s="2"/>
      <c r="PRL178" s="2"/>
      <c r="PRM178" s="2"/>
      <c r="PRN178" s="2"/>
      <c r="PRO178" s="2"/>
      <c r="PRP178" s="2"/>
      <c r="PRQ178" s="2"/>
      <c r="PRR178" s="2"/>
      <c r="PRS178" s="2"/>
      <c r="PRT178" s="2"/>
      <c r="PRU178" s="2"/>
      <c r="PRV178" s="2"/>
      <c r="PRW178" s="2"/>
      <c r="PRX178" s="2"/>
      <c r="PRY178" s="2"/>
      <c r="PRZ178" s="2"/>
      <c r="PSA178" s="2"/>
      <c r="PSB178" s="2"/>
      <c r="PSC178" s="2"/>
      <c r="PSD178" s="2"/>
      <c r="PSE178" s="2"/>
      <c r="PSF178" s="2"/>
      <c r="PSG178" s="2"/>
      <c r="PSH178" s="2"/>
      <c r="PSI178" s="2"/>
      <c r="PSJ178" s="2"/>
      <c r="PSK178" s="2"/>
      <c r="PSL178" s="2"/>
      <c r="PSM178" s="2"/>
      <c r="PSN178" s="2"/>
      <c r="PSO178" s="2"/>
      <c r="PSP178" s="2"/>
      <c r="PSQ178" s="2"/>
      <c r="PSR178" s="2"/>
      <c r="PSS178" s="2"/>
      <c r="PST178" s="2"/>
      <c r="PSU178" s="2"/>
      <c r="PSV178" s="2"/>
      <c r="PSW178" s="2"/>
      <c r="PSX178" s="2"/>
      <c r="PSY178" s="2"/>
      <c r="PSZ178" s="2"/>
      <c r="PTA178" s="2"/>
      <c r="PTB178" s="2"/>
      <c r="PTC178" s="2"/>
      <c r="PTD178" s="2"/>
      <c r="PTE178" s="2"/>
      <c r="PTF178" s="2"/>
      <c r="PTG178" s="2"/>
      <c r="PTH178" s="2"/>
      <c r="PTI178" s="2"/>
      <c r="PTJ178" s="2"/>
      <c r="PTK178" s="2"/>
      <c r="PTL178" s="2"/>
      <c r="PTM178" s="2"/>
      <c r="PTN178" s="2"/>
      <c r="PTO178" s="2"/>
      <c r="PTP178" s="2"/>
      <c r="PTQ178" s="2"/>
      <c r="PTR178" s="2"/>
      <c r="PTS178" s="2"/>
      <c r="PTT178" s="2"/>
      <c r="PTU178" s="2"/>
      <c r="PTV178" s="2"/>
      <c r="PTW178" s="2"/>
      <c r="PTX178" s="2"/>
      <c r="PTY178" s="2"/>
      <c r="PTZ178" s="2"/>
      <c r="PUA178" s="2"/>
      <c r="PUB178" s="2"/>
      <c r="PUC178" s="2"/>
      <c r="PUD178" s="2"/>
      <c r="PUE178" s="2"/>
      <c r="PUF178" s="2"/>
      <c r="PUG178" s="2"/>
      <c r="PUH178" s="2"/>
      <c r="PUI178" s="2"/>
      <c r="PUJ178" s="2"/>
      <c r="PUK178" s="2"/>
      <c r="PUL178" s="2"/>
      <c r="PUM178" s="2"/>
      <c r="PUN178" s="2"/>
      <c r="PUO178" s="2"/>
      <c r="PUP178" s="2"/>
      <c r="PUQ178" s="2"/>
      <c r="PUR178" s="2"/>
      <c r="PUS178" s="2"/>
      <c r="PUT178" s="2"/>
      <c r="PUU178" s="2"/>
      <c r="PUV178" s="2"/>
      <c r="PUW178" s="2"/>
      <c r="PUX178" s="2"/>
      <c r="PUY178" s="2"/>
      <c r="PUZ178" s="2"/>
      <c r="PVA178" s="2"/>
      <c r="PVB178" s="2"/>
      <c r="PVC178" s="2"/>
      <c r="PVD178" s="2"/>
      <c r="PVE178" s="2"/>
      <c r="PVF178" s="2"/>
      <c r="PVG178" s="2"/>
      <c r="PVH178" s="2"/>
      <c r="PVI178" s="2"/>
      <c r="PVJ178" s="2"/>
      <c r="PVK178" s="2"/>
      <c r="PVL178" s="2"/>
      <c r="PVM178" s="2"/>
      <c r="PVN178" s="2"/>
      <c r="PVO178" s="2"/>
      <c r="PVP178" s="2"/>
      <c r="PVQ178" s="2"/>
      <c r="PVR178" s="2"/>
      <c r="PVS178" s="2"/>
      <c r="PVT178" s="2"/>
      <c r="PVU178" s="2"/>
      <c r="PVV178" s="2"/>
      <c r="PVW178" s="2"/>
      <c r="PVX178" s="2"/>
      <c r="PVY178" s="2"/>
      <c r="PVZ178" s="2"/>
      <c r="PWA178" s="2"/>
      <c r="PWB178" s="2"/>
      <c r="PWC178" s="2"/>
      <c r="PWD178" s="2"/>
      <c r="PWE178" s="2"/>
      <c r="PWF178" s="2"/>
      <c r="PWG178" s="2"/>
      <c r="PWH178" s="2"/>
      <c r="PWI178" s="2"/>
      <c r="PWJ178" s="2"/>
      <c r="PWK178" s="2"/>
      <c r="PWL178" s="2"/>
      <c r="PWM178" s="2"/>
      <c r="PWN178" s="2"/>
      <c r="PWO178" s="2"/>
      <c r="PWP178" s="2"/>
      <c r="PWQ178" s="2"/>
      <c r="PWR178" s="2"/>
      <c r="PWS178" s="2"/>
      <c r="PWT178" s="2"/>
      <c r="PWU178" s="2"/>
      <c r="PWV178" s="2"/>
      <c r="PWW178" s="2"/>
      <c r="PWX178" s="2"/>
      <c r="PWY178" s="2"/>
      <c r="PWZ178" s="2"/>
      <c r="PXA178" s="2"/>
      <c r="PXB178" s="2"/>
      <c r="PXC178" s="2"/>
      <c r="PXD178" s="2"/>
      <c r="PXE178" s="2"/>
      <c r="PXF178" s="2"/>
      <c r="PXG178" s="2"/>
      <c r="PXH178" s="2"/>
      <c r="PXI178" s="2"/>
      <c r="PXJ178" s="2"/>
      <c r="PXK178" s="2"/>
      <c r="PXL178" s="2"/>
      <c r="PXM178" s="2"/>
      <c r="PXN178" s="2"/>
      <c r="PXO178" s="2"/>
      <c r="PXP178" s="2"/>
      <c r="PXQ178" s="2"/>
      <c r="PXR178" s="2"/>
      <c r="PXS178" s="2"/>
      <c r="PXT178" s="2"/>
      <c r="PXU178" s="2"/>
      <c r="PXV178" s="2"/>
      <c r="PXW178" s="2"/>
      <c r="PXX178" s="2"/>
      <c r="PXY178" s="2"/>
      <c r="PXZ178" s="2"/>
      <c r="PYA178" s="2"/>
      <c r="PYB178" s="2"/>
      <c r="PYC178" s="2"/>
      <c r="PYD178" s="2"/>
      <c r="PYE178" s="2"/>
      <c r="PYF178" s="2"/>
      <c r="PYG178" s="2"/>
      <c r="PYH178" s="2"/>
      <c r="PYI178" s="2"/>
      <c r="PYJ178" s="2"/>
      <c r="PYK178" s="2"/>
      <c r="PYL178" s="2"/>
      <c r="PYM178" s="2"/>
      <c r="PYN178" s="2"/>
      <c r="PYO178" s="2"/>
      <c r="PYP178" s="2"/>
      <c r="PYQ178" s="2"/>
      <c r="PYR178" s="2"/>
      <c r="PYS178" s="2"/>
      <c r="PYT178" s="2"/>
      <c r="PYU178" s="2"/>
      <c r="PYV178" s="2"/>
      <c r="PYW178" s="2"/>
      <c r="PYX178" s="2"/>
      <c r="PYY178" s="2"/>
      <c r="PYZ178" s="2"/>
      <c r="PZA178" s="2"/>
      <c r="PZB178" s="2"/>
      <c r="PZC178" s="2"/>
      <c r="PZD178" s="2"/>
      <c r="PZE178" s="2"/>
      <c r="PZF178" s="2"/>
      <c r="PZG178" s="2"/>
      <c r="PZH178" s="2"/>
      <c r="PZI178" s="2"/>
      <c r="PZJ178" s="2"/>
      <c r="PZK178" s="2"/>
      <c r="PZL178" s="2"/>
      <c r="PZM178" s="2"/>
      <c r="PZN178" s="2"/>
      <c r="PZO178" s="2"/>
      <c r="PZP178" s="2"/>
      <c r="PZQ178" s="2"/>
      <c r="PZR178" s="2"/>
      <c r="PZS178" s="2"/>
      <c r="PZT178" s="2"/>
      <c r="PZU178" s="2"/>
      <c r="PZV178" s="2"/>
      <c r="PZW178" s="2"/>
      <c r="PZX178" s="2"/>
      <c r="PZY178" s="2"/>
      <c r="PZZ178" s="2"/>
      <c r="QAA178" s="2"/>
      <c r="QAB178" s="2"/>
      <c r="QAC178" s="2"/>
      <c r="QAD178" s="2"/>
      <c r="QAE178" s="2"/>
      <c r="QAF178" s="2"/>
      <c r="QAG178" s="2"/>
      <c r="QAH178" s="2"/>
      <c r="QAI178" s="2"/>
      <c r="QAJ178" s="2"/>
      <c r="QAK178" s="2"/>
      <c r="QAL178" s="2"/>
      <c r="QAM178" s="2"/>
      <c r="QAN178" s="2"/>
      <c r="QAO178" s="2"/>
      <c r="QAP178" s="2"/>
      <c r="QAQ178" s="2"/>
      <c r="QAR178" s="2"/>
      <c r="QAS178" s="2"/>
      <c r="QAT178" s="2"/>
      <c r="QAU178" s="2"/>
      <c r="QAV178" s="2"/>
      <c r="QAW178" s="2"/>
      <c r="QAX178" s="2"/>
      <c r="QAY178" s="2"/>
      <c r="QAZ178" s="2"/>
      <c r="QBA178" s="2"/>
      <c r="QBB178" s="2"/>
      <c r="QBC178" s="2"/>
      <c r="QBD178" s="2"/>
      <c r="QBE178" s="2"/>
      <c r="QBF178" s="2"/>
      <c r="QBG178" s="2"/>
      <c r="QBH178" s="2"/>
      <c r="QBI178" s="2"/>
      <c r="QBJ178" s="2"/>
      <c r="QBK178" s="2"/>
      <c r="QBL178" s="2"/>
      <c r="QBM178" s="2"/>
      <c r="QBN178" s="2"/>
      <c r="QBO178" s="2"/>
      <c r="QBP178" s="2"/>
      <c r="QBQ178" s="2"/>
      <c r="QBR178" s="2"/>
      <c r="QBS178" s="2"/>
      <c r="QBT178" s="2"/>
      <c r="QBU178" s="2"/>
      <c r="QBV178" s="2"/>
      <c r="QBW178" s="2"/>
      <c r="QBX178" s="2"/>
      <c r="QBY178" s="2"/>
      <c r="QBZ178" s="2"/>
      <c r="QCA178" s="2"/>
      <c r="QCB178" s="2"/>
      <c r="QCC178" s="2"/>
      <c r="QCD178" s="2"/>
      <c r="QCE178" s="2"/>
      <c r="QCF178" s="2"/>
      <c r="QCG178" s="2"/>
      <c r="QCH178" s="2"/>
      <c r="QCI178" s="2"/>
      <c r="QCJ178" s="2"/>
      <c r="QCK178" s="2"/>
      <c r="QCL178" s="2"/>
      <c r="QCM178" s="2"/>
      <c r="QCN178" s="2"/>
      <c r="QCO178" s="2"/>
      <c r="QCP178" s="2"/>
      <c r="QCQ178" s="2"/>
      <c r="QCR178" s="2"/>
      <c r="QCS178" s="2"/>
      <c r="QCT178" s="2"/>
      <c r="QCU178" s="2"/>
      <c r="QCV178" s="2"/>
      <c r="QCW178" s="2"/>
      <c r="QCX178" s="2"/>
      <c r="QCY178" s="2"/>
      <c r="QCZ178" s="2"/>
      <c r="QDA178" s="2"/>
      <c r="QDB178" s="2"/>
      <c r="QDC178" s="2"/>
      <c r="QDD178" s="2"/>
      <c r="QDE178" s="2"/>
      <c r="QDF178" s="2"/>
      <c r="QDG178" s="2"/>
      <c r="QDH178" s="2"/>
      <c r="QDI178" s="2"/>
      <c r="QDJ178" s="2"/>
      <c r="QDK178" s="2"/>
      <c r="QDL178" s="2"/>
      <c r="QDM178" s="2"/>
      <c r="QDN178" s="2"/>
      <c r="QDO178" s="2"/>
      <c r="QDP178" s="2"/>
      <c r="QDQ178" s="2"/>
      <c r="QDR178" s="2"/>
      <c r="QDS178" s="2"/>
      <c r="QDT178" s="2"/>
      <c r="QDU178" s="2"/>
      <c r="QDV178" s="2"/>
      <c r="QDW178" s="2"/>
      <c r="QDX178" s="2"/>
      <c r="QDY178" s="2"/>
      <c r="QDZ178" s="2"/>
      <c r="QEA178" s="2"/>
      <c r="QEB178" s="2"/>
      <c r="QEC178" s="2"/>
      <c r="QED178" s="2"/>
      <c r="QEE178" s="2"/>
      <c r="QEF178" s="2"/>
      <c r="QEG178" s="2"/>
      <c r="QEH178" s="2"/>
      <c r="QEI178" s="2"/>
      <c r="QEJ178" s="2"/>
      <c r="QEK178" s="2"/>
      <c r="QEL178" s="2"/>
      <c r="QEM178" s="2"/>
      <c r="QEN178" s="2"/>
      <c r="QEO178" s="2"/>
      <c r="QEP178" s="2"/>
      <c r="QEQ178" s="2"/>
      <c r="QER178" s="2"/>
      <c r="QES178" s="2"/>
      <c r="QET178" s="2"/>
      <c r="QEU178" s="2"/>
      <c r="QEV178" s="2"/>
      <c r="QEW178" s="2"/>
      <c r="QEX178" s="2"/>
      <c r="QEY178" s="2"/>
      <c r="QEZ178" s="2"/>
      <c r="QFA178" s="2"/>
      <c r="QFB178" s="2"/>
      <c r="QFC178" s="2"/>
      <c r="QFD178" s="2"/>
      <c r="QFE178" s="2"/>
      <c r="QFF178" s="2"/>
      <c r="QFG178" s="2"/>
      <c r="QFH178" s="2"/>
      <c r="QFI178" s="2"/>
      <c r="QFJ178" s="2"/>
      <c r="QFK178" s="2"/>
      <c r="QFL178" s="2"/>
      <c r="QFM178" s="2"/>
      <c r="QFN178" s="2"/>
      <c r="QFO178" s="2"/>
      <c r="QFP178" s="2"/>
      <c r="QFQ178" s="2"/>
      <c r="QFR178" s="2"/>
      <c r="QFS178" s="2"/>
      <c r="QFT178" s="2"/>
      <c r="QFU178" s="2"/>
      <c r="QFV178" s="2"/>
      <c r="QFW178" s="2"/>
      <c r="QFX178" s="2"/>
      <c r="QFY178" s="2"/>
      <c r="QFZ178" s="2"/>
      <c r="QGA178" s="2"/>
      <c r="QGB178" s="2"/>
      <c r="QGC178" s="2"/>
      <c r="QGD178" s="2"/>
      <c r="QGE178" s="2"/>
      <c r="QGF178" s="2"/>
      <c r="QGG178" s="2"/>
      <c r="QGH178" s="2"/>
      <c r="QGI178" s="2"/>
      <c r="QGJ178" s="2"/>
      <c r="QGK178" s="2"/>
      <c r="QGL178" s="2"/>
      <c r="QGM178" s="2"/>
      <c r="QGN178" s="2"/>
      <c r="QGO178" s="2"/>
      <c r="QGP178" s="2"/>
      <c r="QGQ178" s="2"/>
      <c r="QGR178" s="2"/>
      <c r="QGS178" s="2"/>
      <c r="QGT178" s="2"/>
      <c r="QGU178" s="2"/>
      <c r="QGV178" s="2"/>
      <c r="QGW178" s="2"/>
      <c r="QGX178" s="2"/>
      <c r="QGY178" s="2"/>
      <c r="QGZ178" s="2"/>
      <c r="QHA178" s="2"/>
      <c r="QHB178" s="2"/>
      <c r="QHC178" s="2"/>
      <c r="QHD178" s="2"/>
      <c r="QHE178" s="2"/>
      <c r="QHF178" s="2"/>
      <c r="QHG178" s="2"/>
      <c r="QHH178" s="2"/>
      <c r="QHI178" s="2"/>
      <c r="QHJ178" s="2"/>
      <c r="QHK178" s="2"/>
      <c r="QHL178" s="2"/>
      <c r="QHM178" s="2"/>
      <c r="QHN178" s="2"/>
      <c r="QHO178" s="2"/>
      <c r="QHP178" s="2"/>
      <c r="QHQ178" s="2"/>
      <c r="QHR178" s="2"/>
      <c r="QHS178" s="2"/>
      <c r="QHT178" s="2"/>
      <c r="QHU178" s="2"/>
      <c r="QHV178" s="2"/>
      <c r="QHW178" s="2"/>
      <c r="QHX178" s="2"/>
      <c r="QHY178" s="2"/>
      <c r="QHZ178" s="2"/>
      <c r="QIA178" s="2"/>
      <c r="QIB178" s="2"/>
      <c r="QIC178" s="2"/>
      <c r="QID178" s="2"/>
      <c r="QIE178" s="2"/>
      <c r="QIF178" s="2"/>
      <c r="QIG178" s="2"/>
      <c r="QIH178" s="2"/>
      <c r="QII178" s="2"/>
      <c r="QIJ178" s="2"/>
      <c r="QIK178" s="2"/>
      <c r="QIL178" s="2"/>
      <c r="QIM178" s="2"/>
      <c r="QIN178" s="2"/>
      <c r="QIO178" s="2"/>
      <c r="QIP178" s="2"/>
      <c r="QIQ178" s="2"/>
      <c r="QIR178" s="2"/>
      <c r="QIS178" s="2"/>
      <c r="QIT178" s="2"/>
      <c r="QIU178" s="2"/>
      <c r="QIV178" s="2"/>
      <c r="QIW178" s="2"/>
      <c r="QIX178" s="2"/>
      <c r="QIY178" s="2"/>
      <c r="QIZ178" s="2"/>
      <c r="QJA178" s="2"/>
      <c r="QJB178" s="2"/>
      <c r="QJC178" s="2"/>
      <c r="QJD178" s="2"/>
      <c r="QJE178" s="2"/>
      <c r="QJF178" s="2"/>
      <c r="QJG178" s="2"/>
      <c r="QJH178" s="2"/>
      <c r="QJI178" s="2"/>
      <c r="QJJ178" s="2"/>
      <c r="QJK178" s="2"/>
      <c r="QJL178" s="2"/>
      <c r="QJM178" s="2"/>
      <c r="QJN178" s="2"/>
      <c r="QJO178" s="2"/>
      <c r="QJP178" s="2"/>
      <c r="QJQ178" s="2"/>
      <c r="QJR178" s="2"/>
      <c r="QJS178" s="2"/>
      <c r="QJT178" s="2"/>
      <c r="QJU178" s="2"/>
      <c r="QJV178" s="2"/>
      <c r="QJW178" s="2"/>
      <c r="QJX178" s="2"/>
      <c r="QJY178" s="2"/>
      <c r="QJZ178" s="2"/>
      <c r="QKA178" s="2"/>
      <c r="QKB178" s="2"/>
      <c r="QKC178" s="2"/>
      <c r="QKD178" s="2"/>
      <c r="QKE178" s="2"/>
      <c r="QKF178" s="2"/>
      <c r="QKG178" s="2"/>
      <c r="QKH178" s="2"/>
      <c r="QKI178" s="2"/>
      <c r="QKJ178" s="2"/>
      <c r="QKK178" s="2"/>
      <c r="QKL178" s="2"/>
      <c r="QKM178" s="2"/>
      <c r="QKN178" s="2"/>
      <c r="QKO178" s="2"/>
      <c r="QKP178" s="2"/>
      <c r="QKQ178" s="2"/>
      <c r="QKR178" s="2"/>
      <c r="QKS178" s="2"/>
      <c r="QKT178" s="2"/>
      <c r="QKU178" s="2"/>
      <c r="QKV178" s="2"/>
      <c r="QKW178" s="2"/>
      <c r="QKX178" s="2"/>
      <c r="QKY178" s="2"/>
      <c r="QKZ178" s="2"/>
      <c r="QLA178" s="2"/>
      <c r="QLB178" s="2"/>
      <c r="QLC178" s="2"/>
      <c r="QLD178" s="2"/>
      <c r="QLE178" s="2"/>
      <c r="QLF178" s="2"/>
      <c r="QLG178" s="2"/>
      <c r="QLH178" s="2"/>
      <c r="QLI178" s="2"/>
      <c r="QLJ178" s="2"/>
      <c r="QLK178" s="2"/>
      <c r="QLL178" s="2"/>
      <c r="QLM178" s="2"/>
      <c r="QLN178" s="2"/>
      <c r="QLO178" s="2"/>
      <c r="QLP178" s="2"/>
      <c r="QLQ178" s="2"/>
      <c r="QLR178" s="2"/>
      <c r="QLS178" s="2"/>
      <c r="QLT178" s="2"/>
      <c r="QLU178" s="2"/>
      <c r="QLV178" s="2"/>
      <c r="QLW178" s="2"/>
      <c r="QLX178" s="2"/>
      <c r="QLY178" s="2"/>
      <c r="QLZ178" s="2"/>
      <c r="QMA178" s="2"/>
      <c r="QMB178" s="2"/>
      <c r="QMC178" s="2"/>
      <c r="QMD178" s="2"/>
      <c r="QME178" s="2"/>
      <c r="QMF178" s="2"/>
      <c r="QMG178" s="2"/>
      <c r="QMH178" s="2"/>
      <c r="QMI178" s="2"/>
      <c r="QMJ178" s="2"/>
      <c r="QMK178" s="2"/>
      <c r="QML178" s="2"/>
      <c r="QMM178" s="2"/>
      <c r="QMN178" s="2"/>
      <c r="QMO178" s="2"/>
      <c r="QMP178" s="2"/>
      <c r="QMQ178" s="2"/>
      <c r="QMR178" s="2"/>
      <c r="QMS178" s="2"/>
      <c r="QMT178" s="2"/>
      <c r="QMU178" s="2"/>
      <c r="QMV178" s="2"/>
      <c r="QMW178" s="2"/>
      <c r="QMX178" s="2"/>
      <c r="QMY178" s="2"/>
      <c r="QMZ178" s="2"/>
      <c r="QNA178" s="2"/>
      <c r="QNB178" s="2"/>
      <c r="QNC178" s="2"/>
      <c r="QND178" s="2"/>
      <c r="QNE178" s="2"/>
      <c r="QNF178" s="2"/>
      <c r="QNG178" s="2"/>
      <c r="QNH178" s="2"/>
      <c r="QNI178" s="2"/>
      <c r="QNJ178" s="2"/>
      <c r="QNK178" s="2"/>
      <c r="QNL178" s="2"/>
      <c r="QNM178" s="2"/>
      <c r="QNN178" s="2"/>
      <c r="QNO178" s="2"/>
      <c r="QNP178" s="2"/>
      <c r="QNQ178" s="2"/>
      <c r="QNR178" s="2"/>
      <c r="QNS178" s="2"/>
      <c r="QNT178" s="2"/>
      <c r="QNU178" s="2"/>
      <c r="QNV178" s="2"/>
      <c r="QNW178" s="2"/>
      <c r="QNX178" s="2"/>
      <c r="QNY178" s="2"/>
      <c r="QNZ178" s="2"/>
      <c r="QOA178" s="2"/>
      <c r="QOB178" s="2"/>
      <c r="QOC178" s="2"/>
      <c r="QOD178" s="2"/>
      <c r="QOE178" s="2"/>
      <c r="QOF178" s="2"/>
      <c r="QOG178" s="2"/>
      <c r="QOH178" s="2"/>
      <c r="QOI178" s="2"/>
      <c r="QOJ178" s="2"/>
      <c r="QOK178" s="2"/>
      <c r="QOL178" s="2"/>
      <c r="QOM178" s="2"/>
      <c r="QON178" s="2"/>
      <c r="QOO178" s="2"/>
      <c r="QOP178" s="2"/>
      <c r="QOQ178" s="2"/>
      <c r="QOR178" s="2"/>
      <c r="QOS178" s="2"/>
      <c r="QOT178" s="2"/>
      <c r="QOU178" s="2"/>
      <c r="QOV178" s="2"/>
      <c r="QOW178" s="2"/>
      <c r="QOX178" s="2"/>
      <c r="QOY178" s="2"/>
      <c r="QOZ178" s="2"/>
      <c r="QPA178" s="2"/>
      <c r="QPB178" s="2"/>
      <c r="QPC178" s="2"/>
      <c r="QPD178" s="2"/>
      <c r="QPE178" s="2"/>
      <c r="QPF178" s="2"/>
      <c r="QPG178" s="2"/>
      <c r="QPH178" s="2"/>
      <c r="QPI178" s="2"/>
      <c r="QPJ178" s="2"/>
      <c r="QPK178" s="2"/>
      <c r="QPL178" s="2"/>
      <c r="QPM178" s="2"/>
      <c r="QPN178" s="2"/>
      <c r="QPO178" s="2"/>
      <c r="QPP178" s="2"/>
      <c r="QPQ178" s="2"/>
      <c r="QPR178" s="2"/>
      <c r="QPS178" s="2"/>
      <c r="QPT178" s="2"/>
      <c r="QPU178" s="2"/>
      <c r="QPV178" s="2"/>
      <c r="QPW178" s="2"/>
      <c r="QPX178" s="2"/>
      <c r="QPY178" s="2"/>
      <c r="QPZ178" s="2"/>
      <c r="QQA178" s="2"/>
      <c r="QQB178" s="2"/>
      <c r="QQC178" s="2"/>
      <c r="QQD178" s="2"/>
      <c r="QQE178" s="2"/>
      <c r="QQF178" s="2"/>
      <c r="QQG178" s="2"/>
      <c r="QQH178" s="2"/>
      <c r="QQI178" s="2"/>
      <c r="QQJ178" s="2"/>
      <c r="QQK178" s="2"/>
      <c r="QQL178" s="2"/>
      <c r="QQM178" s="2"/>
      <c r="QQN178" s="2"/>
      <c r="QQO178" s="2"/>
      <c r="QQP178" s="2"/>
      <c r="QQQ178" s="2"/>
      <c r="QQR178" s="2"/>
      <c r="QQS178" s="2"/>
      <c r="QQT178" s="2"/>
      <c r="QQU178" s="2"/>
      <c r="QQV178" s="2"/>
      <c r="QQW178" s="2"/>
      <c r="QQX178" s="2"/>
      <c r="QQY178" s="2"/>
      <c r="QQZ178" s="2"/>
      <c r="QRA178" s="2"/>
      <c r="QRB178" s="2"/>
      <c r="QRC178" s="2"/>
      <c r="QRD178" s="2"/>
      <c r="QRE178" s="2"/>
      <c r="QRF178" s="2"/>
      <c r="QRG178" s="2"/>
      <c r="QRH178" s="2"/>
      <c r="QRI178" s="2"/>
      <c r="QRJ178" s="2"/>
      <c r="QRK178" s="2"/>
      <c r="QRL178" s="2"/>
      <c r="QRM178" s="2"/>
      <c r="QRN178" s="2"/>
      <c r="QRO178" s="2"/>
      <c r="QRP178" s="2"/>
      <c r="QRQ178" s="2"/>
      <c r="QRR178" s="2"/>
      <c r="QRS178" s="2"/>
      <c r="QRT178" s="2"/>
      <c r="QRU178" s="2"/>
      <c r="QRV178" s="2"/>
      <c r="QRW178" s="2"/>
      <c r="QRX178" s="2"/>
      <c r="QRY178" s="2"/>
      <c r="QRZ178" s="2"/>
      <c r="QSA178" s="2"/>
      <c r="QSB178" s="2"/>
      <c r="QSC178" s="2"/>
      <c r="QSD178" s="2"/>
      <c r="QSE178" s="2"/>
      <c r="QSF178" s="2"/>
      <c r="QSG178" s="2"/>
      <c r="QSH178" s="2"/>
      <c r="QSI178" s="2"/>
      <c r="QSJ178" s="2"/>
      <c r="QSK178" s="2"/>
      <c r="QSL178" s="2"/>
      <c r="QSM178" s="2"/>
      <c r="QSN178" s="2"/>
      <c r="QSO178" s="2"/>
      <c r="QSP178" s="2"/>
      <c r="QSQ178" s="2"/>
      <c r="QSR178" s="2"/>
      <c r="QSS178" s="2"/>
      <c r="QST178" s="2"/>
      <c r="QSU178" s="2"/>
      <c r="QSV178" s="2"/>
      <c r="QSW178" s="2"/>
      <c r="QSX178" s="2"/>
      <c r="QSY178" s="2"/>
      <c r="QSZ178" s="2"/>
      <c r="QTA178" s="2"/>
      <c r="QTB178" s="2"/>
      <c r="QTC178" s="2"/>
      <c r="QTD178" s="2"/>
      <c r="QTE178" s="2"/>
      <c r="QTF178" s="2"/>
      <c r="QTG178" s="2"/>
      <c r="QTH178" s="2"/>
      <c r="QTI178" s="2"/>
      <c r="QTJ178" s="2"/>
      <c r="QTK178" s="2"/>
      <c r="QTL178" s="2"/>
      <c r="QTM178" s="2"/>
      <c r="QTN178" s="2"/>
      <c r="QTO178" s="2"/>
      <c r="QTP178" s="2"/>
      <c r="QTQ178" s="2"/>
      <c r="QTR178" s="2"/>
      <c r="QTS178" s="2"/>
      <c r="QTT178" s="2"/>
      <c r="QTU178" s="2"/>
      <c r="QTV178" s="2"/>
      <c r="QTW178" s="2"/>
      <c r="QTX178" s="2"/>
      <c r="QTY178" s="2"/>
      <c r="QTZ178" s="2"/>
      <c r="QUA178" s="2"/>
      <c r="QUB178" s="2"/>
      <c r="QUC178" s="2"/>
      <c r="QUD178" s="2"/>
      <c r="QUE178" s="2"/>
      <c r="QUF178" s="2"/>
      <c r="QUG178" s="2"/>
      <c r="QUH178" s="2"/>
      <c r="QUI178" s="2"/>
      <c r="QUJ178" s="2"/>
      <c r="QUK178" s="2"/>
      <c r="QUL178" s="2"/>
      <c r="QUM178" s="2"/>
      <c r="QUN178" s="2"/>
      <c r="QUO178" s="2"/>
      <c r="QUP178" s="2"/>
      <c r="QUQ178" s="2"/>
      <c r="QUR178" s="2"/>
      <c r="QUS178" s="2"/>
      <c r="QUT178" s="2"/>
      <c r="QUU178" s="2"/>
      <c r="QUV178" s="2"/>
      <c r="QUW178" s="2"/>
      <c r="QUX178" s="2"/>
      <c r="QUY178" s="2"/>
      <c r="QUZ178" s="2"/>
      <c r="QVA178" s="2"/>
      <c r="QVB178" s="2"/>
      <c r="QVC178" s="2"/>
      <c r="QVD178" s="2"/>
      <c r="QVE178" s="2"/>
      <c r="QVF178" s="2"/>
      <c r="QVG178" s="2"/>
      <c r="QVH178" s="2"/>
      <c r="QVI178" s="2"/>
      <c r="QVJ178" s="2"/>
      <c r="QVK178" s="2"/>
      <c r="QVL178" s="2"/>
      <c r="QVM178" s="2"/>
      <c r="QVN178" s="2"/>
      <c r="QVO178" s="2"/>
      <c r="QVP178" s="2"/>
      <c r="QVQ178" s="2"/>
      <c r="QVR178" s="2"/>
      <c r="QVS178" s="2"/>
      <c r="QVT178" s="2"/>
      <c r="QVU178" s="2"/>
      <c r="QVV178" s="2"/>
      <c r="QVW178" s="2"/>
      <c r="QVX178" s="2"/>
      <c r="QVY178" s="2"/>
      <c r="QVZ178" s="2"/>
      <c r="QWA178" s="2"/>
      <c r="QWB178" s="2"/>
      <c r="QWC178" s="2"/>
      <c r="QWD178" s="2"/>
      <c r="QWE178" s="2"/>
      <c r="QWF178" s="2"/>
      <c r="QWG178" s="2"/>
      <c r="QWH178" s="2"/>
      <c r="QWI178" s="2"/>
      <c r="QWJ178" s="2"/>
      <c r="QWK178" s="2"/>
      <c r="QWL178" s="2"/>
      <c r="QWM178" s="2"/>
      <c r="QWN178" s="2"/>
      <c r="QWO178" s="2"/>
      <c r="QWP178" s="2"/>
      <c r="QWQ178" s="2"/>
      <c r="QWR178" s="2"/>
      <c r="QWS178" s="2"/>
      <c r="QWT178" s="2"/>
      <c r="QWU178" s="2"/>
      <c r="QWV178" s="2"/>
      <c r="QWW178" s="2"/>
      <c r="QWX178" s="2"/>
      <c r="QWY178" s="2"/>
      <c r="QWZ178" s="2"/>
      <c r="QXA178" s="2"/>
      <c r="QXB178" s="2"/>
      <c r="QXC178" s="2"/>
      <c r="QXD178" s="2"/>
      <c r="QXE178" s="2"/>
      <c r="QXF178" s="2"/>
      <c r="QXG178" s="2"/>
      <c r="QXH178" s="2"/>
      <c r="QXI178" s="2"/>
      <c r="QXJ178" s="2"/>
      <c r="QXK178" s="2"/>
      <c r="QXL178" s="2"/>
      <c r="QXM178" s="2"/>
      <c r="QXN178" s="2"/>
      <c r="QXO178" s="2"/>
      <c r="QXP178" s="2"/>
      <c r="QXQ178" s="2"/>
      <c r="QXR178" s="2"/>
      <c r="QXS178" s="2"/>
      <c r="QXT178" s="2"/>
      <c r="QXU178" s="2"/>
      <c r="QXV178" s="2"/>
      <c r="QXW178" s="2"/>
      <c r="QXX178" s="2"/>
      <c r="QXY178" s="2"/>
      <c r="QXZ178" s="2"/>
      <c r="QYA178" s="2"/>
      <c r="QYB178" s="2"/>
      <c r="QYC178" s="2"/>
      <c r="QYD178" s="2"/>
      <c r="QYE178" s="2"/>
      <c r="QYF178" s="2"/>
      <c r="QYG178" s="2"/>
      <c r="QYH178" s="2"/>
      <c r="QYI178" s="2"/>
      <c r="QYJ178" s="2"/>
      <c r="QYK178" s="2"/>
      <c r="QYL178" s="2"/>
      <c r="QYM178" s="2"/>
      <c r="QYN178" s="2"/>
      <c r="QYO178" s="2"/>
      <c r="QYP178" s="2"/>
      <c r="QYQ178" s="2"/>
      <c r="QYR178" s="2"/>
      <c r="QYS178" s="2"/>
      <c r="QYT178" s="2"/>
      <c r="QYU178" s="2"/>
      <c r="QYV178" s="2"/>
      <c r="QYW178" s="2"/>
      <c r="QYX178" s="2"/>
      <c r="QYY178" s="2"/>
      <c r="QYZ178" s="2"/>
      <c r="QZA178" s="2"/>
      <c r="QZB178" s="2"/>
      <c r="QZC178" s="2"/>
      <c r="QZD178" s="2"/>
      <c r="QZE178" s="2"/>
      <c r="QZF178" s="2"/>
      <c r="QZG178" s="2"/>
      <c r="QZH178" s="2"/>
      <c r="QZI178" s="2"/>
      <c r="QZJ178" s="2"/>
      <c r="QZK178" s="2"/>
      <c r="QZL178" s="2"/>
      <c r="QZM178" s="2"/>
      <c r="QZN178" s="2"/>
      <c r="QZO178" s="2"/>
      <c r="QZP178" s="2"/>
      <c r="QZQ178" s="2"/>
      <c r="QZR178" s="2"/>
      <c r="QZS178" s="2"/>
      <c r="QZT178" s="2"/>
      <c r="QZU178" s="2"/>
      <c r="QZV178" s="2"/>
      <c r="QZW178" s="2"/>
      <c r="QZX178" s="2"/>
      <c r="QZY178" s="2"/>
      <c r="QZZ178" s="2"/>
      <c r="RAA178" s="2"/>
      <c r="RAB178" s="2"/>
      <c r="RAC178" s="2"/>
      <c r="RAD178" s="2"/>
      <c r="RAE178" s="2"/>
      <c r="RAF178" s="2"/>
      <c r="RAG178" s="2"/>
      <c r="RAH178" s="2"/>
      <c r="RAI178" s="2"/>
      <c r="RAJ178" s="2"/>
      <c r="RAK178" s="2"/>
      <c r="RAL178" s="2"/>
      <c r="RAM178" s="2"/>
      <c r="RAN178" s="2"/>
      <c r="RAO178" s="2"/>
      <c r="RAP178" s="2"/>
      <c r="RAQ178" s="2"/>
      <c r="RAR178" s="2"/>
      <c r="RAS178" s="2"/>
      <c r="RAT178" s="2"/>
      <c r="RAU178" s="2"/>
      <c r="RAV178" s="2"/>
      <c r="RAW178" s="2"/>
      <c r="RAX178" s="2"/>
      <c r="RAY178" s="2"/>
      <c r="RAZ178" s="2"/>
      <c r="RBA178" s="2"/>
      <c r="RBB178" s="2"/>
      <c r="RBC178" s="2"/>
      <c r="RBD178" s="2"/>
      <c r="RBE178" s="2"/>
      <c r="RBF178" s="2"/>
      <c r="RBG178" s="2"/>
      <c r="RBH178" s="2"/>
      <c r="RBI178" s="2"/>
      <c r="RBJ178" s="2"/>
      <c r="RBK178" s="2"/>
      <c r="RBL178" s="2"/>
      <c r="RBM178" s="2"/>
      <c r="RBN178" s="2"/>
      <c r="RBO178" s="2"/>
      <c r="RBP178" s="2"/>
      <c r="RBQ178" s="2"/>
      <c r="RBR178" s="2"/>
      <c r="RBS178" s="2"/>
      <c r="RBT178" s="2"/>
      <c r="RBU178" s="2"/>
      <c r="RBV178" s="2"/>
      <c r="RBW178" s="2"/>
      <c r="RBX178" s="2"/>
      <c r="RBY178" s="2"/>
      <c r="RBZ178" s="2"/>
      <c r="RCA178" s="2"/>
      <c r="RCB178" s="2"/>
      <c r="RCC178" s="2"/>
      <c r="RCD178" s="2"/>
      <c r="RCE178" s="2"/>
      <c r="RCF178" s="2"/>
      <c r="RCG178" s="2"/>
      <c r="RCH178" s="2"/>
      <c r="RCI178" s="2"/>
      <c r="RCJ178" s="2"/>
      <c r="RCK178" s="2"/>
      <c r="RCL178" s="2"/>
      <c r="RCM178" s="2"/>
      <c r="RCN178" s="2"/>
      <c r="RCO178" s="2"/>
      <c r="RCP178" s="2"/>
      <c r="RCQ178" s="2"/>
      <c r="RCR178" s="2"/>
      <c r="RCS178" s="2"/>
      <c r="RCT178" s="2"/>
      <c r="RCU178" s="2"/>
      <c r="RCV178" s="2"/>
      <c r="RCW178" s="2"/>
      <c r="RCX178" s="2"/>
      <c r="RCY178" s="2"/>
      <c r="RCZ178" s="2"/>
      <c r="RDA178" s="2"/>
      <c r="RDB178" s="2"/>
      <c r="RDC178" s="2"/>
      <c r="RDD178" s="2"/>
      <c r="RDE178" s="2"/>
      <c r="RDF178" s="2"/>
      <c r="RDG178" s="2"/>
      <c r="RDH178" s="2"/>
      <c r="RDI178" s="2"/>
      <c r="RDJ178" s="2"/>
      <c r="RDK178" s="2"/>
      <c r="RDL178" s="2"/>
      <c r="RDM178" s="2"/>
      <c r="RDN178" s="2"/>
      <c r="RDO178" s="2"/>
      <c r="RDP178" s="2"/>
      <c r="RDQ178" s="2"/>
      <c r="RDR178" s="2"/>
      <c r="RDS178" s="2"/>
      <c r="RDT178" s="2"/>
      <c r="RDU178" s="2"/>
      <c r="RDV178" s="2"/>
      <c r="RDW178" s="2"/>
      <c r="RDX178" s="2"/>
      <c r="RDY178" s="2"/>
      <c r="RDZ178" s="2"/>
      <c r="REA178" s="2"/>
      <c r="REB178" s="2"/>
      <c r="REC178" s="2"/>
      <c r="RED178" s="2"/>
      <c r="REE178" s="2"/>
      <c r="REF178" s="2"/>
      <c r="REG178" s="2"/>
      <c r="REH178" s="2"/>
      <c r="REI178" s="2"/>
      <c r="REJ178" s="2"/>
      <c r="REK178" s="2"/>
      <c r="REL178" s="2"/>
      <c r="REM178" s="2"/>
      <c r="REN178" s="2"/>
      <c r="REO178" s="2"/>
      <c r="REP178" s="2"/>
      <c r="REQ178" s="2"/>
      <c r="RER178" s="2"/>
      <c r="RES178" s="2"/>
      <c r="RET178" s="2"/>
      <c r="REU178" s="2"/>
      <c r="REV178" s="2"/>
      <c r="REW178" s="2"/>
      <c r="REX178" s="2"/>
      <c r="REY178" s="2"/>
      <c r="REZ178" s="2"/>
      <c r="RFA178" s="2"/>
      <c r="RFB178" s="2"/>
      <c r="RFC178" s="2"/>
      <c r="RFD178" s="2"/>
      <c r="RFE178" s="2"/>
      <c r="RFF178" s="2"/>
      <c r="RFG178" s="2"/>
      <c r="RFH178" s="2"/>
      <c r="RFI178" s="2"/>
      <c r="RFJ178" s="2"/>
      <c r="RFK178" s="2"/>
      <c r="RFL178" s="2"/>
      <c r="RFM178" s="2"/>
      <c r="RFN178" s="2"/>
      <c r="RFO178" s="2"/>
      <c r="RFP178" s="2"/>
      <c r="RFQ178" s="2"/>
      <c r="RFR178" s="2"/>
      <c r="RFS178" s="2"/>
      <c r="RFT178" s="2"/>
      <c r="RFU178" s="2"/>
      <c r="RFV178" s="2"/>
      <c r="RFW178" s="2"/>
      <c r="RFX178" s="2"/>
      <c r="RFY178" s="2"/>
      <c r="RFZ178" s="2"/>
      <c r="RGA178" s="2"/>
      <c r="RGB178" s="2"/>
      <c r="RGC178" s="2"/>
      <c r="RGD178" s="2"/>
      <c r="RGE178" s="2"/>
      <c r="RGF178" s="2"/>
      <c r="RGG178" s="2"/>
      <c r="RGH178" s="2"/>
      <c r="RGI178" s="2"/>
      <c r="RGJ178" s="2"/>
      <c r="RGK178" s="2"/>
      <c r="RGL178" s="2"/>
      <c r="RGM178" s="2"/>
      <c r="RGN178" s="2"/>
      <c r="RGO178" s="2"/>
      <c r="RGP178" s="2"/>
      <c r="RGQ178" s="2"/>
      <c r="RGR178" s="2"/>
      <c r="RGS178" s="2"/>
      <c r="RGT178" s="2"/>
      <c r="RGU178" s="2"/>
      <c r="RGV178" s="2"/>
      <c r="RGW178" s="2"/>
      <c r="RGX178" s="2"/>
      <c r="RGY178" s="2"/>
      <c r="RGZ178" s="2"/>
      <c r="RHA178" s="2"/>
      <c r="RHB178" s="2"/>
      <c r="RHC178" s="2"/>
      <c r="RHD178" s="2"/>
      <c r="RHE178" s="2"/>
      <c r="RHF178" s="2"/>
      <c r="RHG178" s="2"/>
      <c r="RHH178" s="2"/>
      <c r="RHI178" s="2"/>
      <c r="RHJ178" s="2"/>
      <c r="RHK178" s="2"/>
      <c r="RHL178" s="2"/>
      <c r="RHM178" s="2"/>
      <c r="RHN178" s="2"/>
      <c r="RHO178" s="2"/>
      <c r="RHP178" s="2"/>
      <c r="RHQ178" s="2"/>
      <c r="RHR178" s="2"/>
      <c r="RHS178" s="2"/>
      <c r="RHT178" s="2"/>
      <c r="RHU178" s="2"/>
      <c r="RHV178" s="2"/>
      <c r="RHW178" s="2"/>
      <c r="RHX178" s="2"/>
      <c r="RHY178" s="2"/>
      <c r="RHZ178" s="2"/>
      <c r="RIA178" s="2"/>
      <c r="RIB178" s="2"/>
      <c r="RIC178" s="2"/>
      <c r="RID178" s="2"/>
      <c r="RIE178" s="2"/>
      <c r="RIF178" s="2"/>
      <c r="RIG178" s="2"/>
      <c r="RIH178" s="2"/>
      <c r="RII178" s="2"/>
      <c r="RIJ178" s="2"/>
      <c r="RIK178" s="2"/>
      <c r="RIL178" s="2"/>
      <c r="RIM178" s="2"/>
      <c r="RIN178" s="2"/>
      <c r="RIO178" s="2"/>
      <c r="RIP178" s="2"/>
      <c r="RIQ178" s="2"/>
      <c r="RIR178" s="2"/>
      <c r="RIS178" s="2"/>
      <c r="RIT178" s="2"/>
      <c r="RIU178" s="2"/>
      <c r="RIV178" s="2"/>
      <c r="RIW178" s="2"/>
      <c r="RIX178" s="2"/>
      <c r="RIY178" s="2"/>
      <c r="RIZ178" s="2"/>
      <c r="RJA178" s="2"/>
      <c r="RJB178" s="2"/>
      <c r="RJC178" s="2"/>
      <c r="RJD178" s="2"/>
      <c r="RJE178" s="2"/>
      <c r="RJF178" s="2"/>
      <c r="RJG178" s="2"/>
      <c r="RJH178" s="2"/>
      <c r="RJI178" s="2"/>
      <c r="RJJ178" s="2"/>
      <c r="RJK178" s="2"/>
      <c r="RJL178" s="2"/>
      <c r="RJM178" s="2"/>
      <c r="RJN178" s="2"/>
      <c r="RJO178" s="2"/>
      <c r="RJP178" s="2"/>
      <c r="RJQ178" s="2"/>
      <c r="RJR178" s="2"/>
      <c r="RJS178" s="2"/>
      <c r="RJT178" s="2"/>
      <c r="RJU178" s="2"/>
      <c r="RJV178" s="2"/>
      <c r="RJW178" s="2"/>
      <c r="RJX178" s="2"/>
      <c r="RJY178" s="2"/>
      <c r="RJZ178" s="2"/>
      <c r="RKA178" s="2"/>
      <c r="RKB178" s="2"/>
      <c r="RKC178" s="2"/>
      <c r="RKD178" s="2"/>
      <c r="RKE178" s="2"/>
      <c r="RKF178" s="2"/>
      <c r="RKG178" s="2"/>
      <c r="RKH178" s="2"/>
      <c r="RKI178" s="2"/>
      <c r="RKJ178" s="2"/>
      <c r="RKK178" s="2"/>
      <c r="RKL178" s="2"/>
      <c r="RKM178" s="2"/>
      <c r="RKN178" s="2"/>
      <c r="RKO178" s="2"/>
      <c r="RKP178" s="2"/>
      <c r="RKQ178" s="2"/>
      <c r="RKR178" s="2"/>
      <c r="RKS178" s="2"/>
      <c r="RKT178" s="2"/>
      <c r="RKU178" s="2"/>
      <c r="RKV178" s="2"/>
      <c r="RKW178" s="2"/>
      <c r="RKX178" s="2"/>
      <c r="RKY178" s="2"/>
      <c r="RKZ178" s="2"/>
      <c r="RLA178" s="2"/>
      <c r="RLB178" s="2"/>
      <c r="RLC178" s="2"/>
      <c r="RLD178" s="2"/>
      <c r="RLE178" s="2"/>
      <c r="RLF178" s="2"/>
      <c r="RLG178" s="2"/>
      <c r="RLH178" s="2"/>
      <c r="RLI178" s="2"/>
      <c r="RLJ178" s="2"/>
      <c r="RLK178" s="2"/>
      <c r="RLL178" s="2"/>
      <c r="RLM178" s="2"/>
      <c r="RLN178" s="2"/>
      <c r="RLO178" s="2"/>
      <c r="RLP178" s="2"/>
      <c r="RLQ178" s="2"/>
      <c r="RLR178" s="2"/>
      <c r="RLS178" s="2"/>
      <c r="RLT178" s="2"/>
      <c r="RLU178" s="2"/>
      <c r="RLV178" s="2"/>
      <c r="RLW178" s="2"/>
      <c r="RLX178" s="2"/>
      <c r="RLY178" s="2"/>
      <c r="RLZ178" s="2"/>
      <c r="RMA178" s="2"/>
      <c r="RMB178" s="2"/>
      <c r="RMC178" s="2"/>
      <c r="RMD178" s="2"/>
      <c r="RME178" s="2"/>
      <c r="RMF178" s="2"/>
      <c r="RMG178" s="2"/>
      <c r="RMH178" s="2"/>
      <c r="RMI178" s="2"/>
      <c r="RMJ178" s="2"/>
      <c r="RMK178" s="2"/>
      <c r="RML178" s="2"/>
      <c r="RMM178" s="2"/>
      <c r="RMN178" s="2"/>
      <c r="RMO178" s="2"/>
      <c r="RMP178" s="2"/>
      <c r="RMQ178" s="2"/>
      <c r="RMR178" s="2"/>
      <c r="RMS178" s="2"/>
      <c r="RMT178" s="2"/>
      <c r="RMU178" s="2"/>
      <c r="RMV178" s="2"/>
      <c r="RMW178" s="2"/>
      <c r="RMX178" s="2"/>
      <c r="RMY178" s="2"/>
      <c r="RMZ178" s="2"/>
      <c r="RNA178" s="2"/>
      <c r="RNB178" s="2"/>
      <c r="RNC178" s="2"/>
      <c r="RND178" s="2"/>
      <c r="RNE178" s="2"/>
      <c r="RNF178" s="2"/>
      <c r="RNG178" s="2"/>
      <c r="RNH178" s="2"/>
      <c r="RNI178" s="2"/>
      <c r="RNJ178" s="2"/>
      <c r="RNK178" s="2"/>
      <c r="RNL178" s="2"/>
      <c r="RNM178" s="2"/>
      <c r="RNN178" s="2"/>
      <c r="RNO178" s="2"/>
      <c r="RNP178" s="2"/>
      <c r="RNQ178" s="2"/>
      <c r="RNR178" s="2"/>
      <c r="RNS178" s="2"/>
      <c r="RNT178" s="2"/>
      <c r="RNU178" s="2"/>
      <c r="RNV178" s="2"/>
      <c r="RNW178" s="2"/>
      <c r="RNX178" s="2"/>
      <c r="RNY178" s="2"/>
      <c r="RNZ178" s="2"/>
      <c r="ROA178" s="2"/>
      <c r="ROB178" s="2"/>
      <c r="ROC178" s="2"/>
      <c r="ROD178" s="2"/>
      <c r="ROE178" s="2"/>
      <c r="ROF178" s="2"/>
      <c r="ROG178" s="2"/>
      <c r="ROH178" s="2"/>
      <c r="ROI178" s="2"/>
      <c r="ROJ178" s="2"/>
      <c r="ROK178" s="2"/>
      <c r="ROL178" s="2"/>
      <c r="ROM178" s="2"/>
      <c r="RON178" s="2"/>
      <c r="ROO178" s="2"/>
      <c r="ROP178" s="2"/>
      <c r="ROQ178" s="2"/>
      <c r="ROR178" s="2"/>
      <c r="ROS178" s="2"/>
      <c r="ROT178" s="2"/>
      <c r="ROU178" s="2"/>
      <c r="ROV178" s="2"/>
      <c r="ROW178" s="2"/>
      <c r="ROX178" s="2"/>
      <c r="ROY178" s="2"/>
      <c r="ROZ178" s="2"/>
      <c r="RPA178" s="2"/>
      <c r="RPB178" s="2"/>
      <c r="RPC178" s="2"/>
      <c r="RPD178" s="2"/>
      <c r="RPE178" s="2"/>
      <c r="RPF178" s="2"/>
      <c r="RPG178" s="2"/>
      <c r="RPH178" s="2"/>
      <c r="RPI178" s="2"/>
      <c r="RPJ178" s="2"/>
      <c r="RPK178" s="2"/>
      <c r="RPL178" s="2"/>
      <c r="RPM178" s="2"/>
      <c r="RPN178" s="2"/>
      <c r="RPO178" s="2"/>
      <c r="RPP178" s="2"/>
      <c r="RPQ178" s="2"/>
      <c r="RPR178" s="2"/>
      <c r="RPS178" s="2"/>
      <c r="RPT178" s="2"/>
      <c r="RPU178" s="2"/>
      <c r="RPV178" s="2"/>
      <c r="RPW178" s="2"/>
      <c r="RPX178" s="2"/>
      <c r="RPY178" s="2"/>
      <c r="RPZ178" s="2"/>
      <c r="RQA178" s="2"/>
      <c r="RQB178" s="2"/>
      <c r="RQC178" s="2"/>
      <c r="RQD178" s="2"/>
      <c r="RQE178" s="2"/>
      <c r="RQF178" s="2"/>
      <c r="RQG178" s="2"/>
      <c r="RQH178" s="2"/>
      <c r="RQI178" s="2"/>
      <c r="RQJ178" s="2"/>
      <c r="RQK178" s="2"/>
      <c r="RQL178" s="2"/>
      <c r="RQM178" s="2"/>
      <c r="RQN178" s="2"/>
      <c r="RQO178" s="2"/>
      <c r="RQP178" s="2"/>
      <c r="RQQ178" s="2"/>
      <c r="RQR178" s="2"/>
      <c r="RQS178" s="2"/>
      <c r="RQT178" s="2"/>
      <c r="RQU178" s="2"/>
      <c r="RQV178" s="2"/>
      <c r="RQW178" s="2"/>
      <c r="RQX178" s="2"/>
      <c r="RQY178" s="2"/>
      <c r="RQZ178" s="2"/>
      <c r="RRA178" s="2"/>
      <c r="RRB178" s="2"/>
      <c r="RRC178" s="2"/>
      <c r="RRD178" s="2"/>
      <c r="RRE178" s="2"/>
      <c r="RRF178" s="2"/>
      <c r="RRG178" s="2"/>
      <c r="RRH178" s="2"/>
      <c r="RRI178" s="2"/>
      <c r="RRJ178" s="2"/>
      <c r="RRK178" s="2"/>
      <c r="RRL178" s="2"/>
      <c r="RRM178" s="2"/>
      <c r="RRN178" s="2"/>
      <c r="RRO178" s="2"/>
      <c r="RRP178" s="2"/>
      <c r="RRQ178" s="2"/>
      <c r="RRR178" s="2"/>
      <c r="RRS178" s="2"/>
      <c r="RRT178" s="2"/>
      <c r="RRU178" s="2"/>
      <c r="RRV178" s="2"/>
      <c r="RRW178" s="2"/>
      <c r="RRX178" s="2"/>
      <c r="RRY178" s="2"/>
      <c r="RRZ178" s="2"/>
      <c r="RSA178" s="2"/>
      <c r="RSB178" s="2"/>
      <c r="RSC178" s="2"/>
      <c r="RSD178" s="2"/>
      <c r="RSE178" s="2"/>
      <c r="RSF178" s="2"/>
      <c r="RSG178" s="2"/>
      <c r="RSH178" s="2"/>
      <c r="RSI178" s="2"/>
      <c r="RSJ178" s="2"/>
      <c r="RSK178" s="2"/>
      <c r="RSL178" s="2"/>
      <c r="RSM178" s="2"/>
      <c r="RSN178" s="2"/>
      <c r="RSO178" s="2"/>
      <c r="RSP178" s="2"/>
      <c r="RSQ178" s="2"/>
      <c r="RSR178" s="2"/>
      <c r="RSS178" s="2"/>
      <c r="RST178" s="2"/>
      <c r="RSU178" s="2"/>
      <c r="RSV178" s="2"/>
      <c r="RSW178" s="2"/>
      <c r="RSX178" s="2"/>
      <c r="RSY178" s="2"/>
      <c r="RSZ178" s="2"/>
      <c r="RTA178" s="2"/>
      <c r="RTB178" s="2"/>
      <c r="RTC178" s="2"/>
      <c r="RTD178" s="2"/>
      <c r="RTE178" s="2"/>
      <c r="RTF178" s="2"/>
      <c r="RTG178" s="2"/>
      <c r="RTH178" s="2"/>
      <c r="RTI178" s="2"/>
      <c r="RTJ178" s="2"/>
      <c r="RTK178" s="2"/>
      <c r="RTL178" s="2"/>
      <c r="RTM178" s="2"/>
      <c r="RTN178" s="2"/>
      <c r="RTO178" s="2"/>
      <c r="RTP178" s="2"/>
      <c r="RTQ178" s="2"/>
      <c r="RTR178" s="2"/>
      <c r="RTS178" s="2"/>
      <c r="RTT178" s="2"/>
      <c r="RTU178" s="2"/>
      <c r="RTV178" s="2"/>
      <c r="RTW178" s="2"/>
      <c r="RTX178" s="2"/>
      <c r="RTY178" s="2"/>
      <c r="RTZ178" s="2"/>
      <c r="RUA178" s="2"/>
      <c r="RUB178" s="2"/>
      <c r="RUC178" s="2"/>
      <c r="RUD178" s="2"/>
      <c r="RUE178" s="2"/>
      <c r="RUF178" s="2"/>
      <c r="RUG178" s="2"/>
      <c r="RUH178" s="2"/>
      <c r="RUI178" s="2"/>
      <c r="RUJ178" s="2"/>
      <c r="RUK178" s="2"/>
      <c r="RUL178" s="2"/>
      <c r="RUM178" s="2"/>
      <c r="RUN178" s="2"/>
      <c r="RUO178" s="2"/>
      <c r="RUP178" s="2"/>
      <c r="RUQ178" s="2"/>
      <c r="RUR178" s="2"/>
      <c r="RUS178" s="2"/>
      <c r="RUT178" s="2"/>
      <c r="RUU178" s="2"/>
      <c r="RUV178" s="2"/>
      <c r="RUW178" s="2"/>
      <c r="RUX178" s="2"/>
      <c r="RUY178" s="2"/>
      <c r="RUZ178" s="2"/>
      <c r="RVA178" s="2"/>
      <c r="RVB178" s="2"/>
      <c r="RVC178" s="2"/>
      <c r="RVD178" s="2"/>
      <c r="RVE178" s="2"/>
      <c r="RVF178" s="2"/>
      <c r="RVG178" s="2"/>
      <c r="RVH178" s="2"/>
      <c r="RVI178" s="2"/>
      <c r="RVJ178" s="2"/>
      <c r="RVK178" s="2"/>
      <c r="RVL178" s="2"/>
      <c r="RVM178" s="2"/>
      <c r="RVN178" s="2"/>
      <c r="RVO178" s="2"/>
      <c r="RVP178" s="2"/>
      <c r="RVQ178" s="2"/>
      <c r="RVR178" s="2"/>
      <c r="RVS178" s="2"/>
      <c r="RVT178" s="2"/>
      <c r="RVU178" s="2"/>
      <c r="RVV178" s="2"/>
      <c r="RVW178" s="2"/>
      <c r="RVX178" s="2"/>
      <c r="RVY178" s="2"/>
      <c r="RVZ178" s="2"/>
      <c r="RWA178" s="2"/>
      <c r="RWB178" s="2"/>
      <c r="RWC178" s="2"/>
      <c r="RWD178" s="2"/>
      <c r="RWE178" s="2"/>
      <c r="RWF178" s="2"/>
      <c r="RWG178" s="2"/>
      <c r="RWH178" s="2"/>
      <c r="RWI178" s="2"/>
      <c r="RWJ178" s="2"/>
      <c r="RWK178" s="2"/>
      <c r="RWL178" s="2"/>
      <c r="RWM178" s="2"/>
      <c r="RWN178" s="2"/>
      <c r="RWO178" s="2"/>
      <c r="RWP178" s="2"/>
      <c r="RWQ178" s="2"/>
      <c r="RWR178" s="2"/>
      <c r="RWS178" s="2"/>
      <c r="RWT178" s="2"/>
      <c r="RWU178" s="2"/>
      <c r="RWV178" s="2"/>
      <c r="RWW178" s="2"/>
      <c r="RWX178" s="2"/>
      <c r="RWY178" s="2"/>
      <c r="RWZ178" s="2"/>
      <c r="RXA178" s="2"/>
      <c r="RXB178" s="2"/>
      <c r="RXC178" s="2"/>
      <c r="RXD178" s="2"/>
      <c r="RXE178" s="2"/>
      <c r="RXF178" s="2"/>
      <c r="RXG178" s="2"/>
      <c r="RXH178" s="2"/>
      <c r="RXI178" s="2"/>
      <c r="RXJ178" s="2"/>
      <c r="RXK178" s="2"/>
      <c r="RXL178" s="2"/>
      <c r="RXM178" s="2"/>
      <c r="RXN178" s="2"/>
      <c r="RXO178" s="2"/>
      <c r="RXP178" s="2"/>
      <c r="RXQ178" s="2"/>
      <c r="RXR178" s="2"/>
      <c r="RXS178" s="2"/>
      <c r="RXT178" s="2"/>
      <c r="RXU178" s="2"/>
      <c r="RXV178" s="2"/>
      <c r="RXW178" s="2"/>
      <c r="RXX178" s="2"/>
      <c r="RXY178" s="2"/>
      <c r="RXZ178" s="2"/>
      <c r="RYA178" s="2"/>
      <c r="RYB178" s="2"/>
      <c r="RYC178" s="2"/>
      <c r="RYD178" s="2"/>
      <c r="RYE178" s="2"/>
      <c r="RYF178" s="2"/>
      <c r="RYG178" s="2"/>
      <c r="RYH178" s="2"/>
      <c r="RYI178" s="2"/>
      <c r="RYJ178" s="2"/>
      <c r="RYK178" s="2"/>
      <c r="RYL178" s="2"/>
      <c r="RYM178" s="2"/>
      <c r="RYN178" s="2"/>
      <c r="RYO178" s="2"/>
      <c r="RYP178" s="2"/>
      <c r="RYQ178" s="2"/>
      <c r="RYR178" s="2"/>
      <c r="RYS178" s="2"/>
      <c r="RYT178" s="2"/>
      <c r="RYU178" s="2"/>
      <c r="RYV178" s="2"/>
      <c r="RYW178" s="2"/>
      <c r="RYX178" s="2"/>
      <c r="RYY178" s="2"/>
      <c r="RYZ178" s="2"/>
      <c r="RZA178" s="2"/>
      <c r="RZB178" s="2"/>
      <c r="RZC178" s="2"/>
      <c r="RZD178" s="2"/>
      <c r="RZE178" s="2"/>
      <c r="RZF178" s="2"/>
      <c r="RZG178" s="2"/>
      <c r="RZH178" s="2"/>
      <c r="RZI178" s="2"/>
      <c r="RZJ178" s="2"/>
      <c r="RZK178" s="2"/>
      <c r="RZL178" s="2"/>
      <c r="RZM178" s="2"/>
      <c r="RZN178" s="2"/>
      <c r="RZO178" s="2"/>
      <c r="RZP178" s="2"/>
      <c r="RZQ178" s="2"/>
      <c r="RZR178" s="2"/>
      <c r="RZS178" s="2"/>
      <c r="RZT178" s="2"/>
      <c r="RZU178" s="2"/>
      <c r="RZV178" s="2"/>
      <c r="RZW178" s="2"/>
      <c r="RZX178" s="2"/>
      <c r="RZY178" s="2"/>
      <c r="RZZ178" s="2"/>
      <c r="SAA178" s="2"/>
      <c r="SAB178" s="2"/>
      <c r="SAC178" s="2"/>
      <c r="SAD178" s="2"/>
      <c r="SAE178" s="2"/>
      <c r="SAF178" s="2"/>
      <c r="SAG178" s="2"/>
      <c r="SAH178" s="2"/>
      <c r="SAI178" s="2"/>
      <c r="SAJ178" s="2"/>
      <c r="SAK178" s="2"/>
      <c r="SAL178" s="2"/>
      <c r="SAM178" s="2"/>
      <c r="SAN178" s="2"/>
      <c r="SAO178" s="2"/>
      <c r="SAP178" s="2"/>
      <c r="SAQ178" s="2"/>
      <c r="SAR178" s="2"/>
      <c r="SAS178" s="2"/>
      <c r="SAT178" s="2"/>
      <c r="SAU178" s="2"/>
      <c r="SAV178" s="2"/>
      <c r="SAW178" s="2"/>
      <c r="SAX178" s="2"/>
      <c r="SAY178" s="2"/>
      <c r="SAZ178" s="2"/>
      <c r="SBA178" s="2"/>
      <c r="SBB178" s="2"/>
      <c r="SBC178" s="2"/>
      <c r="SBD178" s="2"/>
      <c r="SBE178" s="2"/>
      <c r="SBF178" s="2"/>
      <c r="SBG178" s="2"/>
      <c r="SBH178" s="2"/>
      <c r="SBI178" s="2"/>
      <c r="SBJ178" s="2"/>
      <c r="SBK178" s="2"/>
      <c r="SBL178" s="2"/>
      <c r="SBM178" s="2"/>
      <c r="SBN178" s="2"/>
      <c r="SBO178" s="2"/>
      <c r="SBP178" s="2"/>
      <c r="SBQ178" s="2"/>
      <c r="SBR178" s="2"/>
      <c r="SBS178" s="2"/>
      <c r="SBT178" s="2"/>
      <c r="SBU178" s="2"/>
      <c r="SBV178" s="2"/>
      <c r="SBW178" s="2"/>
      <c r="SBX178" s="2"/>
      <c r="SBY178" s="2"/>
      <c r="SBZ178" s="2"/>
      <c r="SCA178" s="2"/>
      <c r="SCB178" s="2"/>
      <c r="SCC178" s="2"/>
      <c r="SCD178" s="2"/>
      <c r="SCE178" s="2"/>
      <c r="SCF178" s="2"/>
      <c r="SCG178" s="2"/>
      <c r="SCH178" s="2"/>
      <c r="SCI178" s="2"/>
      <c r="SCJ178" s="2"/>
      <c r="SCK178" s="2"/>
      <c r="SCL178" s="2"/>
      <c r="SCM178" s="2"/>
      <c r="SCN178" s="2"/>
      <c r="SCO178" s="2"/>
      <c r="SCP178" s="2"/>
      <c r="SCQ178" s="2"/>
      <c r="SCR178" s="2"/>
      <c r="SCS178" s="2"/>
      <c r="SCT178" s="2"/>
      <c r="SCU178" s="2"/>
      <c r="SCV178" s="2"/>
      <c r="SCW178" s="2"/>
      <c r="SCX178" s="2"/>
      <c r="SCY178" s="2"/>
      <c r="SCZ178" s="2"/>
      <c r="SDA178" s="2"/>
      <c r="SDB178" s="2"/>
      <c r="SDC178" s="2"/>
      <c r="SDD178" s="2"/>
      <c r="SDE178" s="2"/>
      <c r="SDF178" s="2"/>
      <c r="SDG178" s="2"/>
      <c r="SDH178" s="2"/>
      <c r="SDI178" s="2"/>
      <c r="SDJ178" s="2"/>
      <c r="SDK178" s="2"/>
      <c r="SDL178" s="2"/>
      <c r="SDM178" s="2"/>
      <c r="SDN178" s="2"/>
      <c r="SDO178" s="2"/>
      <c r="SDP178" s="2"/>
      <c r="SDQ178" s="2"/>
      <c r="SDR178" s="2"/>
      <c r="SDS178" s="2"/>
      <c r="SDT178" s="2"/>
      <c r="SDU178" s="2"/>
      <c r="SDV178" s="2"/>
      <c r="SDW178" s="2"/>
      <c r="SDX178" s="2"/>
      <c r="SDY178" s="2"/>
      <c r="SDZ178" s="2"/>
      <c r="SEA178" s="2"/>
      <c r="SEB178" s="2"/>
      <c r="SEC178" s="2"/>
      <c r="SED178" s="2"/>
      <c r="SEE178" s="2"/>
      <c r="SEF178" s="2"/>
      <c r="SEG178" s="2"/>
      <c r="SEH178" s="2"/>
      <c r="SEI178" s="2"/>
      <c r="SEJ178" s="2"/>
      <c r="SEK178" s="2"/>
      <c r="SEL178" s="2"/>
      <c r="SEM178" s="2"/>
      <c r="SEN178" s="2"/>
      <c r="SEO178" s="2"/>
      <c r="SEP178" s="2"/>
      <c r="SEQ178" s="2"/>
      <c r="SER178" s="2"/>
      <c r="SES178" s="2"/>
      <c r="SET178" s="2"/>
      <c r="SEU178" s="2"/>
      <c r="SEV178" s="2"/>
      <c r="SEW178" s="2"/>
      <c r="SEX178" s="2"/>
      <c r="SEY178" s="2"/>
      <c r="SEZ178" s="2"/>
      <c r="SFA178" s="2"/>
      <c r="SFB178" s="2"/>
      <c r="SFC178" s="2"/>
      <c r="SFD178" s="2"/>
      <c r="SFE178" s="2"/>
      <c r="SFF178" s="2"/>
      <c r="SFG178" s="2"/>
      <c r="SFH178" s="2"/>
      <c r="SFI178" s="2"/>
      <c r="SFJ178" s="2"/>
      <c r="SFK178" s="2"/>
      <c r="SFL178" s="2"/>
      <c r="SFM178" s="2"/>
      <c r="SFN178" s="2"/>
      <c r="SFO178" s="2"/>
      <c r="SFP178" s="2"/>
      <c r="SFQ178" s="2"/>
      <c r="SFR178" s="2"/>
      <c r="SFS178" s="2"/>
      <c r="SFT178" s="2"/>
      <c r="SFU178" s="2"/>
      <c r="SFV178" s="2"/>
      <c r="SFW178" s="2"/>
      <c r="SFX178" s="2"/>
      <c r="SFY178" s="2"/>
      <c r="SFZ178" s="2"/>
      <c r="SGA178" s="2"/>
      <c r="SGB178" s="2"/>
      <c r="SGC178" s="2"/>
      <c r="SGD178" s="2"/>
      <c r="SGE178" s="2"/>
      <c r="SGF178" s="2"/>
      <c r="SGG178" s="2"/>
      <c r="SGH178" s="2"/>
      <c r="SGI178" s="2"/>
      <c r="SGJ178" s="2"/>
      <c r="SGK178" s="2"/>
      <c r="SGL178" s="2"/>
      <c r="SGM178" s="2"/>
      <c r="SGN178" s="2"/>
      <c r="SGO178" s="2"/>
      <c r="SGP178" s="2"/>
      <c r="SGQ178" s="2"/>
      <c r="SGR178" s="2"/>
      <c r="SGS178" s="2"/>
      <c r="SGT178" s="2"/>
      <c r="SGU178" s="2"/>
      <c r="SGV178" s="2"/>
      <c r="SGW178" s="2"/>
      <c r="SGX178" s="2"/>
      <c r="SGY178" s="2"/>
      <c r="SGZ178" s="2"/>
      <c r="SHA178" s="2"/>
      <c r="SHB178" s="2"/>
      <c r="SHC178" s="2"/>
      <c r="SHD178" s="2"/>
      <c r="SHE178" s="2"/>
      <c r="SHF178" s="2"/>
      <c r="SHG178" s="2"/>
      <c r="SHH178" s="2"/>
      <c r="SHI178" s="2"/>
      <c r="SHJ178" s="2"/>
      <c r="SHK178" s="2"/>
      <c r="SHL178" s="2"/>
      <c r="SHM178" s="2"/>
      <c r="SHN178" s="2"/>
      <c r="SHO178" s="2"/>
      <c r="SHP178" s="2"/>
      <c r="SHQ178" s="2"/>
      <c r="SHR178" s="2"/>
      <c r="SHS178" s="2"/>
      <c r="SHT178" s="2"/>
      <c r="SHU178" s="2"/>
      <c r="SHV178" s="2"/>
      <c r="SHW178" s="2"/>
      <c r="SHX178" s="2"/>
      <c r="SHY178" s="2"/>
      <c r="SHZ178" s="2"/>
      <c r="SIA178" s="2"/>
      <c r="SIB178" s="2"/>
      <c r="SIC178" s="2"/>
      <c r="SID178" s="2"/>
      <c r="SIE178" s="2"/>
      <c r="SIF178" s="2"/>
      <c r="SIG178" s="2"/>
      <c r="SIH178" s="2"/>
      <c r="SII178" s="2"/>
      <c r="SIJ178" s="2"/>
      <c r="SIK178" s="2"/>
      <c r="SIL178" s="2"/>
      <c r="SIM178" s="2"/>
      <c r="SIN178" s="2"/>
      <c r="SIO178" s="2"/>
      <c r="SIP178" s="2"/>
      <c r="SIQ178" s="2"/>
      <c r="SIR178" s="2"/>
      <c r="SIS178" s="2"/>
      <c r="SIT178" s="2"/>
      <c r="SIU178" s="2"/>
      <c r="SIV178" s="2"/>
      <c r="SIW178" s="2"/>
      <c r="SIX178" s="2"/>
      <c r="SIY178" s="2"/>
      <c r="SIZ178" s="2"/>
      <c r="SJA178" s="2"/>
      <c r="SJB178" s="2"/>
      <c r="SJC178" s="2"/>
      <c r="SJD178" s="2"/>
      <c r="SJE178" s="2"/>
      <c r="SJF178" s="2"/>
      <c r="SJG178" s="2"/>
      <c r="SJH178" s="2"/>
      <c r="SJI178" s="2"/>
      <c r="SJJ178" s="2"/>
      <c r="SJK178" s="2"/>
      <c r="SJL178" s="2"/>
      <c r="SJM178" s="2"/>
      <c r="SJN178" s="2"/>
      <c r="SJO178" s="2"/>
      <c r="SJP178" s="2"/>
      <c r="SJQ178" s="2"/>
      <c r="SJR178" s="2"/>
      <c r="SJS178" s="2"/>
      <c r="SJT178" s="2"/>
      <c r="SJU178" s="2"/>
      <c r="SJV178" s="2"/>
      <c r="SJW178" s="2"/>
      <c r="SJX178" s="2"/>
      <c r="SJY178" s="2"/>
      <c r="SJZ178" s="2"/>
      <c r="SKA178" s="2"/>
      <c r="SKB178" s="2"/>
      <c r="SKC178" s="2"/>
      <c r="SKD178" s="2"/>
      <c r="SKE178" s="2"/>
      <c r="SKF178" s="2"/>
      <c r="SKG178" s="2"/>
      <c r="SKH178" s="2"/>
      <c r="SKI178" s="2"/>
      <c r="SKJ178" s="2"/>
      <c r="SKK178" s="2"/>
      <c r="SKL178" s="2"/>
      <c r="SKM178" s="2"/>
      <c r="SKN178" s="2"/>
      <c r="SKO178" s="2"/>
      <c r="SKP178" s="2"/>
      <c r="SKQ178" s="2"/>
      <c r="SKR178" s="2"/>
      <c r="SKS178" s="2"/>
      <c r="SKT178" s="2"/>
      <c r="SKU178" s="2"/>
      <c r="SKV178" s="2"/>
      <c r="SKW178" s="2"/>
      <c r="SKX178" s="2"/>
      <c r="SKY178" s="2"/>
      <c r="SKZ178" s="2"/>
      <c r="SLA178" s="2"/>
      <c r="SLB178" s="2"/>
      <c r="SLC178" s="2"/>
      <c r="SLD178" s="2"/>
      <c r="SLE178" s="2"/>
      <c r="SLF178" s="2"/>
      <c r="SLG178" s="2"/>
      <c r="SLH178" s="2"/>
      <c r="SLI178" s="2"/>
      <c r="SLJ178" s="2"/>
      <c r="SLK178" s="2"/>
      <c r="SLL178" s="2"/>
      <c r="SLM178" s="2"/>
      <c r="SLN178" s="2"/>
      <c r="SLO178" s="2"/>
      <c r="SLP178" s="2"/>
      <c r="SLQ178" s="2"/>
      <c r="SLR178" s="2"/>
      <c r="SLS178" s="2"/>
      <c r="SLT178" s="2"/>
      <c r="SLU178" s="2"/>
      <c r="SLV178" s="2"/>
      <c r="SLW178" s="2"/>
      <c r="SLX178" s="2"/>
      <c r="SLY178" s="2"/>
      <c r="SLZ178" s="2"/>
      <c r="SMA178" s="2"/>
      <c r="SMB178" s="2"/>
      <c r="SMC178" s="2"/>
      <c r="SMD178" s="2"/>
      <c r="SME178" s="2"/>
      <c r="SMF178" s="2"/>
      <c r="SMG178" s="2"/>
      <c r="SMH178" s="2"/>
      <c r="SMI178" s="2"/>
      <c r="SMJ178" s="2"/>
      <c r="SMK178" s="2"/>
      <c r="SML178" s="2"/>
      <c r="SMM178" s="2"/>
      <c r="SMN178" s="2"/>
      <c r="SMO178" s="2"/>
      <c r="SMP178" s="2"/>
      <c r="SMQ178" s="2"/>
      <c r="SMR178" s="2"/>
      <c r="SMS178" s="2"/>
      <c r="SMT178" s="2"/>
      <c r="SMU178" s="2"/>
      <c r="SMV178" s="2"/>
      <c r="SMW178" s="2"/>
      <c r="SMX178" s="2"/>
      <c r="SMY178" s="2"/>
      <c r="SMZ178" s="2"/>
      <c r="SNA178" s="2"/>
      <c r="SNB178" s="2"/>
      <c r="SNC178" s="2"/>
      <c r="SND178" s="2"/>
      <c r="SNE178" s="2"/>
      <c r="SNF178" s="2"/>
      <c r="SNG178" s="2"/>
      <c r="SNH178" s="2"/>
      <c r="SNI178" s="2"/>
      <c r="SNJ178" s="2"/>
      <c r="SNK178" s="2"/>
      <c r="SNL178" s="2"/>
      <c r="SNM178" s="2"/>
      <c r="SNN178" s="2"/>
      <c r="SNO178" s="2"/>
      <c r="SNP178" s="2"/>
      <c r="SNQ178" s="2"/>
      <c r="SNR178" s="2"/>
      <c r="SNS178" s="2"/>
      <c r="SNT178" s="2"/>
      <c r="SNU178" s="2"/>
      <c r="SNV178" s="2"/>
      <c r="SNW178" s="2"/>
      <c r="SNX178" s="2"/>
      <c r="SNY178" s="2"/>
      <c r="SNZ178" s="2"/>
      <c r="SOA178" s="2"/>
      <c r="SOB178" s="2"/>
      <c r="SOC178" s="2"/>
      <c r="SOD178" s="2"/>
      <c r="SOE178" s="2"/>
      <c r="SOF178" s="2"/>
      <c r="SOG178" s="2"/>
      <c r="SOH178" s="2"/>
      <c r="SOI178" s="2"/>
      <c r="SOJ178" s="2"/>
      <c r="SOK178" s="2"/>
      <c r="SOL178" s="2"/>
      <c r="SOM178" s="2"/>
      <c r="SON178" s="2"/>
      <c r="SOO178" s="2"/>
      <c r="SOP178" s="2"/>
      <c r="SOQ178" s="2"/>
      <c r="SOR178" s="2"/>
      <c r="SOS178" s="2"/>
      <c r="SOT178" s="2"/>
      <c r="SOU178" s="2"/>
      <c r="SOV178" s="2"/>
      <c r="SOW178" s="2"/>
      <c r="SOX178" s="2"/>
      <c r="SOY178" s="2"/>
      <c r="SOZ178" s="2"/>
      <c r="SPA178" s="2"/>
      <c r="SPB178" s="2"/>
      <c r="SPC178" s="2"/>
      <c r="SPD178" s="2"/>
      <c r="SPE178" s="2"/>
      <c r="SPF178" s="2"/>
      <c r="SPG178" s="2"/>
      <c r="SPH178" s="2"/>
      <c r="SPI178" s="2"/>
      <c r="SPJ178" s="2"/>
      <c r="SPK178" s="2"/>
      <c r="SPL178" s="2"/>
      <c r="SPM178" s="2"/>
      <c r="SPN178" s="2"/>
      <c r="SPO178" s="2"/>
      <c r="SPP178" s="2"/>
      <c r="SPQ178" s="2"/>
      <c r="SPR178" s="2"/>
      <c r="SPS178" s="2"/>
      <c r="SPT178" s="2"/>
      <c r="SPU178" s="2"/>
      <c r="SPV178" s="2"/>
      <c r="SPW178" s="2"/>
      <c r="SPX178" s="2"/>
      <c r="SPY178" s="2"/>
      <c r="SPZ178" s="2"/>
      <c r="SQA178" s="2"/>
      <c r="SQB178" s="2"/>
      <c r="SQC178" s="2"/>
      <c r="SQD178" s="2"/>
      <c r="SQE178" s="2"/>
      <c r="SQF178" s="2"/>
      <c r="SQG178" s="2"/>
      <c r="SQH178" s="2"/>
      <c r="SQI178" s="2"/>
      <c r="SQJ178" s="2"/>
      <c r="SQK178" s="2"/>
      <c r="SQL178" s="2"/>
      <c r="SQM178" s="2"/>
      <c r="SQN178" s="2"/>
      <c r="SQO178" s="2"/>
      <c r="SQP178" s="2"/>
      <c r="SQQ178" s="2"/>
      <c r="SQR178" s="2"/>
      <c r="SQS178" s="2"/>
      <c r="SQT178" s="2"/>
      <c r="SQU178" s="2"/>
      <c r="SQV178" s="2"/>
      <c r="SQW178" s="2"/>
      <c r="SQX178" s="2"/>
      <c r="SQY178" s="2"/>
      <c r="SQZ178" s="2"/>
      <c r="SRA178" s="2"/>
      <c r="SRB178" s="2"/>
      <c r="SRC178" s="2"/>
      <c r="SRD178" s="2"/>
      <c r="SRE178" s="2"/>
      <c r="SRF178" s="2"/>
      <c r="SRG178" s="2"/>
      <c r="SRH178" s="2"/>
      <c r="SRI178" s="2"/>
      <c r="SRJ178" s="2"/>
      <c r="SRK178" s="2"/>
      <c r="SRL178" s="2"/>
      <c r="SRM178" s="2"/>
      <c r="SRN178" s="2"/>
      <c r="SRO178" s="2"/>
      <c r="SRP178" s="2"/>
      <c r="SRQ178" s="2"/>
      <c r="SRR178" s="2"/>
      <c r="SRS178" s="2"/>
      <c r="SRT178" s="2"/>
      <c r="SRU178" s="2"/>
      <c r="SRV178" s="2"/>
      <c r="SRW178" s="2"/>
      <c r="SRX178" s="2"/>
      <c r="SRY178" s="2"/>
      <c r="SRZ178" s="2"/>
      <c r="SSA178" s="2"/>
      <c r="SSB178" s="2"/>
      <c r="SSC178" s="2"/>
      <c r="SSD178" s="2"/>
      <c r="SSE178" s="2"/>
      <c r="SSF178" s="2"/>
      <c r="SSG178" s="2"/>
      <c r="SSH178" s="2"/>
      <c r="SSI178" s="2"/>
      <c r="SSJ178" s="2"/>
      <c r="SSK178" s="2"/>
      <c r="SSL178" s="2"/>
      <c r="SSM178" s="2"/>
      <c r="SSN178" s="2"/>
      <c r="SSO178" s="2"/>
      <c r="SSP178" s="2"/>
      <c r="SSQ178" s="2"/>
      <c r="SSR178" s="2"/>
      <c r="SSS178" s="2"/>
      <c r="SST178" s="2"/>
      <c r="SSU178" s="2"/>
      <c r="SSV178" s="2"/>
      <c r="SSW178" s="2"/>
      <c r="SSX178" s="2"/>
      <c r="SSY178" s="2"/>
      <c r="SSZ178" s="2"/>
      <c r="STA178" s="2"/>
      <c r="STB178" s="2"/>
      <c r="STC178" s="2"/>
      <c r="STD178" s="2"/>
      <c r="STE178" s="2"/>
      <c r="STF178" s="2"/>
      <c r="STG178" s="2"/>
      <c r="STH178" s="2"/>
      <c r="STI178" s="2"/>
      <c r="STJ178" s="2"/>
      <c r="STK178" s="2"/>
      <c r="STL178" s="2"/>
      <c r="STM178" s="2"/>
      <c r="STN178" s="2"/>
      <c r="STO178" s="2"/>
      <c r="STP178" s="2"/>
      <c r="STQ178" s="2"/>
      <c r="STR178" s="2"/>
      <c r="STS178" s="2"/>
      <c r="STT178" s="2"/>
      <c r="STU178" s="2"/>
      <c r="STV178" s="2"/>
      <c r="STW178" s="2"/>
      <c r="STX178" s="2"/>
      <c r="STY178" s="2"/>
      <c r="STZ178" s="2"/>
      <c r="SUA178" s="2"/>
      <c r="SUB178" s="2"/>
      <c r="SUC178" s="2"/>
      <c r="SUD178" s="2"/>
      <c r="SUE178" s="2"/>
      <c r="SUF178" s="2"/>
      <c r="SUG178" s="2"/>
      <c r="SUH178" s="2"/>
      <c r="SUI178" s="2"/>
      <c r="SUJ178" s="2"/>
      <c r="SUK178" s="2"/>
      <c r="SUL178" s="2"/>
      <c r="SUM178" s="2"/>
      <c r="SUN178" s="2"/>
      <c r="SUO178" s="2"/>
      <c r="SUP178" s="2"/>
      <c r="SUQ178" s="2"/>
      <c r="SUR178" s="2"/>
      <c r="SUS178" s="2"/>
      <c r="SUT178" s="2"/>
      <c r="SUU178" s="2"/>
      <c r="SUV178" s="2"/>
      <c r="SUW178" s="2"/>
      <c r="SUX178" s="2"/>
      <c r="SUY178" s="2"/>
      <c r="SUZ178" s="2"/>
      <c r="SVA178" s="2"/>
      <c r="SVB178" s="2"/>
      <c r="SVC178" s="2"/>
      <c r="SVD178" s="2"/>
      <c r="SVE178" s="2"/>
      <c r="SVF178" s="2"/>
      <c r="SVG178" s="2"/>
      <c r="SVH178" s="2"/>
      <c r="SVI178" s="2"/>
      <c r="SVJ178" s="2"/>
      <c r="SVK178" s="2"/>
      <c r="SVL178" s="2"/>
      <c r="SVM178" s="2"/>
      <c r="SVN178" s="2"/>
      <c r="SVO178" s="2"/>
      <c r="SVP178" s="2"/>
      <c r="SVQ178" s="2"/>
      <c r="SVR178" s="2"/>
      <c r="SVS178" s="2"/>
      <c r="SVT178" s="2"/>
      <c r="SVU178" s="2"/>
      <c r="SVV178" s="2"/>
      <c r="SVW178" s="2"/>
      <c r="SVX178" s="2"/>
      <c r="SVY178" s="2"/>
      <c r="SVZ178" s="2"/>
      <c r="SWA178" s="2"/>
      <c r="SWB178" s="2"/>
      <c r="SWC178" s="2"/>
      <c r="SWD178" s="2"/>
      <c r="SWE178" s="2"/>
      <c r="SWF178" s="2"/>
      <c r="SWG178" s="2"/>
      <c r="SWH178" s="2"/>
      <c r="SWI178" s="2"/>
      <c r="SWJ178" s="2"/>
      <c r="SWK178" s="2"/>
      <c r="SWL178" s="2"/>
      <c r="SWM178" s="2"/>
      <c r="SWN178" s="2"/>
      <c r="SWO178" s="2"/>
      <c r="SWP178" s="2"/>
      <c r="SWQ178" s="2"/>
      <c r="SWR178" s="2"/>
      <c r="SWS178" s="2"/>
      <c r="SWT178" s="2"/>
      <c r="SWU178" s="2"/>
      <c r="SWV178" s="2"/>
      <c r="SWW178" s="2"/>
      <c r="SWX178" s="2"/>
      <c r="SWY178" s="2"/>
      <c r="SWZ178" s="2"/>
      <c r="SXA178" s="2"/>
      <c r="SXB178" s="2"/>
      <c r="SXC178" s="2"/>
      <c r="SXD178" s="2"/>
      <c r="SXE178" s="2"/>
      <c r="SXF178" s="2"/>
      <c r="SXG178" s="2"/>
      <c r="SXH178" s="2"/>
      <c r="SXI178" s="2"/>
      <c r="SXJ178" s="2"/>
      <c r="SXK178" s="2"/>
      <c r="SXL178" s="2"/>
      <c r="SXM178" s="2"/>
      <c r="SXN178" s="2"/>
      <c r="SXO178" s="2"/>
      <c r="SXP178" s="2"/>
      <c r="SXQ178" s="2"/>
      <c r="SXR178" s="2"/>
      <c r="SXS178" s="2"/>
      <c r="SXT178" s="2"/>
      <c r="SXU178" s="2"/>
      <c r="SXV178" s="2"/>
      <c r="SXW178" s="2"/>
      <c r="SXX178" s="2"/>
      <c r="SXY178" s="2"/>
      <c r="SXZ178" s="2"/>
      <c r="SYA178" s="2"/>
      <c r="SYB178" s="2"/>
      <c r="SYC178" s="2"/>
      <c r="SYD178" s="2"/>
      <c r="SYE178" s="2"/>
      <c r="SYF178" s="2"/>
      <c r="SYG178" s="2"/>
      <c r="SYH178" s="2"/>
      <c r="SYI178" s="2"/>
      <c r="SYJ178" s="2"/>
      <c r="SYK178" s="2"/>
      <c r="SYL178" s="2"/>
      <c r="SYM178" s="2"/>
      <c r="SYN178" s="2"/>
      <c r="SYO178" s="2"/>
      <c r="SYP178" s="2"/>
      <c r="SYQ178" s="2"/>
      <c r="SYR178" s="2"/>
      <c r="SYS178" s="2"/>
      <c r="SYT178" s="2"/>
      <c r="SYU178" s="2"/>
      <c r="SYV178" s="2"/>
      <c r="SYW178" s="2"/>
      <c r="SYX178" s="2"/>
      <c r="SYY178" s="2"/>
      <c r="SYZ178" s="2"/>
      <c r="SZA178" s="2"/>
      <c r="SZB178" s="2"/>
      <c r="SZC178" s="2"/>
      <c r="SZD178" s="2"/>
      <c r="SZE178" s="2"/>
      <c r="SZF178" s="2"/>
      <c r="SZG178" s="2"/>
      <c r="SZH178" s="2"/>
      <c r="SZI178" s="2"/>
      <c r="SZJ178" s="2"/>
      <c r="SZK178" s="2"/>
      <c r="SZL178" s="2"/>
      <c r="SZM178" s="2"/>
      <c r="SZN178" s="2"/>
      <c r="SZO178" s="2"/>
      <c r="SZP178" s="2"/>
      <c r="SZQ178" s="2"/>
      <c r="SZR178" s="2"/>
      <c r="SZS178" s="2"/>
      <c r="SZT178" s="2"/>
      <c r="SZU178" s="2"/>
      <c r="SZV178" s="2"/>
      <c r="SZW178" s="2"/>
      <c r="SZX178" s="2"/>
      <c r="SZY178" s="2"/>
      <c r="SZZ178" s="2"/>
      <c r="TAA178" s="2"/>
      <c r="TAB178" s="2"/>
      <c r="TAC178" s="2"/>
      <c r="TAD178" s="2"/>
      <c r="TAE178" s="2"/>
      <c r="TAF178" s="2"/>
      <c r="TAG178" s="2"/>
      <c r="TAH178" s="2"/>
      <c r="TAI178" s="2"/>
      <c r="TAJ178" s="2"/>
      <c r="TAK178" s="2"/>
      <c r="TAL178" s="2"/>
      <c r="TAM178" s="2"/>
      <c r="TAN178" s="2"/>
      <c r="TAO178" s="2"/>
      <c r="TAP178" s="2"/>
      <c r="TAQ178" s="2"/>
      <c r="TAR178" s="2"/>
      <c r="TAS178" s="2"/>
      <c r="TAT178" s="2"/>
      <c r="TAU178" s="2"/>
      <c r="TAV178" s="2"/>
      <c r="TAW178" s="2"/>
      <c r="TAX178" s="2"/>
      <c r="TAY178" s="2"/>
      <c r="TAZ178" s="2"/>
      <c r="TBA178" s="2"/>
      <c r="TBB178" s="2"/>
      <c r="TBC178" s="2"/>
      <c r="TBD178" s="2"/>
      <c r="TBE178" s="2"/>
      <c r="TBF178" s="2"/>
      <c r="TBG178" s="2"/>
      <c r="TBH178" s="2"/>
      <c r="TBI178" s="2"/>
      <c r="TBJ178" s="2"/>
      <c r="TBK178" s="2"/>
      <c r="TBL178" s="2"/>
      <c r="TBM178" s="2"/>
      <c r="TBN178" s="2"/>
      <c r="TBO178" s="2"/>
      <c r="TBP178" s="2"/>
      <c r="TBQ178" s="2"/>
      <c r="TBR178" s="2"/>
      <c r="TBS178" s="2"/>
      <c r="TBT178" s="2"/>
      <c r="TBU178" s="2"/>
      <c r="TBV178" s="2"/>
      <c r="TBW178" s="2"/>
      <c r="TBX178" s="2"/>
      <c r="TBY178" s="2"/>
      <c r="TBZ178" s="2"/>
      <c r="TCA178" s="2"/>
      <c r="TCB178" s="2"/>
      <c r="TCC178" s="2"/>
      <c r="TCD178" s="2"/>
      <c r="TCE178" s="2"/>
      <c r="TCF178" s="2"/>
      <c r="TCG178" s="2"/>
      <c r="TCH178" s="2"/>
      <c r="TCI178" s="2"/>
      <c r="TCJ178" s="2"/>
      <c r="TCK178" s="2"/>
      <c r="TCL178" s="2"/>
      <c r="TCM178" s="2"/>
      <c r="TCN178" s="2"/>
      <c r="TCO178" s="2"/>
      <c r="TCP178" s="2"/>
      <c r="TCQ178" s="2"/>
      <c r="TCR178" s="2"/>
      <c r="TCS178" s="2"/>
      <c r="TCT178" s="2"/>
      <c r="TCU178" s="2"/>
      <c r="TCV178" s="2"/>
      <c r="TCW178" s="2"/>
      <c r="TCX178" s="2"/>
      <c r="TCY178" s="2"/>
      <c r="TCZ178" s="2"/>
      <c r="TDA178" s="2"/>
      <c r="TDB178" s="2"/>
      <c r="TDC178" s="2"/>
      <c r="TDD178" s="2"/>
      <c r="TDE178" s="2"/>
      <c r="TDF178" s="2"/>
      <c r="TDG178" s="2"/>
      <c r="TDH178" s="2"/>
      <c r="TDI178" s="2"/>
      <c r="TDJ178" s="2"/>
      <c r="TDK178" s="2"/>
      <c r="TDL178" s="2"/>
      <c r="TDM178" s="2"/>
      <c r="TDN178" s="2"/>
      <c r="TDO178" s="2"/>
      <c r="TDP178" s="2"/>
      <c r="TDQ178" s="2"/>
      <c r="TDR178" s="2"/>
      <c r="TDS178" s="2"/>
      <c r="TDT178" s="2"/>
      <c r="TDU178" s="2"/>
      <c r="TDV178" s="2"/>
      <c r="TDW178" s="2"/>
      <c r="TDX178" s="2"/>
      <c r="TDY178" s="2"/>
      <c r="TDZ178" s="2"/>
      <c r="TEA178" s="2"/>
      <c r="TEB178" s="2"/>
      <c r="TEC178" s="2"/>
      <c r="TED178" s="2"/>
      <c r="TEE178" s="2"/>
      <c r="TEF178" s="2"/>
      <c r="TEG178" s="2"/>
      <c r="TEH178" s="2"/>
      <c r="TEI178" s="2"/>
      <c r="TEJ178" s="2"/>
      <c r="TEK178" s="2"/>
      <c r="TEL178" s="2"/>
      <c r="TEM178" s="2"/>
      <c r="TEN178" s="2"/>
      <c r="TEO178" s="2"/>
      <c r="TEP178" s="2"/>
      <c r="TEQ178" s="2"/>
      <c r="TER178" s="2"/>
      <c r="TES178" s="2"/>
      <c r="TET178" s="2"/>
      <c r="TEU178" s="2"/>
      <c r="TEV178" s="2"/>
      <c r="TEW178" s="2"/>
      <c r="TEX178" s="2"/>
      <c r="TEY178" s="2"/>
      <c r="TEZ178" s="2"/>
      <c r="TFA178" s="2"/>
      <c r="TFB178" s="2"/>
      <c r="TFC178" s="2"/>
      <c r="TFD178" s="2"/>
      <c r="TFE178" s="2"/>
      <c r="TFF178" s="2"/>
      <c r="TFG178" s="2"/>
      <c r="TFH178" s="2"/>
      <c r="TFI178" s="2"/>
      <c r="TFJ178" s="2"/>
      <c r="TFK178" s="2"/>
      <c r="TFL178" s="2"/>
      <c r="TFM178" s="2"/>
      <c r="TFN178" s="2"/>
      <c r="TFO178" s="2"/>
      <c r="TFP178" s="2"/>
      <c r="TFQ178" s="2"/>
      <c r="TFR178" s="2"/>
      <c r="TFS178" s="2"/>
      <c r="TFT178" s="2"/>
      <c r="TFU178" s="2"/>
      <c r="TFV178" s="2"/>
      <c r="TFW178" s="2"/>
      <c r="TFX178" s="2"/>
      <c r="TFY178" s="2"/>
      <c r="TFZ178" s="2"/>
      <c r="TGA178" s="2"/>
      <c r="TGB178" s="2"/>
      <c r="TGC178" s="2"/>
      <c r="TGD178" s="2"/>
      <c r="TGE178" s="2"/>
      <c r="TGF178" s="2"/>
      <c r="TGG178" s="2"/>
      <c r="TGH178" s="2"/>
      <c r="TGI178" s="2"/>
      <c r="TGJ178" s="2"/>
      <c r="TGK178" s="2"/>
      <c r="TGL178" s="2"/>
      <c r="TGM178" s="2"/>
      <c r="TGN178" s="2"/>
      <c r="TGO178" s="2"/>
      <c r="TGP178" s="2"/>
      <c r="TGQ178" s="2"/>
      <c r="TGR178" s="2"/>
      <c r="TGS178" s="2"/>
      <c r="TGT178" s="2"/>
      <c r="TGU178" s="2"/>
      <c r="TGV178" s="2"/>
      <c r="TGW178" s="2"/>
      <c r="TGX178" s="2"/>
      <c r="TGY178" s="2"/>
      <c r="TGZ178" s="2"/>
      <c r="THA178" s="2"/>
      <c r="THB178" s="2"/>
      <c r="THC178" s="2"/>
      <c r="THD178" s="2"/>
      <c r="THE178" s="2"/>
      <c r="THF178" s="2"/>
      <c r="THG178" s="2"/>
      <c r="THH178" s="2"/>
      <c r="THI178" s="2"/>
      <c r="THJ178" s="2"/>
      <c r="THK178" s="2"/>
      <c r="THL178" s="2"/>
      <c r="THM178" s="2"/>
      <c r="THN178" s="2"/>
      <c r="THO178" s="2"/>
      <c r="THP178" s="2"/>
      <c r="THQ178" s="2"/>
      <c r="THR178" s="2"/>
      <c r="THS178" s="2"/>
      <c r="THT178" s="2"/>
      <c r="THU178" s="2"/>
      <c r="THV178" s="2"/>
      <c r="THW178" s="2"/>
      <c r="THX178" s="2"/>
      <c r="THY178" s="2"/>
      <c r="THZ178" s="2"/>
      <c r="TIA178" s="2"/>
      <c r="TIB178" s="2"/>
      <c r="TIC178" s="2"/>
      <c r="TID178" s="2"/>
      <c r="TIE178" s="2"/>
      <c r="TIF178" s="2"/>
      <c r="TIG178" s="2"/>
      <c r="TIH178" s="2"/>
      <c r="TII178" s="2"/>
      <c r="TIJ178" s="2"/>
      <c r="TIK178" s="2"/>
      <c r="TIL178" s="2"/>
      <c r="TIM178" s="2"/>
      <c r="TIN178" s="2"/>
      <c r="TIO178" s="2"/>
      <c r="TIP178" s="2"/>
      <c r="TIQ178" s="2"/>
      <c r="TIR178" s="2"/>
      <c r="TIS178" s="2"/>
      <c r="TIT178" s="2"/>
      <c r="TIU178" s="2"/>
      <c r="TIV178" s="2"/>
      <c r="TIW178" s="2"/>
      <c r="TIX178" s="2"/>
      <c r="TIY178" s="2"/>
      <c r="TIZ178" s="2"/>
      <c r="TJA178" s="2"/>
      <c r="TJB178" s="2"/>
      <c r="TJC178" s="2"/>
      <c r="TJD178" s="2"/>
      <c r="TJE178" s="2"/>
      <c r="TJF178" s="2"/>
      <c r="TJG178" s="2"/>
      <c r="TJH178" s="2"/>
      <c r="TJI178" s="2"/>
      <c r="TJJ178" s="2"/>
      <c r="TJK178" s="2"/>
      <c r="TJL178" s="2"/>
      <c r="TJM178" s="2"/>
      <c r="TJN178" s="2"/>
      <c r="TJO178" s="2"/>
      <c r="TJP178" s="2"/>
      <c r="TJQ178" s="2"/>
      <c r="TJR178" s="2"/>
      <c r="TJS178" s="2"/>
      <c r="TJT178" s="2"/>
      <c r="TJU178" s="2"/>
      <c r="TJV178" s="2"/>
      <c r="TJW178" s="2"/>
      <c r="TJX178" s="2"/>
      <c r="TJY178" s="2"/>
      <c r="TJZ178" s="2"/>
      <c r="TKA178" s="2"/>
      <c r="TKB178" s="2"/>
      <c r="TKC178" s="2"/>
      <c r="TKD178" s="2"/>
      <c r="TKE178" s="2"/>
      <c r="TKF178" s="2"/>
      <c r="TKG178" s="2"/>
      <c r="TKH178" s="2"/>
      <c r="TKI178" s="2"/>
      <c r="TKJ178" s="2"/>
      <c r="TKK178" s="2"/>
      <c r="TKL178" s="2"/>
      <c r="TKM178" s="2"/>
      <c r="TKN178" s="2"/>
      <c r="TKO178" s="2"/>
      <c r="TKP178" s="2"/>
      <c r="TKQ178" s="2"/>
      <c r="TKR178" s="2"/>
      <c r="TKS178" s="2"/>
      <c r="TKT178" s="2"/>
      <c r="TKU178" s="2"/>
      <c r="TKV178" s="2"/>
      <c r="TKW178" s="2"/>
      <c r="TKX178" s="2"/>
      <c r="TKY178" s="2"/>
      <c r="TKZ178" s="2"/>
      <c r="TLA178" s="2"/>
      <c r="TLB178" s="2"/>
      <c r="TLC178" s="2"/>
      <c r="TLD178" s="2"/>
      <c r="TLE178" s="2"/>
      <c r="TLF178" s="2"/>
      <c r="TLG178" s="2"/>
      <c r="TLH178" s="2"/>
      <c r="TLI178" s="2"/>
      <c r="TLJ178" s="2"/>
      <c r="TLK178" s="2"/>
      <c r="TLL178" s="2"/>
      <c r="TLM178" s="2"/>
      <c r="TLN178" s="2"/>
      <c r="TLO178" s="2"/>
      <c r="TLP178" s="2"/>
      <c r="TLQ178" s="2"/>
      <c r="TLR178" s="2"/>
      <c r="TLS178" s="2"/>
      <c r="TLT178" s="2"/>
      <c r="TLU178" s="2"/>
      <c r="TLV178" s="2"/>
      <c r="TLW178" s="2"/>
      <c r="TLX178" s="2"/>
      <c r="TLY178" s="2"/>
      <c r="TLZ178" s="2"/>
      <c r="TMA178" s="2"/>
      <c r="TMB178" s="2"/>
      <c r="TMC178" s="2"/>
      <c r="TMD178" s="2"/>
      <c r="TME178" s="2"/>
      <c r="TMF178" s="2"/>
      <c r="TMG178" s="2"/>
      <c r="TMH178" s="2"/>
      <c r="TMI178" s="2"/>
      <c r="TMJ178" s="2"/>
      <c r="TMK178" s="2"/>
      <c r="TML178" s="2"/>
      <c r="TMM178" s="2"/>
      <c r="TMN178" s="2"/>
      <c r="TMO178" s="2"/>
      <c r="TMP178" s="2"/>
      <c r="TMQ178" s="2"/>
      <c r="TMR178" s="2"/>
      <c r="TMS178" s="2"/>
      <c r="TMT178" s="2"/>
      <c r="TMU178" s="2"/>
      <c r="TMV178" s="2"/>
      <c r="TMW178" s="2"/>
      <c r="TMX178" s="2"/>
      <c r="TMY178" s="2"/>
      <c r="TMZ178" s="2"/>
      <c r="TNA178" s="2"/>
      <c r="TNB178" s="2"/>
      <c r="TNC178" s="2"/>
      <c r="TND178" s="2"/>
      <c r="TNE178" s="2"/>
      <c r="TNF178" s="2"/>
      <c r="TNG178" s="2"/>
      <c r="TNH178" s="2"/>
      <c r="TNI178" s="2"/>
      <c r="TNJ178" s="2"/>
      <c r="TNK178" s="2"/>
      <c r="TNL178" s="2"/>
      <c r="TNM178" s="2"/>
      <c r="TNN178" s="2"/>
      <c r="TNO178" s="2"/>
      <c r="TNP178" s="2"/>
      <c r="TNQ178" s="2"/>
      <c r="TNR178" s="2"/>
      <c r="TNS178" s="2"/>
      <c r="TNT178" s="2"/>
      <c r="TNU178" s="2"/>
      <c r="TNV178" s="2"/>
      <c r="TNW178" s="2"/>
      <c r="TNX178" s="2"/>
      <c r="TNY178" s="2"/>
      <c r="TNZ178" s="2"/>
      <c r="TOA178" s="2"/>
      <c r="TOB178" s="2"/>
      <c r="TOC178" s="2"/>
      <c r="TOD178" s="2"/>
      <c r="TOE178" s="2"/>
      <c r="TOF178" s="2"/>
      <c r="TOG178" s="2"/>
      <c r="TOH178" s="2"/>
      <c r="TOI178" s="2"/>
      <c r="TOJ178" s="2"/>
      <c r="TOK178" s="2"/>
      <c r="TOL178" s="2"/>
      <c r="TOM178" s="2"/>
      <c r="TON178" s="2"/>
      <c r="TOO178" s="2"/>
      <c r="TOP178" s="2"/>
      <c r="TOQ178" s="2"/>
      <c r="TOR178" s="2"/>
      <c r="TOS178" s="2"/>
      <c r="TOT178" s="2"/>
      <c r="TOU178" s="2"/>
      <c r="TOV178" s="2"/>
      <c r="TOW178" s="2"/>
      <c r="TOX178" s="2"/>
      <c r="TOY178" s="2"/>
      <c r="TOZ178" s="2"/>
      <c r="TPA178" s="2"/>
      <c r="TPB178" s="2"/>
      <c r="TPC178" s="2"/>
      <c r="TPD178" s="2"/>
      <c r="TPE178" s="2"/>
      <c r="TPF178" s="2"/>
      <c r="TPG178" s="2"/>
      <c r="TPH178" s="2"/>
      <c r="TPI178" s="2"/>
      <c r="TPJ178" s="2"/>
      <c r="TPK178" s="2"/>
      <c r="TPL178" s="2"/>
      <c r="TPM178" s="2"/>
      <c r="TPN178" s="2"/>
      <c r="TPO178" s="2"/>
      <c r="TPP178" s="2"/>
      <c r="TPQ178" s="2"/>
      <c r="TPR178" s="2"/>
      <c r="TPS178" s="2"/>
      <c r="TPT178" s="2"/>
      <c r="TPU178" s="2"/>
      <c r="TPV178" s="2"/>
      <c r="TPW178" s="2"/>
      <c r="TPX178" s="2"/>
      <c r="TPY178" s="2"/>
      <c r="TPZ178" s="2"/>
      <c r="TQA178" s="2"/>
      <c r="TQB178" s="2"/>
      <c r="TQC178" s="2"/>
      <c r="TQD178" s="2"/>
      <c r="TQE178" s="2"/>
      <c r="TQF178" s="2"/>
      <c r="TQG178" s="2"/>
      <c r="TQH178" s="2"/>
      <c r="TQI178" s="2"/>
      <c r="TQJ178" s="2"/>
      <c r="TQK178" s="2"/>
      <c r="TQL178" s="2"/>
      <c r="TQM178" s="2"/>
      <c r="TQN178" s="2"/>
      <c r="TQO178" s="2"/>
      <c r="TQP178" s="2"/>
      <c r="TQQ178" s="2"/>
      <c r="TQR178" s="2"/>
      <c r="TQS178" s="2"/>
      <c r="TQT178" s="2"/>
      <c r="TQU178" s="2"/>
      <c r="TQV178" s="2"/>
      <c r="TQW178" s="2"/>
      <c r="TQX178" s="2"/>
      <c r="TQY178" s="2"/>
      <c r="TQZ178" s="2"/>
      <c r="TRA178" s="2"/>
      <c r="TRB178" s="2"/>
      <c r="TRC178" s="2"/>
      <c r="TRD178" s="2"/>
      <c r="TRE178" s="2"/>
      <c r="TRF178" s="2"/>
      <c r="TRG178" s="2"/>
      <c r="TRH178" s="2"/>
      <c r="TRI178" s="2"/>
      <c r="TRJ178" s="2"/>
      <c r="TRK178" s="2"/>
      <c r="TRL178" s="2"/>
      <c r="TRM178" s="2"/>
      <c r="TRN178" s="2"/>
      <c r="TRO178" s="2"/>
      <c r="TRP178" s="2"/>
      <c r="TRQ178" s="2"/>
      <c r="TRR178" s="2"/>
      <c r="TRS178" s="2"/>
      <c r="TRT178" s="2"/>
      <c r="TRU178" s="2"/>
      <c r="TRV178" s="2"/>
      <c r="TRW178" s="2"/>
      <c r="TRX178" s="2"/>
      <c r="TRY178" s="2"/>
      <c r="TRZ178" s="2"/>
      <c r="TSA178" s="2"/>
      <c r="TSB178" s="2"/>
      <c r="TSC178" s="2"/>
      <c r="TSD178" s="2"/>
      <c r="TSE178" s="2"/>
      <c r="TSF178" s="2"/>
      <c r="TSG178" s="2"/>
      <c r="TSH178" s="2"/>
      <c r="TSI178" s="2"/>
      <c r="TSJ178" s="2"/>
      <c r="TSK178" s="2"/>
      <c r="TSL178" s="2"/>
      <c r="TSM178" s="2"/>
      <c r="TSN178" s="2"/>
      <c r="TSO178" s="2"/>
      <c r="TSP178" s="2"/>
      <c r="TSQ178" s="2"/>
      <c r="TSR178" s="2"/>
      <c r="TSS178" s="2"/>
      <c r="TST178" s="2"/>
      <c r="TSU178" s="2"/>
      <c r="TSV178" s="2"/>
      <c r="TSW178" s="2"/>
      <c r="TSX178" s="2"/>
      <c r="TSY178" s="2"/>
      <c r="TSZ178" s="2"/>
      <c r="TTA178" s="2"/>
      <c r="TTB178" s="2"/>
      <c r="TTC178" s="2"/>
      <c r="TTD178" s="2"/>
      <c r="TTE178" s="2"/>
      <c r="TTF178" s="2"/>
      <c r="TTG178" s="2"/>
      <c r="TTH178" s="2"/>
      <c r="TTI178" s="2"/>
      <c r="TTJ178" s="2"/>
      <c r="TTK178" s="2"/>
      <c r="TTL178" s="2"/>
      <c r="TTM178" s="2"/>
      <c r="TTN178" s="2"/>
      <c r="TTO178" s="2"/>
      <c r="TTP178" s="2"/>
      <c r="TTQ178" s="2"/>
      <c r="TTR178" s="2"/>
      <c r="TTS178" s="2"/>
      <c r="TTT178" s="2"/>
      <c r="TTU178" s="2"/>
      <c r="TTV178" s="2"/>
      <c r="TTW178" s="2"/>
      <c r="TTX178" s="2"/>
      <c r="TTY178" s="2"/>
      <c r="TTZ178" s="2"/>
      <c r="TUA178" s="2"/>
      <c r="TUB178" s="2"/>
      <c r="TUC178" s="2"/>
      <c r="TUD178" s="2"/>
      <c r="TUE178" s="2"/>
      <c r="TUF178" s="2"/>
      <c r="TUG178" s="2"/>
      <c r="TUH178" s="2"/>
      <c r="TUI178" s="2"/>
      <c r="TUJ178" s="2"/>
      <c r="TUK178" s="2"/>
      <c r="TUL178" s="2"/>
      <c r="TUM178" s="2"/>
      <c r="TUN178" s="2"/>
      <c r="TUO178" s="2"/>
      <c r="TUP178" s="2"/>
      <c r="TUQ178" s="2"/>
      <c r="TUR178" s="2"/>
      <c r="TUS178" s="2"/>
      <c r="TUT178" s="2"/>
      <c r="TUU178" s="2"/>
      <c r="TUV178" s="2"/>
      <c r="TUW178" s="2"/>
      <c r="TUX178" s="2"/>
      <c r="TUY178" s="2"/>
      <c r="TUZ178" s="2"/>
      <c r="TVA178" s="2"/>
      <c r="TVB178" s="2"/>
      <c r="TVC178" s="2"/>
      <c r="TVD178" s="2"/>
      <c r="TVE178" s="2"/>
      <c r="TVF178" s="2"/>
      <c r="TVG178" s="2"/>
      <c r="TVH178" s="2"/>
      <c r="TVI178" s="2"/>
      <c r="TVJ178" s="2"/>
      <c r="TVK178" s="2"/>
      <c r="TVL178" s="2"/>
      <c r="TVM178" s="2"/>
      <c r="TVN178" s="2"/>
      <c r="TVO178" s="2"/>
      <c r="TVP178" s="2"/>
      <c r="TVQ178" s="2"/>
      <c r="TVR178" s="2"/>
      <c r="TVS178" s="2"/>
      <c r="TVT178" s="2"/>
      <c r="TVU178" s="2"/>
      <c r="TVV178" s="2"/>
      <c r="TVW178" s="2"/>
      <c r="TVX178" s="2"/>
      <c r="TVY178" s="2"/>
      <c r="TVZ178" s="2"/>
      <c r="TWA178" s="2"/>
      <c r="TWB178" s="2"/>
      <c r="TWC178" s="2"/>
      <c r="TWD178" s="2"/>
      <c r="TWE178" s="2"/>
      <c r="TWF178" s="2"/>
      <c r="TWG178" s="2"/>
      <c r="TWH178" s="2"/>
      <c r="TWI178" s="2"/>
      <c r="TWJ178" s="2"/>
      <c r="TWK178" s="2"/>
      <c r="TWL178" s="2"/>
      <c r="TWM178" s="2"/>
      <c r="TWN178" s="2"/>
      <c r="TWO178" s="2"/>
      <c r="TWP178" s="2"/>
      <c r="TWQ178" s="2"/>
      <c r="TWR178" s="2"/>
      <c r="TWS178" s="2"/>
      <c r="TWT178" s="2"/>
      <c r="TWU178" s="2"/>
      <c r="TWV178" s="2"/>
      <c r="TWW178" s="2"/>
      <c r="TWX178" s="2"/>
      <c r="TWY178" s="2"/>
      <c r="TWZ178" s="2"/>
      <c r="TXA178" s="2"/>
      <c r="TXB178" s="2"/>
      <c r="TXC178" s="2"/>
      <c r="TXD178" s="2"/>
      <c r="TXE178" s="2"/>
      <c r="TXF178" s="2"/>
      <c r="TXG178" s="2"/>
      <c r="TXH178" s="2"/>
      <c r="TXI178" s="2"/>
      <c r="TXJ178" s="2"/>
      <c r="TXK178" s="2"/>
      <c r="TXL178" s="2"/>
      <c r="TXM178" s="2"/>
      <c r="TXN178" s="2"/>
      <c r="TXO178" s="2"/>
      <c r="TXP178" s="2"/>
      <c r="TXQ178" s="2"/>
      <c r="TXR178" s="2"/>
      <c r="TXS178" s="2"/>
      <c r="TXT178" s="2"/>
      <c r="TXU178" s="2"/>
      <c r="TXV178" s="2"/>
      <c r="TXW178" s="2"/>
      <c r="TXX178" s="2"/>
      <c r="TXY178" s="2"/>
      <c r="TXZ178" s="2"/>
      <c r="TYA178" s="2"/>
      <c r="TYB178" s="2"/>
      <c r="TYC178" s="2"/>
      <c r="TYD178" s="2"/>
      <c r="TYE178" s="2"/>
      <c r="TYF178" s="2"/>
      <c r="TYG178" s="2"/>
      <c r="TYH178" s="2"/>
      <c r="TYI178" s="2"/>
      <c r="TYJ178" s="2"/>
      <c r="TYK178" s="2"/>
      <c r="TYL178" s="2"/>
      <c r="TYM178" s="2"/>
      <c r="TYN178" s="2"/>
      <c r="TYO178" s="2"/>
      <c r="TYP178" s="2"/>
      <c r="TYQ178" s="2"/>
      <c r="TYR178" s="2"/>
      <c r="TYS178" s="2"/>
      <c r="TYT178" s="2"/>
      <c r="TYU178" s="2"/>
      <c r="TYV178" s="2"/>
      <c r="TYW178" s="2"/>
      <c r="TYX178" s="2"/>
      <c r="TYY178" s="2"/>
      <c r="TYZ178" s="2"/>
      <c r="TZA178" s="2"/>
      <c r="TZB178" s="2"/>
      <c r="TZC178" s="2"/>
      <c r="TZD178" s="2"/>
      <c r="TZE178" s="2"/>
      <c r="TZF178" s="2"/>
      <c r="TZG178" s="2"/>
      <c r="TZH178" s="2"/>
      <c r="TZI178" s="2"/>
      <c r="TZJ178" s="2"/>
      <c r="TZK178" s="2"/>
      <c r="TZL178" s="2"/>
      <c r="TZM178" s="2"/>
      <c r="TZN178" s="2"/>
      <c r="TZO178" s="2"/>
      <c r="TZP178" s="2"/>
      <c r="TZQ178" s="2"/>
      <c r="TZR178" s="2"/>
      <c r="TZS178" s="2"/>
      <c r="TZT178" s="2"/>
      <c r="TZU178" s="2"/>
      <c r="TZV178" s="2"/>
      <c r="TZW178" s="2"/>
      <c r="TZX178" s="2"/>
      <c r="TZY178" s="2"/>
      <c r="TZZ178" s="2"/>
      <c r="UAA178" s="2"/>
      <c r="UAB178" s="2"/>
      <c r="UAC178" s="2"/>
      <c r="UAD178" s="2"/>
      <c r="UAE178" s="2"/>
      <c r="UAF178" s="2"/>
      <c r="UAG178" s="2"/>
      <c r="UAH178" s="2"/>
      <c r="UAI178" s="2"/>
      <c r="UAJ178" s="2"/>
      <c r="UAK178" s="2"/>
      <c r="UAL178" s="2"/>
      <c r="UAM178" s="2"/>
      <c r="UAN178" s="2"/>
      <c r="UAO178" s="2"/>
      <c r="UAP178" s="2"/>
      <c r="UAQ178" s="2"/>
      <c r="UAR178" s="2"/>
      <c r="UAS178" s="2"/>
      <c r="UAT178" s="2"/>
      <c r="UAU178" s="2"/>
      <c r="UAV178" s="2"/>
      <c r="UAW178" s="2"/>
      <c r="UAX178" s="2"/>
      <c r="UAY178" s="2"/>
      <c r="UAZ178" s="2"/>
      <c r="UBA178" s="2"/>
      <c r="UBB178" s="2"/>
      <c r="UBC178" s="2"/>
      <c r="UBD178" s="2"/>
      <c r="UBE178" s="2"/>
      <c r="UBF178" s="2"/>
      <c r="UBG178" s="2"/>
      <c r="UBH178" s="2"/>
      <c r="UBI178" s="2"/>
      <c r="UBJ178" s="2"/>
      <c r="UBK178" s="2"/>
      <c r="UBL178" s="2"/>
      <c r="UBM178" s="2"/>
      <c r="UBN178" s="2"/>
      <c r="UBO178" s="2"/>
      <c r="UBP178" s="2"/>
      <c r="UBQ178" s="2"/>
      <c r="UBR178" s="2"/>
      <c r="UBS178" s="2"/>
      <c r="UBT178" s="2"/>
      <c r="UBU178" s="2"/>
      <c r="UBV178" s="2"/>
      <c r="UBW178" s="2"/>
      <c r="UBX178" s="2"/>
      <c r="UBY178" s="2"/>
      <c r="UBZ178" s="2"/>
      <c r="UCA178" s="2"/>
      <c r="UCB178" s="2"/>
      <c r="UCC178" s="2"/>
      <c r="UCD178" s="2"/>
      <c r="UCE178" s="2"/>
      <c r="UCF178" s="2"/>
      <c r="UCG178" s="2"/>
      <c r="UCH178" s="2"/>
      <c r="UCI178" s="2"/>
      <c r="UCJ178" s="2"/>
      <c r="UCK178" s="2"/>
      <c r="UCL178" s="2"/>
      <c r="UCM178" s="2"/>
      <c r="UCN178" s="2"/>
      <c r="UCO178" s="2"/>
      <c r="UCP178" s="2"/>
      <c r="UCQ178" s="2"/>
      <c r="UCR178" s="2"/>
      <c r="UCS178" s="2"/>
      <c r="UCT178" s="2"/>
      <c r="UCU178" s="2"/>
      <c r="UCV178" s="2"/>
      <c r="UCW178" s="2"/>
      <c r="UCX178" s="2"/>
      <c r="UCY178" s="2"/>
      <c r="UCZ178" s="2"/>
      <c r="UDA178" s="2"/>
      <c r="UDB178" s="2"/>
      <c r="UDC178" s="2"/>
      <c r="UDD178" s="2"/>
      <c r="UDE178" s="2"/>
      <c r="UDF178" s="2"/>
      <c r="UDG178" s="2"/>
      <c r="UDH178" s="2"/>
      <c r="UDI178" s="2"/>
      <c r="UDJ178" s="2"/>
      <c r="UDK178" s="2"/>
      <c r="UDL178" s="2"/>
      <c r="UDM178" s="2"/>
      <c r="UDN178" s="2"/>
      <c r="UDO178" s="2"/>
      <c r="UDP178" s="2"/>
      <c r="UDQ178" s="2"/>
      <c r="UDR178" s="2"/>
      <c r="UDS178" s="2"/>
      <c r="UDT178" s="2"/>
      <c r="UDU178" s="2"/>
      <c r="UDV178" s="2"/>
      <c r="UDW178" s="2"/>
      <c r="UDX178" s="2"/>
      <c r="UDY178" s="2"/>
      <c r="UDZ178" s="2"/>
      <c r="UEA178" s="2"/>
      <c r="UEB178" s="2"/>
      <c r="UEC178" s="2"/>
      <c r="UED178" s="2"/>
      <c r="UEE178" s="2"/>
      <c r="UEF178" s="2"/>
      <c r="UEG178" s="2"/>
      <c r="UEH178" s="2"/>
      <c r="UEI178" s="2"/>
      <c r="UEJ178" s="2"/>
      <c r="UEK178" s="2"/>
      <c r="UEL178" s="2"/>
      <c r="UEM178" s="2"/>
      <c r="UEN178" s="2"/>
      <c r="UEO178" s="2"/>
      <c r="UEP178" s="2"/>
      <c r="UEQ178" s="2"/>
      <c r="UER178" s="2"/>
      <c r="UES178" s="2"/>
      <c r="UET178" s="2"/>
      <c r="UEU178" s="2"/>
      <c r="UEV178" s="2"/>
      <c r="UEW178" s="2"/>
      <c r="UEX178" s="2"/>
      <c r="UEY178" s="2"/>
      <c r="UEZ178" s="2"/>
      <c r="UFA178" s="2"/>
      <c r="UFB178" s="2"/>
      <c r="UFC178" s="2"/>
      <c r="UFD178" s="2"/>
      <c r="UFE178" s="2"/>
      <c r="UFF178" s="2"/>
      <c r="UFG178" s="2"/>
      <c r="UFH178" s="2"/>
      <c r="UFI178" s="2"/>
      <c r="UFJ178" s="2"/>
      <c r="UFK178" s="2"/>
      <c r="UFL178" s="2"/>
      <c r="UFM178" s="2"/>
      <c r="UFN178" s="2"/>
      <c r="UFO178" s="2"/>
      <c r="UFP178" s="2"/>
      <c r="UFQ178" s="2"/>
      <c r="UFR178" s="2"/>
      <c r="UFS178" s="2"/>
      <c r="UFT178" s="2"/>
      <c r="UFU178" s="2"/>
      <c r="UFV178" s="2"/>
      <c r="UFW178" s="2"/>
      <c r="UFX178" s="2"/>
      <c r="UFY178" s="2"/>
      <c r="UFZ178" s="2"/>
      <c r="UGA178" s="2"/>
      <c r="UGB178" s="2"/>
      <c r="UGC178" s="2"/>
      <c r="UGD178" s="2"/>
      <c r="UGE178" s="2"/>
      <c r="UGF178" s="2"/>
      <c r="UGG178" s="2"/>
      <c r="UGH178" s="2"/>
      <c r="UGI178" s="2"/>
      <c r="UGJ178" s="2"/>
      <c r="UGK178" s="2"/>
      <c r="UGL178" s="2"/>
      <c r="UGM178" s="2"/>
      <c r="UGN178" s="2"/>
      <c r="UGO178" s="2"/>
      <c r="UGP178" s="2"/>
      <c r="UGQ178" s="2"/>
      <c r="UGR178" s="2"/>
      <c r="UGS178" s="2"/>
      <c r="UGT178" s="2"/>
      <c r="UGU178" s="2"/>
      <c r="UGV178" s="2"/>
      <c r="UGW178" s="2"/>
      <c r="UGX178" s="2"/>
      <c r="UGY178" s="2"/>
      <c r="UGZ178" s="2"/>
      <c r="UHA178" s="2"/>
      <c r="UHB178" s="2"/>
      <c r="UHC178" s="2"/>
      <c r="UHD178" s="2"/>
      <c r="UHE178" s="2"/>
      <c r="UHF178" s="2"/>
      <c r="UHG178" s="2"/>
      <c r="UHH178" s="2"/>
      <c r="UHI178" s="2"/>
      <c r="UHJ178" s="2"/>
      <c r="UHK178" s="2"/>
      <c r="UHL178" s="2"/>
      <c r="UHM178" s="2"/>
      <c r="UHN178" s="2"/>
      <c r="UHO178" s="2"/>
      <c r="UHP178" s="2"/>
      <c r="UHQ178" s="2"/>
      <c r="UHR178" s="2"/>
      <c r="UHS178" s="2"/>
      <c r="UHT178" s="2"/>
      <c r="UHU178" s="2"/>
      <c r="UHV178" s="2"/>
      <c r="UHW178" s="2"/>
      <c r="UHX178" s="2"/>
      <c r="UHY178" s="2"/>
      <c r="UHZ178" s="2"/>
      <c r="UIA178" s="2"/>
      <c r="UIB178" s="2"/>
      <c r="UIC178" s="2"/>
      <c r="UID178" s="2"/>
      <c r="UIE178" s="2"/>
      <c r="UIF178" s="2"/>
      <c r="UIG178" s="2"/>
      <c r="UIH178" s="2"/>
      <c r="UII178" s="2"/>
      <c r="UIJ178" s="2"/>
      <c r="UIK178" s="2"/>
      <c r="UIL178" s="2"/>
      <c r="UIM178" s="2"/>
      <c r="UIN178" s="2"/>
      <c r="UIO178" s="2"/>
      <c r="UIP178" s="2"/>
      <c r="UIQ178" s="2"/>
      <c r="UIR178" s="2"/>
      <c r="UIS178" s="2"/>
      <c r="UIT178" s="2"/>
      <c r="UIU178" s="2"/>
      <c r="UIV178" s="2"/>
      <c r="UIW178" s="2"/>
      <c r="UIX178" s="2"/>
      <c r="UIY178" s="2"/>
      <c r="UIZ178" s="2"/>
      <c r="UJA178" s="2"/>
      <c r="UJB178" s="2"/>
      <c r="UJC178" s="2"/>
      <c r="UJD178" s="2"/>
      <c r="UJE178" s="2"/>
      <c r="UJF178" s="2"/>
      <c r="UJG178" s="2"/>
      <c r="UJH178" s="2"/>
      <c r="UJI178" s="2"/>
      <c r="UJJ178" s="2"/>
      <c r="UJK178" s="2"/>
      <c r="UJL178" s="2"/>
      <c r="UJM178" s="2"/>
      <c r="UJN178" s="2"/>
      <c r="UJO178" s="2"/>
      <c r="UJP178" s="2"/>
      <c r="UJQ178" s="2"/>
      <c r="UJR178" s="2"/>
      <c r="UJS178" s="2"/>
      <c r="UJT178" s="2"/>
      <c r="UJU178" s="2"/>
      <c r="UJV178" s="2"/>
      <c r="UJW178" s="2"/>
      <c r="UJX178" s="2"/>
      <c r="UJY178" s="2"/>
      <c r="UJZ178" s="2"/>
      <c r="UKA178" s="2"/>
      <c r="UKB178" s="2"/>
      <c r="UKC178" s="2"/>
      <c r="UKD178" s="2"/>
      <c r="UKE178" s="2"/>
      <c r="UKF178" s="2"/>
      <c r="UKG178" s="2"/>
      <c r="UKH178" s="2"/>
      <c r="UKI178" s="2"/>
      <c r="UKJ178" s="2"/>
      <c r="UKK178" s="2"/>
      <c r="UKL178" s="2"/>
      <c r="UKM178" s="2"/>
      <c r="UKN178" s="2"/>
      <c r="UKO178" s="2"/>
      <c r="UKP178" s="2"/>
      <c r="UKQ178" s="2"/>
      <c r="UKR178" s="2"/>
      <c r="UKS178" s="2"/>
      <c r="UKT178" s="2"/>
      <c r="UKU178" s="2"/>
      <c r="UKV178" s="2"/>
      <c r="UKW178" s="2"/>
      <c r="UKX178" s="2"/>
      <c r="UKY178" s="2"/>
      <c r="UKZ178" s="2"/>
      <c r="ULA178" s="2"/>
      <c r="ULB178" s="2"/>
      <c r="ULC178" s="2"/>
      <c r="ULD178" s="2"/>
      <c r="ULE178" s="2"/>
      <c r="ULF178" s="2"/>
      <c r="ULG178" s="2"/>
      <c r="ULH178" s="2"/>
      <c r="ULI178" s="2"/>
      <c r="ULJ178" s="2"/>
      <c r="ULK178" s="2"/>
      <c r="ULL178" s="2"/>
      <c r="ULM178" s="2"/>
      <c r="ULN178" s="2"/>
      <c r="ULO178" s="2"/>
      <c r="ULP178" s="2"/>
      <c r="ULQ178" s="2"/>
      <c r="ULR178" s="2"/>
      <c r="ULS178" s="2"/>
      <c r="ULT178" s="2"/>
      <c r="ULU178" s="2"/>
      <c r="ULV178" s="2"/>
      <c r="ULW178" s="2"/>
      <c r="ULX178" s="2"/>
      <c r="ULY178" s="2"/>
      <c r="ULZ178" s="2"/>
      <c r="UMA178" s="2"/>
      <c r="UMB178" s="2"/>
      <c r="UMC178" s="2"/>
      <c r="UMD178" s="2"/>
      <c r="UME178" s="2"/>
      <c r="UMF178" s="2"/>
      <c r="UMG178" s="2"/>
      <c r="UMH178" s="2"/>
      <c r="UMI178" s="2"/>
      <c r="UMJ178" s="2"/>
      <c r="UMK178" s="2"/>
      <c r="UML178" s="2"/>
      <c r="UMM178" s="2"/>
      <c r="UMN178" s="2"/>
      <c r="UMO178" s="2"/>
      <c r="UMP178" s="2"/>
      <c r="UMQ178" s="2"/>
      <c r="UMR178" s="2"/>
      <c r="UMS178" s="2"/>
      <c r="UMT178" s="2"/>
      <c r="UMU178" s="2"/>
      <c r="UMV178" s="2"/>
      <c r="UMW178" s="2"/>
      <c r="UMX178" s="2"/>
      <c r="UMY178" s="2"/>
      <c r="UMZ178" s="2"/>
      <c r="UNA178" s="2"/>
      <c r="UNB178" s="2"/>
      <c r="UNC178" s="2"/>
      <c r="UND178" s="2"/>
      <c r="UNE178" s="2"/>
      <c r="UNF178" s="2"/>
      <c r="UNG178" s="2"/>
      <c r="UNH178" s="2"/>
      <c r="UNI178" s="2"/>
      <c r="UNJ178" s="2"/>
      <c r="UNK178" s="2"/>
      <c r="UNL178" s="2"/>
      <c r="UNM178" s="2"/>
      <c r="UNN178" s="2"/>
      <c r="UNO178" s="2"/>
      <c r="UNP178" s="2"/>
      <c r="UNQ178" s="2"/>
      <c r="UNR178" s="2"/>
      <c r="UNS178" s="2"/>
      <c r="UNT178" s="2"/>
      <c r="UNU178" s="2"/>
      <c r="UNV178" s="2"/>
      <c r="UNW178" s="2"/>
      <c r="UNX178" s="2"/>
      <c r="UNY178" s="2"/>
      <c r="UNZ178" s="2"/>
      <c r="UOA178" s="2"/>
      <c r="UOB178" s="2"/>
      <c r="UOC178" s="2"/>
      <c r="UOD178" s="2"/>
      <c r="UOE178" s="2"/>
      <c r="UOF178" s="2"/>
      <c r="UOG178" s="2"/>
      <c r="UOH178" s="2"/>
      <c r="UOI178" s="2"/>
      <c r="UOJ178" s="2"/>
      <c r="UOK178" s="2"/>
      <c r="UOL178" s="2"/>
      <c r="UOM178" s="2"/>
      <c r="UON178" s="2"/>
      <c r="UOO178" s="2"/>
      <c r="UOP178" s="2"/>
      <c r="UOQ178" s="2"/>
      <c r="UOR178" s="2"/>
      <c r="UOS178" s="2"/>
      <c r="UOT178" s="2"/>
      <c r="UOU178" s="2"/>
      <c r="UOV178" s="2"/>
      <c r="UOW178" s="2"/>
      <c r="UOX178" s="2"/>
      <c r="UOY178" s="2"/>
      <c r="UOZ178" s="2"/>
      <c r="UPA178" s="2"/>
      <c r="UPB178" s="2"/>
      <c r="UPC178" s="2"/>
      <c r="UPD178" s="2"/>
      <c r="UPE178" s="2"/>
      <c r="UPF178" s="2"/>
      <c r="UPG178" s="2"/>
      <c r="UPH178" s="2"/>
      <c r="UPI178" s="2"/>
      <c r="UPJ178" s="2"/>
      <c r="UPK178" s="2"/>
      <c r="UPL178" s="2"/>
      <c r="UPM178" s="2"/>
      <c r="UPN178" s="2"/>
      <c r="UPO178" s="2"/>
      <c r="UPP178" s="2"/>
      <c r="UPQ178" s="2"/>
      <c r="UPR178" s="2"/>
      <c r="UPS178" s="2"/>
      <c r="UPT178" s="2"/>
      <c r="UPU178" s="2"/>
      <c r="UPV178" s="2"/>
      <c r="UPW178" s="2"/>
      <c r="UPX178" s="2"/>
      <c r="UPY178" s="2"/>
      <c r="UPZ178" s="2"/>
      <c r="UQA178" s="2"/>
      <c r="UQB178" s="2"/>
      <c r="UQC178" s="2"/>
      <c r="UQD178" s="2"/>
      <c r="UQE178" s="2"/>
      <c r="UQF178" s="2"/>
      <c r="UQG178" s="2"/>
      <c r="UQH178" s="2"/>
      <c r="UQI178" s="2"/>
      <c r="UQJ178" s="2"/>
      <c r="UQK178" s="2"/>
      <c r="UQL178" s="2"/>
      <c r="UQM178" s="2"/>
      <c r="UQN178" s="2"/>
      <c r="UQO178" s="2"/>
      <c r="UQP178" s="2"/>
      <c r="UQQ178" s="2"/>
      <c r="UQR178" s="2"/>
      <c r="UQS178" s="2"/>
      <c r="UQT178" s="2"/>
      <c r="UQU178" s="2"/>
      <c r="UQV178" s="2"/>
      <c r="UQW178" s="2"/>
      <c r="UQX178" s="2"/>
      <c r="UQY178" s="2"/>
      <c r="UQZ178" s="2"/>
      <c r="URA178" s="2"/>
      <c r="URB178" s="2"/>
      <c r="URC178" s="2"/>
      <c r="URD178" s="2"/>
      <c r="URE178" s="2"/>
      <c r="URF178" s="2"/>
      <c r="URG178" s="2"/>
      <c r="URH178" s="2"/>
      <c r="URI178" s="2"/>
      <c r="URJ178" s="2"/>
      <c r="URK178" s="2"/>
      <c r="URL178" s="2"/>
      <c r="URM178" s="2"/>
      <c r="URN178" s="2"/>
      <c r="URO178" s="2"/>
      <c r="URP178" s="2"/>
      <c r="URQ178" s="2"/>
      <c r="URR178" s="2"/>
      <c r="URS178" s="2"/>
      <c r="URT178" s="2"/>
      <c r="URU178" s="2"/>
      <c r="URV178" s="2"/>
      <c r="URW178" s="2"/>
      <c r="URX178" s="2"/>
      <c r="URY178" s="2"/>
      <c r="URZ178" s="2"/>
      <c r="USA178" s="2"/>
      <c r="USB178" s="2"/>
      <c r="USC178" s="2"/>
      <c r="USD178" s="2"/>
      <c r="USE178" s="2"/>
      <c r="USF178" s="2"/>
      <c r="USG178" s="2"/>
      <c r="USH178" s="2"/>
      <c r="USI178" s="2"/>
      <c r="USJ178" s="2"/>
      <c r="USK178" s="2"/>
      <c r="USL178" s="2"/>
      <c r="USM178" s="2"/>
      <c r="USN178" s="2"/>
      <c r="USO178" s="2"/>
      <c r="USP178" s="2"/>
      <c r="USQ178" s="2"/>
      <c r="USR178" s="2"/>
      <c r="USS178" s="2"/>
      <c r="UST178" s="2"/>
      <c r="USU178" s="2"/>
      <c r="USV178" s="2"/>
      <c r="USW178" s="2"/>
      <c r="USX178" s="2"/>
      <c r="USY178" s="2"/>
      <c r="USZ178" s="2"/>
      <c r="UTA178" s="2"/>
      <c r="UTB178" s="2"/>
      <c r="UTC178" s="2"/>
      <c r="UTD178" s="2"/>
      <c r="UTE178" s="2"/>
      <c r="UTF178" s="2"/>
      <c r="UTG178" s="2"/>
      <c r="UTH178" s="2"/>
      <c r="UTI178" s="2"/>
      <c r="UTJ178" s="2"/>
      <c r="UTK178" s="2"/>
      <c r="UTL178" s="2"/>
      <c r="UTM178" s="2"/>
      <c r="UTN178" s="2"/>
      <c r="UTO178" s="2"/>
      <c r="UTP178" s="2"/>
      <c r="UTQ178" s="2"/>
      <c r="UTR178" s="2"/>
      <c r="UTS178" s="2"/>
      <c r="UTT178" s="2"/>
      <c r="UTU178" s="2"/>
      <c r="UTV178" s="2"/>
      <c r="UTW178" s="2"/>
      <c r="UTX178" s="2"/>
      <c r="UTY178" s="2"/>
      <c r="UTZ178" s="2"/>
      <c r="UUA178" s="2"/>
      <c r="UUB178" s="2"/>
      <c r="UUC178" s="2"/>
      <c r="UUD178" s="2"/>
      <c r="UUE178" s="2"/>
      <c r="UUF178" s="2"/>
      <c r="UUG178" s="2"/>
      <c r="UUH178" s="2"/>
      <c r="UUI178" s="2"/>
      <c r="UUJ178" s="2"/>
      <c r="UUK178" s="2"/>
      <c r="UUL178" s="2"/>
      <c r="UUM178" s="2"/>
      <c r="UUN178" s="2"/>
      <c r="UUO178" s="2"/>
      <c r="UUP178" s="2"/>
      <c r="UUQ178" s="2"/>
      <c r="UUR178" s="2"/>
      <c r="UUS178" s="2"/>
      <c r="UUT178" s="2"/>
      <c r="UUU178" s="2"/>
      <c r="UUV178" s="2"/>
      <c r="UUW178" s="2"/>
      <c r="UUX178" s="2"/>
      <c r="UUY178" s="2"/>
      <c r="UUZ178" s="2"/>
      <c r="UVA178" s="2"/>
      <c r="UVB178" s="2"/>
      <c r="UVC178" s="2"/>
      <c r="UVD178" s="2"/>
      <c r="UVE178" s="2"/>
      <c r="UVF178" s="2"/>
      <c r="UVG178" s="2"/>
      <c r="UVH178" s="2"/>
      <c r="UVI178" s="2"/>
      <c r="UVJ178" s="2"/>
      <c r="UVK178" s="2"/>
      <c r="UVL178" s="2"/>
      <c r="UVM178" s="2"/>
      <c r="UVN178" s="2"/>
      <c r="UVO178" s="2"/>
      <c r="UVP178" s="2"/>
      <c r="UVQ178" s="2"/>
      <c r="UVR178" s="2"/>
      <c r="UVS178" s="2"/>
      <c r="UVT178" s="2"/>
      <c r="UVU178" s="2"/>
      <c r="UVV178" s="2"/>
      <c r="UVW178" s="2"/>
      <c r="UVX178" s="2"/>
      <c r="UVY178" s="2"/>
      <c r="UVZ178" s="2"/>
      <c r="UWA178" s="2"/>
      <c r="UWB178" s="2"/>
      <c r="UWC178" s="2"/>
      <c r="UWD178" s="2"/>
      <c r="UWE178" s="2"/>
      <c r="UWF178" s="2"/>
      <c r="UWG178" s="2"/>
      <c r="UWH178" s="2"/>
      <c r="UWI178" s="2"/>
      <c r="UWJ178" s="2"/>
      <c r="UWK178" s="2"/>
      <c r="UWL178" s="2"/>
      <c r="UWM178" s="2"/>
      <c r="UWN178" s="2"/>
      <c r="UWO178" s="2"/>
      <c r="UWP178" s="2"/>
      <c r="UWQ178" s="2"/>
      <c r="UWR178" s="2"/>
      <c r="UWS178" s="2"/>
      <c r="UWT178" s="2"/>
      <c r="UWU178" s="2"/>
      <c r="UWV178" s="2"/>
      <c r="UWW178" s="2"/>
      <c r="UWX178" s="2"/>
      <c r="UWY178" s="2"/>
      <c r="UWZ178" s="2"/>
      <c r="UXA178" s="2"/>
      <c r="UXB178" s="2"/>
      <c r="UXC178" s="2"/>
      <c r="UXD178" s="2"/>
      <c r="UXE178" s="2"/>
      <c r="UXF178" s="2"/>
      <c r="UXG178" s="2"/>
      <c r="UXH178" s="2"/>
      <c r="UXI178" s="2"/>
      <c r="UXJ178" s="2"/>
      <c r="UXK178" s="2"/>
      <c r="UXL178" s="2"/>
      <c r="UXM178" s="2"/>
      <c r="UXN178" s="2"/>
      <c r="UXO178" s="2"/>
      <c r="UXP178" s="2"/>
      <c r="UXQ178" s="2"/>
      <c r="UXR178" s="2"/>
      <c r="UXS178" s="2"/>
      <c r="UXT178" s="2"/>
      <c r="UXU178" s="2"/>
      <c r="UXV178" s="2"/>
      <c r="UXW178" s="2"/>
      <c r="UXX178" s="2"/>
      <c r="UXY178" s="2"/>
      <c r="UXZ178" s="2"/>
      <c r="UYA178" s="2"/>
      <c r="UYB178" s="2"/>
      <c r="UYC178" s="2"/>
      <c r="UYD178" s="2"/>
      <c r="UYE178" s="2"/>
      <c r="UYF178" s="2"/>
      <c r="UYG178" s="2"/>
      <c r="UYH178" s="2"/>
      <c r="UYI178" s="2"/>
      <c r="UYJ178" s="2"/>
      <c r="UYK178" s="2"/>
      <c r="UYL178" s="2"/>
      <c r="UYM178" s="2"/>
      <c r="UYN178" s="2"/>
      <c r="UYO178" s="2"/>
      <c r="UYP178" s="2"/>
      <c r="UYQ178" s="2"/>
      <c r="UYR178" s="2"/>
      <c r="UYS178" s="2"/>
      <c r="UYT178" s="2"/>
      <c r="UYU178" s="2"/>
      <c r="UYV178" s="2"/>
      <c r="UYW178" s="2"/>
      <c r="UYX178" s="2"/>
      <c r="UYY178" s="2"/>
      <c r="UYZ178" s="2"/>
      <c r="UZA178" s="2"/>
      <c r="UZB178" s="2"/>
      <c r="UZC178" s="2"/>
      <c r="UZD178" s="2"/>
      <c r="UZE178" s="2"/>
      <c r="UZF178" s="2"/>
      <c r="UZG178" s="2"/>
      <c r="UZH178" s="2"/>
      <c r="UZI178" s="2"/>
      <c r="UZJ178" s="2"/>
      <c r="UZK178" s="2"/>
      <c r="UZL178" s="2"/>
      <c r="UZM178" s="2"/>
      <c r="UZN178" s="2"/>
      <c r="UZO178" s="2"/>
      <c r="UZP178" s="2"/>
      <c r="UZQ178" s="2"/>
      <c r="UZR178" s="2"/>
      <c r="UZS178" s="2"/>
      <c r="UZT178" s="2"/>
      <c r="UZU178" s="2"/>
      <c r="UZV178" s="2"/>
      <c r="UZW178" s="2"/>
      <c r="UZX178" s="2"/>
      <c r="UZY178" s="2"/>
      <c r="UZZ178" s="2"/>
      <c r="VAA178" s="2"/>
      <c r="VAB178" s="2"/>
      <c r="VAC178" s="2"/>
      <c r="VAD178" s="2"/>
      <c r="VAE178" s="2"/>
      <c r="VAF178" s="2"/>
      <c r="VAG178" s="2"/>
      <c r="VAH178" s="2"/>
      <c r="VAI178" s="2"/>
      <c r="VAJ178" s="2"/>
      <c r="VAK178" s="2"/>
      <c r="VAL178" s="2"/>
      <c r="VAM178" s="2"/>
      <c r="VAN178" s="2"/>
      <c r="VAO178" s="2"/>
      <c r="VAP178" s="2"/>
      <c r="VAQ178" s="2"/>
      <c r="VAR178" s="2"/>
      <c r="VAS178" s="2"/>
      <c r="VAT178" s="2"/>
      <c r="VAU178" s="2"/>
      <c r="VAV178" s="2"/>
      <c r="VAW178" s="2"/>
      <c r="VAX178" s="2"/>
      <c r="VAY178" s="2"/>
      <c r="VAZ178" s="2"/>
      <c r="VBA178" s="2"/>
      <c r="VBB178" s="2"/>
      <c r="VBC178" s="2"/>
      <c r="VBD178" s="2"/>
      <c r="VBE178" s="2"/>
      <c r="VBF178" s="2"/>
      <c r="VBG178" s="2"/>
      <c r="VBH178" s="2"/>
      <c r="VBI178" s="2"/>
      <c r="VBJ178" s="2"/>
      <c r="VBK178" s="2"/>
      <c r="VBL178" s="2"/>
      <c r="VBM178" s="2"/>
      <c r="VBN178" s="2"/>
      <c r="VBO178" s="2"/>
      <c r="VBP178" s="2"/>
      <c r="VBQ178" s="2"/>
      <c r="VBR178" s="2"/>
      <c r="VBS178" s="2"/>
      <c r="VBT178" s="2"/>
      <c r="VBU178" s="2"/>
      <c r="VBV178" s="2"/>
      <c r="VBW178" s="2"/>
      <c r="VBX178" s="2"/>
      <c r="VBY178" s="2"/>
      <c r="VBZ178" s="2"/>
      <c r="VCA178" s="2"/>
      <c r="VCB178" s="2"/>
      <c r="VCC178" s="2"/>
      <c r="VCD178" s="2"/>
      <c r="VCE178" s="2"/>
      <c r="VCF178" s="2"/>
      <c r="VCG178" s="2"/>
      <c r="VCH178" s="2"/>
      <c r="VCI178" s="2"/>
      <c r="VCJ178" s="2"/>
      <c r="VCK178" s="2"/>
      <c r="VCL178" s="2"/>
      <c r="VCM178" s="2"/>
      <c r="VCN178" s="2"/>
      <c r="VCO178" s="2"/>
      <c r="VCP178" s="2"/>
      <c r="VCQ178" s="2"/>
      <c r="VCR178" s="2"/>
      <c r="VCS178" s="2"/>
      <c r="VCT178" s="2"/>
      <c r="VCU178" s="2"/>
      <c r="VCV178" s="2"/>
      <c r="VCW178" s="2"/>
      <c r="VCX178" s="2"/>
      <c r="VCY178" s="2"/>
      <c r="VCZ178" s="2"/>
      <c r="VDA178" s="2"/>
      <c r="VDB178" s="2"/>
      <c r="VDC178" s="2"/>
      <c r="VDD178" s="2"/>
      <c r="VDE178" s="2"/>
      <c r="VDF178" s="2"/>
      <c r="VDG178" s="2"/>
      <c r="VDH178" s="2"/>
      <c r="VDI178" s="2"/>
      <c r="VDJ178" s="2"/>
      <c r="VDK178" s="2"/>
      <c r="VDL178" s="2"/>
      <c r="VDM178" s="2"/>
      <c r="VDN178" s="2"/>
      <c r="VDO178" s="2"/>
      <c r="VDP178" s="2"/>
      <c r="VDQ178" s="2"/>
      <c r="VDR178" s="2"/>
      <c r="VDS178" s="2"/>
      <c r="VDT178" s="2"/>
      <c r="VDU178" s="2"/>
      <c r="VDV178" s="2"/>
      <c r="VDW178" s="2"/>
      <c r="VDX178" s="2"/>
      <c r="VDY178" s="2"/>
      <c r="VDZ178" s="2"/>
      <c r="VEA178" s="2"/>
      <c r="VEB178" s="2"/>
      <c r="VEC178" s="2"/>
      <c r="VED178" s="2"/>
      <c r="VEE178" s="2"/>
      <c r="VEF178" s="2"/>
      <c r="VEG178" s="2"/>
      <c r="VEH178" s="2"/>
      <c r="VEI178" s="2"/>
      <c r="VEJ178" s="2"/>
      <c r="VEK178" s="2"/>
      <c r="VEL178" s="2"/>
      <c r="VEM178" s="2"/>
      <c r="VEN178" s="2"/>
      <c r="VEO178" s="2"/>
      <c r="VEP178" s="2"/>
      <c r="VEQ178" s="2"/>
      <c r="VER178" s="2"/>
      <c r="VES178" s="2"/>
      <c r="VET178" s="2"/>
      <c r="VEU178" s="2"/>
      <c r="VEV178" s="2"/>
      <c r="VEW178" s="2"/>
      <c r="VEX178" s="2"/>
      <c r="VEY178" s="2"/>
      <c r="VEZ178" s="2"/>
      <c r="VFA178" s="2"/>
      <c r="VFB178" s="2"/>
      <c r="VFC178" s="2"/>
      <c r="VFD178" s="2"/>
      <c r="VFE178" s="2"/>
      <c r="VFF178" s="2"/>
      <c r="VFG178" s="2"/>
      <c r="VFH178" s="2"/>
      <c r="VFI178" s="2"/>
      <c r="VFJ178" s="2"/>
      <c r="VFK178" s="2"/>
      <c r="VFL178" s="2"/>
      <c r="VFM178" s="2"/>
      <c r="VFN178" s="2"/>
      <c r="VFO178" s="2"/>
      <c r="VFP178" s="2"/>
      <c r="VFQ178" s="2"/>
      <c r="VFR178" s="2"/>
      <c r="VFS178" s="2"/>
      <c r="VFT178" s="2"/>
      <c r="VFU178" s="2"/>
      <c r="VFV178" s="2"/>
      <c r="VFW178" s="2"/>
      <c r="VFX178" s="2"/>
      <c r="VFY178" s="2"/>
      <c r="VFZ178" s="2"/>
      <c r="VGA178" s="2"/>
      <c r="VGB178" s="2"/>
      <c r="VGC178" s="2"/>
      <c r="VGD178" s="2"/>
      <c r="VGE178" s="2"/>
      <c r="VGF178" s="2"/>
      <c r="VGG178" s="2"/>
      <c r="VGH178" s="2"/>
      <c r="VGI178" s="2"/>
      <c r="VGJ178" s="2"/>
      <c r="VGK178" s="2"/>
      <c r="VGL178" s="2"/>
      <c r="VGM178" s="2"/>
      <c r="VGN178" s="2"/>
      <c r="VGO178" s="2"/>
      <c r="VGP178" s="2"/>
      <c r="VGQ178" s="2"/>
      <c r="VGR178" s="2"/>
      <c r="VGS178" s="2"/>
      <c r="VGT178" s="2"/>
      <c r="VGU178" s="2"/>
      <c r="VGV178" s="2"/>
      <c r="VGW178" s="2"/>
      <c r="VGX178" s="2"/>
      <c r="VGY178" s="2"/>
      <c r="VGZ178" s="2"/>
      <c r="VHA178" s="2"/>
      <c r="VHB178" s="2"/>
      <c r="VHC178" s="2"/>
      <c r="VHD178" s="2"/>
      <c r="VHE178" s="2"/>
      <c r="VHF178" s="2"/>
      <c r="VHG178" s="2"/>
      <c r="VHH178" s="2"/>
      <c r="VHI178" s="2"/>
      <c r="VHJ178" s="2"/>
      <c r="VHK178" s="2"/>
      <c r="VHL178" s="2"/>
      <c r="VHM178" s="2"/>
      <c r="VHN178" s="2"/>
      <c r="VHO178" s="2"/>
      <c r="VHP178" s="2"/>
      <c r="VHQ178" s="2"/>
      <c r="VHR178" s="2"/>
      <c r="VHS178" s="2"/>
      <c r="VHT178" s="2"/>
      <c r="VHU178" s="2"/>
      <c r="VHV178" s="2"/>
      <c r="VHW178" s="2"/>
      <c r="VHX178" s="2"/>
      <c r="VHY178" s="2"/>
      <c r="VHZ178" s="2"/>
      <c r="VIA178" s="2"/>
      <c r="VIB178" s="2"/>
      <c r="VIC178" s="2"/>
      <c r="VID178" s="2"/>
      <c r="VIE178" s="2"/>
      <c r="VIF178" s="2"/>
      <c r="VIG178" s="2"/>
      <c r="VIH178" s="2"/>
      <c r="VII178" s="2"/>
      <c r="VIJ178" s="2"/>
      <c r="VIK178" s="2"/>
      <c r="VIL178" s="2"/>
      <c r="VIM178" s="2"/>
      <c r="VIN178" s="2"/>
      <c r="VIO178" s="2"/>
      <c r="VIP178" s="2"/>
      <c r="VIQ178" s="2"/>
      <c r="VIR178" s="2"/>
      <c r="VIS178" s="2"/>
      <c r="VIT178" s="2"/>
      <c r="VIU178" s="2"/>
      <c r="VIV178" s="2"/>
      <c r="VIW178" s="2"/>
      <c r="VIX178" s="2"/>
      <c r="VIY178" s="2"/>
      <c r="VIZ178" s="2"/>
      <c r="VJA178" s="2"/>
      <c r="VJB178" s="2"/>
      <c r="VJC178" s="2"/>
      <c r="VJD178" s="2"/>
      <c r="VJE178" s="2"/>
      <c r="VJF178" s="2"/>
      <c r="VJG178" s="2"/>
      <c r="VJH178" s="2"/>
      <c r="VJI178" s="2"/>
      <c r="VJJ178" s="2"/>
      <c r="VJK178" s="2"/>
      <c r="VJL178" s="2"/>
      <c r="VJM178" s="2"/>
      <c r="VJN178" s="2"/>
      <c r="VJO178" s="2"/>
      <c r="VJP178" s="2"/>
      <c r="VJQ178" s="2"/>
      <c r="VJR178" s="2"/>
      <c r="VJS178" s="2"/>
      <c r="VJT178" s="2"/>
      <c r="VJU178" s="2"/>
      <c r="VJV178" s="2"/>
      <c r="VJW178" s="2"/>
      <c r="VJX178" s="2"/>
      <c r="VJY178" s="2"/>
      <c r="VJZ178" s="2"/>
      <c r="VKA178" s="2"/>
      <c r="VKB178" s="2"/>
      <c r="VKC178" s="2"/>
      <c r="VKD178" s="2"/>
      <c r="VKE178" s="2"/>
      <c r="VKF178" s="2"/>
      <c r="VKG178" s="2"/>
      <c r="VKH178" s="2"/>
      <c r="VKI178" s="2"/>
      <c r="VKJ178" s="2"/>
      <c r="VKK178" s="2"/>
      <c r="VKL178" s="2"/>
      <c r="VKM178" s="2"/>
      <c r="VKN178" s="2"/>
      <c r="VKO178" s="2"/>
      <c r="VKP178" s="2"/>
      <c r="VKQ178" s="2"/>
      <c r="VKR178" s="2"/>
      <c r="VKS178" s="2"/>
      <c r="VKT178" s="2"/>
      <c r="VKU178" s="2"/>
      <c r="VKV178" s="2"/>
      <c r="VKW178" s="2"/>
      <c r="VKX178" s="2"/>
      <c r="VKY178" s="2"/>
      <c r="VKZ178" s="2"/>
      <c r="VLA178" s="2"/>
      <c r="VLB178" s="2"/>
      <c r="VLC178" s="2"/>
      <c r="VLD178" s="2"/>
      <c r="VLE178" s="2"/>
      <c r="VLF178" s="2"/>
      <c r="VLG178" s="2"/>
      <c r="VLH178" s="2"/>
      <c r="VLI178" s="2"/>
      <c r="VLJ178" s="2"/>
      <c r="VLK178" s="2"/>
      <c r="VLL178" s="2"/>
      <c r="VLM178" s="2"/>
      <c r="VLN178" s="2"/>
      <c r="VLO178" s="2"/>
      <c r="VLP178" s="2"/>
      <c r="VLQ178" s="2"/>
      <c r="VLR178" s="2"/>
      <c r="VLS178" s="2"/>
      <c r="VLT178" s="2"/>
      <c r="VLU178" s="2"/>
      <c r="VLV178" s="2"/>
      <c r="VLW178" s="2"/>
      <c r="VLX178" s="2"/>
      <c r="VLY178" s="2"/>
      <c r="VLZ178" s="2"/>
      <c r="VMA178" s="2"/>
      <c r="VMB178" s="2"/>
      <c r="VMC178" s="2"/>
      <c r="VMD178" s="2"/>
      <c r="VME178" s="2"/>
      <c r="VMF178" s="2"/>
      <c r="VMG178" s="2"/>
      <c r="VMH178" s="2"/>
      <c r="VMI178" s="2"/>
      <c r="VMJ178" s="2"/>
      <c r="VMK178" s="2"/>
      <c r="VML178" s="2"/>
      <c r="VMM178" s="2"/>
      <c r="VMN178" s="2"/>
      <c r="VMO178" s="2"/>
      <c r="VMP178" s="2"/>
      <c r="VMQ178" s="2"/>
      <c r="VMR178" s="2"/>
      <c r="VMS178" s="2"/>
      <c r="VMT178" s="2"/>
      <c r="VMU178" s="2"/>
      <c r="VMV178" s="2"/>
      <c r="VMW178" s="2"/>
      <c r="VMX178" s="2"/>
      <c r="VMY178" s="2"/>
      <c r="VMZ178" s="2"/>
      <c r="VNA178" s="2"/>
      <c r="VNB178" s="2"/>
      <c r="VNC178" s="2"/>
      <c r="VND178" s="2"/>
      <c r="VNE178" s="2"/>
      <c r="VNF178" s="2"/>
      <c r="VNG178" s="2"/>
      <c r="VNH178" s="2"/>
      <c r="VNI178" s="2"/>
      <c r="VNJ178" s="2"/>
      <c r="VNK178" s="2"/>
      <c r="VNL178" s="2"/>
      <c r="VNM178" s="2"/>
      <c r="VNN178" s="2"/>
      <c r="VNO178" s="2"/>
      <c r="VNP178" s="2"/>
      <c r="VNQ178" s="2"/>
      <c r="VNR178" s="2"/>
      <c r="VNS178" s="2"/>
      <c r="VNT178" s="2"/>
      <c r="VNU178" s="2"/>
      <c r="VNV178" s="2"/>
      <c r="VNW178" s="2"/>
      <c r="VNX178" s="2"/>
      <c r="VNY178" s="2"/>
      <c r="VNZ178" s="2"/>
      <c r="VOA178" s="2"/>
      <c r="VOB178" s="2"/>
      <c r="VOC178" s="2"/>
      <c r="VOD178" s="2"/>
      <c r="VOE178" s="2"/>
      <c r="VOF178" s="2"/>
      <c r="VOG178" s="2"/>
      <c r="VOH178" s="2"/>
      <c r="VOI178" s="2"/>
      <c r="VOJ178" s="2"/>
      <c r="VOK178" s="2"/>
      <c r="VOL178" s="2"/>
      <c r="VOM178" s="2"/>
      <c r="VON178" s="2"/>
      <c r="VOO178" s="2"/>
      <c r="VOP178" s="2"/>
      <c r="VOQ178" s="2"/>
      <c r="VOR178" s="2"/>
      <c r="VOS178" s="2"/>
      <c r="VOT178" s="2"/>
      <c r="VOU178" s="2"/>
      <c r="VOV178" s="2"/>
      <c r="VOW178" s="2"/>
      <c r="VOX178" s="2"/>
      <c r="VOY178" s="2"/>
      <c r="VOZ178" s="2"/>
      <c r="VPA178" s="2"/>
      <c r="VPB178" s="2"/>
      <c r="VPC178" s="2"/>
      <c r="VPD178" s="2"/>
      <c r="VPE178" s="2"/>
      <c r="VPF178" s="2"/>
      <c r="VPG178" s="2"/>
      <c r="VPH178" s="2"/>
      <c r="VPI178" s="2"/>
      <c r="VPJ178" s="2"/>
      <c r="VPK178" s="2"/>
      <c r="VPL178" s="2"/>
      <c r="VPM178" s="2"/>
      <c r="VPN178" s="2"/>
      <c r="VPO178" s="2"/>
      <c r="VPP178" s="2"/>
      <c r="VPQ178" s="2"/>
      <c r="VPR178" s="2"/>
      <c r="VPS178" s="2"/>
      <c r="VPT178" s="2"/>
      <c r="VPU178" s="2"/>
      <c r="VPV178" s="2"/>
      <c r="VPW178" s="2"/>
      <c r="VPX178" s="2"/>
      <c r="VPY178" s="2"/>
      <c r="VPZ178" s="2"/>
      <c r="VQA178" s="2"/>
      <c r="VQB178" s="2"/>
      <c r="VQC178" s="2"/>
      <c r="VQD178" s="2"/>
      <c r="VQE178" s="2"/>
      <c r="VQF178" s="2"/>
      <c r="VQG178" s="2"/>
      <c r="VQH178" s="2"/>
      <c r="VQI178" s="2"/>
      <c r="VQJ178" s="2"/>
      <c r="VQK178" s="2"/>
      <c r="VQL178" s="2"/>
      <c r="VQM178" s="2"/>
      <c r="VQN178" s="2"/>
      <c r="VQO178" s="2"/>
      <c r="VQP178" s="2"/>
      <c r="VQQ178" s="2"/>
      <c r="VQR178" s="2"/>
      <c r="VQS178" s="2"/>
      <c r="VQT178" s="2"/>
      <c r="VQU178" s="2"/>
      <c r="VQV178" s="2"/>
      <c r="VQW178" s="2"/>
      <c r="VQX178" s="2"/>
      <c r="VQY178" s="2"/>
      <c r="VQZ178" s="2"/>
      <c r="VRA178" s="2"/>
      <c r="VRB178" s="2"/>
      <c r="VRC178" s="2"/>
      <c r="VRD178" s="2"/>
      <c r="VRE178" s="2"/>
      <c r="VRF178" s="2"/>
      <c r="VRG178" s="2"/>
      <c r="VRH178" s="2"/>
      <c r="VRI178" s="2"/>
      <c r="VRJ178" s="2"/>
      <c r="VRK178" s="2"/>
      <c r="VRL178" s="2"/>
      <c r="VRM178" s="2"/>
      <c r="VRN178" s="2"/>
      <c r="VRO178" s="2"/>
      <c r="VRP178" s="2"/>
      <c r="VRQ178" s="2"/>
      <c r="VRR178" s="2"/>
      <c r="VRS178" s="2"/>
      <c r="VRT178" s="2"/>
      <c r="VRU178" s="2"/>
      <c r="VRV178" s="2"/>
      <c r="VRW178" s="2"/>
      <c r="VRX178" s="2"/>
      <c r="VRY178" s="2"/>
      <c r="VRZ178" s="2"/>
      <c r="VSA178" s="2"/>
      <c r="VSB178" s="2"/>
      <c r="VSC178" s="2"/>
      <c r="VSD178" s="2"/>
      <c r="VSE178" s="2"/>
      <c r="VSF178" s="2"/>
      <c r="VSG178" s="2"/>
      <c r="VSH178" s="2"/>
      <c r="VSI178" s="2"/>
      <c r="VSJ178" s="2"/>
      <c r="VSK178" s="2"/>
      <c r="VSL178" s="2"/>
      <c r="VSM178" s="2"/>
      <c r="VSN178" s="2"/>
      <c r="VSO178" s="2"/>
      <c r="VSP178" s="2"/>
      <c r="VSQ178" s="2"/>
      <c r="VSR178" s="2"/>
      <c r="VSS178" s="2"/>
      <c r="VST178" s="2"/>
      <c r="VSU178" s="2"/>
      <c r="VSV178" s="2"/>
      <c r="VSW178" s="2"/>
      <c r="VSX178" s="2"/>
      <c r="VSY178" s="2"/>
      <c r="VSZ178" s="2"/>
      <c r="VTA178" s="2"/>
      <c r="VTB178" s="2"/>
      <c r="VTC178" s="2"/>
      <c r="VTD178" s="2"/>
      <c r="VTE178" s="2"/>
      <c r="VTF178" s="2"/>
      <c r="VTG178" s="2"/>
      <c r="VTH178" s="2"/>
      <c r="VTI178" s="2"/>
      <c r="VTJ178" s="2"/>
      <c r="VTK178" s="2"/>
      <c r="VTL178" s="2"/>
      <c r="VTM178" s="2"/>
      <c r="VTN178" s="2"/>
      <c r="VTO178" s="2"/>
      <c r="VTP178" s="2"/>
      <c r="VTQ178" s="2"/>
      <c r="VTR178" s="2"/>
      <c r="VTS178" s="2"/>
      <c r="VTT178" s="2"/>
      <c r="VTU178" s="2"/>
      <c r="VTV178" s="2"/>
      <c r="VTW178" s="2"/>
      <c r="VTX178" s="2"/>
      <c r="VTY178" s="2"/>
      <c r="VTZ178" s="2"/>
      <c r="VUA178" s="2"/>
      <c r="VUB178" s="2"/>
      <c r="VUC178" s="2"/>
      <c r="VUD178" s="2"/>
      <c r="VUE178" s="2"/>
      <c r="VUF178" s="2"/>
      <c r="VUG178" s="2"/>
      <c r="VUH178" s="2"/>
      <c r="VUI178" s="2"/>
      <c r="VUJ178" s="2"/>
      <c r="VUK178" s="2"/>
      <c r="VUL178" s="2"/>
      <c r="VUM178" s="2"/>
      <c r="VUN178" s="2"/>
      <c r="VUO178" s="2"/>
      <c r="VUP178" s="2"/>
      <c r="VUQ178" s="2"/>
      <c r="VUR178" s="2"/>
      <c r="VUS178" s="2"/>
      <c r="VUT178" s="2"/>
      <c r="VUU178" s="2"/>
      <c r="VUV178" s="2"/>
      <c r="VUW178" s="2"/>
      <c r="VUX178" s="2"/>
      <c r="VUY178" s="2"/>
      <c r="VUZ178" s="2"/>
      <c r="VVA178" s="2"/>
      <c r="VVB178" s="2"/>
      <c r="VVC178" s="2"/>
      <c r="VVD178" s="2"/>
      <c r="VVE178" s="2"/>
      <c r="VVF178" s="2"/>
      <c r="VVG178" s="2"/>
      <c r="VVH178" s="2"/>
      <c r="VVI178" s="2"/>
      <c r="VVJ178" s="2"/>
      <c r="VVK178" s="2"/>
      <c r="VVL178" s="2"/>
      <c r="VVM178" s="2"/>
      <c r="VVN178" s="2"/>
      <c r="VVO178" s="2"/>
      <c r="VVP178" s="2"/>
      <c r="VVQ178" s="2"/>
      <c r="VVR178" s="2"/>
      <c r="VVS178" s="2"/>
      <c r="VVT178" s="2"/>
      <c r="VVU178" s="2"/>
      <c r="VVV178" s="2"/>
      <c r="VVW178" s="2"/>
      <c r="VVX178" s="2"/>
      <c r="VVY178" s="2"/>
      <c r="VVZ178" s="2"/>
      <c r="VWA178" s="2"/>
      <c r="VWB178" s="2"/>
      <c r="VWC178" s="2"/>
      <c r="VWD178" s="2"/>
      <c r="VWE178" s="2"/>
      <c r="VWF178" s="2"/>
      <c r="VWG178" s="2"/>
      <c r="VWH178" s="2"/>
      <c r="VWI178" s="2"/>
      <c r="VWJ178" s="2"/>
      <c r="VWK178" s="2"/>
      <c r="VWL178" s="2"/>
      <c r="VWM178" s="2"/>
      <c r="VWN178" s="2"/>
      <c r="VWO178" s="2"/>
      <c r="VWP178" s="2"/>
      <c r="VWQ178" s="2"/>
      <c r="VWR178" s="2"/>
      <c r="VWS178" s="2"/>
      <c r="VWT178" s="2"/>
      <c r="VWU178" s="2"/>
      <c r="VWV178" s="2"/>
      <c r="VWW178" s="2"/>
      <c r="VWX178" s="2"/>
      <c r="VWY178" s="2"/>
      <c r="VWZ178" s="2"/>
      <c r="VXA178" s="2"/>
      <c r="VXB178" s="2"/>
      <c r="VXC178" s="2"/>
      <c r="VXD178" s="2"/>
      <c r="VXE178" s="2"/>
      <c r="VXF178" s="2"/>
      <c r="VXG178" s="2"/>
      <c r="VXH178" s="2"/>
      <c r="VXI178" s="2"/>
      <c r="VXJ178" s="2"/>
      <c r="VXK178" s="2"/>
      <c r="VXL178" s="2"/>
      <c r="VXM178" s="2"/>
      <c r="VXN178" s="2"/>
      <c r="VXO178" s="2"/>
      <c r="VXP178" s="2"/>
      <c r="VXQ178" s="2"/>
      <c r="VXR178" s="2"/>
      <c r="VXS178" s="2"/>
      <c r="VXT178" s="2"/>
      <c r="VXU178" s="2"/>
      <c r="VXV178" s="2"/>
      <c r="VXW178" s="2"/>
      <c r="VXX178" s="2"/>
      <c r="VXY178" s="2"/>
      <c r="VXZ178" s="2"/>
      <c r="VYA178" s="2"/>
      <c r="VYB178" s="2"/>
      <c r="VYC178" s="2"/>
      <c r="VYD178" s="2"/>
      <c r="VYE178" s="2"/>
      <c r="VYF178" s="2"/>
      <c r="VYG178" s="2"/>
      <c r="VYH178" s="2"/>
      <c r="VYI178" s="2"/>
      <c r="VYJ178" s="2"/>
      <c r="VYK178" s="2"/>
      <c r="VYL178" s="2"/>
      <c r="VYM178" s="2"/>
      <c r="VYN178" s="2"/>
      <c r="VYO178" s="2"/>
      <c r="VYP178" s="2"/>
      <c r="VYQ178" s="2"/>
      <c r="VYR178" s="2"/>
      <c r="VYS178" s="2"/>
      <c r="VYT178" s="2"/>
      <c r="VYU178" s="2"/>
      <c r="VYV178" s="2"/>
      <c r="VYW178" s="2"/>
      <c r="VYX178" s="2"/>
      <c r="VYY178" s="2"/>
      <c r="VYZ178" s="2"/>
      <c r="VZA178" s="2"/>
      <c r="VZB178" s="2"/>
      <c r="VZC178" s="2"/>
      <c r="VZD178" s="2"/>
      <c r="VZE178" s="2"/>
      <c r="VZF178" s="2"/>
      <c r="VZG178" s="2"/>
      <c r="VZH178" s="2"/>
      <c r="VZI178" s="2"/>
      <c r="VZJ178" s="2"/>
      <c r="VZK178" s="2"/>
      <c r="VZL178" s="2"/>
      <c r="VZM178" s="2"/>
      <c r="VZN178" s="2"/>
      <c r="VZO178" s="2"/>
      <c r="VZP178" s="2"/>
      <c r="VZQ178" s="2"/>
      <c r="VZR178" s="2"/>
      <c r="VZS178" s="2"/>
      <c r="VZT178" s="2"/>
      <c r="VZU178" s="2"/>
      <c r="VZV178" s="2"/>
      <c r="VZW178" s="2"/>
      <c r="VZX178" s="2"/>
      <c r="VZY178" s="2"/>
      <c r="VZZ178" s="2"/>
      <c r="WAA178" s="2"/>
      <c r="WAB178" s="2"/>
      <c r="WAC178" s="2"/>
      <c r="WAD178" s="2"/>
      <c r="WAE178" s="2"/>
      <c r="WAF178" s="2"/>
      <c r="WAG178" s="2"/>
      <c r="WAH178" s="2"/>
      <c r="WAI178" s="2"/>
      <c r="WAJ178" s="2"/>
      <c r="WAK178" s="2"/>
      <c r="WAL178" s="2"/>
      <c r="WAM178" s="2"/>
      <c r="WAN178" s="2"/>
      <c r="WAO178" s="2"/>
      <c r="WAP178" s="2"/>
      <c r="WAQ178" s="2"/>
      <c r="WAR178" s="2"/>
      <c r="WAS178" s="2"/>
      <c r="WAT178" s="2"/>
      <c r="WAU178" s="2"/>
      <c r="WAV178" s="2"/>
      <c r="WAW178" s="2"/>
      <c r="WAX178" s="2"/>
      <c r="WAY178" s="2"/>
      <c r="WAZ178" s="2"/>
      <c r="WBA178" s="2"/>
      <c r="WBB178" s="2"/>
      <c r="WBC178" s="2"/>
      <c r="WBD178" s="2"/>
      <c r="WBE178" s="2"/>
      <c r="WBF178" s="2"/>
      <c r="WBG178" s="2"/>
      <c r="WBH178" s="2"/>
      <c r="WBI178" s="2"/>
      <c r="WBJ178" s="2"/>
      <c r="WBK178" s="2"/>
      <c r="WBL178" s="2"/>
      <c r="WBM178" s="2"/>
      <c r="WBN178" s="2"/>
      <c r="WBO178" s="2"/>
      <c r="WBP178" s="2"/>
      <c r="WBQ178" s="2"/>
      <c r="WBR178" s="2"/>
      <c r="WBS178" s="2"/>
      <c r="WBT178" s="2"/>
      <c r="WBU178" s="2"/>
      <c r="WBV178" s="2"/>
      <c r="WBW178" s="2"/>
      <c r="WBX178" s="2"/>
      <c r="WBY178" s="2"/>
      <c r="WBZ178" s="2"/>
      <c r="WCA178" s="2"/>
      <c r="WCB178" s="2"/>
      <c r="WCC178" s="2"/>
      <c r="WCD178" s="2"/>
      <c r="WCE178" s="2"/>
      <c r="WCF178" s="2"/>
      <c r="WCG178" s="2"/>
      <c r="WCH178" s="2"/>
      <c r="WCI178" s="2"/>
      <c r="WCJ178" s="2"/>
      <c r="WCK178" s="2"/>
      <c r="WCL178" s="2"/>
      <c r="WCM178" s="2"/>
      <c r="WCN178" s="2"/>
      <c r="WCO178" s="2"/>
      <c r="WCP178" s="2"/>
      <c r="WCQ178" s="2"/>
      <c r="WCR178" s="2"/>
      <c r="WCS178" s="2"/>
      <c r="WCT178" s="2"/>
      <c r="WCU178" s="2"/>
      <c r="WCV178" s="2"/>
      <c r="WCW178" s="2"/>
      <c r="WCX178" s="2"/>
      <c r="WCY178" s="2"/>
      <c r="WCZ178" s="2"/>
      <c r="WDA178" s="2"/>
      <c r="WDB178" s="2"/>
      <c r="WDC178" s="2"/>
      <c r="WDD178" s="2"/>
      <c r="WDE178" s="2"/>
      <c r="WDF178" s="2"/>
      <c r="WDG178" s="2"/>
      <c r="WDH178" s="2"/>
      <c r="WDI178" s="2"/>
      <c r="WDJ178" s="2"/>
      <c r="WDK178" s="2"/>
      <c r="WDL178" s="2"/>
      <c r="WDM178" s="2"/>
      <c r="WDN178" s="2"/>
      <c r="WDO178" s="2"/>
      <c r="WDP178" s="2"/>
      <c r="WDQ178" s="2"/>
      <c r="WDR178" s="2"/>
      <c r="WDS178" s="2"/>
      <c r="WDT178" s="2"/>
      <c r="WDU178" s="2"/>
      <c r="WDV178" s="2"/>
      <c r="WDW178" s="2"/>
      <c r="WDX178" s="2"/>
      <c r="WDY178" s="2"/>
      <c r="WDZ178" s="2"/>
      <c r="WEA178" s="2"/>
      <c r="WEB178" s="2"/>
      <c r="WEC178" s="2"/>
      <c r="WED178" s="2"/>
      <c r="WEE178" s="2"/>
      <c r="WEF178" s="2"/>
      <c r="WEG178" s="2"/>
      <c r="WEH178" s="2"/>
      <c r="WEI178" s="2"/>
      <c r="WEJ178" s="2"/>
      <c r="WEK178" s="2"/>
      <c r="WEL178" s="2"/>
      <c r="WEM178" s="2"/>
      <c r="WEN178" s="2"/>
      <c r="WEO178" s="2"/>
      <c r="WEP178" s="2"/>
      <c r="WEQ178" s="2"/>
      <c r="WER178" s="2"/>
      <c r="WES178" s="2"/>
      <c r="WET178" s="2"/>
      <c r="WEU178" s="2"/>
      <c r="WEV178" s="2"/>
      <c r="WEW178" s="2"/>
      <c r="WEX178" s="2"/>
      <c r="WEY178" s="2"/>
      <c r="WEZ178" s="2"/>
      <c r="WFA178" s="2"/>
      <c r="WFB178" s="2"/>
      <c r="WFC178" s="2"/>
      <c r="WFD178" s="2"/>
      <c r="WFE178" s="2"/>
      <c r="WFF178" s="2"/>
      <c r="WFG178" s="2"/>
      <c r="WFH178" s="2"/>
      <c r="WFI178" s="2"/>
      <c r="WFJ178" s="2"/>
      <c r="WFK178" s="2"/>
      <c r="WFL178" s="2"/>
      <c r="WFM178" s="2"/>
      <c r="WFN178" s="2"/>
      <c r="WFO178" s="2"/>
      <c r="WFP178" s="2"/>
      <c r="WFQ178" s="2"/>
      <c r="WFR178" s="2"/>
      <c r="WFS178" s="2"/>
      <c r="WFT178" s="2"/>
      <c r="WFU178" s="2"/>
      <c r="WFV178" s="2"/>
      <c r="WFW178" s="2"/>
      <c r="WFX178" s="2"/>
      <c r="WFY178" s="2"/>
      <c r="WFZ178" s="2"/>
      <c r="WGA178" s="2"/>
      <c r="WGB178" s="2"/>
      <c r="WGC178" s="2"/>
      <c r="WGD178" s="2"/>
      <c r="WGE178" s="2"/>
      <c r="WGF178" s="2"/>
      <c r="WGG178" s="2"/>
      <c r="WGH178" s="2"/>
      <c r="WGI178" s="2"/>
      <c r="WGJ178" s="2"/>
      <c r="WGK178" s="2"/>
      <c r="WGL178" s="2"/>
      <c r="WGM178" s="2"/>
      <c r="WGN178" s="2"/>
      <c r="WGO178" s="2"/>
      <c r="WGP178" s="2"/>
      <c r="WGQ178" s="2"/>
      <c r="WGR178" s="2"/>
      <c r="WGS178" s="2"/>
      <c r="WGT178" s="2"/>
      <c r="WGU178" s="2"/>
      <c r="WGV178" s="2"/>
      <c r="WGW178" s="2"/>
      <c r="WGX178" s="2"/>
      <c r="WGY178" s="2"/>
      <c r="WGZ178" s="2"/>
      <c r="WHA178" s="2"/>
      <c r="WHB178" s="2"/>
      <c r="WHC178" s="2"/>
      <c r="WHD178" s="2"/>
      <c r="WHE178" s="2"/>
      <c r="WHF178" s="2"/>
      <c r="WHG178" s="2"/>
      <c r="WHH178" s="2"/>
      <c r="WHI178" s="2"/>
      <c r="WHJ178" s="2"/>
      <c r="WHK178" s="2"/>
      <c r="WHL178" s="2"/>
      <c r="WHM178" s="2"/>
      <c r="WHN178" s="2"/>
      <c r="WHO178" s="2"/>
      <c r="WHP178" s="2"/>
      <c r="WHQ178" s="2"/>
      <c r="WHR178" s="2"/>
      <c r="WHS178" s="2"/>
      <c r="WHT178" s="2"/>
      <c r="WHU178" s="2"/>
      <c r="WHV178" s="2"/>
      <c r="WHW178" s="2"/>
      <c r="WHX178" s="2"/>
      <c r="WHY178" s="2"/>
      <c r="WHZ178" s="2"/>
      <c r="WIA178" s="2"/>
      <c r="WIB178" s="2"/>
      <c r="WIC178" s="2"/>
      <c r="WID178" s="2"/>
      <c r="WIE178" s="2"/>
      <c r="WIF178" s="2"/>
      <c r="WIG178" s="2"/>
      <c r="WIH178" s="2"/>
      <c r="WII178" s="2"/>
      <c r="WIJ178" s="2"/>
      <c r="WIK178" s="2"/>
      <c r="WIL178" s="2"/>
      <c r="WIM178" s="2"/>
      <c r="WIN178" s="2"/>
      <c r="WIO178" s="2"/>
      <c r="WIP178" s="2"/>
      <c r="WIQ178" s="2"/>
      <c r="WIR178" s="2"/>
      <c r="WIS178" s="2"/>
      <c r="WIT178" s="2"/>
      <c r="WIU178" s="2"/>
      <c r="WIV178" s="2"/>
      <c r="WIW178" s="2"/>
      <c r="WIX178" s="2"/>
      <c r="WIY178" s="2"/>
      <c r="WIZ178" s="2"/>
      <c r="WJA178" s="2"/>
      <c r="WJB178" s="2"/>
      <c r="WJC178" s="2"/>
      <c r="WJD178" s="2"/>
      <c r="WJE178" s="2"/>
      <c r="WJF178" s="2"/>
      <c r="WJG178" s="2"/>
      <c r="WJH178" s="2"/>
      <c r="WJI178" s="2"/>
      <c r="WJJ178" s="2"/>
      <c r="WJK178" s="2"/>
      <c r="WJL178" s="2"/>
      <c r="WJM178" s="2"/>
      <c r="WJN178" s="2"/>
      <c r="WJO178" s="2"/>
      <c r="WJP178" s="2"/>
      <c r="WJQ178" s="2"/>
      <c r="WJR178" s="2"/>
      <c r="WJS178" s="2"/>
      <c r="WJT178" s="2"/>
      <c r="WJU178" s="2"/>
      <c r="WJV178" s="2"/>
      <c r="WJW178" s="2"/>
      <c r="WJX178" s="2"/>
      <c r="WJY178" s="2"/>
      <c r="WJZ178" s="2"/>
      <c r="WKA178" s="2"/>
      <c r="WKB178" s="2"/>
      <c r="WKC178" s="2"/>
      <c r="WKD178" s="2"/>
      <c r="WKE178" s="2"/>
      <c r="WKF178" s="2"/>
      <c r="WKG178" s="2"/>
      <c r="WKH178" s="2"/>
      <c r="WKI178" s="2"/>
      <c r="WKJ178" s="2"/>
      <c r="WKK178" s="2"/>
      <c r="WKL178" s="2"/>
      <c r="WKM178" s="2"/>
      <c r="WKN178" s="2"/>
      <c r="WKO178" s="2"/>
      <c r="WKP178" s="2"/>
      <c r="WKQ178" s="2"/>
      <c r="WKR178" s="2"/>
      <c r="WKS178" s="2"/>
      <c r="WKT178" s="2"/>
      <c r="WKU178" s="2"/>
      <c r="WKV178" s="2"/>
      <c r="WKW178" s="2"/>
      <c r="WKX178" s="2"/>
      <c r="WKY178" s="2"/>
      <c r="WKZ178" s="2"/>
      <c r="WLA178" s="2"/>
      <c r="WLB178" s="2"/>
      <c r="WLC178" s="2"/>
      <c r="WLD178" s="2"/>
      <c r="WLE178" s="2"/>
      <c r="WLF178" s="2"/>
      <c r="WLG178" s="2"/>
      <c r="WLH178" s="2"/>
      <c r="WLI178" s="2"/>
      <c r="WLJ178" s="2"/>
      <c r="WLK178" s="2"/>
      <c r="WLL178" s="2"/>
      <c r="WLM178" s="2"/>
      <c r="WLN178" s="2"/>
      <c r="WLO178" s="2"/>
      <c r="WLP178" s="2"/>
      <c r="WLQ178" s="2"/>
      <c r="WLR178" s="2"/>
      <c r="WLS178" s="2"/>
      <c r="WLT178" s="2"/>
      <c r="WLU178" s="2"/>
      <c r="WLV178" s="2"/>
      <c r="WLW178" s="2"/>
      <c r="WLX178" s="2"/>
      <c r="WLY178" s="2"/>
      <c r="WLZ178" s="2"/>
      <c r="WMA178" s="2"/>
      <c r="WMB178" s="2"/>
      <c r="WMC178" s="2"/>
      <c r="WMD178" s="2"/>
      <c r="WME178" s="2"/>
      <c r="WMF178" s="2"/>
      <c r="WMG178" s="2"/>
      <c r="WMH178" s="2"/>
      <c r="WMI178" s="2"/>
      <c r="WMJ178" s="2"/>
      <c r="WMK178" s="2"/>
      <c r="WML178" s="2"/>
      <c r="WMM178" s="2"/>
      <c r="WMN178" s="2"/>
      <c r="WMO178" s="2"/>
      <c r="WMP178" s="2"/>
      <c r="WMQ178" s="2"/>
      <c r="WMR178" s="2"/>
      <c r="WMS178" s="2"/>
      <c r="WMT178" s="2"/>
      <c r="WMU178" s="2"/>
      <c r="WMV178" s="2"/>
      <c r="WMW178" s="2"/>
      <c r="WMX178" s="2"/>
      <c r="WMY178" s="2"/>
      <c r="WMZ178" s="2"/>
      <c r="WNA178" s="2"/>
      <c r="WNB178" s="2"/>
      <c r="WNC178" s="2"/>
      <c r="WND178" s="2"/>
      <c r="WNE178" s="2"/>
      <c r="WNF178" s="2"/>
      <c r="WNG178" s="2"/>
      <c r="WNH178" s="2"/>
      <c r="WNI178" s="2"/>
      <c r="WNJ178" s="2"/>
      <c r="WNK178" s="2"/>
      <c r="WNL178" s="2"/>
      <c r="WNM178" s="2"/>
      <c r="WNN178" s="2"/>
      <c r="WNO178" s="2"/>
      <c r="WNP178" s="2"/>
      <c r="WNQ178" s="2"/>
      <c r="WNR178" s="2"/>
      <c r="WNS178" s="2"/>
      <c r="WNT178" s="2"/>
      <c r="WNU178" s="2"/>
      <c r="WNV178" s="2"/>
      <c r="WNW178" s="2"/>
      <c r="WNX178" s="2"/>
      <c r="WNY178" s="2"/>
      <c r="WNZ178" s="2"/>
      <c r="WOA178" s="2"/>
      <c r="WOB178" s="2"/>
      <c r="WOC178" s="2"/>
      <c r="WOD178" s="2"/>
      <c r="WOE178" s="2"/>
      <c r="WOF178" s="2"/>
      <c r="WOG178" s="2"/>
      <c r="WOH178" s="2"/>
      <c r="WOI178" s="2"/>
      <c r="WOJ178" s="2"/>
      <c r="WOK178" s="2"/>
      <c r="WOL178" s="2"/>
      <c r="WOM178" s="2"/>
      <c r="WON178" s="2"/>
      <c r="WOO178" s="2"/>
      <c r="WOP178" s="2"/>
      <c r="WOQ178" s="2"/>
      <c r="WOR178" s="2"/>
      <c r="WOS178" s="2"/>
      <c r="WOT178" s="2"/>
      <c r="WOU178" s="2"/>
      <c r="WOV178" s="2"/>
      <c r="WOW178" s="2"/>
      <c r="WOX178" s="2"/>
      <c r="WOY178" s="2"/>
      <c r="WOZ178" s="2"/>
      <c r="WPA178" s="2"/>
      <c r="WPB178" s="2"/>
      <c r="WPC178" s="2"/>
      <c r="WPD178" s="2"/>
      <c r="WPE178" s="2"/>
      <c r="WPF178" s="2"/>
      <c r="WPG178" s="2"/>
      <c r="WPH178" s="2"/>
      <c r="WPI178" s="2"/>
      <c r="WPJ178" s="2"/>
      <c r="WPK178" s="2"/>
      <c r="WPL178" s="2"/>
      <c r="WPM178" s="2"/>
      <c r="WPN178" s="2"/>
      <c r="WPO178" s="2"/>
      <c r="WPP178" s="2"/>
      <c r="WPQ178" s="2"/>
      <c r="WPR178" s="2"/>
      <c r="WPS178" s="2"/>
      <c r="WPT178" s="2"/>
      <c r="WPU178" s="2"/>
      <c r="WPV178" s="2"/>
      <c r="WPW178" s="2"/>
      <c r="WPX178" s="2"/>
      <c r="WPY178" s="2"/>
      <c r="WPZ178" s="2"/>
      <c r="WQA178" s="2"/>
      <c r="WQB178" s="2"/>
      <c r="WQC178" s="2"/>
      <c r="WQD178" s="2"/>
      <c r="WQE178" s="2"/>
      <c r="WQF178" s="2"/>
      <c r="WQG178" s="2"/>
      <c r="WQH178" s="2"/>
      <c r="WQI178" s="2"/>
      <c r="WQJ178" s="2"/>
      <c r="WQK178" s="2"/>
      <c r="WQL178" s="2"/>
      <c r="WQM178" s="2"/>
      <c r="WQN178" s="2"/>
      <c r="WQO178" s="2"/>
      <c r="WQP178" s="2"/>
      <c r="WQQ178" s="2"/>
      <c r="WQR178" s="2"/>
      <c r="WQS178" s="2"/>
      <c r="WQT178" s="2"/>
      <c r="WQU178" s="2"/>
      <c r="WQV178" s="2"/>
      <c r="WQW178" s="2"/>
      <c r="WQX178" s="2"/>
      <c r="WQY178" s="2"/>
      <c r="WQZ178" s="2"/>
      <c r="WRA178" s="2"/>
      <c r="WRB178" s="2"/>
      <c r="WRC178" s="2"/>
      <c r="WRD178" s="2"/>
      <c r="WRE178" s="2"/>
      <c r="WRF178" s="2"/>
      <c r="WRG178" s="2"/>
      <c r="WRH178" s="2"/>
      <c r="WRI178" s="2"/>
      <c r="WRJ178" s="2"/>
      <c r="WRK178" s="2"/>
      <c r="WRL178" s="2"/>
      <c r="WRM178" s="2"/>
      <c r="WRN178" s="2"/>
      <c r="WRO178" s="2"/>
      <c r="WRP178" s="2"/>
      <c r="WRQ178" s="2"/>
      <c r="WRR178" s="2"/>
      <c r="WRS178" s="2"/>
      <c r="WRT178" s="2"/>
      <c r="WRU178" s="2"/>
      <c r="WRV178" s="2"/>
      <c r="WRW178" s="2"/>
      <c r="WRX178" s="2"/>
      <c r="WRY178" s="2"/>
      <c r="WRZ178" s="2"/>
      <c r="WSA178" s="2"/>
      <c r="WSB178" s="2"/>
      <c r="WSC178" s="2"/>
      <c r="WSD178" s="2"/>
      <c r="WSE178" s="2"/>
      <c r="WSF178" s="2"/>
      <c r="WSG178" s="2"/>
      <c r="WSH178" s="2"/>
      <c r="WSI178" s="2"/>
      <c r="WSJ178" s="2"/>
      <c r="WSK178" s="2"/>
      <c r="WSL178" s="2"/>
      <c r="WSM178" s="2"/>
      <c r="WSN178" s="2"/>
      <c r="WSO178" s="2"/>
      <c r="WSP178" s="2"/>
      <c r="WSQ178" s="2"/>
      <c r="WSR178" s="2"/>
      <c r="WSS178" s="2"/>
      <c r="WST178" s="2"/>
      <c r="WSU178" s="2"/>
      <c r="WSV178" s="2"/>
      <c r="WSW178" s="2"/>
      <c r="WSX178" s="2"/>
      <c r="WSY178" s="2"/>
      <c r="WSZ178" s="2"/>
      <c r="WTA178" s="2"/>
      <c r="WTB178" s="2"/>
      <c r="WTC178" s="2"/>
      <c r="WTD178" s="2"/>
      <c r="WTE178" s="2"/>
      <c r="WTF178" s="2"/>
      <c r="WTG178" s="2"/>
      <c r="WTH178" s="2"/>
      <c r="WTI178" s="2"/>
      <c r="WTJ178" s="2"/>
      <c r="WTK178" s="2"/>
      <c r="WTL178" s="2"/>
      <c r="WTM178" s="2"/>
      <c r="WTN178" s="2"/>
      <c r="WTO178" s="2"/>
      <c r="WTP178" s="2"/>
      <c r="WTQ178" s="2"/>
      <c r="WTR178" s="2"/>
      <c r="WTS178" s="2"/>
      <c r="WTT178" s="2"/>
      <c r="WTU178" s="2"/>
      <c r="WTV178" s="2"/>
      <c r="WTW178" s="2"/>
      <c r="WTX178" s="2"/>
      <c r="WTY178" s="2"/>
      <c r="WTZ178" s="2"/>
      <c r="WUA178" s="2"/>
      <c r="WUB178" s="2"/>
      <c r="WUC178" s="2"/>
      <c r="WUD178" s="2"/>
      <c r="WUE178" s="2"/>
      <c r="WUF178" s="2"/>
      <c r="WUG178" s="2"/>
      <c r="WUH178" s="2"/>
      <c r="WUI178" s="2"/>
      <c r="WUJ178" s="2"/>
      <c r="WUK178" s="2"/>
      <c r="WUL178" s="2"/>
      <c r="WUM178" s="2"/>
      <c r="WUN178" s="2"/>
      <c r="WUO178" s="2"/>
      <c r="WUP178" s="2"/>
      <c r="WUQ178" s="2"/>
      <c r="WUR178" s="2"/>
      <c r="WUS178" s="2"/>
      <c r="WUT178" s="2"/>
      <c r="WUU178" s="2"/>
      <c r="WUV178" s="2"/>
      <c r="WUW178" s="2"/>
      <c r="WUX178" s="2"/>
      <c r="WUY178" s="2"/>
      <c r="WUZ178" s="2"/>
      <c r="WVA178" s="2"/>
      <c r="WVB178" s="2"/>
      <c r="WVC178" s="2"/>
      <c r="WVD178" s="2"/>
      <c r="WVE178" s="2"/>
      <c r="WVF178" s="2"/>
      <c r="WVG178" s="2"/>
      <c r="WVH178" s="2"/>
      <c r="WVI178" s="2"/>
      <c r="WVJ178" s="2"/>
      <c r="WVK178" s="2"/>
      <c r="WVL178" s="2"/>
      <c r="WVM178" s="2"/>
      <c r="WVN178" s="2"/>
      <c r="WVO178" s="2"/>
      <c r="WVP178" s="2"/>
      <c r="WVQ178" s="2"/>
      <c r="WVR178" s="2"/>
      <c r="WVS178" s="2"/>
      <c r="WVT178" s="2"/>
      <c r="WVU178" s="2"/>
      <c r="WVV178" s="2"/>
      <c r="WVW178" s="2"/>
      <c r="WVX178" s="2"/>
      <c r="WVY178" s="2"/>
      <c r="WVZ178" s="2"/>
      <c r="WWA178" s="2"/>
      <c r="WWB178" s="2"/>
      <c r="WWC178" s="2"/>
      <c r="WWD178" s="2"/>
      <c r="WWE178" s="2"/>
      <c r="WWF178" s="2"/>
      <c r="WWG178" s="2"/>
      <c r="WWH178" s="2"/>
      <c r="WWI178" s="2"/>
      <c r="WWJ178" s="2"/>
      <c r="WWK178" s="2"/>
      <c r="WWL178" s="2"/>
      <c r="WWM178" s="2"/>
      <c r="WWN178" s="2"/>
      <c r="WWO178" s="2"/>
      <c r="WWP178" s="2"/>
      <c r="WWQ178" s="2"/>
      <c r="WWR178" s="2"/>
      <c r="WWS178" s="2"/>
      <c r="WWT178" s="2"/>
      <c r="WWU178" s="2"/>
      <c r="WWV178" s="2"/>
      <c r="WWW178" s="2"/>
      <c r="WWX178" s="2"/>
      <c r="WWY178" s="2"/>
      <c r="WWZ178" s="2"/>
      <c r="WXA178" s="2"/>
      <c r="WXB178" s="2"/>
      <c r="WXC178" s="2"/>
      <c r="WXD178" s="2"/>
      <c r="WXE178" s="2"/>
      <c r="WXF178" s="2"/>
      <c r="WXG178" s="2"/>
      <c r="WXH178" s="2"/>
      <c r="WXI178" s="2"/>
      <c r="WXJ178" s="2"/>
      <c r="WXK178" s="2"/>
      <c r="WXL178" s="2"/>
      <c r="WXM178" s="2"/>
      <c r="WXN178" s="2"/>
      <c r="WXO178" s="2"/>
      <c r="WXP178" s="2"/>
      <c r="WXQ178" s="2"/>
      <c r="WXR178" s="2"/>
      <c r="WXS178" s="2"/>
      <c r="WXT178" s="2"/>
      <c r="WXU178" s="2"/>
      <c r="WXV178" s="2"/>
      <c r="WXW178" s="2"/>
      <c r="WXX178" s="2"/>
      <c r="WXY178" s="2"/>
      <c r="WXZ178" s="2"/>
      <c r="WYA178" s="2"/>
      <c r="WYB178" s="2"/>
      <c r="WYC178" s="2"/>
      <c r="WYD178" s="2"/>
      <c r="WYE178" s="2"/>
      <c r="WYF178" s="2"/>
      <c r="WYG178" s="2"/>
      <c r="WYH178" s="2"/>
      <c r="WYI178" s="2"/>
      <c r="WYJ178" s="2"/>
      <c r="WYK178" s="2"/>
      <c r="WYL178" s="2"/>
      <c r="WYM178" s="2"/>
      <c r="WYN178" s="2"/>
      <c r="WYO178" s="2"/>
      <c r="WYP178" s="2"/>
      <c r="WYQ178" s="2"/>
      <c r="WYR178" s="2"/>
      <c r="WYS178" s="2"/>
      <c r="WYT178" s="2"/>
      <c r="WYU178" s="2"/>
      <c r="WYV178" s="2"/>
      <c r="WYW178" s="2"/>
      <c r="WYX178" s="2"/>
      <c r="WYY178" s="2"/>
      <c r="WYZ178" s="2"/>
      <c r="WZA178" s="2"/>
      <c r="WZB178" s="2"/>
      <c r="WZC178" s="2"/>
      <c r="WZD178" s="2"/>
      <c r="WZE178" s="2"/>
      <c r="WZF178" s="2"/>
      <c r="WZG178" s="2"/>
      <c r="WZH178" s="2"/>
      <c r="WZI178" s="2"/>
      <c r="WZJ178" s="2"/>
      <c r="WZK178" s="2"/>
      <c r="WZL178" s="2"/>
      <c r="WZM178" s="2"/>
      <c r="WZN178" s="2"/>
      <c r="WZO178" s="2"/>
      <c r="WZP178" s="2"/>
      <c r="WZQ178" s="2"/>
      <c r="WZR178" s="2"/>
      <c r="WZS178" s="2"/>
      <c r="WZT178" s="2"/>
      <c r="WZU178" s="2"/>
      <c r="WZV178" s="2"/>
      <c r="WZW178" s="2"/>
      <c r="WZX178" s="2"/>
      <c r="WZY178" s="2"/>
      <c r="WZZ178" s="2"/>
      <c r="XAA178" s="2"/>
      <c r="XAB178" s="2"/>
      <c r="XAC178" s="2"/>
      <c r="XAD178" s="2"/>
      <c r="XAE178" s="2"/>
      <c r="XAF178" s="2"/>
      <c r="XAG178" s="2"/>
      <c r="XAH178" s="2"/>
      <c r="XAI178" s="2"/>
      <c r="XAJ178" s="2"/>
      <c r="XAK178" s="2"/>
      <c r="XAL178" s="2"/>
      <c r="XAM178" s="2"/>
      <c r="XAN178" s="2"/>
      <c r="XAO178" s="2"/>
      <c r="XAP178" s="2"/>
      <c r="XAQ178" s="2"/>
      <c r="XAR178" s="2"/>
      <c r="XAS178" s="2"/>
      <c r="XAT178" s="2"/>
      <c r="XAU178" s="2"/>
      <c r="XAV178" s="2"/>
      <c r="XAW178" s="2"/>
      <c r="XAX178" s="2"/>
      <c r="XAY178" s="2"/>
      <c r="XAZ178" s="2"/>
      <c r="XBA178" s="2"/>
      <c r="XBB178" s="2"/>
      <c r="XBC178" s="2"/>
      <c r="XBD178" s="2"/>
      <c r="XBE178" s="2"/>
      <c r="XBF178" s="2"/>
      <c r="XBG178" s="2"/>
      <c r="XBH178" s="2"/>
      <c r="XBI178" s="2"/>
      <c r="XBJ178" s="2"/>
      <c r="XBK178" s="2"/>
      <c r="XBL178" s="2"/>
      <c r="XBM178" s="2"/>
      <c r="XBN178" s="2"/>
      <c r="XBO178" s="2"/>
      <c r="XBP178" s="2"/>
      <c r="XBQ178" s="2"/>
      <c r="XBR178" s="2"/>
      <c r="XBS178" s="2"/>
      <c r="XBT178" s="2"/>
      <c r="XBU178" s="2"/>
      <c r="XBV178" s="2"/>
      <c r="XBW178" s="2"/>
      <c r="XBX178" s="2"/>
      <c r="XBY178" s="2"/>
      <c r="XBZ178" s="2"/>
      <c r="XCA178" s="2"/>
      <c r="XCB178" s="2"/>
      <c r="XCC178" s="2"/>
      <c r="XCD178" s="2"/>
      <c r="XCE178" s="2"/>
      <c r="XCF178" s="2"/>
      <c r="XCG178" s="2"/>
      <c r="XCH178" s="2"/>
      <c r="XCI178" s="2"/>
      <c r="XCJ178" s="2"/>
      <c r="XCK178" s="2"/>
      <c r="XCL178" s="2"/>
      <c r="XCM178" s="2"/>
      <c r="XCN178" s="2"/>
      <c r="XCO178" s="2"/>
      <c r="XCP178" s="2"/>
      <c r="XCQ178" s="2"/>
      <c r="XCR178" s="2"/>
      <c r="XCS178" s="2"/>
      <c r="XCT178" s="2"/>
      <c r="XCU178" s="2"/>
      <c r="XCV178" s="2"/>
      <c r="XCW178" s="2"/>
      <c r="XCX178" s="2"/>
      <c r="XCY178" s="2"/>
      <c r="XCZ178" s="2"/>
      <c r="XDA178" s="2"/>
      <c r="XDB178" s="2"/>
      <c r="XDC178" s="2"/>
      <c r="XDD178" s="2"/>
      <c r="XDE178" s="2"/>
      <c r="XDF178" s="2"/>
      <c r="XDG178" s="2"/>
      <c r="XDH178" s="2"/>
      <c r="XDI178" s="2"/>
      <c r="XDJ178" s="2"/>
      <c r="XDK178" s="2"/>
      <c r="XDL178" s="2"/>
      <c r="XDM178" s="2"/>
      <c r="XDN178" s="2"/>
      <c r="XDO178" s="2"/>
      <c r="XDP178" s="2"/>
      <c r="XDQ178" s="2"/>
      <c r="XDR178" s="2"/>
      <c r="XDS178" s="2"/>
      <c r="XDT178" s="2"/>
      <c r="XDU178" s="2"/>
      <c r="XDV178" s="2"/>
      <c r="XDW178" s="2"/>
      <c r="XDX178" s="2"/>
      <c r="XDY178" s="2"/>
      <c r="XDZ178" s="2"/>
      <c r="XEA178" s="2"/>
      <c r="XEB178" s="2"/>
      <c r="XEC178" s="2"/>
      <c r="XED178" s="2"/>
      <c r="XEE178" s="2"/>
      <c r="XEF178" s="2"/>
      <c r="XEG178" s="2"/>
      <c r="XEH178" s="2"/>
      <c r="XEI178" s="2"/>
      <c r="XEJ178" s="2"/>
      <c r="XEK178" s="2"/>
      <c r="XEL178" s="2"/>
      <c r="XEM178" s="2"/>
    </row>
    <row r="179" s="2" customFormat="1" ht="15" customHeight="1" spans="1:16376">
      <c r="A179" s="8" t="s">
        <v>561</v>
      </c>
      <c r="B179" s="8" t="s">
        <v>562</v>
      </c>
      <c r="C179" s="8" t="s">
        <v>8</v>
      </c>
      <c r="D179" s="9">
        <v>10004002</v>
      </c>
      <c r="E179" s="10" t="str">
        <f t="shared" si="2"/>
        <v>一般乡镇小学教师(限高校毕业生报考)数学(C0102)</v>
      </c>
      <c r="F179" s="8" t="s">
        <v>563</v>
      </c>
      <c r="G179" s="8" t="s">
        <v>345</v>
      </c>
      <c r="H179" s="9">
        <v>10004002</v>
      </c>
      <c r="I179" s="8" t="s">
        <v>461</v>
      </c>
      <c r="XEN179" s="4"/>
      <c r="XEO179" s="4"/>
      <c r="XEP179" s="4"/>
      <c r="XEQ179" s="4"/>
      <c r="XER179" s="4"/>
      <c r="XES179" s="4"/>
      <c r="XET179" s="4"/>
      <c r="XEU179" s="4"/>
      <c r="XEV179" s="4"/>
    </row>
    <row r="180" s="2" customFormat="1" ht="15" customHeight="1" spans="1:16376">
      <c r="A180" s="8" t="s">
        <v>564</v>
      </c>
      <c r="B180" s="8" t="s">
        <v>565</v>
      </c>
      <c r="C180" s="8" t="s">
        <v>8</v>
      </c>
      <c r="D180" s="9">
        <v>10004002</v>
      </c>
      <c r="E180" s="10" t="str">
        <f t="shared" si="2"/>
        <v>一般乡镇小学教师(限高校毕业生报考)数学(C0102)</v>
      </c>
      <c r="F180" s="8" t="s">
        <v>566</v>
      </c>
      <c r="G180" s="8" t="s">
        <v>345</v>
      </c>
      <c r="H180" s="9">
        <v>10004002</v>
      </c>
      <c r="I180" s="8" t="s">
        <v>461</v>
      </c>
      <c r="XEN180" s="4"/>
      <c r="XEO180" s="4"/>
      <c r="XEP180" s="4"/>
      <c r="XEQ180" s="4"/>
      <c r="XER180" s="4"/>
      <c r="XES180" s="4"/>
      <c r="XET180" s="4"/>
      <c r="XEU180" s="4"/>
      <c r="XEV180" s="4"/>
    </row>
    <row r="181" s="2" customFormat="1" ht="15" customHeight="1" spans="1:16376">
      <c r="A181" s="8" t="s">
        <v>567</v>
      </c>
      <c r="B181" s="8" t="s">
        <v>568</v>
      </c>
      <c r="C181" s="8" t="s">
        <v>8</v>
      </c>
      <c r="D181" s="9">
        <v>10004003</v>
      </c>
      <c r="E181" s="10" t="str">
        <f t="shared" si="2"/>
        <v>一般乡镇小学教师(限高校毕业生报考)英语(C0103)</v>
      </c>
      <c r="F181" s="8" t="s">
        <v>569</v>
      </c>
      <c r="G181" s="8" t="s">
        <v>345</v>
      </c>
      <c r="H181" s="9">
        <v>10004003</v>
      </c>
      <c r="I181" s="8" t="s">
        <v>570</v>
      </c>
      <c r="XEN181" s="4"/>
      <c r="XEO181" s="4"/>
      <c r="XEP181" s="4"/>
      <c r="XEQ181" s="4"/>
      <c r="XER181" s="4"/>
      <c r="XES181" s="4"/>
      <c r="XET181" s="4"/>
      <c r="XEU181" s="4"/>
      <c r="XEV181" s="4"/>
    </row>
    <row r="182" s="2" customFormat="1" ht="15" customHeight="1" spans="1:16376">
      <c r="A182" s="8" t="s">
        <v>571</v>
      </c>
      <c r="B182" s="8" t="s">
        <v>572</v>
      </c>
      <c r="C182" s="8" t="s">
        <v>8</v>
      </c>
      <c r="D182" s="9">
        <v>10004003</v>
      </c>
      <c r="E182" s="10" t="str">
        <f t="shared" si="2"/>
        <v>一般乡镇小学教师(限高校毕业生报考)英语(C0103)</v>
      </c>
      <c r="F182" s="8" t="s">
        <v>573</v>
      </c>
      <c r="G182" s="8" t="s">
        <v>345</v>
      </c>
      <c r="H182" s="9">
        <v>10004003</v>
      </c>
      <c r="I182" s="8" t="s">
        <v>570</v>
      </c>
      <c r="XEN182" s="4"/>
      <c r="XEO182" s="4"/>
      <c r="XEP182" s="4"/>
      <c r="XEQ182" s="4"/>
      <c r="XER182" s="4"/>
      <c r="XES182" s="4"/>
      <c r="XET182" s="4"/>
      <c r="XEU182" s="4"/>
      <c r="XEV182" s="4"/>
    </row>
    <row r="183" s="2" customFormat="1" ht="15" customHeight="1" spans="1:16376">
      <c r="A183" s="8" t="s">
        <v>574</v>
      </c>
      <c r="B183" s="8" t="s">
        <v>575</v>
      </c>
      <c r="C183" s="8" t="s">
        <v>8</v>
      </c>
      <c r="D183" s="9">
        <v>10004003</v>
      </c>
      <c r="E183" s="10" t="str">
        <f t="shared" si="2"/>
        <v>一般乡镇小学教师(限高校毕业生报考)英语(C0103)</v>
      </c>
      <c r="F183" s="8" t="s">
        <v>576</v>
      </c>
      <c r="G183" s="8" t="s">
        <v>345</v>
      </c>
      <c r="H183" s="9">
        <v>10004003</v>
      </c>
      <c r="I183" s="8" t="s">
        <v>570</v>
      </c>
      <c r="XEN183" s="4"/>
      <c r="XEO183" s="4"/>
      <c r="XEP183" s="4"/>
      <c r="XEQ183" s="4"/>
      <c r="XER183" s="4"/>
      <c r="XES183" s="4"/>
      <c r="XET183" s="4"/>
      <c r="XEU183" s="4"/>
      <c r="XEV183" s="4"/>
    </row>
    <row r="184" s="2" customFormat="1" ht="15" customHeight="1" spans="1:16376">
      <c r="A184" s="8" t="s">
        <v>577</v>
      </c>
      <c r="B184" s="8" t="s">
        <v>578</v>
      </c>
      <c r="C184" s="8" t="s">
        <v>8</v>
      </c>
      <c r="D184" s="9">
        <v>10004003</v>
      </c>
      <c r="E184" s="10" t="str">
        <f t="shared" si="2"/>
        <v>一般乡镇小学教师(限高校毕业生报考)英语(C0103)</v>
      </c>
      <c r="F184" s="8" t="s">
        <v>579</v>
      </c>
      <c r="G184" s="8" t="s">
        <v>345</v>
      </c>
      <c r="H184" s="9">
        <v>10004003</v>
      </c>
      <c r="I184" s="8" t="s">
        <v>570</v>
      </c>
      <c r="XEN184" s="4"/>
      <c r="XEO184" s="4"/>
      <c r="XEP184" s="4"/>
      <c r="XEQ184" s="4"/>
      <c r="XER184" s="4"/>
      <c r="XES184" s="4"/>
      <c r="XET184" s="4"/>
      <c r="XEU184" s="4"/>
      <c r="XEV184" s="4"/>
    </row>
    <row r="185" s="2" customFormat="1" ht="15" customHeight="1" spans="1:16376">
      <c r="A185" s="8" t="s">
        <v>580</v>
      </c>
      <c r="B185" s="8" t="s">
        <v>581</v>
      </c>
      <c r="C185" s="8" t="s">
        <v>8</v>
      </c>
      <c r="D185" s="9">
        <v>10004003</v>
      </c>
      <c r="E185" s="10" t="str">
        <f t="shared" si="2"/>
        <v>一般乡镇小学教师(限高校毕业生报考)英语(C0103)</v>
      </c>
      <c r="F185" s="8" t="s">
        <v>582</v>
      </c>
      <c r="G185" s="8" t="s">
        <v>345</v>
      </c>
      <c r="H185" s="9">
        <v>10004003</v>
      </c>
      <c r="I185" s="8" t="s">
        <v>570</v>
      </c>
      <c r="XEN185" s="4"/>
      <c r="XEO185" s="4"/>
      <c r="XEP185" s="4"/>
      <c r="XEQ185" s="4"/>
      <c r="XER185" s="4"/>
      <c r="XES185" s="4"/>
      <c r="XET185" s="4"/>
      <c r="XEU185" s="4"/>
      <c r="XEV185" s="4"/>
    </row>
    <row r="186" s="2" customFormat="1" ht="15" customHeight="1" spans="1:16376">
      <c r="A186" s="8" t="s">
        <v>583</v>
      </c>
      <c r="B186" s="8" t="s">
        <v>584</v>
      </c>
      <c r="C186" s="8" t="s">
        <v>8</v>
      </c>
      <c r="D186" s="9">
        <v>10004003</v>
      </c>
      <c r="E186" s="10" t="str">
        <f t="shared" si="2"/>
        <v>一般乡镇小学教师(限高校毕业生报考)英语(C0103)</v>
      </c>
      <c r="F186" s="8" t="s">
        <v>585</v>
      </c>
      <c r="G186" s="8" t="s">
        <v>345</v>
      </c>
      <c r="H186" s="9">
        <v>10004003</v>
      </c>
      <c r="I186" s="8" t="s">
        <v>570</v>
      </c>
      <c r="XEN186" s="4"/>
      <c r="XEO186" s="4"/>
      <c r="XEP186" s="4"/>
      <c r="XEQ186" s="4"/>
      <c r="XER186" s="4"/>
      <c r="XES186" s="4"/>
      <c r="XET186" s="4"/>
      <c r="XEU186" s="4"/>
      <c r="XEV186" s="4"/>
    </row>
    <row r="187" s="2" customFormat="1" ht="15" customHeight="1" spans="1:16376">
      <c r="A187" s="8" t="s">
        <v>586</v>
      </c>
      <c r="B187" s="8" t="s">
        <v>587</v>
      </c>
      <c r="C187" s="8" t="s">
        <v>8</v>
      </c>
      <c r="D187" s="9">
        <v>10004003</v>
      </c>
      <c r="E187" s="10" t="str">
        <f t="shared" si="2"/>
        <v>一般乡镇小学教师(限高校毕业生报考)英语(C0103)</v>
      </c>
      <c r="F187" s="8" t="s">
        <v>588</v>
      </c>
      <c r="G187" s="8" t="s">
        <v>345</v>
      </c>
      <c r="H187" s="9">
        <v>10004003</v>
      </c>
      <c r="I187" s="8" t="s">
        <v>570</v>
      </c>
      <c r="XEN187" s="4"/>
      <c r="XEO187" s="4"/>
      <c r="XEP187" s="4"/>
      <c r="XEQ187" s="4"/>
      <c r="XER187" s="4"/>
      <c r="XES187" s="4"/>
      <c r="XET187" s="4"/>
      <c r="XEU187" s="4"/>
      <c r="XEV187" s="4"/>
    </row>
    <row r="188" s="2" customFormat="1" ht="15" customHeight="1" spans="1:16376">
      <c r="A188" s="8" t="s">
        <v>589</v>
      </c>
      <c r="B188" s="8" t="s">
        <v>590</v>
      </c>
      <c r="C188" s="8" t="s">
        <v>8</v>
      </c>
      <c r="D188" s="9">
        <v>10004003</v>
      </c>
      <c r="E188" s="10" t="str">
        <f t="shared" si="2"/>
        <v>一般乡镇小学教师(限高校毕业生报考)英语(C0103)</v>
      </c>
      <c r="F188" s="8" t="s">
        <v>591</v>
      </c>
      <c r="G188" s="8" t="s">
        <v>345</v>
      </c>
      <c r="H188" s="9">
        <v>10004003</v>
      </c>
      <c r="I188" s="8" t="s">
        <v>570</v>
      </c>
      <c r="XEN188" s="4"/>
      <c r="XEO188" s="4"/>
      <c r="XEP188" s="4"/>
      <c r="XEQ188" s="4"/>
      <c r="XER188" s="4"/>
      <c r="XES188" s="4"/>
      <c r="XET188" s="4"/>
      <c r="XEU188" s="4"/>
      <c r="XEV188" s="4"/>
    </row>
    <row r="189" s="2" customFormat="1" ht="15" customHeight="1" spans="1:16376">
      <c r="A189" s="8" t="s">
        <v>592</v>
      </c>
      <c r="B189" s="8" t="s">
        <v>593</v>
      </c>
      <c r="C189" s="8" t="s">
        <v>8</v>
      </c>
      <c r="D189" s="9">
        <v>10004003</v>
      </c>
      <c r="E189" s="10" t="str">
        <f t="shared" si="2"/>
        <v>一般乡镇小学教师(限高校毕业生报考)英语(C0103)</v>
      </c>
      <c r="F189" s="8" t="s">
        <v>594</v>
      </c>
      <c r="G189" s="8" t="s">
        <v>345</v>
      </c>
      <c r="H189" s="9">
        <v>10004003</v>
      </c>
      <c r="I189" s="8" t="s">
        <v>570</v>
      </c>
      <c r="XEN189" s="4"/>
      <c r="XEO189" s="4"/>
      <c r="XEP189" s="4"/>
      <c r="XEQ189" s="4"/>
      <c r="XER189" s="4"/>
      <c r="XES189" s="4"/>
      <c r="XET189" s="4"/>
      <c r="XEU189" s="4"/>
      <c r="XEV189" s="4"/>
    </row>
    <row r="190" s="2" customFormat="1" ht="15" customHeight="1" spans="1:16376">
      <c r="A190" s="8" t="s">
        <v>595</v>
      </c>
      <c r="B190" s="8" t="s">
        <v>596</v>
      </c>
      <c r="C190" s="8" t="s">
        <v>8</v>
      </c>
      <c r="D190" s="9">
        <v>10004003</v>
      </c>
      <c r="E190" s="10" t="str">
        <f t="shared" si="2"/>
        <v>一般乡镇小学教师(限高校毕业生报考)英语(C0103)</v>
      </c>
      <c r="F190" s="8" t="s">
        <v>597</v>
      </c>
      <c r="G190" s="8" t="s">
        <v>345</v>
      </c>
      <c r="H190" s="9">
        <v>10004003</v>
      </c>
      <c r="I190" s="8" t="s">
        <v>570</v>
      </c>
      <c r="XEN190" s="4"/>
      <c r="XEO190" s="4"/>
      <c r="XEP190" s="4"/>
      <c r="XEQ190" s="4"/>
      <c r="XER190" s="4"/>
      <c r="XES190" s="4"/>
      <c r="XET190" s="4"/>
      <c r="XEU190" s="4"/>
      <c r="XEV190" s="4"/>
    </row>
    <row r="191" s="2" customFormat="1" ht="15" customHeight="1" spans="1:16376">
      <c r="A191" s="8" t="s">
        <v>598</v>
      </c>
      <c r="B191" s="8" t="s">
        <v>599</v>
      </c>
      <c r="C191" s="8" t="s">
        <v>8</v>
      </c>
      <c r="D191" s="9">
        <v>10004003</v>
      </c>
      <c r="E191" s="10" t="str">
        <f t="shared" si="2"/>
        <v>一般乡镇小学教师(限高校毕业生报考)英语(C0103)</v>
      </c>
      <c r="F191" s="8" t="s">
        <v>600</v>
      </c>
      <c r="G191" s="8" t="s">
        <v>345</v>
      </c>
      <c r="H191" s="9">
        <v>10004003</v>
      </c>
      <c r="I191" s="8" t="s">
        <v>570</v>
      </c>
      <c r="XEN191" s="4"/>
      <c r="XEO191" s="4"/>
      <c r="XEP191" s="4"/>
      <c r="XEQ191" s="4"/>
      <c r="XER191" s="4"/>
      <c r="XES191" s="4"/>
      <c r="XET191" s="4"/>
      <c r="XEU191" s="4"/>
      <c r="XEV191" s="4"/>
    </row>
    <row r="192" s="2" customFormat="1" ht="15" customHeight="1" spans="1:16376">
      <c r="A192" s="8" t="s">
        <v>601</v>
      </c>
      <c r="B192" s="8" t="s">
        <v>602</v>
      </c>
      <c r="C192" s="8" t="s">
        <v>8</v>
      </c>
      <c r="D192" s="9">
        <v>10004003</v>
      </c>
      <c r="E192" s="10" t="str">
        <f t="shared" si="2"/>
        <v>一般乡镇小学教师(限高校毕业生报考)英语(C0103)</v>
      </c>
      <c r="F192" s="8" t="s">
        <v>603</v>
      </c>
      <c r="G192" s="8" t="s">
        <v>345</v>
      </c>
      <c r="H192" s="9">
        <v>10004003</v>
      </c>
      <c r="I192" s="8" t="s">
        <v>570</v>
      </c>
      <c r="XEN192" s="4"/>
      <c r="XEO192" s="4"/>
      <c r="XEP192" s="4"/>
      <c r="XEQ192" s="4"/>
      <c r="XER192" s="4"/>
      <c r="XES192" s="4"/>
      <c r="XET192" s="4"/>
      <c r="XEU192" s="4"/>
      <c r="XEV192" s="4"/>
    </row>
    <row r="193" s="2" customFormat="1" ht="15" customHeight="1" spans="1:16376">
      <c r="A193" s="8" t="s">
        <v>604</v>
      </c>
      <c r="B193" s="8" t="s">
        <v>605</v>
      </c>
      <c r="C193" s="8" t="s">
        <v>8</v>
      </c>
      <c r="D193" s="9">
        <v>10004003</v>
      </c>
      <c r="E193" s="10" t="str">
        <f t="shared" si="2"/>
        <v>一般乡镇小学教师(限高校毕业生报考)英语(C0103)</v>
      </c>
      <c r="F193" s="8" t="s">
        <v>606</v>
      </c>
      <c r="G193" s="8" t="s">
        <v>345</v>
      </c>
      <c r="H193" s="9">
        <v>10004003</v>
      </c>
      <c r="I193" s="8" t="s">
        <v>570</v>
      </c>
      <c r="XEN193" s="4"/>
      <c r="XEO193" s="4"/>
      <c r="XEP193" s="4"/>
      <c r="XEQ193" s="4"/>
      <c r="XER193" s="4"/>
      <c r="XES193" s="4"/>
      <c r="XET193" s="4"/>
      <c r="XEU193" s="4"/>
      <c r="XEV193" s="4"/>
    </row>
    <row r="194" s="2" customFormat="1" ht="15" customHeight="1" spans="1:16376">
      <c r="A194" s="8" t="s">
        <v>607</v>
      </c>
      <c r="B194" s="8" t="s">
        <v>608</v>
      </c>
      <c r="C194" s="8" t="s">
        <v>8</v>
      </c>
      <c r="D194" s="9">
        <v>10004003</v>
      </c>
      <c r="E194" s="10" t="str">
        <f t="shared" si="2"/>
        <v>一般乡镇小学教师(限高校毕业生报考)英语(C0103)</v>
      </c>
      <c r="F194" s="8" t="s">
        <v>609</v>
      </c>
      <c r="G194" s="8" t="s">
        <v>345</v>
      </c>
      <c r="H194" s="9">
        <v>10004003</v>
      </c>
      <c r="I194" s="8" t="s">
        <v>570</v>
      </c>
      <c r="XEN194" s="4"/>
      <c r="XEO194" s="4"/>
      <c r="XEP194" s="4"/>
      <c r="XEQ194" s="4"/>
      <c r="XER194" s="4"/>
      <c r="XES194" s="4"/>
      <c r="XET194" s="4"/>
      <c r="XEU194" s="4"/>
      <c r="XEV194" s="4"/>
    </row>
    <row r="195" s="2" customFormat="1" ht="15" customHeight="1" spans="1:16376">
      <c r="A195" s="8" t="s">
        <v>610</v>
      </c>
      <c r="B195" s="8" t="s">
        <v>611</v>
      </c>
      <c r="C195" s="8" t="s">
        <v>8</v>
      </c>
      <c r="D195" s="9">
        <v>10004003</v>
      </c>
      <c r="E195" s="10" t="str">
        <f t="shared" ref="E195:E258" si="3">G195&amp;I195</f>
        <v>一般乡镇小学教师(限高校毕业生报考)英语(C0103)</v>
      </c>
      <c r="F195" s="8" t="s">
        <v>612</v>
      </c>
      <c r="G195" s="8" t="s">
        <v>345</v>
      </c>
      <c r="H195" s="9">
        <v>10004003</v>
      </c>
      <c r="I195" s="8" t="s">
        <v>570</v>
      </c>
      <c r="XEN195" s="4"/>
      <c r="XEO195" s="4"/>
      <c r="XEP195" s="4"/>
      <c r="XEQ195" s="4"/>
      <c r="XER195" s="4"/>
      <c r="XES195" s="4"/>
      <c r="XET195" s="4"/>
      <c r="XEU195" s="4"/>
      <c r="XEV195" s="4"/>
    </row>
    <row r="196" s="2" customFormat="1" ht="15" customHeight="1" spans="1:16376">
      <c r="A196" s="8" t="s">
        <v>613</v>
      </c>
      <c r="B196" s="8" t="s">
        <v>614</v>
      </c>
      <c r="C196" s="8" t="s">
        <v>8</v>
      </c>
      <c r="D196" s="9">
        <v>10004003</v>
      </c>
      <c r="E196" s="10" t="str">
        <f t="shared" si="3"/>
        <v>一般乡镇小学教师(限高校毕业生报考)英语(C0103)</v>
      </c>
      <c r="F196" s="8" t="s">
        <v>615</v>
      </c>
      <c r="G196" s="8" t="s">
        <v>345</v>
      </c>
      <c r="H196" s="9">
        <v>10004003</v>
      </c>
      <c r="I196" s="8" t="s">
        <v>570</v>
      </c>
      <c r="XEN196" s="4"/>
      <c r="XEO196" s="4"/>
      <c r="XEP196" s="4"/>
      <c r="XEQ196" s="4"/>
      <c r="XER196" s="4"/>
      <c r="XES196" s="4"/>
      <c r="XET196" s="4"/>
      <c r="XEU196" s="4"/>
      <c r="XEV196" s="4"/>
    </row>
    <row r="197" s="2" customFormat="1" ht="15" customHeight="1" spans="1:16376">
      <c r="A197" s="8" t="s">
        <v>616</v>
      </c>
      <c r="B197" s="8" t="s">
        <v>617</v>
      </c>
      <c r="C197" s="8" t="s">
        <v>8</v>
      </c>
      <c r="D197" s="9">
        <v>10004003</v>
      </c>
      <c r="E197" s="10" t="str">
        <f t="shared" si="3"/>
        <v>一般乡镇小学教师(限高校毕业生报考)英语(C0103)</v>
      </c>
      <c r="F197" s="8" t="s">
        <v>618</v>
      </c>
      <c r="G197" s="8" t="s">
        <v>345</v>
      </c>
      <c r="H197" s="9">
        <v>10004003</v>
      </c>
      <c r="I197" s="8" t="s">
        <v>570</v>
      </c>
      <c r="XEN197" s="4"/>
      <c r="XEO197" s="4"/>
      <c r="XEP197" s="4"/>
      <c r="XEQ197" s="4"/>
      <c r="XER197" s="4"/>
      <c r="XES197" s="4"/>
      <c r="XET197" s="4"/>
      <c r="XEU197" s="4"/>
      <c r="XEV197" s="4"/>
    </row>
    <row r="198" s="2" customFormat="1" ht="15" customHeight="1" spans="1:16376">
      <c r="A198" s="8" t="s">
        <v>619</v>
      </c>
      <c r="B198" s="8" t="s">
        <v>620</v>
      </c>
      <c r="C198" s="8" t="s">
        <v>8</v>
      </c>
      <c r="D198" s="9">
        <v>10004003</v>
      </c>
      <c r="E198" s="10" t="str">
        <f t="shared" si="3"/>
        <v>一般乡镇小学教师(限高校毕业生报考)英语(C0103)</v>
      </c>
      <c r="F198" s="8" t="s">
        <v>621</v>
      </c>
      <c r="G198" s="8" t="s">
        <v>345</v>
      </c>
      <c r="H198" s="9">
        <v>10004003</v>
      </c>
      <c r="I198" s="8" t="s">
        <v>570</v>
      </c>
      <c r="XEN198" s="4"/>
      <c r="XEO198" s="4"/>
      <c r="XEP198" s="4"/>
      <c r="XEQ198" s="4"/>
      <c r="XER198" s="4"/>
      <c r="XES198" s="4"/>
      <c r="XET198" s="4"/>
      <c r="XEU198" s="4"/>
      <c r="XEV198" s="4"/>
    </row>
    <row r="199" s="2" customFormat="1" ht="15" customHeight="1" spans="1:16376">
      <c r="A199" s="8" t="s">
        <v>622</v>
      </c>
      <c r="B199" s="8" t="s">
        <v>623</v>
      </c>
      <c r="C199" s="8" t="s">
        <v>8</v>
      </c>
      <c r="D199" s="9">
        <v>10004003</v>
      </c>
      <c r="E199" s="10" t="str">
        <f t="shared" si="3"/>
        <v>一般乡镇小学教师(限高校毕业生报考)英语(C0103)</v>
      </c>
      <c r="F199" s="8" t="s">
        <v>624</v>
      </c>
      <c r="G199" s="8" t="s">
        <v>345</v>
      </c>
      <c r="H199" s="9">
        <v>10004003</v>
      </c>
      <c r="I199" s="8" t="s">
        <v>570</v>
      </c>
      <c r="XEN199" s="4"/>
      <c r="XEO199" s="4"/>
      <c r="XEP199" s="4"/>
      <c r="XEQ199" s="4"/>
      <c r="XER199" s="4"/>
      <c r="XES199" s="4"/>
      <c r="XET199" s="4"/>
      <c r="XEU199" s="4"/>
      <c r="XEV199" s="4"/>
    </row>
    <row r="200" s="2" customFormat="1" ht="15" customHeight="1" spans="1:16376">
      <c r="A200" s="8" t="s">
        <v>625</v>
      </c>
      <c r="B200" s="8" t="s">
        <v>626</v>
      </c>
      <c r="C200" s="8" t="s">
        <v>8</v>
      </c>
      <c r="D200" s="9">
        <v>10004003</v>
      </c>
      <c r="E200" s="10" t="str">
        <f t="shared" si="3"/>
        <v>一般乡镇小学教师(限高校毕业生报考)英语(C0103)</v>
      </c>
      <c r="F200" s="8" t="s">
        <v>627</v>
      </c>
      <c r="G200" s="8" t="s">
        <v>345</v>
      </c>
      <c r="H200" s="9">
        <v>10004003</v>
      </c>
      <c r="I200" s="8" t="s">
        <v>570</v>
      </c>
      <c r="XEN200" s="4"/>
      <c r="XEO200" s="4"/>
      <c r="XEP200" s="4"/>
      <c r="XEQ200" s="4"/>
      <c r="XER200" s="4"/>
      <c r="XES200" s="4"/>
      <c r="XET200" s="4"/>
      <c r="XEU200" s="4"/>
      <c r="XEV200" s="4"/>
    </row>
    <row r="201" s="2" customFormat="1" ht="15" customHeight="1" spans="1:16376">
      <c r="A201" s="8" t="s">
        <v>628</v>
      </c>
      <c r="B201" s="8" t="s">
        <v>629</v>
      </c>
      <c r="C201" s="8" t="s">
        <v>8</v>
      </c>
      <c r="D201" s="9">
        <v>10004003</v>
      </c>
      <c r="E201" s="10" t="str">
        <f t="shared" si="3"/>
        <v>一般乡镇小学教师(限高校毕业生报考)英语(C0103)</v>
      </c>
      <c r="F201" s="8" t="s">
        <v>630</v>
      </c>
      <c r="G201" s="8" t="s">
        <v>345</v>
      </c>
      <c r="H201" s="9">
        <v>10004003</v>
      </c>
      <c r="I201" s="8" t="s">
        <v>570</v>
      </c>
      <c r="XEN201" s="4"/>
      <c r="XEO201" s="4"/>
      <c r="XEP201" s="4"/>
      <c r="XEQ201" s="4"/>
      <c r="XER201" s="4"/>
      <c r="XES201" s="4"/>
      <c r="XET201" s="4"/>
      <c r="XEU201" s="4"/>
      <c r="XEV201" s="4"/>
    </row>
    <row r="202" s="2" customFormat="1" ht="15" customHeight="1" spans="1:16376">
      <c r="A202" s="8" t="s">
        <v>631</v>
      </c>
      <c r="B202" s="8" t="s">
        <v>632</v>
      </c>
      <c r="C202" s="8" t="s">
        <v>8</v>
      </c>
      <c r="D202" s="9">
        <v>10004003</v>
      </c>
      <c r="E202" s="10" t="str">
        <f t="shared" si="3"/>
        <v>一般乡镇小学教师(限高校毕业生报考)英语(C0103)</v>
      </c>
      <c r="F202" s="8" t="s">
        <v>633</v>
      </c>
      <c r="G202" s="8" t="s">
        <v>345</v>
      </c>
      <c r="H202" s="9">
        <v>10004003</v>
      </c>
      <c r="I202" s="8" t="s">
        <v>570</v>
      </c>
      <c r="XEN202" s="4"/>
      <c r="XEO202" s="4"/>
      <c r="XEP202" s="4"/>
      <c r="XEQ202" s="4"/>
      <c r="XER202" s="4"/>
      <c r="XES202" s="4"/>
      <c r="XET202" s="4"/>
      <c r="XEU202" s="4"/>
      <c r="XEV202" s="4"/>
    </row>
    <row r="203" s="2" customFormat="1" ht="15" customHeight="1" spans="1:16376">
      <c r="A203" s="8" t="s">
        <v>634</v>
      </c>
      <c r="B203" s="8" t="s">
        <v>635</v>
      </c>
      <c r="C203" s="8" t="s">
        <v>8</v>
      </c>
      <c r="D203" s="9">
        <v>10004003</v>
      </c>
      <c r="E203" s="10" t="str">
        <f t="shared" si="3"/>
        <v>一般乡镇小学教师(限高校毕业生报考)英语(C0103)</v>
      </c>
      <c r="F203" s="8" t="s">
        <v>636</v>
      </c>
      <c r="G203" s="8" t="s">
        <v>345</v>
      </c>
      <c r="H203" s="9">
        <v>10004003</v>
      </c>
      <c r="I203" s="8" t="s">
        <v>570</v>
      </c>
      <c r="XEN203" s="4"/>
      <c r="XEO203" s="4"/>
      <c r="XEP203" s="4"/>
      <c r="XEQ203" s="4"/>
      <c r="XER203" s="4"/>
      <c r="XES203" s="4"/>
      <c r="XET203" s="4"/>
      <c r="XEU203" s="4"/>
      <c r="XEV203" s="4"/>
    </row>
    <row r="204" s="2" customFormat="1" ht="15" customHeight="1" spans="1:16376">
      <c r="A204" s="8" t="s">
        <v>637</v>
      </c>
      <c r="B204" s="8" t="s">
        <v>638</v>
      </c>
      <c r="C204" s="8" t="s">
        <v>8</v>
      </c>
      <c r="D204" s="9">
        <v>10004003</v>
      </c>
      <c r="E204" s="10" t="str">
        <f t="shared" si="3"/>
        <v>一般乡镇小学教师(限高校毕业生报考)英语(C0103)</v>
      </c>
      <c r="F204" s="8" t="s">
        <v>639</v>
      </c>
      <c r="G204" s="8" t="s">
        <v>345</v>
      </c>
      <c r="H204" s="9">
        <v>10004003</v>
      </c>
      <c r="I204" s="8" t="s">
        <v>570</v>
      </c>
      <c r="XEN204" s="4"/>
      <c r="XEO204" s="4"/>
      <c r="XEP204" s="4"/>
      <c r="XEQ204" s="4"/>
      <c r="XER204" s="4"/>
      <c r="XES204" s="4"/>
      <c r="XET204" s="4"/>
      <c r="XEU204" s="4"/>
      <c r="XEV204" s="4"/>
    </row>
    <row r="205" s="2" customFormat="1" ht="15" customHeight="1" spans="1:16376">
      <c r="A205" s="8" t="s">
        <v>640</v>
      </c>
      <c r="B205" s="8" t="s">
        <v>641</v>
      </c>
      <c r="C205" s="8" t="s">
        <v>8</v>
      </c>
      <c r="D205" s="9">
        <v>10004003</v>
      </c>
      <c r="E205" s="10" t="str">
        <f t="shared" si="3"/>
        <v>一般乡镇小学教师(限高校毕业生报考)英语(C0103)</v>
      </c>
      <c r="F205" s="8" t="s">
        <v>642</v>
      </c>
      <c r="G205" s="8" t="s">
        <v>345</v>
      </c>
      <c r="H205" s="9">
        <v>10004003</v>
      </c>
      <c r="I205" s="8" t="s">
        <v>570</v>
      </c>
      <c r="XEN205" s="4"/>
      <c r="XEO205" s="4"/>
      <c r="XEP205" s="4"/>
      <c r="XEQ205" s="4"/>
      <c r="XER205" s="4"/>
      <c r="XES205" s="4"/>
      <c r="XET205" s="4"/>
      <c r="XEU205" s="4"/>
      <c r="XEV205" s="4"/>
    </row>
    <row r="206" s="2" customFormat="1" ht="15" customHeight="1" spans="1:16376">
      <c r="A206" s="8" t="s">
        <v>643</v>
      </c>
      <c r="B206" s="8" t="s">
        <v>644</v>
      </c>
      <c r="C206" s="8" t="s">
        <v>8</v>
      </c>
      <c r="D206" s="9">
        <v>10004003</v>
      </c>
      <c r="E206" s="10" t="str">
        <f t="shared" si="3"/>
        <v>一般乡镇小学教师(限高校毕业生报考)英语(C0103)</v>
      </c>
      <c r="F206" s="8" t="s">
        <v>645</v>
      </c>
      <c r="G206" s="8" t="s">
        <v>345</v>
      </c>
      <c r="H206" s="9">
        <v>10004003</v>
      </c>
      <c r="I206" s="8" t="s">
        <v>570</v>
      </c>
      <c r="XEN206" s="4"/>
      <c r="XEO206" s="4"/>
      <c r="XEP206" s="4"/>
      <c r="XEQ206" s="4"/>
      <c r="XER206" s="4"/>
      <c r="XES206" s="4"/>
      <c r="XET206" s="4"/>
      <c r="XEU206" s="4"/>
      <c r="XEV206" s="4"/>
    </row>
    <row r="207" s="2" customFormat="1" ht="15" customHeight="1" spans="1:16376">
      <c r="A207" s="8" t="s">
        <v>646</v>
      </c>
      <c r="B207" s="8" t="s">
        <v>647</v>
      </c>
      <c r="C207" s="8" t="s">
        <v>8</v>
      </c>
      <c r="D207" s="9">
        <v>10004003</v>
      </c>
      <c r="E207" s="10" t="str">
        <f t="shared" si="3"/>
        <v>一般乡镇小学教师(限高校毕业生报考)英语(C0103)</v>
      </c>
      <c r="F207" s="8" t="s">
        <v>648</v>
      </c>
      <c r="G207" s="8" t="s">
        <v>345</v>
      </c>
      <c r="H207" s="9">
        <v>10004003</v>
      </c>
      <c r="I207" s="8" t="s">
        <v>570</v>
      </c>
      <c r="XEN207" s="4"/>
      <c r="XEO207" s="4"/>
      <c r="XEP207" s="4"/>
      <c r="XEQ207" s="4"/>
      <c r="XER207" s="4"/>
      <c r="XES207" s="4"/>
      <c r="XET207" s="4"/>
      <c r="XEU207" s="4"/>
      <c r="XEV207" s="4"/>
    </row>
    <row r="208" s="2" customFormat="1" ht="15" customHeight="1" spans="1:16376">
      <c r="A208" s="8" t="s">
        <v>649</v>
      </c>
      <c r="B208" s="8" t="s">
        <v>650</v>
      </c>
      <c r="C208" s="8" t="s">
        <v>8</v>
      </c>
      <c r="D208" s="9">
        <v>10004003</v>
      </c>
      <c r="E208" s="10" t="str">
        <f t="shared" si="3"/>
        <v>一般乡镇小学教师(限高校毕业生报考)英语(C0103)</v>
      </c>
      <c r="F208" s="8" t="s">
        <v>651</v>
      </c>
      <c r="G208" s="8" t="s">
        <v>345</v>
      </c>
      <c r="H208" s="9">
        <v>10004003</v>
      </c>
      <c r="I208" s="8" t="s">
        <v>570</v>
      </c>
      <c r="XEN208" s="4"/>
      <c r="XEO208" s="4"/>
      <c r="XEP208" s="4"/>
      <c r="XEQ208" s="4"/>
      <c r="XER208" s="4"/>
      <c r="XES208" s="4"/>
      <c r="XET208" s="4"/>
      <c r="XEU208" s="4"/>
      <c r="XEV208" s="4"/>
    </row>
    <row r="209" s="2" customFormat="1" ht="15" customHeight="1" spans="1:16376">
      <c r="A209" s="8" t="s">
        <v>652</v>
      </c>
      <c r="B209" s="8" t="s">
        <v>653</v>
      </c>
      <c r="C209" s="8" t="s">
        <v>8</v>
      </c>
      <c r="D209" s="9">
        <v>10004003</v>
      </c>
      <c r="E209" s="10" t="str">
        <f t="shared" si="3"/>
        <v>一般乡镇小学教师(限高校毕业生报考)英语(C0103)</v>
      </c>
      <c r="F209" s="8" t="s">
        <v>654</v>
      </c>
      <c r="G209" s="8" t="s">
        <v>345</v>
      </c>
      <c r="H209" s="9">
        <v>10004003</v>
      </c>
      <c r="I209" s="8" t="s">
        <v>570</v>
      </c>
      <c r="XEN209" s="4"/>
      <c r="XEO209" s="4"/>
      <c r="XEP209" s="4"/>
      <c r="XEQ209" s="4"/>
      <c r="XER209" s="4"/>
      <c r="XES209" s="4"/>
      <c r="XET209" s="4"/>
      <c r="XEU209" s="4"/>
      <c r="XEV209" s="4"/>
    </row>
    <row r="210" s="2" customFormat="1" ht="15" customHeight="1" spans="1:16376">
      <c r="A210" s="8" t="s">
        <v>655</v>
      </c>
      <c r="B210" s="8" t="s">
        <v>656</v>
      </c>
      <c r="C210" s="8" t="s">
        <v>8</v>
      </c>
      <c r="D210" s="9">
        <v>10004009</v>
      </c>
      <c r="E210" s="10" t="str">
        <f t="shared" si="3"/>
        <v>一般乡镇小学教师(限高校毕业生报考)音乐(C0109)</v>
      </c>
      <c r="F210" s="8" t="s">
        <v>657</v>
      </c>
      <c r="G210" s="8" t="s">
        <v>345</v>
      </c>
      <c r="H210" s="9">
        <v>10004009</v>
      </c>
      <c r="I210" s="8" t="s">
        <v>658</v>
      </c>
      <c r="XEN210" s="4"/>
      <c r="XEO210" s="4"/>
      <c r="XEP210" s="4"/>
      <c r="XEQ210" s="4"/>
      <c r="XER210" s="4"/>
      <c r="XES210" s="4"/>
      <c r="XET210" s="4"/>
      <c r="XEU210" s="4"/>
      <c r="XEV210" s="4"/>
    </row>
    <row r="211" s="2" customFormat="1" ht="15" customHeight="1" spans="1:16376">
      <c r="A211" s="8" t="s">
        <v>659</v>
      </c>
      <c r="B211" s="8" t="s">
        <v>660</v>
      </c>
      <c r="C211" s="8" t="s">
        <v>8</v>
      </c>
      <c r="D211" s="9">
        <v>10004009</v>
      </c>
      <c r="E211" s="10" t="str">
        <f t="shared" si="3"/>
        <v>一般乡镇小学教师(限高校毕业生报考)音乐(C0109)</v>
      </c>
      <c r="F211" s="8" t="s">
        <v>661</v>
      </c>
      <c r="G211" s="8" t="s">
        <v>345</v>
      </c>
      <c r="H211" s="9">
        <v>10004009</v>
      </c>
      <c r="I211" s="8" t="s">
        <v>658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XEN211" s="4"/>
      <c r="XEO211" s="4"/>
      <c r="XEP211" s="4"/>
      <c r="XEQ211" s="4"/>
      <c r="XER211" s="4"/>
      <c r="XES211" s="4"/>
      <c r="XET211" s="4"/>
      <c r="XEU211" s="4"/>
      <c r="XEV211" s="4"/>
    </row>
    <row r="212" s="2" customFormat="1" ht="15" customHeight="1" spans="1:16376">
      <c r="A212" s="8" t="s">
        <v>662</v>
      </c>
      <c r="B212" s="8" t="s">
        <v>663</v>
      </c>
      <c r="C212" s="8" t="s">
        <v>23</v>
      </c>
      <c r="D212" s="9">
        <v>10004009</v>
      </c>
      <c r="E212" s="10" t="str">
        <f t="shared" si="3"/>
        <v>一般乡镇小学教师(限高校毕业生报考)音乐(C0109)</v>
      </c>
      <c r="F212" s="8" t="s">
        <v>664</v>
      </c>
      <c r="G212" s="8" t="s">
        <v>345</v>
      </c>
      <c r="H212" s="9">
        <v>10004009</v>
      </c>
      <c r="I212" s="8" t="s">
        <v>658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XEN212" s="4"/>
      <c r="XEO212" s="4"/>
      <c r="XEP212" s="4"/>
      <c r="XEQ212" s="4"/>
      <c r="XER212" s="4"/>
      <c r="XES212" s="4"/>
      <c r="XET212" s="4"/>
      <c r="XEU212" s="4"/>
      <c r="XEV212" s="4"/>
    </row>
    <row r="213" s="2" customFormat="1" ht="15" customHeight="1" spans="1:16376">
      <c r="A213" s="8" t="s">
        <v>665</v>
      </c>
      <c r="B213" s="8" t="s">
        <v>666</v>
      </c>
      <c r="C213" s="8" t="s">
        <v>23</v>
      </c>
      <c r="D213" s="9">
        <v>10004010</v>
      </c>
      <c r="E213" s="10" t="str">
        <f t="shared" si="3"/>
        <v>一般乡镇小学教师(限高校毕业生报考)体育(C0110)</v>
      </c>
      <c r="F213" s="8" t="s">
        <v>667</v>
      </c>
      <c r="G213" s="8" t="s">
        <v>345</v>
      </c>
      <c r="H213" s="9">
        <v>10004010</v>
      </c>
      <c r="I213" s="8" t="s">
        <v>668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XEN213" s="4"/>
      <c r="XEO213" s="4"/>
      <c r="XEP213" s="4"/>
      <c r="XEQ213" s="4"/>
      <c r="XER213" s="4"/>
      <c r="XES213" s="4"/>
      <c r="XET213" s="4"/>
      <c r="XEU213" s="4"/>
      <c r="XEV213" s="4"/>
    </row>
    <row r="214" s="2" customFormat="1" ht="15" customHeight="1" spans="1:16376">
      <c r="A214" s="8" t="s">
        <v>669</v>
      </c>
      <c r="B214" s="8" t="s">
        <v>670</v>
      </c>
      <c r="C214" s="8" t="s">
        <v>23</v>
      </c>
      <c r="D214" s="9">
        <v>10004010</v>
      </c>
      <c r="E214" s="10" t="str">
        <f t="shared" si="3"/>
        <v>一般乡镇小学教师(限高校毕业生报考)体育(C0110)</v>
      </c>
      <c r="F214" s="8" t="s">
        <v>671</v>
      </c>
      <c r="G214" s="8" t="s">
        <v>345</v>
      </c>
      <c r="H214" s="9">
        <v>10004010</v>
      </c>
      <c r="I214" s="8" t="s">
        <v>668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XEN214" s="4"/>
      <c r="XEO214" s="4"/>
      <c r="XEP214" s="4"/>
      <c r="XEQ214" s="4"/>
      <c r="XER214" s="4"/>
      <c r="XES214" s="4"/>
      <c r="XET214" s="4"/>
      <c r="XEU214" s="4"/>
      <c r="XEV214" s="4"/>
    </row>
    <row r="215" s="2" customFormat="1" ht="15" customHeight="1" spans="1:16376">
      <c r="A215" s="8" t="s">
        <v>672</v>
      </c>
      <c r="B215" s="8" t="s">
        <v>673</v>
      </c>
      <c r="C215" s="8" t="s">
        <v>23</v>
      </c>
      <c r="D215" s="9">
        <v>10004010</v>
      </c>
      <c r="E215" s="10" t="str">
        <f t="shared" si="3"/>
        <v>一般乡镇小学教师(限高校毕业生报考)体育(C0110)</v>
      </c>
      <c r="F215" s="8" t="s">
        <v>674</v>
      </c>
      <c r="G215" s="8" t="s">
        <v>345</v>
      </c>
      <c r="H215" s="9">
        <v>10004010</v>
      </c>
      <c r="I215" s="8" t="s">
        <v>668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XEN215" s="4"/>
      <c r="XEO215" s="4"/>
      <c r="XEP215" s="4"/>
      <c r="XEQ215" s="4"/>
      <c r="XER215" s="4"/>
      <c r="XES215" s="4"/>
      <c r="XET215" s="4"/>
      <c r="XEU215" s="4"/>
      <c r="XEV215" s="4"/>
    </row>
    <row r="216" s="2" customFormat="1" ht="15" customHeight="1" spans="1:16376">
      <c r="A216" s="8" t="s">
        <v>675</v>
      </c>
      <c r="B216" s="8" t="s">
        <v>676</v>
      </c>
      <c r="C216" s="8" t="s">
        <v>23</v>
      </c>
      <c r="D216" s="9">
        <v>10004010</v>
      </c>
      <c r="E216" s="10" t="str">
        <f t="shared" si="3"/>
        <v>一般乡镇小学教师(限高校毕业生报考)体育(C0110)</v>
      </c>
      <c r="F216" s="8" t="s">
        <v>677</v>
      </c>
      <c r="G216" s="8" t="s">
        <v>345</v>
      </c>
      <c r="H216" s="9">
        <v>10004010</v>
      </c>
      <c r="I216" s="8" t="s">
        <v>668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XEN216" s="4"/>
      <c r="XEO216" s="4"/>
      <c r="XEP216" s="4"/>
      <c r="XEQ216" s="4"/>
      <c r="XER216" s="4"/>
      <c r="XES216" s="4"/>
      <c r="XET216" s="4"/>
      <c r="XEU216" s="4"/>
      <c r="XEV216" s="4"/>
    </row>
    <row r="217" s="2" customFormat="1" ht="15" customHeight="1" spans="1:16376">
      <c r="A217" s="8" t="s">
        <v>678</v>
      </c>
      <c r="B217" s="8" t="s">
        <v>679</v>
      </c>
      <c r="C217" s="8" t="s">
        <v>23</v>
      </c>
      <c r="D217" s="9">
        <v>10004010</v>
      </c>
      <c r="E217" s="10" t="str">
        <f t="shared" si="3"/>
        <v>一般乡镇小学教师(限高校毕业生报考)体育(C0110)</v>
      </c>
      <c r="F217" s="8" t="s">
        <v>680</v>
      </c>
      <c r="G217" s="8" t="s">
        <v>345</v>
      </c>
      <c r="H217" s="9">
        <v>10004010</v>
      </c>
      <c r="I217" s="8" t="s">
        <v>668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XEN217" s="4"/>
      <c r="XEO217" s="4"/>
      <c r="XEP217" s="4"/>
      <c r="XEQ217" s="4"/>
      <c r="XER217" s="4"/>
      <c r="XES217" s="4"/>
      <c r="XET217" s="4"/>
      <c r="XEU217" s="4"/>
      <c r="XEV217" s="4"/>
    </row>
    <row r="218" s="2" customFormat="1" ht="15" customHeight="1" spans="1:16376">
      <c r="A218" s="8" t="s">
        <v>681</v>
      </c>
      <c r="B218" s="8" t="s">
        <v>682</v>
      </c>
      <c r="C218" s="8" t="s">
        <v>23</v>
      </c>
      <c r="D218" s="9">
        <v>10004010</v>
      </c>
      <c r="E218" s="10" t="str">
        <f t="shared" si="3"/>
        <v>一般乡镇小学教师(限高校毕业生报考)体育(C0110)</v>
      </c>
      <c r="F218" s="8" t="s">
        <v>683</v>
      </c>
      <c r="G218" s="8" t="s">
        <v>345</v>
      </c>
      <c r="H218" s="9">
        <v>10004010</v>
      </c>
      <c r="I218" s="8" t="s">
        <v>668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XEN218" s="4"/>
      <c r="XEO218" s="4"/>
      <c r="XEP218" s="4"/>
      <c r="XEQ218" s="4"/>
      <c r="XER218" s="4"/>
      <c r="XES218" s="4"/>
      <c r="XET218" s="4"/>
      <c r="XEU218" s="4"/>
      <c r="XEV218" s="4"/>
    </row>
    <row r="219" s="2" customFormat="1" ht="15" customHeight="1" spans="1:16376">
      <c r="A219" s="8" t="s">
        <v>684</v>
      </c>
      <c r="B219" s="8" t="s">
        <v>685</v>
      </c>
      <c r="C219" s="8" t="s">
        <v>23</v>
      </c>
      <c r="D219" s="9">
        <v>10004011</v>
      </c>
      <c r="E219" s="10" t="str">
        <f t="shared" si="3"/>
        <v>一般乡镇小学教师(限高校毕业生报考)美术(C0111)</v>
      </c>
      <c r="F219" s="8" t="s">
        <v>686</v>
      </c>
      <c r="G219" s="8" t="s">
        <v>345</v>
      </c>
      <c r="H219" s="9">
        <v>10004011</v>
      </c>
      <c r="I219" s="8" t="s">
        <v>687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XEN219" s="4"/>
      <c r="XEO219" s="4"/>
      <c r="XEP219" s="4"/>
      <c r="XEQ219" s="4"/>
      <c r="XER219" s="4"/>
      <c r="XES219" s="4"/>
      <c r="XET219" s="4"/>
      <c r="XEU219" s="4"/>
      <c r="XEV219" s="4"/>
    </row>
    <row r="220" s="2" customFormat="1" ht="15" customHeight="1" spans="1:16376">
      <c r="A220" s="8" t="s">
        <v>688</v>
      </c>
      <c r="B220" s="8" t="s">
        <v>689</v>
      </c>
      <c r="C220" s="8" t="s">
        <v>8</v>
      </c>
      <c r="D220" s="9">
        <v>10004011</v>
      </c>
      <c r="E220" s="10" t="str">
        <f t="shared" si="3"/>
        <v>一般乡镇小学教师(限高校毕业生报考)美术(C0111)</v>
      </c>
      <c r="F220" s="8" t="s">
        <v>690</v>
      </c>
      <c r="G220" s="8" t="s">
        <v>345</v>
      </c>
      <c r="H220" s="9">
        <v>10004011</v>
      </c>
      <c r="I220" s="8" t="s">
        <v>687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XEN220" s="4"/>
      <c r="XEO220" s="4"/>
      <c r="XEP220" s="4"/>
      <c r="XEQ220" s="4"/>
      <c r="XER220" s="4"/>
      <c r="XES220" s="4"/>
      <c r="XET220" s="4"/>
      <c r="XEU220" s="4"/>
      <c r="XEV220" s="4"/>
    </row>
    <row r="221" s="2" customFormat="1" ht="15" customHeight="1" spans="1:16376">
      <c r="A221" s="8" t="s">
        <v>691</v>
      </c>
      <c r="B221" s="8" t="s">
        <v>692</v>
      </c>
      <c r="C221" s="8" t="s">
        <v>23</v>
      </c>
      <c r="D221" s="9">
        <v>10004011</v>
      </c>
      <c r="E221" s="10" t="str">
        <f t="shared" si="3"/>
        <v>一般乡镇小学教师(限高校毕业生报考)美术(C0111)</v>
      </c>
      <c r="F221" s="8" t="s">
        <v>693</v>
      </c>
      <c r="G221" s="8" t="s">
        <v>345</v>
      </c>
      <c r="H221" s="9">
        <v>10004011</v>
      </c>
      <c r="I221" s="8" t="s">
        <v>687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XEN221" s="4"/>
      <c r="XEO221" s="4"/>
      <c r="XEP221" s="4"/>
      <c r="XEQ221" s="4"/>
      <c r="XER221" s="4"/>
      <c r="XES221" s="4"/>
      <c r="XET221" s="4"/>
      <c r="XEU221" s="4"/>
      <c r="XEV221" s="4"/>
    </row>
    <row r="222" s="2" customFormat="1" ht="15" customHeight="1" spans="1:16376">
      <c r="A222" s="8" t="s">
        <v>694</v>
      </c>
      <c r="B222" s="8" t="s">
        <v>695</v>
      </c>
      <c r="C222" s="8" t="s">
        <v>8</v>
      </c>
      <c r="D222" s="9">
        <v>10004011</v>
      </c>
      <c r="E222" s="10" t="str">
        <f t="shared" si="3"/>
        <v>一般乡镇小学教师(限高校毕业生报考)美术(C0111)</v>
      </c>
      <c r="F222" s="8" t="s">
        <v>696</v>
      </c>
      <c r="G222" s="8" t="s">
        <v>345</v>
      </c>
      <c r="H222" s="9">
        <v>10004011</v>
      </c>
      <c r="I222" s="8" t="s">
        <v>687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XEN222" s="4"/>
      <c r="XEO222" s="4"/>
      <c r="XEP222" s="4"/>
      <c r="XEQ222" s="4"/>
      <c r="XER222" s="4"/>
      <c r="XES222" s="4"/>
      <c r="XET222" s="4"/>
      <c r="XEU222" s="4"/>
      <c r="XEV222" s="4"/>
    </row>
    <row r="223" s="2" customFormat="1" ht="15" customHeight="1" spans="1:16376">
      <c r="A223" s="8" t="s">
        <v>697</v>
      </c>
      <c r="B223" s="8" t="s">
        <v>698</v>
      </c>
      <c r="C223" s="8" t="s">
        <v>8</v>
      </c>
      <c r="D223" s="9">
        <v>10004011</v>
      </c>
      <c r="E223" s="10" t="str">
        <f t="shared" si="3"/>
        <v>一般乡镇小学教师(限高校毕业生报考)美术(C0111)</v>
      </c>
      <c r="F223" s="8" t="s">
        <v>699</v>
      </c>
      <c r="G223" s="8" t="s">
        <v>345</v>
      </c>
      <c r="H223" s="9">
        <v>10004011</v>
      </c>
      <c r="I223" s="8" t="s">
        <v>687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XEN223" s="4"/>
      <c r="XEO223" s="4"/>
      <c r="XEP223" s="4"/>
      <c r="XEQ223" s="4"/>
      <c r="XER223" s="4"/>
      <c r="XES223" s="4"/>
      <c r="XET223" s="4"/>
      <c r="XEU223" s="4"/>
      <c r="XEV223" s="4"/>
    </row>
    <row r="224" s="2" customFormat="1" ht="15" customHeight="1" spans="1:16376">
      <c r="A224" s="8" t="s">
        <v>700</v>
      </c>
      <c r="B224" s="8" t="s">
        <v>701</v>
      </c>
      <c r="C224" s="8" t="s">
        <v>8</v>
      </c>
      <c r="D224" s="9">
        <v>10004011</v>
      </c>
      <c r="E224" s="10" t="str">
        <f t="shared" si="3"/>
        <v>一般乡镇小学教师(限高校毕业生报考)美术(C0111)</v>
      </c>
      <c r="F224" s="8" t="s">
        <v>702</v>
      </c>
      <c r="G224" s="8" t="s">
        <v>345</v>
      </c>
      <c r="H224" s="9">
        <v>10004011</v>
      </c>
      <c r="I224" s="8" t="s">
        <v>687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XEN224" s="4"/>
      <c r="XEO224" s="4"/>
      <c r="XEP224" s="4"/>
      <c r="XEQ224" s="4"/>
      <c r="XER224" s="4"/>
      <c r="XES224" s="4"/>
      <c r="XET224" s="4"/>
      <c r="XEU224" s="4"/>
      <c r="XEV224" s="4"/>
    </row>
    <row r="225" s="2" customFormat="1" ht="15" customHeight="1" spans="1:16376">
      <c r="A225" s="8" t="s">
        <v>703</v>
      </c>
      <c r="B225" s="8" t="s">
        <v>704</v>
      </c>
      <c r="C225" s="8" t="s">
        <v>8</v>
      </c>
      <c r="D225" s="9">
        <v>10004012</v>
      </c>
      <c r="E225" s="10" t="str">
        <f t="shared" si="3"/>
        <v>一般乡镇小学教师(限高校毕业生报考)全科岗位(C0112)</v>
      </c>
      <c r="F225" s="8" t="s">
        <v>705</v>
      </c>
      <c r="G225" s="8" t="s">
        <v>345</v>
      </c>
      <c r="H225" s="9">
        <v>10004012</v>
      </c>
      <c r="I225" s="8" t="s">
        <v>706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XEN225" s="4"/>
      <c r="XEO225" s="4"/>
      <c r="XEP225" s="4"/>
      <c r="XEQ225" s="4"/>
      <c r="XER225" s="4"/>
      <c r="XES225" s="4"/>
      <c r="XET225" s="4"/>
      <c r="XEU225" s="4"/>
      <c r="XEV225" s="4"/>
    </row>
    <row r="226" s="2" customFormat="1" ht="15" customHeight="1" spans="1:16376">
      <c r="A226" s="8" t="s">
        <v>707</v>
      </c>
      <c r="B226" s="8" t="s">
        <v>708</v>
      </c>
      <c r="C226" s="8" t="s">
        <v>8</v>
      </c>
      <c r="D226" s="9">
        <v>10004012</v>
      </c>
      <c r="E226" s="10" t="str">
        <f t="shared" si="3"/>
        <v>一般乡镇小学教师(限高校毕业生报考)全科岗位(C0112)</v>
      </c>
      <c r="F226" s="8" t="s">
        <v>709</v>
      </c>
      <c r="G226" s="8" t="s">
        <v>345</v>
      </c>
      <c r="H226" s="9">
        <v>10004012</v>
      </c>
      <c r="I226" s="8" t="s">
        <v>706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XEN226" s="4"/>
      <c r="XEO226" s="4"/>
      <c r="XEP226" s="4"/>
      <c r="XEQ226" s="4"/>
      <c r="XER226" s="4"/>
      <c r="XES226" s="4"/>
      <c r="XET226" s="4"/>
      <c r="XEU226" s="4"/>
      <c r="XEV226" s="4"/>
    </row>
    <row r="227" s="2" customFormat="1" ht="15" customHeight="1" spans="1:16376">
      <c r="A227" s="8" t="s">
        <v>710</v>
      </c>
      <c r="B227" s="8" t="s">
        <v>711</v>
      </c>
      <c r="C227" s="8" t="s">
        <v>8</v>
      </c>
      <c r="D227" s="9">
        <v>10004012</v>
      </c>
      <c r="E227" s="10" t="str">
        <f t="shared" si="3"/>
        <v>一般乡镇小学教师(限高校毕业生报考)全科岗位(C0112)</v>
      </c>
      <c r="F227" s="8" t="s">
        <v>712</v>
      </c>
      <c r="G227" s="8" t="s">
        <v>345</v>
      </c>
      <c r="H227" s="9">
        <v>10004012</v>
      </c>
      <c r="I227" s="8" t="s">
        <v>706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XEN227" s="4"/>
      <c r="XEO227" s="4"/>
      <c r="XEP227" s="4"/>
      <c r="XEQ227" s="4"/>
      <c r="XER227" s="4"/>
      <c r="XES227" s="4"/>
      <c r="XET227" s="4"/>
      <c r="XEU227" s="4"/>
      <c r="XEV227" s="4"/>
    </row>
    <row r="228" s="2" customFormat="1" ht="15" customHeight="1" spans="1:16376">
      <c r="A228" s="8" t="s">
        <v>713</v>
      </c>
      <c r="B228" s="8" t="s">
        <v>714</v>
      </c>
      <c r="C228" s="8" t="s">
        <v>8</v>
      </c>
      <c r="D228" s="9">
        <v>10004012</v>
      </c>
      <c r="E228" s="10" t="str">
        <f t="shared" si="3"/>
        <v>一般乡镇小学教师(限高校毕业生报考)全科岗位(C0112)</v>
      </c>
      <c r="F228" s="8" t="s">
        <v>715</v>
      </c>
      <c r="G228" s="8" t="s">
        <v>345</v>
      </c>
      <c r="H228" s="9">
        <v>10004012</v>
      </c>
      <c r="I228" s="8" t="s">
        <v>706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XEN228" s="4"/>
      <c r="XEO228" s="4"/>
      <c r="XEP228" s="4"/>
      <c r="XEQ228" s="4"/>
      <c r="XER228" s="4"/>
      <c r="XES228" s="4"/>
      <c r="XET228" s="4"/>
      <c r="XEU228" s="4"/>
      <c r="XEV228" s="4"/>
    </row>
    <row r="229" s="2" customFormat="1" ht="15" customHeight="1" spans="1:16376">
      <c r="A229" s="8" t="s">
        <v>716</v>
      </c>
      <c r="B229" s="8" t="s">
        <v>717</v>
      </c>
      <c r="C229" s="8" t="s">
        <v>23</v>
      </c>
      <c r="D229" s="9">
        <v>10004012</v>
      </c>
      <c r="E229" s="10" t="str">
        <f t="shared" si="3"/>
        <v>一般乡镇小学教师(限高校毕业生报考)全科岗位(C0112)</v>
      </c>
      <c r="F229" s="8" t="s">
        <v>718</v>
      </c>
      <c r="G229" s="8" t="s">
        <v>345</v>
      </c>
      <c r="H229" s="9">
        <v>10004012</v>
      </c>
      <c r="I229" s="8" t="s">
        <v>706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XEN229" s="4"/>
      <c r="XEO229" s="4"/>
      <c r="XEP229" s="4"/>
      <c r="XEQ229" s="4"/>
      <c r="XER229" s="4"/>
      <c r="XES229" s="4"/>
      <c r="XET229" s="4"/>
      <c r="XEU229" s="4"/>
      <c r="XEV229" s="4"/>
    </row>
    <row r="230" s="2" customFormat="1" ht="15" customHeight="1" spans="1:16376">
      <c r="A230" s="8" t="s">
        <v>719</v>
      </c>
      <c r="B230" s="8" t="s">
        <v>720</v>
      </c>
      <c r="C230" s="8" t="s">
        <v>8</v>
      </c>
      <c r="D230" s="9">
        <v>10004012</v>
      </c>
      <c r="E230" s="10" t="str">
        <f t="shared" si="3"/>
        <v>一般乡镇小学教师(限高校毕业生报考)全科岗位(C0112)</v>
      </c>
      <c r="F230" s="8" t="s">
        <v>721</v>
      </c>
      <c r="G230" s="8" t="s">
        <v>345</v>
      </c>
      <c r="H230" s="9">
        <v>10004012</v>
      </c>
      <c r="I230" s="8" t="s">
        <v>706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XEN230" s="4"/>
      <c r="XEO230" s="4"/>
      <c r="XEP230" s="4"/>
      <c r="XEQ230" s="4"/>
      <c r="XER230" s="4"/>
      <c r="XES230" s="4"/>
      <c r="XET230" s="4"/>
      <c r="XEU230" s="4"/>
      <c r="XEV230" s="4"/>
    </row>
    <row r="231" s="2" customFormat="1" ht="15" customHeight="1" spans="1:16376">
      <c r="A231" s="8" t="s">
        <v>722</v>
      </c>
      <c r="B231" s="8" t="s">
        <v>723</v>
      </c>
      <c r="C231" s="8" t="s">
        <v>8</v>
      </c>
      <c r="D231" s="9">
        <v>10004012</v>
      </c>
      <c r="E231" s="10" t="str">
        <f t="shared" si="3"/>
        <v>一般乡镇小学教师(限高校毕业生报考)全科岗位(C0112)</v>
      </c>
      <c r="F231" s="8" t="s">
        <v>724</v>
      </c>
      <c r="G231" s="8" t="s">
        <v>345</v>
      </c>
      <c r="H231" s="9">
        <v>10004012</v>
      </c>
      <c r="I231" s="8" t="s">
        <v>706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XEN231" s="4"/>
      <c r="XEO231" s="4"/>
      <c r="XEP231" s="4"/>
      <c r="XEQ231" s="4"/>
      <c r="XER231" s="4"/>
      <c r="XES231" s="4"/>
      <c r="XET231" s="4"/>
      <c r="XEU231" s="4"/>
      <c r="XEV231" s="4"/>
    </row>
    <row r="232" s="2" customFormat="1" ht="15" customHeight="1" spans="1:16376">
      <c r="A232" s="8" t="s">
        <v>725</v>
      </c>
      <c r="B232" s="8" t="s">
        <v>726</v>
      </c>
      <c r="C232" s="8" t="s">
        <v>8</v>
      </c>
      <c r="D232" s="9">
        <v>10004012</v>
      </c>
      <c r="E232" s="10" t="str">
        <f t="shared" si="3"/>
        <v>一般乡镇小学教师(限高校毕业生报考)全科岗位(C0112)</v>
      </c>
      <c r="F232" s="8" t="s">
        <v>727</v>
      </c>
      <c r="G232" s="8" t="s">
        <v>345</v>
      </c>
      <c r="H232" s="9">
        <v>10004012</v>
      </c>
      <c r="I232" s="8" t="s">
        <v>706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XEN232" s="4"/>
      <c r="XEO232" s="4"/>
      <c r="XEP232" s="4"/>
      <c r="XEQ232" s="4"/>
      <c r="XER232" s="4"/>
      <c r="XES232" s="4"/>
      <c r="XET232" s="4"/>
      <c r="XEU232" s="4"/>
      <c r="XEV232" s="4"/>
    </row>
    <row r="233" s="2" customFormat="1" ht="15" customHeight="1" spans="1:16376">
      <c r="A233" s="8" t="s">
        <v>728</v>
      </c>
      <c r="B233" s="8" t="s">
        <v>729</v>
      </c>
      <c r="C233" s="8" t="s">
        <v>23</v>
      </c>
      <c r="D233" s="9">
        <v>10004012</v>
      </c>
      <c r="E233" s="10" t="str">
        <f t="shared" si="3"/>
        <v>一般乡镇小学教师(限高校毕业生报考)全科岗位(C0112)</v>
      </c>
      <c r="F233" s="8" t="s">
        <v>730</v>
      </c>
      <c r="G233" s="8" t="s">
        <v>345</v>
      </c>
      <c r="H233" s="9">
        <v>10004012</v>
      </c>
      <c r="I233" s="8" t="s">
        <v>706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XEN233" s="4"/>
      <c r="XEO233" s="4"/>
      <c r="XEP233" s="4"/>
      <c r="XEQ233" s="4"/>
      <c r="XER233" s="4"/>
      <c r="XES233" s="4"/>
      <c r="XET233" s="4"/>
      <c r="XEU233" s="4"/>
      <c r="XEV233" s="4"/>
    </row>
    <row r="234" s="2" customFormat="1" ht="15" customHeight="1" spans="1:16376">
      <c r="A234" s="8" t="s">
        <v>731</v>
      </c>
      <c r="B234" s="8" t="s">
        <v>732</v>
      </c>
      <c r="C234" s="8" t="s">
        <v>8</v>
      </c>
      <c r="D234" s="9">
        <v>10004012</v>
      </c>
      <c r="E234" s="10" t="str">
        <f t="shared" si="3"/>
        <v>一般乡镇小学教师(限高校毕业生报考)全科岗位(C0112)</v>
      </c>
      <c r="F234" s="8" t="s">
        <v>733</v>
      </c>
      <c r="G234" s="8" t="s">
        <v>345</v>
      </c>
      <c r="H234" s="9">
        <v>10004012</v>
      </c>
      <c r="I234" s="8" t="s">
        <v>706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XEN234" s="4"/>
      <c r="XEO234" s="4"/>
      <c r="XEP234" s="4"/>
      <c r="XEQ234" s="4"/>
      <c r="XER234" s="4"/>
      <c r="XES234" s="4"/>
      <c r="XET234" s="4"/>
      <c r="XEU234" s="4"/>
      <c r="XEV234" s="4"/>
    </row>
    <row r="235" s="2" customFormat="1" ht="15" customHeight="1" spans="1:16376">
      <c r="A235" s="8" t="s">
        <v>734</v>
      </c>
      <c r="B235" s="8" t="s">
        <v>735</v>
      </c>
      <c r="C235" s="8" t="s">
        <v>8</v>
      </c>
      <c r="D235" s="9">
        <v>10004012</v>
      </c>
      <c r="E235" s="10" t="str">
        <f t="shared" si="3"/>
        <v>一般乡镇小学教师(限高校毕业生报考)全科岗位(C0112)</v>
      </c>
      <c r="F235" s="8" t="s">
        <v>736</v>
      </c>
      <c r="G235" s="8" t="s">
        <v>345</v>
      </c>
      <c r="H235" s="9">
        <v>10004012</v>
      </c>
      <c r="I235" s="8" t="s">
        <v>706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XEN235" s="4"/>
      <c r="XEO235" s="4"/>
      <c r="XEP235" s="4"/>
      <c r="XEQ235" s="4"/>
      <c r="XER235" s="4"/>
      <c r="XES235" s="4"/>
      <c r="XET235" s="4"/>
      <c r="XEU235" s="4"/>
      <c r="XEV235" s="4"/>
    </row>
    <row r="236" s="2" customFormat="1" ht="15" customHeight="1" spans="1:16376">
      <c r="A236" s="8" t="s">
        <v>737</v>
      </c>
      <c r="B236" s="8" t="s">
        <v>738</v>
      </c>
      <c r="C236" s="8" t="s">
        <v>8</v>
      </c>
      <c r="D236" s="9">
        <v>10004012</v>
      </c>
      <c r="E236" s="10" t="str">
        <f t="shared" si="3"/>
        <v>一般乡镇小学教师(限高校毕业生报考)全科岗位(C0112)</v>
      </c>
      <c r="F236" s="8" t="s">
        <v>739</v>
      </c>
      <c r="G236" s="8" t="s">
        <v>345</v>
      </c>
      <c r="H236" s="9">
        <v>10004012</v>
      </c>
      <c r="I236" s="8" t="s">
        <v>706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XEN236" s="4"/>
      <c r="XEO236" s="4"/>
      <c r="XEP236" s="4"/>
      <c r="XEQ236" s="4"/>
      <c r="XER236" s="4"/>
      <c r="XES236" s="4"/>
      <c r="XET236" s="4"/>
      <c r="XEU236" s="4"/>
      <c r="XEV236" s="4"/>
    </row>
    <row r="237" s="2" customFormat="1" ht="15" customHeight="1" spans="1:16376">
      <c r="A237" s="8" t="s">
        <v>740</v>
      </c>
      <c r="B237" s="8" t="s">
        <v>741</v>
      </c>
      <c r="C237" s="8" t="s">
        <v>8</v>
      </c>
      <c r="D237" s="9">
        <v>10004012</v>
      </c>
      <c r="E237" s="10" t="str">
        <f t="shared" si="3"/>
        <v>一般乡镇小学教师(限高校毕业生报考)全科岗位(C0112)</v>
      </c>
      <c r="F237" s="8" t="s">
        <v>742</v>
      </c>
      <c r="G237" s="8" t="s">
        <v>345</v>
      </c>
      <c r="H237" s="9">
        <v>10004012</v>
      </c>
      <c r="I237" s="8" t="s">
        <v>706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XEN237" s="4"/>
      <c r="XEO237" s="4"/>
      <c r="XEP237" s="4"/>
      <c r="XEQ237" s="4"/>
      <c r="XER237" s="4"/>
      <c r="XES237" s="4"/>
      <c r="XET237" s="4"/>
      <c r="XEU237" s="4"/>
      <c r="XEV237" s="4"/>
    </row>
    <row r="238" s="2" customFormat="1" ht="15" customHeight="1" spans="1:16376">
      <c r="A238" s="8" t="s">
        <v>743</v>
      </c>
      <c r="B238" s="8" t="s">
        <v>744</v>
      </c>
      <c r="C238" s="8" t="s">
        <v>8</v>
      </c>
      <c r="D238" s="9">
        <v>10004012</v>
      </c>
      <c r="E238" s="10" t="str">
        <f t="shared" si="3"/>
        <v>一般乡镇小学教师(限高校毕业生报考)全科岗位(C0112)</v>
      </c>
      <c r="F238" s="8" t="s">
        <v>745</v>
      </c>
      <c r="G238" s="8" t="s">
        <v>345</v>
      </c>
      <c r="H238" s="9">
        <v>10004012</v>
      </c>
      <c r="I238" s="8" t="s">
        <v>706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XEN238" s="4"/>
      <c r="XEO238" s="4"/>
      <c r="XEP238" s="4"/>
      <c r="XEQ238" s="4"/>
      <c r="XER238" s="4"/>
      <c r="XES238" s="4"/>
      <c r="XET238" s="4"/>
      <c r="XEU238" s="4"/>
      <c r="XEV238" s="4"/>
    </row>
    <row r="239" s="2" customFormat="1" ht="15" customHeight="1" spans="1:16376">
      <c r="A239" s="8" t="s">
        <v>746</v>
      </c>
      <c r="B239" s="8" t="s">
        <v>747</v>
      </c>
      <c r="C239" s="8" t="s">
        <v>8</v>
      </c>
      <c r="D239" s="9">
        <v>10004012</v>
      </c>
      <c r="E239" s="10" t="str">
        <f t="shared" si="3"/>
        <v>一般乡镇小学教师(限高校毕业生报考)全科岗位(C0112)</v>
      </c>
      <c r="F239" s="8" t="s">
        <v>748</v>
      </c>
      <c r="G239" s="8" t="s">
        <v>345</v>
      </c>
      <c r="H239" s="9">
        <v>10004012</v>
      </c>
      <c r="I239" s="8" t="s">
        <v>706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XEN239" s="4"/>
      <c r="XEO239" s="4"/>
      <c r="XEP239" s="4"/>
      <c r="XEQ239" s="4"/>
      <c r="XER239" s="4"/>
      <c r="XES239" s="4"/>
      <c r="XET239" s="4"/>
      <c r="XEU239" s="4"/>
      <c r="XEV239" s="4"/>
    </row>
    <row r="240" s="2" customFormat="1" ht="15" customHeight="1" spans="1:16376">
      <c r="A240" s="8" t="s">
        <v>749</v>
      </c>
      <c r="B240" s="8" t="s">
        <v>750</v>
      </c>
      <c r="C240" s="8" t="s">
        <v>8</v>
      </c>
      <c r="D240" s="9">
        <v>10004012</v>
      </c>
      <c r="E240" s="10" t="str">
        <f t="shared" si="3"/>
        <v>一般乡镇小学教师(限高校毕业生报考)全科岗位(C0112)</v>
      </c>
      <c r="F240" s="8" t="s">
        <v>751</v>
      </c>
      <c r="G240" s="8" t="s">
        <v>345</v>
      </c>
      <c r="H240" s="9">
        <v>10004012</v>
      </c>
      <c r="I240" s="8" t="s">
        <v>706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XEN240" s="4"/>
      <c r="XEO240" s="4"/>
      <c r="XEP240" s="4"/>
      <c r="XEQ240" s="4"/>
      <c r="XER240" s="4"/>
      <c r="XES240" s="4"/>
      <c r="XET240" s="4"/>
      <c r="XEU240" s="4"/>
      <c r="XEV240" s="4"/>
    </row>
    <row r="241" s="2" customFormat="1" ht="15" customHeight="1" spans="1:16376">
      <c r="A241" s="8" t="s">
        <v>752</v>
      </c>
      <c r="B241" s="8" t="s">
        <v>753</v>
      </c>
      <c r="C241" s="8" t="s">
        <v>23</v>
      </c>
      <c r="D241" s="9">
        <v>10004012</v>
      </c>
      <c r="E241" s="10" t="str">
        <f t="shared" si="3"/>
        <v>一般乡镇小学教师(限高校毕业生报考)全科岗位(C0112)</v>
      </c>
      <c r="F241" s="8" t="s">
        <v>754</v>
      </c>
      <c r="G241" s="8" t="s">
        <v>345</v>
      </c>
      <c r="H241" s="9">
        <v>10004012</v>
      </c>
      <c r="I241" s="8" t="s">
        <v>706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XEN241" s="4"/>
      <c r="XEO241" s="4"/>
      <c r="XEP241" s="4"/>
      <c r="XEQ241" s="4"/>
      <c r="XER241" s="4"/>
      <c r="XES241" s="4"/>
      <c r="XET241" s="4"/>
      <c r="XEU241" s="4"/>
      <c r="XEV241" s="4"/>
    </row>
    <row r="242" s="2" customFormat="1" ht="15" customHeight="1" spans="1:16376">
      <c r="A242" s="8" t="s">
        <v>755</v>
      </c>
      <c r="B242" s="8" t="s">
        <v>756</v>
      </c>
      <c r="C242" s="8" t="s">
        <v>23</v>
      </c>
      <c r="D242" s="9">
        <v>10004012</v>
      </c>
      <c r="E242" s="10" t="str">
        <f t="shared" si="3"/>
        <v>一般乡镇小学教师(限高校毕业生报考)全科岗位(C0112)</v>
      </c>
      <c r="F242" s="8" t="s">
        <v>757</v>
      </c>
      <c r="G242" s="8" t="s">
        <v>345</v>
      </c>
      <c r="H242" s="9">
        <v>10004012</v>
      </c>
      <c r="I242" s="8" t="s">
        <v>706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XEN242" s="4"/>
      <c r="XEO242" s="4"/>
      <c r="XEP242" s="4"/>
      <c r="XEQ242" s="4"/>
      <c r="XER242" s="4"/>
      <c r="XES242" s="4"/>
      <c r="XET242" s="4"/>
      <c r="XEU242" s="4"/>
      <c r="XEV242" s="4"/>
    </row>
    <row r="243" s="2" customFormat="1" ht="15" customHeight="1" spans="1:16376">
      <c r="A243" s="8" t="s">
        <v>758</v>
      </c>
      <c r="B243" s="8" t="s">
        <v>759</v>
      </c>
      <c r="C243" s="8" t="s">
        <v>23</v>
      </c>
      <c r="D243" s="9">
        <v>10004012</v>
      </c>
      <c r="E243" s="10" t="str">
        <f t="shared" si="3"/>
        <v>一般乡镇小学教师(限高校毕业生报考)全科岗位(C0112)</v>
      </c>
      <c r="F243" s="8" t="s">
        <v>760</v>
      </c>
      <c r="G243" s="8" t="s">
        <v>345</v>
      </c>
      <c r="H243" s="9">
        <v>10004012</v>
      </c>
      <c r="I243" s="8" t="s">
        <v>706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XEN243" s="4"/>
      <c r="XEO243" s="4"/>
      <c r="XEP243" s="4"/>
      <c r="XEQ243" s="4"/>
      <c r="XER243" s="4"/>
      <c r="XES243" s="4"/>
      <c r="XET243" s="4"/>
      <c r="XEU243" s="4"/>
      <c r="XEV243" s="4"/>
    </row>
    <row r="244" s="4" customFormat="1" ht="15" customHeight="1" spans="1:16367">
      <c r="A244" s="8" t="s">
        <v>761</v>
      </c>
      <c r="B244" s="8" t="s">
        <v>762</v>
      </c>
      <c r="C244" s="8" t="s">
        <v>8</v>
      </c>
      <c r="D244" s="9">
        <v>10004012</v>
      </c>
      <c r="E244" s="10" t="str">
        <f t="shared" si="3"/>
        <v>一般乡镇小学教师(限高校毕业生报考)全科岗位(C0112)</v>
      </c>
      <c r="F244" s="8" t="s">
        <v>763</v>
      </c>
      <c r="G244" s="8" t="s">
        <v>345</v>
      </c>
      <c r="H244" s="9">
        <v>10004012</v>
      </c>
      <c r="I244" s="8" t="s">
        <v>706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  <c r="AMQ244" s="2"/>
      <c r="AMR244" s="2"/>
      <c r="AMS244" s="2"/>
      <c r="AMT244" s="2"/>
      <c r="AMU244" s="2"/>
      <c r="AMV244" s="2"/>
      <c r="AMW244" s="2"/>
      <c r="AMX244" s="2"/>
      <c r="AMY244" s="2"/>
      <c r="AMZ244" s="2"/>
      <c r="ANA244" s="2"/>
      <c r="ANB244" s="2"/>
      <c r="ANC244" s="2"/>
      <c r="AND244" s="2"/>
      <c r="ANE244" s="2"/>
      <c r="ANF244" s="2"/>
      <c r="ANG244" s="2"/>
      <c r="ANH244" s="2"/>
      <c r="ANI244" s="2"/>
      <c r="ANJ244" s="2"/>
      <c r="ANK244" s="2"/>
      <c r="ANL244" s="2"/>
      <c r="ANM244" s="2"/>
      <c r="ANN244" s="2"/>
      <c r="ANO244" s="2"/>
      <c r="ANP244" s="2"/>
      <c r="ANQ244" s="2"/>
      <c r="ANR244" s="2"/>
      <c r="ANS244" s="2"/>
      <c r="ANT244" s="2"/>
      <c r="ANU244" s="2"/>
      <c r="ANV244" s="2"/>
      <c r="ANW244" s="2"/>
      <c r="ANX244" s="2"/>
      <c r="ANY244" s="2"/>
      <c r="ANZ244" s="2"/>
      <c r="AOA244" s="2"/>
      <c r="AOB244" s="2"/>
      <c r="AOC244" s="2"/>
      <c r="AOD244" s="2"/>
      <c r="AOE244" s="2"/>
      <c r="AOF244" s="2"/>
      <c r="AOG244" s="2"/>
      <c r="AOH244" s="2"/>
      <c r="AOI244" s="2"/>
      <c r="AOJ244" s="2"/>
      <c r="AOK244" s="2"/>
      <c r="AOL244" s="2"/>
      <c r="AOM244" s="2"/>
      <c r="AON244" s="2"/>
      <c r="AOO244" s="2"/>
      <c r="AOP244" s="2"/>
      <c r="AOQ244" s="2"/>
      <c r="AOR244" s="2"/>
      <c r="AOS244" s="2"/>
      <c r="AOT244" s="2"/>
      <c r="AOU244" s="2"/>
      <c r="AOV244" s="2"/>
      <c r="AOW244" s="2"/>
      <c r="AOX244" s="2"/>
      <c r="AOY244" s="2"/>
      <c r="AOZ244" s="2"/>
      <c r="APA244" s="2"/>
      <c r="APB244" s="2"/>
      <c r="APC244" s="2"/>
      <c r="APD244" s="2"/>
      <c r="APE244" s="2"/>
      <c r="APF244" s="2"/>
      <c r="APG244" s="2"/>
      <c r="APH244" s="2"/>
      <c r="API244" s="2"/>
      <c r="APJ244" s="2"/>
      <c r="APK244" s="2"/>
      <c r="APL244" s="2"/>
      <c r="APM244" s="2"/>
      <c r="APN244" s="2"/>
      <c r="APO244" s="2"/>
      <c r="APP244" s="2"/>
      <c r="APQ244" s="2"/>
      <c r="APR244" s="2"/>
      <c r="APS244" s="2"/>
      <c r="APT244" s="2"/>
      <c r="APU244" s="2"/>
      <c r="APV244" s="2"/>
      <c r="APW244" s="2"/>
      <c r="APX244" s="2"/>
      <c r="APY244" s="2"/>
      <c r="APZ244" s="2"/>
      <c r="AQA244" s="2"/>
      <c r="AQB244" s="2"/>
      <c r="AQC244" s="2"/>
      <c r="AQD244" s="2"/>
      <c r="AQE244" s="2"/>
      <c r="AQF244" s="2"/>
      <c r="AQG244" s="2"/>
      <c r="AQH244" s="2"/>
      <c r="AQI244" s="2"/>
      <c r="AQJ244" s="2"/>
      <c r="AQK244" s="2"/>
      <c r="AQL244" s="2"/>
      <c r="AQM244" s="2"/>
      <c r="AQN244" s="2"/>
      <c r="AQO244" s="2"/>
      <c r="AQP244" s="2"/>
      <c r="AQQ244" s="2"/>
      <c r="AQR244" s="2"/>
      <c r="AQS244" s="2"/>
      <c r="AQT244" s="2"/>
      <c r="AQU244" s="2"/>
      <c r="AQV244" s="2"/>
      <c r="AQW244" s="2"/>
      <c r="AQX244" s="2"/>
      <c r="AQY244" s="2"/>
      <c r="AQZ244" s="2"/>
      <c r="ARA244" s="2"/>
      <c r="ARB244" s="2"/>
      <c r="ARC244" s="2"/>
      <c r="ARD244" s="2"/>
      <c r="ARE244" s="2"/>
      <c r="ARF244" s="2"/>
      <c r="ARG244" s="2"/>
      <c r="ARH244" s="2"/>
      <c r="ARI244" s="2"/>
      <c r="ARJ244" s="2"/>
      <c r="ARK244" s="2"/>
      <c r="ARL244" s="2"/>
      <c r="ARM244" s="2"/>
      <c r="ARN244" s="2"/>
      <c r="ARO244" s="2"/>
      <c r="ARP244" s="2"/>
      <c r="ARQ244" s="2"/>
      <c r="ARR244" s="2"/>
      <c r="ARS244" s="2"/>
      <c r="ART244" s="2"/>
      <c r="ARU244" s="2"/>
      <c r="ARV244" s="2"/>
      <c r="ARW244" s="2"/>
      <c r="ARX244" s="2"/>
      <c r="ARY244" s="2"/>
      <c r="ARZ244" s="2"/>
      <c r="ASA244" s="2"/>
      <c r="ASB244" s="2"/>
      <c r="ASC244" s="2"/>
      <c r="ASD244" s="2"/>
      <c r="ASE244" s="2"/>
      <c r="ASF244" s="2"/>
      <c r="ASG244" s="2"/>
      <c r="ASH244" s="2"/>
      <c r="ASI244" s="2"/>
      <c r="ASJ244" s="2"/>
      <c r="ASK244" s="2"/>
      <c r="ASL244" s="2"/>
      <c r="ASM244" s="2"/>
      <c r="ASN244" s="2"/>
      <c r="ASO244" s="2"/>
      <c r="ASP244" s="2"/>
      <c r="ASQ244" s="2"/>
      <c r="ASR244" s="2"/>
      <c r="ASS244" s="2"/>
      <c r="AST244" s="2"/>
      <c r="ASU244" s="2"/>
      <c r="ASV244" s="2"/>
      <c r="ASW244" s="2"/>
      <c r="ASX244" s="2"/>
      <c r="ASY244" s="2"/>
      <c r="ASZ244" s="2"/>
      <c r="ATA244" s="2"/>
      <c r="ATB244" s="2"/>
      <c r="ATC244" s="2"/>
      <c r="ATD244" s="2"/>
      <c r="ATE244" s="2"/>
      <c r="ATF244" s="2"/>
      <c r="ATG244" s="2"/>
      <c r="ATH244" s="2"/>
      <c r="ATI244" s="2"/>
      <c r="ATJ244" s="2"/>
      <c r="ATK244" s="2"/>
      <c r="ATL244" s="2"/>
      <c r="ATM244" s="2"/>
      <c r="ATN244" s="2"/>
      <c r="ATO244" s="2"/>
      <c r="ATP244" s="2"/>
      <c r="ATQ244" s="2"/>
      <c r="ATR244" s="2"/>
      <c r="ATS244" s="2"/>
      <c r="ATT244" s="2"/>
      <c r="ATU244" s="2"/>
      <c r="ATV244" s="2"/>
      <c r="ATW244" s="2"/>
      <c r="ATX244" s="2"/>
      <c r="ATY244" s="2"/>
      <c r="ATZ244" s="2"/>
      <c r="AUA244" s="2"/>
      <c r="AUB244" s="2"/>
      <c r="AUC244" s="2"/>
      <c r="AUD244" s="2"/>
      <c r="AUE244" s="2"/>
      <c r="AUF244" s="2"/>
      <c r="AUG244" s="2"/>
      <c r="AUH244" s="2"/>
      <c r="AUI244" s="2"/>
      <c r="AUJ244" s="2"/>
      <c r="AUK244" s="2"/>
      <c r="AUL244" s="2"/>
      <c r="AUM244" s="2"/>
      <c r="AUN244" s="2"/>
      <c r="AUO244" s="2"/>
      <c r="AUP244" s="2"/>
      <c r="AUQ244" s="2"/>
      <c r="AUR244" s="2"/>
      <c r="AUS244" s="2"/>
      <c r="AUT244" s="2"/>
      <c r="AUU244" s="2"/>
      <c r="AUV244" s="2"/>
      <c r="AUW244" s="2"/>
      <c r="AUX244" s="2"/>
      <c r="AUY244" s="2"/>
      <c r="AUZ244" s="2"/>
      <c r="AVA244" s="2"/>
      <c r="AVB244" s="2"/>
      <c r="AVC244" s="2"/>
      <c r="AVD244" s="2"/>
      <c r="AVE244" s="2"/>
      <c r="AVF244" s="2"/>
      <c r="AVG244" s="2"/>
      <c r="AVH244" s="2"/>
      <c r="AVI244" s="2"/>
      <c r="AVJ244" s="2"/>
      <c r="AVK244" s="2"/>
      <c r="AVL244" s="2"/>
      <c r="AVM244" s="2"/>
      <c r="AVN244" s="2"/>
      <c r="AVO244" s="2"/>
      <c r="AVP244" s="2"/>
      <c r="AVQ244" s="2"/>
      <c r="AVR244" s="2"/>
      <c r="AVS244" s="2"/>
      <c r="AVT244" s="2"/>
      <c r="AVU244" s="2"/>
      <c r="AVV244" s="2"/>
      <c r="AVW244" s="2"/>
      <c r="AVX244" s="2"/>
      <c r="AVY244" s="2"/>
      <c r="AVZ244" s="2"/>
      <c r="AWA244" s="2"/>
      <c r="AWB244" s="2"/>
      <c r="AWC244" s="2"/>
      <c r="AWD244" s="2"/>
      <c r="AWE244" s="2"/>
      <c r="AWF244" s="2"/>
      <c r="AWG244" s="2"/>
      <c r="AWH244" s="2"/>
      <c r="AWI244" s="2"/>
      <c r="AWJ244" s="2"/>
      <c r="AWK244" s="2"/>
      <c r="AWL244" s="2"/>
      <c r="AWM244" s="2"/>
      <c r="AWN244" s="2"/>
      <c r="AWO244" s="2"/>
      <c r="AWP244" s="2"/>
      <c r="AWQ244" s="2"/>
      <c r="AWR244" s="2"/>
      <c r="AWS244" s="2"/>
      <c r="AWT244" s="2"/>
      <c r="AWU244" s="2"/>
      <c r="AWV244" s="2"/>
      <c r="AWW244" s="2"/>
      <c r="AWX244" s="2"/>
      <c r="AWY244" s="2"/>
      <c r="AWZ244" s="2"/>
      <c r="AXA244" s="2"/>
      <c r="AXB244" s="2"/>
      <c r="AXC244" s="2"/>
      <c r="AXD244" s="2"/>
      <c r="AXE244" s="2"/>
      <c r="AXF244" s="2"/>
      <c r="AXG244" s="2"/>
      <c r="AXH244" s="2"/>
      <c r="AXI244" s="2"/>
      <c r="AXJ244" s="2"/>
      <c r="AXK244" s="2"/>
      <c r="AXL244" s="2"/>
      <c r="AXM244" s="2"/>
      <c r="AXN244" s="2"/>
      <c r="AXO244" s="2"/>
      <c r="AXP244" s="2"/>
      <c r="AXQ244" s="2"/>
      <c r="AXR244" s="2"/>
      <c r="AXS244" s="2"/>
      <c r="AXT244" s="2"/>
      <c r="AXU244" s="2"/>
      <c r="AXV244" s="2"/>
      <c r="AXW244" s="2"/>
      <c r="AXX244" s="2"/>
      <c r="AXY244" s="2"/>
      <c r="AXZ244" s="2"/>
      <c r="AYA244" s="2"/>
      <c r="AYB244" s="2"/>
      <c r="AYC244" s="2"/>
      <c r="AYD244" s="2"/>
      <c r="AYE244" s="2"/>
      <c r="AYF244" s="2"/>
      <c r="AYG244" s="2"/>
      <c r="AYH244" s="2"/>
      <c r="AYI244" s="2"/>
      <c r="AYJ244" s="2"/>
      <c r="AYK244" s="2"/>
      <c r="AYL244" s="2"/>
      <c r="AYM244" s="2"/>
      <c r="AYN244" s="2"/>
      <c r="AYO244" s="2"/>
      <c r="AYP244" s="2"/>
      <c r="AYQ244" s="2"/>
      <c r="AYR244" s="2"/>
      <c r="AYS244" s="2"/>
      <c r="AYT244" s="2"/>
      <c r="AYU244" s="2"/>
      <c r="AYV244" s="2"/>
      <c r="AYW244" s="2"/>
      <c r="AYX244" s="2"/>
      <c r="AYY244" s="2"/>
      <c r="AYZ244" s="2"/>
      <c r="AZA244" s="2"/>
      <c r="AZB244" s="2"/>
      <c r="AZC244" s="2"/>
      <c r="AZD244" s="2"/>
      <c r="AZE244" s="2"/>
      <c r="AZF244" s="2"/>
      <c r="AZG244" s="2"/>
      <c r="AZH244" s="2"/>
      <c r="AZI244" s="2"/>
      <c r="AZJ244" s="2"/>
      <c r="AZK244" s="2"/>
      <c r="AZL244" s="2"/>
      <c r="AZM244" s="2"/>
      <c r="AZN244" s="2"/>
      <c r="AZO244" s="2"/>
      <c r="AZP244" s="2"/>
      <c r="AZQ244" s="2"/>
      <c r="AZR244" s="2"/>
      <c r="AZS244" s="2"/>
      <c r="AZT244" s="2"/>
      <c r="AZU244" s="2"/>
      <c r="AZV244" s="2"/>
      <c r="AZW244" s="2"/>
      <c r="AZX244" s="2"/>
      <c r="AZY244" s="2"/>
      <c r="AZZ244" s="2"/>
      <c r="BAA244" s="2"/>
      <c r="BAB244" s="2"/>
      <c r="BAC244" s="2"/>
      <c r="BAD244" s="2"/>
      <c r="BAE244" s="2"/>
      <c r="BAF244" s="2"/>
      <c r="BAG244" s="2"/>
      <c r="BAH244" s="2"/>
      <c r="BAI244" s="2"/>
      <c r="BAJ244" s="2"/>
      <c r="BAK244" s="2"/>
      <c r="BAL244" s="2"/>
      <c r="BAM244" s="2"/>
      <c r="BAN244" s="2"/>
      <c r="BAO244" s="2"/>
      <c r="BAP244" s="2"/>
      <c r="BAQ244" s="2"/>
      <c r="BAR244" s="2"/>
      <c r="BAS244" s="2"/>
      <c r="BAT244" s="2"/>
      <c r="BAU244" s="2"/>
      <c r="BAV244" s="2"/>
      <c r="BAW244" s="2"/>
      <c r="BAX244" s="2"/>
      <c r="BAY244" s="2"/>
      <c r="BAZ244" s="2"/>
      <c r="BBA244" s="2"/>
      <c r="BBB244" s="2"/>
      <c r="BBC244" s="2"/>
      <c r="BBD244" s="2"/>
      <c r="BBE244" s="2"/>
      <c r="BBF244" s="2"/>
      <c r="BBG244" s="2"/>
      <c r="BBH244" s="2"/>
      <c r="BBI244" s="2"/>
      <c r="BBJ244" s="2"/>
      <c r="BBK244" s="2"/>
      <c r="BBL244" s="2"/>
      <c r="BBM244" s="2"/>
      <c r="BBN244" s="2"/>
      <c r="BBO244" s="2"/>
      <c r="BBP244" s="2"/>
      <c r="BBQ244" s="2"/>
      <c r="BBR244" s="2"/>
      <c r="BBS244" s="2"/>
      <c r="BBT244" s="2"/>
      <c r="BBU244" s="2"/>
      <c r="BBV244" s="2"/>
      <c r="BBW244" s="2"/>
      <c r="BBX244" s="2"/>
      <c r="BBY244" s="2"/>
      <c r="BBZ244" s="2"/>
      <c r="BCA244" s="2"/>
      <c r="BCB244" s="2"/>
      <c r="BCC244" s="2"/>
      <c r="BCD244" s="2"/>
      <c r="BCE244" s="2"/>
      <c r="BCF244" s="2"/>
      <c r="BCG244" s="2"/>
      <c r="BCH244" s="2"/>
      <c r="BCI244" s="2"/>
      <c r="BCJ244" s="2"/>
      <c r="BCK244" s="2"/>
      <c r="BCL244" s="2"/>
      <c r="BCM244" s="2"/>
      <c r="BCN244" s="2"/>
      <c r="BCO244" s="2"/>
      <c r="BCP244" s="2"/>
      <c r="BCQ244" s="2"/>
      <c r="BCR244" s="2"/>
      <c r="BCS244" s="2"/>
      <c r="BCT244" s="2"/>
      <c r="BCU244" s="2"/>
      <c r="BCV244" s="2"/>
      <c r="BCW244" s="2"/>
      <c r="BCX244" s="2"/>
      <c r="BCY244" s="2"/>
      <c r="BCZ244" s="2"/>
      <c r="BDA244" s="2"/>
      <c r="BDB244" s="2"/>
      <c r="BDC244" s="2"/>
      <c r="BDD244" s="2"/>
      <c r="BDE244" s="2"/>
      <c r="BDF244" s="2"/>
      <c r="BDG244" s="2"/>
      <c r="BDH244" s="2"/>
      <c r="BDI244" s="2"/>
      <c r="BDJ244" s="2"/>
      <c r="BDK244" s="2"/>
      <c r="BDL244" s="2"/>
      <c r="BDM244" s="2"/>
      <c r="BDN244" s="2"/>
      <c r="BDO244" s="2"/>
      <c r="BDP244" s="2"/>
      <c r="BDQ244" s="2"/>
      <c r="BDR244" s="2"/>
      <c r="BDS244" s="2"/>
      <c r="BDT244" s="2"/>
      <c r="BDU244" s="2"/>
      <c r="BDV244" s="2"/>
      <c r="BDW244" s="2"/>
      <c r="BDX244" s="2"/>
      <c r="BDY244" s="2"/>
      <c r="BDZ244" s="2"/>
      <c r="BEA244" s="2"/>
      <c r="BEB244" s="2"/>
      <c r="BEC244" s="2"/>
      <c r="BED244" s="2"/>
      <c r="BEE244" s="2"/>
      <c r="BEF244" s="2"/>
      <c r="BEG244" s="2"/>
      <c r="BEH244" s="2"/>
      <c r="BEI244" s="2"/>
      <c r="BEJ244" s="2"/>
      <c r="BEK244" s="2"/>
      <c r="BEL244" s="2"/>
      <c r="BEM244" s="2"/>
      <c r="BEN244" s="2"/>
      <c r="BEO244" s="2"/>
      <c r="BEP244" s="2"/>
      <c r="BEQ244" s="2"/>
      <c r="BER244" s="2"/>
      <c r="BES244" s="2"/>
      <c r="BET244" s="2"/>
      <c r="BEU244" s="2"/>
      <c r="BEV244" s="2"/>
      <c r="BEW244" s="2"/>
      <c r="BEX244" s="2"/>
      <c r="BEY244" s="2"/>
      <c r="BEZ244" s="2"/>
      <c r="BFA244" s="2"/>
      <c r="BFB244" s="2"/>
      <c r="BFC244" s="2"/>
      <c r="BFD244" s="2"/>
      <c r="BFE244" s="2"/>
      <c r="BFF244" s="2"/>
      <c r="BFG244" s="2"/>
      <c r="BFH244" s="2"/>
      <c r="BFI244" s="2"/>
      <c r="BFJ244" s="2"/>
      <c r="BFK244" s="2"/>
      <c r="BFL244" s="2"/>
      <c r="BFM244" s="2"/>
      <c r="BFN244" s="2"/>
      <c r="BFO244" s="2"/>
      <c r="BFP244" s="2"/>
      <c r="BFQ244" s="2"/>
      <c r="BFR244" s="2"/>
      <c r="BFS244" s="2"/>
      <c r="BFT244" s="2"/>
      <c r="BFU244" s="2"/>
      <c r="BFV244" s="2"/>
      <c r="BFW244" s="2"/>
      <c r="BFX244" s="2"/>
      <c r="BFY244" s="2"/>
      <c r="BFZ244" s="2"/>
      <c r="BGA244" s="2"/>
      <c r="BGB244" s="2"/>
      <c r="BGC244" s="2"/>
      <c r="BGD244" s="2"/>
      <c r="BGE244" s="2"/>
      <c r="BGF244" s="2"/>
      <c r="BGG244" s="2"/>
      <c r="BGH244" s="2"/>
      <c r="BGI244" s="2"/>
      <c r="BGJ244" s="2"/>
      <c r="BGK244" s="2"/>
      <c r="BGL244" s="2"/>
      <c r="BGM244" s="2"/>
      <c r="BGN244" s="2"/>
      <c r="BGO244" s="2"/>
      <c r="BGP244" s="2"/>
      <c r="BGQ244" s="2"/>
      <c r="BGR244" s="2"/>
      <c r="BGS244" s="2"/>
      <c r="BGT244" s="2"/>
      <c r="BGU244" s="2"/>
      <c r="BGV244" s="2"/>
      <c r="BGW244" s="2"/>
      <c r="BGX244" s="2"/>
      <c r="BGY244" s="2"/>
      <c r="BGZ244" s="2"/>
      <c r="BHA244" s="2"/>
      <c r="BHB244" s="2"/>
      <c r="BHC244" s="2"/>
      <c r="BHD244" s="2"/>
      <c r="BHE244" s="2"/>
      <c r="BHF244" s="2"/>
      <c r="BHG244" s="2"/>
      <c r="BHH244" s="2"/>
      <c r="BHI244" s="2"/>
      <c r="BHJ244" s="2"/>
      <c r="BHK244" s="2"/>
      <c r="BHL244" s="2"/>
      <c r="BHM244" s="2"/>
      <c r="BHN244" s="2"/>
      <c r="BHO244" s="2"/>
      <c r="BHP244" s="2"/>
      <c r="BHQ244" s="2"/>
      <c r="BHR244" s="2"/>
      <c r="BHS244" s="2"/>
      <c r="BHT244" s="2"/>
      <c r="BHU244" s="2"/>
      <c r="BHV244" s="2"/>
      <c r="BHW244" s="2"/>
      <c r="BHX244" s="2"/>
      <c r="BHY244" s="2"/>
      <c r="BHZ244" s="2"/>
      <c r="BIA244" s="2"/>
      <c r="BIB244" s="2"/>
      <c r="BIC244" s="2"/>
      <c r="BID244" s="2"/>
      <c r="BIE244" s="2"/>
      <c r="BIF244" s="2"/>
      <c r="BIG244" s="2"/>
      <c r="BIH244" s="2"/>
      <c r="BII244" s="2"/>
      <c r="BIJ244" s="2"/>
      <c r="BIK244" s="2"/>
      <c r="BIL244" s="2"/>
      <c r="BIM244" s="2"/>
      <c r="BIN244" s="2"/>
      <c r="BIO244" s="2"/>
      <c r="BIP244" s="2"/>
      <c r="BIQ244" s="2"/>
      <c r="BIR244" s="2"/>
      <c r="BIS244" s="2"/>
      <c r="BIT244" s="2"/>
      <c r="BIU244" s="2"/>
      <c r="BIV244" s="2"/>
      <c r="BIW244" s="2"/>
      <c r="BIX244" s="2"/>
      <c r="BIY244" s="2"/>
      <c r="BIZ244" s="2"/>
      <c r="BJA244" s="2"/>
      <c r="BJB244" s="2"/>
      <c r="BJC244" s="2"/>
      <c r="BJD244" s="2"/>
      <c r="BJE244" s="2"/>
      <c r="BJF244" s="2"/>
      <c r="BJG244" s="2"/>
      <c r="BJH244" s="2"/>
      <c r="BJI244" s="2"/>
      <c r="BJJ244" s="2"/>
      <c r="BJK244" s="2"/>
      <c r="BJL244" s="2"/>
      <c r="BJM244" s="2"/>
      <c r="BJN244" s="2"/>
      <c r="BJO244" s="2"/>
      <c r="BJP244" s="2"/>
      <c r="BJQ244" s="2"/>
      <c r="BJR244" s="2"/>
      <c r="BJS244" s="2"/>
      <c r="BJT244" s="2"/>
      <c r="BJU244" s="2"/>
      <c r="BJV244" s="2"/>
      <c r="BJW244" s="2"/>
      <c r="BJX244" s="2"/>
      <c r="BJY244" s="2"/>
      <c r="BJZ244" s="2"/>
      <c r="BKA244" s="2"/>
      <c r="BKB244" s="2"/>
      <c r="BKC244" s="2"/>
      <c r="BKD244" s="2"/>
      <c r="BKE244" s="2"/>
      <c r="BKF244" s="2"/>
      <c r="BKG244" s="2"/>
      <c r="BKH244" s="2"/>
      <c r="BKI244" s="2"/>
      <c r="BKJ244" s="2"/>
      <c r="BKK244" s="2"/>
      <c r="BKL244" s="2"/>
      <c r="BKM244" s="2"/>
      <c r="BKN244" s="2"/>
      <c r="BKO244" s="2"/>
      <c r="BKP244" s="2"/>
      <c r="BKQ244" s="2"/>
      <c r="BKR244" s="2"/>
      <c r="BKS244" s="2"/>
      <c r="BKT244" s="2"/>
      <c r="BKU244" s="2"/>
      <c r="BKV244" s="2"/>
      <c r="BKW244" s="2"/>
      <c r="BKX244" s="2"/>
      <c r="BKY244" s="2"/>
      <c r="BKZ244" s="2"/>
      <c r="BLA244" s="2"/>
      <c r="BLB244" s="2"/>
      <c r="BLC244" s="2"/>
      <c r="BLD244" s="2"/>
      <c r="BLE244" s="2"/>
      <c r="BLF244" s="2"/>
      <c r="BLG244" s="2"/>
      <c r="BLH244" s="2"/>
      <c r="BLI244" s="2"/>
      <c r="BLJ244" s="2"/>
      <c r="BLK244" s="2"/>
      <c r="BLL244" s="2"/>
      <c r="BLM244" s="2"/>
      <c r="BLN244" s="2"/>
      <c r="BLO244" s="2"/>
      <c r="BLP244" s="2"/>
      <c r="BLQ244" s="2"/>
      <c r="BLR244" s="2"/>
      <c r="BLS244" s="2"/>
      <c r="BLT244" s="2"/>
      <c r="BLU244" s="2"/>
      <c r="BLV244" s="2"/>
      <c r="BLW244" s="2"/>
      <c r="BLX244" s="2"/>
      <c r="BLY244" s="2"/>
      <c r="BLZ244" s="2"/>
      <c r="BMA244" s="2"/>
      <c r="BMB244" s="2"/>
      <c r="BMC244" s="2"/>
      <c r="BMD244" s="2"/>
      <c r="BME244" s="2"/>
      <c r="BMF244" s="2"/>
      <c r="BMG244" s="2"/>
      <c r="BMH244" s="2"/>
      <c r="BMI244" s="2"/>
      <c r="BMJ244" s="2"/>
      <c r="BMK244" s="2"/>
      <c r="BML244" s="2"/>
      <c r="BMM244" s="2"/>
      <c r="BMN244" s="2"/>
      <c r="BMO244" s="2"/>
      <c r="BMP244" s="2"/>
      <c r="BMQ244" s="2"/>
      <c r="BMR244" s="2"/>
      <c r="BMS244" s="2"/>
      <c r="BMT244" s="2"/>
      <c r="BMU244" s="2"/>
      <c r="BMV244" s="2"/>
      <c r="BMW244" s="2"/>
      <c r="BMX244" s="2"/>
      <c r="BMY244" s="2"/>
      <c r="BMZ244" s="2"/>
      <c r="BNA244" s="2"/>
      <c r="BNB244" s="2"/>
      <c r="BNC244" s="2"/>
      <c r="BND244" s="2"/>
      <c r="BNE244" s="2"/>
      <c r="BNF244" s="2"/>
      <c r="BNG244" s="2"/>
      <c r="BNH244" s="2"/>
      <c r="BNI244" s="2"/>
      <c r="BNJ244" s="2"/>
      <c r="BNK244" s="2"/>
      <c r="BNL244" s="2"/>
      <c r="BNM244" s="2"/>
      <c r="BNN244" s="2"/>
      <c r="BNO244" s="2"/>
      <c r="BNP244" s="2"/>
      <c r="BNQ244" s="2"/>
      <c r="BNR244" s="2"/>
      <c r="BNS244" s="2"/>
      <c r="BNT244" s="2"/>
      <c r="BNU244" s="2"/>
      <c r="BNV244" s="2"/>
      <c r="BNW244" s="2"/>
      <c r="BNX244" s="2"/>
      <c r="BNY244" s="2"/>
      <c r="BNZ244" s="2"/>
      <c r="BOA244" s="2"/>
      <c r="BOB244" s="2"/>
      <c r="BOC244" s="2"/>
      <c r="BOD244" s="2"/>
      <c r="BOE244" s="2"/>
      <c r="BOF244" s="2"/>
      <c r="BOG244" s="2"/>
      <c r="BOH244" s="2"/>
      <c r="BOI244" s="2"/>
      <c r="BOJ244" s="2"/>
      <c r="BOK244" s="2"/>
      <c r="BOL244" s="2"/>
      <c r="BOM244" s="2"/>
      <c r="BON244" s="2"/>
      <c r="BOO244" s="2"/>
      <c r="BOP244" s="2"/>
      <c r="BOQ244" s="2"/>
      <c r="BOR244" s="2"/>
      <c r="BOS244" s="2"/>
      <c r="BOT244" s="2"/>
      <c r="BOU244" s="2"/>
      <c r="BOV244" s="2"/>
      <c r="BOW244" s="2"/>
      <c r="BOX244" s="2"/>
      <c r="BOY244" s="2"/>
      <c r="BOZ244" s="2"/>
      <c r="BPA244" s="2"/>
      <c r="BPB244" s="2"/>
      <c r="BPC244" s="2"/>
      <c r="BPD244" s="2"/>
      <c r="BPE244" s="2"/>
      <c r="BPF244" s="2"/>
      <c r="BPG244" s="2"/>
      <c r="BPH244" s="2"/>
      <c r="BPI244" s="2"/>
      <c r="BPJ244" s="2"/>
      <c r="BPK244" s="2"/>
      <c r="BPL244" s="2"/>
      <c r="BPM244" s="2"/>
      <c r="BPN244" s="2"/>
      <c r="BPO244" s="2"/>
      <c r="BPP244" s="2"/>
      <c r="BPQ244" s="2"/>
      <c r="BPR244" s="2"/>
      <c r="BPS244" s="2"/>
      <c r="BPT244" s="2"/>
      <c r="BPU244" s="2"/>
      <c r="BPV244" s="2"/>
      <c r="BPW244" s="2"/>
      <c r="BPX244" s="2"/>
      <c r="BPY244" s="2"/>
      <c r="BPZ244" s="2"/>
      <c r="BQA244" s="2"/>
      <c r="BQB244" s="2"/>
      <c r="BQC244" s="2"/>
      <c r="BQD244" s="2"/>
      <c r="BQE244" s="2"/>
      <c r="BQF244" s="2"/>
      <c r="BQG244" s="2"/>
      <c r="BQH244" s="2"/>
      <c r="BQI244" s="2"/>
      <c r="BQJ244" s="2"/>
      <c r="BQK244" s="2"/>
      <c r="BQL244" s="2"/>
      <c r="BQM244" s="2"/>
      <c r="BQN244" s="2"/>
      <c r="BQO244" s="2"/>
      <c r="BQP244" s="2"/>
      <c r="BQQ244" s="2"/>
      <c r="BQR244" s="2"/>
      <c r="BQS244" s="2"/>
      <c r="BQT244" s="2"/>
      <c r="BQU244" s="2"/>
      <c r="BQV244" s="2"/>
      <c r="BQW244" s="2"/>
      <c r="BQX244" s="2"/>
      <c r="BQY244" s="2"/>
      <c r="BQZ244" s="2"/>
      <c r="BRA244" s="2"/>
      <c r="BRB244" s="2"/>
      <c r="BRC244" s="2"/>
      <c r="BRD244" s="2"/>
      <c r="BRE244" s="2"/>
      <c r="BRF244" s="2"/>
      <c r="BRG244" s="2"/>
      <c r="BRH244" s="2"/>
      <c r="BRI244" s="2"/>
      <c r="BRJ244" s="2"/>
      <c r="BRK244" s="2"/>
      <c r="BRL244" s="2"/>
      <c r="BRM244" s="2"/>
      <c r="BRN244" s="2"/>
      <c r="BRO244" s="2"/>
      <c r="BRP244" s="2"/>
      <c r="BRQ244" s="2"/>
      <c r="BRR244" s="2"/>
      <c r="BRS244" s="2"/>
      <c r="BRT244" s="2"/>
      <c r="BRU244" s="2"/>
      <c r="BRV244" s="2"/>
      <c r="BRW244" s="2"/>
      <c r="BRX244" s="2"/>
      <c r="BRY244" s="2"/>
      <c r="BRZ244" s="2"/>
      <c r="BSA244" s="2"/>
      <c r="BSB244" s="2"/>
      <c r="BSC244" s="2"/>
      <c r="BSD244" s="2"/>
      <c r="BSE244" s="2"/>
      <c r="BSF244" s="2"/>
      <c r="BSG244" s="2"/>
      <c r="BSH244" s="2"/>
      <c r="BSI244" s="2"/>
      <c r="BSJ244" s="2"/>
      <c r="BSK244" s="2"/>
      <c r="BSL244" s="2"/>
      <c r="BSM244" s="2"/>
      <c r="BSN244" s="2"/>
      <c r="BSO244" s="2"/>
      <c r="BSP244" s="2"/>
      <c r="BSQ244" s="2"/>
      <c r="BSR244" s="2"/>
      <c r="BSS244" s="2"/>
      <c r="BST244" s="2"/>
      <c r="BSU244" s="2"/>
      <c r="BSV244" s="2"/>
      <c r="BSW244" s="2"/>
      <c r="BSX244" s="2"/>
      <c r="BSY244" s="2"/>
      <c r="BSZ244" s="2"/>
      <c r="BTA244" s="2"/>
      <c r="BTB244" s="2"/>
      <c r="BTC244" s="2"/>
      <c r="BTD244" s="2"/>
      <c r="BTE244" s="2"/>
      <c r="BTF244" s="2"/>
      <c r="BTG244" s="2"/>
      <c r="BTH244" s="2"/>
      <c r="BTI244" s="2"/>
      <c r="BTJ244" s="2"/>
      <c r="BTK244" s="2"/>
      <c r="BTL244" s="2"/>
      <c r="BTM244" s="2"/>
      <c r="BTN244" s="2"/>
      <c r="BTO244" s="2"/>
      <c r="BTP244" s="2"/>
      <c r="BTQ244" s="2"/>
      <c r="BTR244" s="2"/>
      <c r="BTS244" s="2"/>
      <c r="BTT244" s="2"/>
      <c r="BTU244" s="2"/>
      <c r="BTV244" s="2"/>
      <c r="BTW244" s="2"/>
      <c r="BTX244" s="2"/>
      <c r="BTY244" s="2"/>
      <c r="BTZ244" s="2"/>
      <c r="BUA244" s="2"/>
      <c r="BUB244" s="2"/>
      <c r="BUC244" s="2"/>
      <c r="BUD244" s="2"/>
      <c r="BUE244" s="2"/>
      <c r="BUF244" s="2"/>
      <c r="BUG244" s="2"/>
      <c r="BUH244" s="2"/>
      <c r="BUI244" s="2"/>
      <c r="BUJ244" s="2"/>
      <c r="BUK244" s="2"/>
      <c r="BUL244" s="2"/>
      <c r="BUM244" s="2"/>
      <c r="BUN244" s="2"/>
      <c r="BUO244" s="2"/>
      <c r="BUP244" s="2"/>
      <c r="BUQ244" s="2"/>
      <c r="BUR244" s="2"/>
      <c r="BUS244" s="2"/>
      <c r="BUT244" s="2"/>
      <c r="BUU244" s="2"/>
      <c r="BUV244" s="2"/>
      <c r="BUW244" s="2"/>
      <c r="BUX244" s="2"/>
      <c r="BUY244" s="2"/>
      <c r="BUZ244" s="2"/>
      <c r="BVA244" s="2"/>
      <c r="BVB244" s="2"/>
      <c r="BVC244" s="2"/>
      <c r="BVD244" s="2"/>
      <c r="BVE244" s="2"/>
      <c r="BVF244" s="2"/>
      <c r="BVG244" s="2"/>
      <c r="BVH244" s="2"/>
      <c r="BVI244" s="2"/>
      <c r="BVJ244" s="2"/>
      <c r="BVK244" s="2"/>
      <c r="BVL244" s="2"/>
      <c r="BVM244" s="2"/>
      <c r="BVN244" s="2"/>
      <c r="BVO244" s="2"/>
      <c r="BVP244" s="2"/>
      <c r="BVQ244" s="2"/>
      <c r="BVR244" s="2"/>
      <c r="BVS244" s="2"/>
      <c r="BVT244" s="2"/>
      <c r="BVU244" s="2"/>
      <c r="BVV244" s="2"/>
      <c r="BVW244" s="2"/>
      <c r="BVX244" s="2"/>
      <c r="BVY244" s="2"/>
      <c r="BVZ244" s="2"/>
      <c r="BWA244" s="2"/>
      <c r="BWB244" s="2"/>
      <c r="BWC244" s="2"/>
      <c r="BWD244" s="2"/>
      <c r="BWE244" s="2"/>
      <c r="BWF244" s="2"/>
      <c r="BWG244" s="2"/>
      <c r="BWH244" s="2"/>
      <c r="BWI244" s="2"/>
      <c r="BWJ244" s="2"/>
      <c r="BWK244" s="2"/>
      <c r="BWL244" s="2"/>
      <c r="BWM244" s="2"/>
      <c r="BWN244" s="2"/>
      <c r="BWO244" s="2"/>
      <c r="BWP244" s="2"/>
      <c r="BWQ244" s="2"/>
      <c r="BWR244" s="2"/>
      <c r="BWS244" s="2"/>
      <c r="BWT244" s="2"/>
      <c r="BWU244" s="2"/>
      <c r="BWV244" s="2"/>
      <c r="BWW244" s="2"/>
      <c r="BWX244" s="2"/>
      <c r="BWY244" s="2"/>
      <c r="BWZ244" s="2"/>
      <c r="BXA244" s="2"/>
      <c r="BXB244" s="2"/>
      <c r="BXC244" s="2"/>
      <c r="BXD244" s="2"/>
      <c r="BXE244" s="2"/>
      <c r="BXF244" s="2"/>
      <c r="BXG244" s="2"/>
      <c r="BXH244" s="2"/>
      <c r="BXI244" s="2"/>
      <c r="BXJ244" s="2"/>
      <c r="BXK244" s="2"/>
      <c r="BXL244" s="2"/>
      <c r="BXM244" s="2"/>
      <c r="BXN244" s="2"/>
      <c r="BXO244" s="2"/>
      <c r="BXP244" s="2"/>
      <c r="BXQ244" s="2"/>
      <c r="BXR244" s="2"/>
      <c r="BXS244" s="2"/>
      <c r="BXT244" s="2"/>
      <c r="BXU244" s="2"/>
      <c r="BXV244" s="2"/>
      <c r="BXW244" s="2"/>
      <c r="BXX244" s="2"/>
      <c r="BXY244" s="2"/>
      <c r="BXZ244" s="2"/>
      <c r="BYA244" s="2"/>
      <c r="BYB244" s="2"/>
      <c r="BYC244" s="2"/>
      <c r="BYD244" s="2"/>
      <c r="BYE244" s="2"/>
      <c r="BYF244" s="2"/>
      <c r="BYG244" s="2"/>
      <c r="BYH244" s="2"/>
      <c r="BYI244" s="2"/>
      <c r="BYJ244" s="2"/>
      <c r="BYK244" s="2"/>
      <c r="BYL244" s="2"/>
      <c r="BYM244" s="2"/>
      <c r="BYN244" s="2"/>
      <c r="BYO244" s="2"/>
      <c r="BYP244" s="2"/>
      <c r="BYQ244" s="2"/>
      <c r="BYR244" s="2"/>
      <c r="BYS244" s="2"/>
      <c r="BYT244" s="2"/>
      <c r="BYU244" s="2"/>
      <c r="BYV244" s="2"/>
      <c r="BYW244" s="2"/>
      <c r="BYX244" s="2"/>
      <c r="BYY244" s="2"/>
      <c r="BYZ244" s="2"/>
      <c r="BZA244" s="2"/>
      <c r="BZB244" s="2"/>
      <c r="BZC244" s="2"/>
      <c r="BZD244" s="2"/>
      <c r="BZE244" s="2"/>
      <c r="BZF244" s="2"/>
      <c r="BZG244" s="2"/>
      <c r="BZH244" s="2"/>
      <c r="BZI244" s="2"/>
      <c r="BZJ244" s="2"/>
      <c r="BZK244" s="2"/>
      <c r="BZL244" s="2"/>
      <c r="BZM244" s="2"/>
      <c r="BZN244" s="2"/>
      <c r="BZO244" s="2"/>
      <c r="BZP244" s="2"/>
      <c r="BZQ244" s="2"/>
      <c r="BZR244" s="2"/>
      <c r="BZS244" s="2"/>
      <c r="BZT244" s="2"/>
      <c r="BZU244" s="2"/>
      <c r="BZV244" s="2"/>
      <c r="BZW244" s="2"/>
      <c r="BZX244" s="2"/>
      <c r="BZY244" s="2"/>
      <c r="BZZ244" s="2"/>
      <c r="CAA244" s="2"/>
      <c r="CAB244" s="2"/>
      <c r="CAC244" s="2"/>
      <c r="CAD244" s="2"/>
      <c r="CAE244" s="2"/>
      <c r="CAF244" s="2"/>
      <c r="CAG244" s="2"/>
      <c r="CAH244" s="2"/>
      <c r="CAI244" s="2"/>
      <c r="CAJ244" s="2"/>
      <c r="CAK244" s="2"/>
      <c r="CAL244" s="2"/>
      <c r="CAM244" s="2"/>
      <c r="CAN244" s="2"/>
      <c r="CAO244" s="2"/>
      <c r="CAP244" s="2"/>
      <c r="CAQ244" s="2"/>
      <c r="CAR244" s="2"/>
      <c r="CAS244" s="2"/>
      <c r="CAT244" s="2"/>
      <c r="CAU244" s="2"/>
      <c r="CAV244" s="2"/>
      <c r="CAW244" s="2"/>
      <c r="CAX244" s="2"/>
      <c r="CAY244" s="2"/>
      <c r="CAZ244" s="2"/>
      <c r="CBA244" s="2"/>
      <c r="CBB244" s="2"/>
      <c r="CBC244" s="2"/>
      <c r="CBD244" s="2"/>
      <c r="CBE244" s="2"/>
      <c r="CBF244" s="2"/>
      <c r="CBG244" s="2"/>
      <c r="CBH244" s="2"/>
      <c r="CBI244" s="2"/>
      <c r="CBJ244" s="2"/>
      <c r="CBK244" s="2"/>
      <c r="CBL244" s="2"/>
      <c r="CBM244" s="2"/>
      <c r="CBN244" s="2"/>
      <c r="CBO244" s="2"/>
      <c r="CBP244" s="2"/>
      <c r="CBQ244" s="2"/>
      <c r="CBR244" s="2"/>
      <c r="CBS244" s="2"/>
      <c r="CBT244" s="2"/>
      <c r="CBU244" s="2"/>
      <c r="CBV244" s="2"/>
      <c r="CBW244" s="2"/>
      <c r="CBX244" s="2"/>
      <c r="CBY244" s="2"/>
      <c r="CBZ244" s="2"/>
      <c r="CCA244" s="2"/>
      <c r="CCB244" s="2"/>
      <c r="CCC244" s="2"/>
      <c r="CCD244" s="2"/>
      <c r="CCE244" s="2"/>
      <c r="CCF244" s="2"/>
      <c r="CCG244" s="2"/>
      <c r="CCH244" s="2"/>
      <c r="CCI244" s="2"/>
      <c r="CCJ244" s="2"/>
      <c r="CCK244" s="2"/>
      <c r="CCL244" s="2"/>
      <c r="CCM244" s="2"/>
      <c r="CCN244" s="2"/>
      <c r="CCO244" s="2"/>
      <c r="CCP244" s="2"/>
      <c r="CCQ244" s="2"/>
      <c r="CCR244" s="2"/>
      <c r="CCS244" s="2"/>
      <c r="CCT244" s="2"/>
      <c r="CCU244" s="2"/>
      <c r="CCV244" s="2"/>
      <c r="CCW244" s="2"/>
      <c r="CCX244" s="2"/>
      <c r="CCY244" s="2"/>
      <c r="CCZ244" s="2"/>
      <c r="CDA244" s="2"/>
      <c r="CDB244" s="2"/>
      <c r="CDC244" s="2"/>
      <c r="CDD244" s="2"/>
      <c r="CDE244" s="2"/>
      <c r="CDF244" s="2"/>
      <c r="CDG244" s="2"/>
      <c r="CDH244" s="2"/>
      <c r="CDI244" s="2"/>
      <c r="CDJ244" s="2"/>
      <c r="CDK244" s="2"/>
      <c r="CDL244" s="2"/>
      <c r="CDM244" s="2"/>
      <c r="CDN244" s="2"/>
      <c r="CDO244" s="2"/>
      <c r="CDP244" s="2"/>
      <c r="CDQ244" s="2"/>
      <c r="CDR244" s="2"/>
      <c r="CDS244" s="2"/>
      <c r="CDT244" s="2"/>
      <c r="CDU244" s="2"/>
      <c r="CDV244" s="2"/>
      <c r="CDW244" s="2"/>
      <c r="CDX244" s="2"/>
      <c r="CDY244" s="2"/>
      <c r="CDZ244" s="2"/>
      <c r="CEA244" s="2"/>
      <c r="CEB244" s="2"/>
      <c r="CEC244" s="2"/>
      <c r="CED244" s="2"/>
      <c r="CEE244" s="2"/>
      <c r="CEF244" s="2"/>
      <c r="CEG244" s="2"/>
      <c r="CEH244" s="2"/>
      <c r="CEI244" s="2"/>
      <c r="CEJ244" s="2"/>
      <c r="CEK244" s="2"/>
      <c r="CEL244" s="2"/>
      <c r="CEM244" s="2"/>
      <c r="CEN244" s="2"/>
      <c r="CEO244" s="2"/>
      <c r="CEP244" s="2"/>
      <c r="CEQ244" s="2"/>
      <c r="CER244" s="2"/>
      <c r="CES244" s="2"/>
      <c r="CET244" s="2"/>
      <c r="CEU244" s="2"/>
      <c r="CEV244" s="2"/>
      <c r="CEW244" s="2"/>
      <c r="CEX244" s="2"/>
      <c r="CEY244" s="2"/>
      <c r="CEZ244" s="2"/>
      <c r="CFA244" s="2"/>
      <c r="CFB244" s="2"/>
      <c r="CFC244" s="2"/>
      <c r="CFD244" s="2"/>
      <c r="CFE244" s="2"/>
      <c r="CFF244" s="2"/>
      <c r="CFG244" s="2"/>
      <c r="CFH244" s="2"/>
      <c r="CFI244" s="2"/>
      <c r="CFJ244" s="2"/>
      <c r="CFK244" s="2"/>
      <c r="CFL244" s="2"/>
      <c r="CFM244" s="2"/>
      <c r="CFN244" s="2"/>
      <c r="CFO244" s="2"/>
      <c r="CFP244" s="2"/>
      <c r="CFQ244" s="2"/>
      <c r="CFR244" s="2"/>
      <c r="CFS244" s="2"/>
      <c r="CFT244" s="2"/>
      <c r="CFU244" s="2"/>
      <c r="CFV244" s="2"/>
      <c r="CFW244" s="2"/>
      <c r="CFX244" s="2"/>
      <c r="CFY244" s="2"/>
      <c r="CFZ244" s="2"/>
      <c r="CGA244" s="2"/>
      <c r="CGB244" s="2"/>
      <c r="CGC244" s="2"/>
      <c r="CGD244" s="2"/>
      <c r="CGE244" s="2"/>
      <c r="CGF244" s="2"/>
      <c r="CGG244" s="2"/>
      <c r="CGH244" s="2"/>
      <c r="CGI244" s="2"/>
      <c r="CGJ244" s="2"/>
      <c r="CGK244" s="2"/>
      <c r="CGL244" s="2"/>
      <c r="CGM244" s="2"/>
      <c r="CGN244" s="2"/>
      <c r="CGO244" s="2"/>
      <c r="CGP244" s="2"/>
      <c r="CGQ244" s="2"/>
      <c r="CGR244" s="2"/>
      <c r="CGS244" s="2"/>
      <c r="CGT244" s="2"/>
      <c r="CGU244" s="2"/>
      <c r="CGV244" s="2"/>
      <c r="CGW244" s="2"/>
      <c r="CGX244" s="2"/>
      <c r="CGY244" s="2"/>
      <c r="CGZ244" s="2"/>
      <c r="CHA244" s="2"/>
      <c r="CHB244" s="2"/>
      <c r="CHC244" s="2"/>
      <c r="CHD244" s="2"/>
      <c r="CHE244" s="2"/>
      <c r="CHF244" s="2"/>
      <c r="CHG244" s="2"/>
      <c r="CHH244" s="2"/>
      <c r="CHI244" s="2"/>
      <c r="CHJ244" s="2"/>
      <c r="CHK244" s="2"/>
      <c r="CHL244" s="2"/>
      <c r="CHM244" s="2"/>
      <c r="CHN244" s="2"/>
      <c r="CHO244" s="2"/>
      <c r="CHP244" s="2"/>
      <c r="CHQ244" s="2"/>
      <c r="CHR244" s="2"/>
      <c r="CHS244" s="2"/>
      <c r="CHT244" s="2"/>
      <c r="CHU244" s="2"/>
      <c r="CHV244" s="2"/>
      <c r="CHW244" s="2"/>
      <c r="CHX244" s="2"/>
      <c r="CHY244" s="2"/>
      <c r="CHZ244" s="2"/>
      <c r="CIA244" s="2"/>
      <c r="CIB244" s="2"/>
      <c r="CIC244" s="2"/>
      <c r="CID244" s="2"/>
      <c r="CIE244" s="2"/>
      <c r="CIF244" s="2"/>
      <c r="CIG244" s="2"/>
      <c r="CIH244" s="2"/>
      <c r="CII244" s="2"/>
      <c r="CIJ244" s="2"/>
      <c r="CIK244" s="2"/>
      <c r="CIL244" s="2"/>
      <c r="CIM244" s="2"/>
      <c r="CIN244" s="2"/>
      <c r="CIO244" s="2"/>
      <c r="CIP244" s="2"/>
      <c r="CIQ244" s="2"/>
      <c r="CIR244" s="2"/>
      <c r="CIS244" s="2"/>
      <c r="CIT244" s="2"/>
      <c r="CIU244" s="2"/>
      <c r="CIV244" s="2"/>
      <c r="CIW244" s="2"/>
      <c r="CIX244" s="2"/>
      <c r="CIY244" s="2"/>
      <c r="CIZ244" s="2"/>
      <c r="CJA244" s="2"/>
      <c r="CJB244" s="2"/>
      <c r="CJC244" s="2"/>
      <c r="CJD244" s="2"/>
      <c r="CJE244" s="2"/>
      <c r="CJF244" s="2"/>
      <c r="CJG244" s="2"/>
      <c r="CJH244" s="2"/>
      <c r="CJI244" s="2"/>
      <c r="CJJ244" s="2"/>
      <c r="CJK244" s="2"/>
      <c r="CJL244" s="2"/>
      <c r="CJM244" s="2"/>
      <c r="CJN244" s="2"/>
      <c r="CJO244" s="2"/>
      <c r="CJP244" s="2"/>
      <c r="CJQ244" s="2"/>
      <c r="CJR244" s="2"/>
      <c r="CJS244" s="2"/>
      <c r="CJT244" s="2"/>
      <c r="CJU244" s="2"/>
      <c r="CJV244" s="2"/>
      <c r="CJW244" s="2"/>
      <c r="CJX244" s="2"/>
      <c r="CJY244" s="2"/>
      <c r="CJZ244" s="2"/>
      <c r="CKA244" s="2"/>
      <c r="CKB244" s="2"/>
      <c r="CKC244" s="2"/>
      <c r="CKD244" s="2"/>
      <c r="CKE244" s="2"/>
      <c r="CKF244" s="2"/>
      <c r="CKG244" s="2"/>
      <c r="CKH244" s="2"/>
      <c r="CKI244" s="2"/>
      <c r="CKJ244" s="2"/>
      <c r="CKK244" s="2"/>
      <c r="CKL244" s="2"/>
      <c r="CKM244" s="2"/>
      <c r="CKN244" s="2"/>
      <c r="CKO244" s="2"/>
      <c r="CKP244" s="2"/>
      <c r="CKQ244" s="2"/>
      <c r="CKR244" s="2"/>
      <c r="CKS244" s="2"/>
      <c r="CKT244" s="2"/>
      <c r="CKU244" s="2"/>
      <c r="CKV244" s="2"/>
      <c r="CKW244" s="2"/>
      <c r="CKX244" s="2"/>
      <c r="CKY244" s="2"/>
      <c r="CKZ244" s="2"/>
      <c r="CLA244" s="2"/>
      <c r="CLB244" s="2"/>
      <c r="CLC244" s="2"/>
      <c r="CLD244" s="2"/>
      <c r="CLE244" s="2"/>
      <c r="CLF244" s="2"/>
      <c r="CLG244" s="2"/>
      <c r="CLH244" s="2"/>
      <c r="CLI244" s="2"/>
      <c r="CLJ244" s="2"/>
      <c r="CLK244" s="2"/>
      <c r="CLL244" s="2"/>
      <c r="CLM244" s="2"/>
      <c r="CLN244" s="2"/>
      <c r="CLO244" s="2"/>
      <c r="CLP244" s="2"/>
      <c r="CLQ244" s="2"/>
      <c r="CLR244" s="2"/>
      <c r="CLS244" s="2"/>
      <c r="CLT244" s="2"/>
      <c r="CLU244" s="2"/>
      <c r="CLV244" s="2"/>
      <c r="CLW244" s="2"/>
      <c r="CLX244" s="2"/>
      <c r="CLY244" s="2"/>
      <c r="CLZ244" s="2"/>
      <c r="CMA244" s="2"/>
      <c r="CMB244" s="2"/>
      <c r="CMC244" s="2"/>
      <c r="CMD244" s="2"/>
      <c r="CME244" s="2"/>
      <c r="CMF244" s="2"/>
      <c r="CMG244" s="2"/>
      <c r="CMH244" s="2"/>
      <c r="CMI244" s="2"/>
      <c r="CMJ244" s="2"/>
      <c r="CMK244" s="2"/>
      <c r="CML244" s="2"/>
      <c r="CMM244" s="2"/>
      <c r="CMN244" s="2"/>
      <c r="CMO244" s="2"/>
      <c r="CMP244" s="2"/>
      <c r="CMQ244" s="2"/>
      <c r="CMR244" s="2"/>
      <c r="CMS244" s="2"/>
      <c r="CMT244" s="2"/>
      <c r="CMU244" s="2"/>
      <c r="CMV244" s="2"/>
      <c r="CMW244" s="2"/>
      <c r="CMX244" s="2"/>
      <c r="CMY244" s="2"/>
      <c r="CMZ244" s="2"/>
      <c r="CNA244" s="2"/>
      <c r="CNB244" s="2"/>
      <c r="CNC244" s="2"/>
      <c r="CND244" s="2"/>
      <c r="CNE244" s="2"/>
      <c r="CNF244" s="2"/>
      <c r="CNG244" s="2"/>
      <c r="CNH244" s="2"/>
      <c r="CNI244" s="2"/>
      <c r="CNJ244" s="2"/>
      <c r="CNK244" s="2"/>
      <c r="CNL244" s="2"/>
      <c r="CNM244" s="2"/>
      <c r="CNN244" s="2"/>
      <c r="CNO244" s="2"/>
      <c r="CNP244" s="2"/>
      <c r="CNQ244" s="2"/>
      <c r="CNR244" s="2"/>
      <c r="CNS244" s="2"/>
      <c r="CNT244" s="2"/>
      <c r="CNU244" s="2"/>
      <c r="CNV244" s="2"/>
      <c r="CNW244" s="2"/>
      <c r="CNX244" s="2"/>
      <c r="CNY244" s="2"/>
      <c r="CNZ244" s="2"/>
      <c r="COA244" s="2"/>
      <c r="COB244" s="2"/>
      <c r="COC244" s="2"/>
      <c r="COD244" s="2"/>
      <c r="COE244" s="2"/>
      <c r="COF244" s="2"/>
      <c r="COG244" s="2"/>
      <c r="COH244" s="2"/>
      <c r="COI244" s="2"/>
      <c r="COJ244" s="2"/>
      <c r="COK244" s="2"/>
      <c r="COL244" s="2"/>
      <c r="COM244" s="2"/>
      <c r="CON244" s="2"/>
      <c r="COO244" s="2"/>
      <c r="COP244" s="2"/>
      <c r="COQ244" s="2"/>
      <c r="COR244" s="2"/>
      <c r="COS244" s="2"/>
      <c r="COT244" s="2"/>
      <c r="COU244" s="2"/>
      <c r="COV244" s="2"/>
      <c r="COW244" s="2"/>
      <c r="COX244" s="2"/>
      <c r="COY244" s="2"/>
      <c r="COZ244" s="2"/>
      <c r="CPA244" s="2"/>
      <c r="CPB244" s="2"/>
      <c r="CPC244" s="2"/>
      <c r="CPD244" s="2"/>
      <c r="CPE244" s="2"/>
      <c r="CPF244" s="2"/>
      <c r="CPG244" s="2"/>
      <c r="CPH244" s="2"/>
      <c r="CPI244" s="2"/>
      <c r="CPJ244" s="2"/>
      <c r="CPK244" s="2"/>
      <c r="CPL244" s="2"/>
      <c r="CPM244" s="2"/>
      <c r="CPN244" s="2"/>
      <c r="CPO244" s="2"/>
      <c r="CPP244" s="2"/>
      <c r="CPQ244" s="2"/>
      <c r="CPR244" s="2"/>
      <c r="CPS244" s="2"/>
      <c r="CPT244" s="2"/>
      <c r="CPU244" s="2"/>
      <c r="CPV244" s="2"/>
      <c r="CPW244" s="2"/>
      <c r="CPX244" s="2"/>
      <c r="CPY244" s="2"/>
      <c r="CPZ244" s="2"/>
      <c r="CQA244" s="2"/>
      <c r="CQB244" s="2"/>
      <c r="CQC244" s="2"/>
      <c r="CQD244" s="2"/>
      <c r="CQE244" s="2"/>
      <c r="CQF244" s="2"/>
      <c r="CQG244" s="2"/>
      <c r="CQH244" s="2"/>
      <c r="CQI244" s="2"/>
      <c r="CQJ244" s="2"/>
      <c r="CQK244" s="2"/>
      <c r="CQL244" s="2"/>
      <c r="CQM244" s="2"/>
      <c r="CQN244" s="2"/>
      <c r="CQO244" s="2"/>
      <c r="CQP244" s="2"/>
      <c r="CQQ244" s="2"/>
      <c r="CQR244" s="2"/>
      <c r="CQS244" s="2"/>
      <c r="CQT244" s="2"/>
      <c r="CQU244" s="2"/>
      <c r="CQV244" s="2"/>
      <c r="CQW244" s="2"/>
      <c r="CQX244" s="2"/>
      <c r="CQY244" s="2"/>
      <c r="CQZ244" s="2"/>
      <c r="CRA244" s="2"/>
      <c r="CRB244" s="2"/>
      <c r="CRC244" s="2"/>
      <c r="CRD244" s="2"/>
      <c r="CRE244" s="2"/>
      <c r="CRF244" s="2"/>
      <c r="CRG244" s="2"/>
      <c r="CRH244" s="2"/>
      <c r="CRI244" s="2"/>
      <c r="CRJ244" s="2"/>
      <c r="CRK244" s="2"/>
      <c r="CRL244" s="2"/>
      <c r="CRM244" s="2"/>
      <c r="CRN244" s="2"/>
      <c r="CRO244" s="2"/>
      <c r="CRP244" s="2"/>
      <c r="CRQ244" s="2"/>
      <c r="CRR244" s="2"/>
      <c r="CRS244" s="2"/>
      <c r="CRT244" s="2"/>
      <c r="CRU244" s="2"/>
      <c r="CRV244" s="2"/>
      <c r="CRW244" s="2"/>
      <c r="CRX244" s="2"/>
      <c r="CRY244" s="2"/>
      <c r="CRZ244" s="2"/>
      <c r="CSA244" s="2"/>
      <c r="CSB244" s="2"/>
      <c r="CSC244" s="2"/>
      <c r="CSD244" s="2"/>
      <c r="CSE244" s="2"/>
      <c r="CSF244" s="2"/>
      <c r="CSG244" s="2"/>
      <c r="CSH244" s="2"/>
      <c r="CSI244" s="2"/>
      <c r="CSJ244" s="2"/>
      <c r="CSK244" s="2"/>
      <c r="CSL244" s="2"/>
      <c r="CSM244" s="2"/>
      <c r="CSN244" s="2"/>
      <c r="CSO244" s="2"/>
      <c r="CSP244" s="2"/>
      <c r="CSQ244" s="2"/>
      <c r="CSR244" s="2"/>
      <c r="CSS244" s="2"/>
      <c r="CST244" s="2"/>
      <c r="CSU244" s="2"/>
      <c r="CSV244" s="2"/>
      <c r="CSW244" s="2"/>
      <c r="CSX244" s="2"/>
      <c r="CSY244" s="2"/>
      <c r="CSZ244" s="2"/>
      <c r="CTA244" s="2"/>
      <c r="CTB244" s="2"/>
      <c r="CTC244" s="2"/>
      <c r="CTD244" s="2"/>
      <c r="CTE244" s="2"/>
      <c r="CTF244" s="2"/>
      <c r="CTG244" s="2"/>
      <c r="CTH244" s="2"/>
      <c r="CTI244" s="2"/>
      <c r="CTJ244" s="2"/>
      <c r="CTK244" s="2"/>
      <c r="CTL244" s="2"/>
      <c r="CTM244" s="2"/>
      <c r="CTN244" s="2"/>
      <c r="CTO244" s="2"/>
      <c r="CTP244" s="2"/>
      <c r="CTQ244" s="2"/>
      <c r="CTR244" s="2"/>
      <c r="CTS244" s="2"/>
      <c r="CTT244" s="2"/>
      <c r="CTU244" s="2"/>
      <c r="CTV244" s="2"/>
      <c r="CTW244" s="2"/>
      <c r="CTX244" s="2"/>
      <c r="CTY244" s="2"/>
      <c r="CTZ244" s="2"/>
      <c r="CUA244" s="2"/>
      <c r="CUB244" s="2"/>
      <c r="CUC244" s="2"/>
      <c r="CUD244" s="2"/>
      <c r="CUE244" s="2"/>
      <c r="CUF244" s="2"/>
      <c r="CUG244" s="2"/>
      <c r="CUH244" s="2"/>
      <c r="CUI244" s="2"/>
      <c r="CUJ244" s="2"/>
      <c r="CUK244" s="2"/>
      <c r="CUL244" s="2"/>
      <c r="CUM244" s="2"/>
      <c r="CUN244" s="2"/>
      <c r="CUO244" s="2"/>
      <c r="CUP244" s="2"/>
      <c r="CUQ244" s="2"/>
      <c r="CUR244" s="2"/>
      <c r="CUS244" s="2"/>
      <c r="CUT244" s="2"/>
      <c r="CUU244" s="2"/>
      <c r="CUV244" s="2"/>
      <c r="CUW244" s="2"/>
      <c r="CUX244" s="2"/>
      <c r="CUY244" s="2"/>
      <c r="CUZ244" s="2"/>
      <c r="CVA244" s="2"/>
      <c r="CVB244" s="2"/>
      <c r="CVC244" s="2"/>
      <c r="CVD244" s="2"/>
      <c r="CVE244" s="2"/>
      <c r="CVF244" s="2"/>
      <c r="CVG244" s="2"/>
      <c r="CVH244" s="2"/>
      <c r="CVI244" s="2"/>
      <c r="CVJ244" s="2"/>
      <c r="CVK244" s="2"/>
      <c r="CVL244" s="2"/>
      <c r="CVM244" s="2"/>
      <c r="CVN244" s="2"/>
      <c r="CVO244" s="2"/>
      <c r="CVP244" s="2"/>
      <c r="CVQ244" s="2"/>
      <c r="CVR244" s="2"/>
      <c r="CVS244" s="2"/>
      <c r="CVT244" s="2"/>
      <c r="CVU244" s="2"/>
      <c r="CVV244" s="2"/>
      <c r="CVW244" s="2"/>
      <c r="CVX244" s="2"/>
      <c r="CVY244" s="2"/>
      <c r="CVZ244" s="2"/>
      <c r="CWA244" s="2"/>
      <c r="CWB244" s="2"/>
      <c r="CWC244" s="2"/>
      <c r="CWD244" s="2"/>
      <c r="CWE244" s="2"/>
      <c r="CWF244" s="2"/>
      <c r="CWG244" s="2"/>
      <c r="CWH244" s="2"/>
      <c r="CWI244" s="2"/>
      <c r="CWJ244" s="2"/>
      <c r="CWK244" s="2"/>
      <c r="CWL244" s="2"/>
      <c r="CWM244" s="2"/>
      <c r="CWN244" s="2"/>
      <c r="CWO244" s="2"/>
      <c r="CWP244" s="2"/>
      <c r="CWQ244" s="2"/>
      <c r="CWR244" s="2"/>
      <c r="CWS244" s="2"/>
      <c r="CWT244" s="2"/>
      <c r="CWU244" s="2"/>
      <c r="CWV244" s="2"/>
      <c r="CWW244" s="2"/>
      <c r="CWX244" s="2"/>
      <c r="CWY244" s="2"/>
      <c r="CWZ244" s="2"/>
      <c r="CXA244" s="2"/>
      <c r="CXB244" s="2"/>
      <c r="CXC244" s="2"/>
      <c r="CXD244" s="2"/>
      <c r="CXE244" s="2"/>
      <c r="CXF244" s="2"/>
      <c r="CXG244" s="2"/>
      <c r="CXH244" s="2"/>
      <c r="CXI244" s="2"/>
      <c r="CXJ244" s="2"/>
      <c r="CXK244" s="2"/>
      <c r="CXL244" s="2"/>
      <c r="CXM244" s="2"/>
      <c r="CXN244" s="2"/>
      <c r="CXO244" s="2"/>
      <c r="CXP244" s="2"/>
      <c r="CXQ244" s="2"/>
      <c r="CXR244" s="2"/>
      <c r="CXS244" s="2"/>
      <c r="CXT244" s="2"/>
      <c r="CXU244" s="2"/>
      <c r="CXV244" s="2"/>
      <c r="CXW244" s="2"/>
      <c r="CXX244" s="2"/>
      <c r="CXY244" s="2"/>
      <c r="CXZ244" s="2"/>
      <c r="CYA244" s="2"/>
      <c r="CYB244" s="2"/>
      <c r="CYC244" s="2"/>
      <c r="CYD244" s="2"/>
      <c r="CYE244" s="2"/>
      <c r="CYF244" s="2"/>
      <c r="CYG244" s="2"/>
      <c r="CYH244" s="2"/>
      <c r="CYI244" s="2"/>
      <c r="CYJ244" s="2"/>
      <c r="CYK244" s="2"/>
      <c r="CYL244" s="2"/>
      <c r="CYM244" s="2"/>
      <c r="CYN244" s="2"/>
      <c r="CYO244" s="2"/>
      <c r="CYP244" s="2"/>
      <c r="CYQ244" s="2"/>
      <c r="CYR244" s="2"/>
      <c r="CYS244" s="2"/>
      <c r="CYT244" s="2"/>
      <c r="CYU244" s="2"/>
      <c r="CYV244" s="2"/>
      <c r="CYW244" s="2"/>
      <c r="CYX244" s="2"/>
      <c r="CYY244" s="2"/>
      <c r="CYZ244" s="2"/>
      <c r="CZA244" s="2"/>
      <c r="CZB244" s="2"/>
      <c r="CZC244" s="2"/>
      <c r="CZD244" s="2"/>
      <c r="CZE244" s="2"/>
      <c r="CZF244" s="2"/>
      <c r="CZG244" s="2"/>
      <c r="CZH244" s="2"/>
      <c r="CZI244" s="2"/>
      <c r="CZJ244" s="2"/>
      <c r="CZK244" s="2"/>
      <c r="CZL244" s="2"/>
      <c r="CZM244" s="2"/>
      <c r="CZN244" s="2"/>
      <c r="CZO244" s="2"/>
      <c r="CZP244" s="2"/>
      <c r="CZQ244" s="2"/>
      <c r="CZR244" s="2"/>
      <c r="CZS244" s="2"/>
      <c r="CZT244" s="2"/>
      <c r="CZU244" s="2"/>
      <c r="CZV244" s="2"/>
      <c r="CZW244" s="2"/>
      <c r="CZX244" s="2"/>
      <c r="CZY244" s="2"/>
      <c r="CZZ244" s="2"/>
      <c r="DAA244" s="2"/>
      <c r="DAB244" s="2"/>
      <c r="DAC244" s="2"/>
      <c r="DAD244" s="2"/>
      <c r="DAE244" s="2"/>
      <c r="DAF244" s="2"/>
      <c r="DAG244" s="2"/>
      <c r="DAH244" s="2"/>
      <c r="DAI244" s="2"/>
      <c r="DAJ244" s="2"/>
      <c r="DAK244" s="2"/>
      <c r="DAL244" s="2"/>
      <c r="DAM244" s="2"/>
      <c r="DAN244" s="2"/>
      <c r="DAO244" s="2"/>
      <c r="DAP244" s="2"/>
      <c r="DAQ244" s="2"/>
      <c r="DAR244" s="2"/>
      <c r="DAS244" s="2"/>
      <c r="DAT244" s="2"/>
      <c r="DAU244" s="2"/>
      <c r="DAV244" s="2"/>
      <c r="DAW244" s="2"/>
      <c r="DAX244" s="2"/>
      <c r="DAY244" s="2"/>
      <c r="DAZ244" s="2"/>
      <c r="DBA244" s="2"/>
      <c r="DBB244" s="2"/>
      <c r="DBC244" s="2"/>
      <c r="DBD244" s="2"/>
      <c r="DBE244" s="2"/>
      <c r="DBF244" s="2"/>
      <c r="DBG244" s="2"/>
      <c r="DBH244" s="2"/>
      <c r="DBI244" s="2"/>
      <c r="DBJ244" s="2"/>
      <c r="DBK244" s="2"/>
      <c r="DBL244" s="2"/>
      <c r="DBM244" s="2"/>
      <c r="DBN244" s="2"/>
      <c r="DBO244" s="2"/>
      <c r="DBP244" s="2"/>
      <c r="DBQ244" s="2"/>
      <c r="DBR244" s="2"/>
      <c r="DBS244" s="2"/>
      <c r="DBT244" s="2"/>
      <c r="DBU244" s="2"/>
      <c r="DBV244" s="2"/>
      <c r="DBW244" s="2"/>
      <c r="DBX244" s="2"/>
      <c r="DBY244" s="2"/>
      <c r="DBZ244" s="2"/>
      <c r="DCA244" s="2"/>
      <c r="DCB244" s="2"/>
      <c r="DCC244" s="2"/>
      <c r="DCD244" s="2"/>
      <c r="DCE244" s="2"/>
      <c r="DCF244" s="2"/>
      <c r="DCG244" s="2"/>
      <c r="DCH244" s="2"/>
      <c r="DCI244" s="2"/>
      <c r="DCJ244" s="2"/>
      <c r="DCK244" s="2"/>
      <c r="DCL244" s="2"/>
      <c r="DCM244" s="2"/>
      <c r="DCN244" s="2"/>
      <c r="DCO244" s="2"/>
      <c r="DCP244" s="2"/>
      <c r="DCQ244" s="2"/>
      <c r="DCR244" s="2"/>
      <c r="DCS244" s="2"/>
      <c r="DCT244" s="2"/>
      <c r="DCU244" s="2"/>
      <c r="DCV244" s="2"/>
      <c r="DCW244" s="2"/>
      <c r="DCX244" s="2"/>
      <c r="DCY244" s="2"/>
      <c r="DCZ244" s="2"/>
      <c r="DDA244" s="2"/>
      <c r="DDB244" s="2"/>
      <c r="DDC244" s="2"/>
      <c r="DDD244" s="2"/>
      <c r="DDE244" s="2"/>
      <c r="DDF244" s="2"/>
      <c r="DDG244" s="2"/>
      <c r="DDH244" s="2"/>
      <c r="DDI244" s="2"/>
      <c r="DDJ244" s="2"/>
      <c r="DDK244" s="2"/>
      <c r="DDL244" s="2"/>
      <c r="DDM244" s="2"/>
      <c r="DDN244" s="2"/>
      <c r="DDO244" s="2"/>
      <c r="DDP244" s="2"/>
      <c r="DDQ244" s="2"/>
      <c r="DDR244" s="2"/>
      <c r="DDS244" s="2"/>
      <c r="DDT244" s="2"/>
      <c r="DDU244" s="2"/>
      <c r="DDV244" s="2"/>
      <c r="DDW244" s="2"/>
      <c r="DDX244" s="2"/>
      <c r="DDY244" s="2"/>
      <c r="DDZ244" s="2"/>
      <c r="DEA244" s="2"/>
      <c r="DEB244" s="2"/>
      <c r="DEC244" s="2"/>
      <c r="DED244" s="2"/>
      <c r="DEE244" s="2"/>
      <c r="DEF244" s="2"/>
      <c r="DEG244" s="2"/>
      <c r="DEH244" s="2"/>
      <c r="DEI244" s="2"/>
      <c r="DEJ244" s="2"/>
      <c r="DEK244" s="2"/>
      <c r="DEL244" s="2"/>
      <c r="DEM244" s="2"/>
      <c r="DEN244" s="2"/>
      <c r="DEO244" s="2"/>
      <c r="DEP244" s="2"/>
      <c r="DEQ244" s="2"/>
      <c r="DER244" s="2"/>
      <c r="DES244" s="2"/>
      <c r="DET244" s="2"/>
      <c r="DEU244" s="2"/>
      <c r="DEV244" s="2"/>
      <c r="DEW244" s="2"/>
      <c r="DEX244" s="2"/>
      <c r="DEY244" s="2"/>
      <c r="DEZ244" s="2"/>
      <c r="DFA244" s="2"/>
      <c r="DFB244" s="2"/>
      <c r="DFC244" s="2"/>
      <c r="DFD244" s="2"/>
      <c r="DFE244" s="2"/>
      <c r="DFF244" s="2"/>
      <c r="DFG244" s="2"/>
      <c r="DFH244" s="2"/>
      <c r="DFI244" s="2"/>
      <c r="DFJ244" s="2"/>
      <c r="DFK244" s="2"/>
      <c r="DFL244" s="2"/>
      <c r="DFM244" s="2"/>
      <c r="DFN244" s="2"/>
      <c r="DFO244" s="2"/>
      <c r="DFP244" s="2"/>
      <c r="DFQ244" s="2"/>
      <c r="DFR244" s="2"/>
      <c r="DFS244" s="2"/>
      <c r="DFT244" s="2"/>
      <c r="DFU244" s="2"/>
      <c r="DFV244" s="2"/>
      <c r="DFW244" s="2"/>
      <c r="DFX244" s="2"/>
      <c r="DFY244" s="2"/>
      <c r="DFZ244" s="2"/>
      <c r="DGA244" s="2"/>
      <c r="DGB244" s="2"/>
      <c r="DGC244" s="2"/>
      <c r="DGD244" s="2"/>
      <c r="DGE244" s="2"/>
      <c r="DGF244" s="2"/>
      <c r="DGG244" s="2"/>
      <c r="DGH244" s="2"/>
      <c r="DGI244" s="2"/>
      <c r="DGJ244" s="2"/>
      <c r="DGK244" s="2"/>
      <c r="DGL244" s="2"/>
      <c r="DGM244" s="2"/>
      <c r="DGN244" s="2"/>
      <c r="DGO244" s="2"/>
      <c r="DGP244" s="2"/>
      <c r="DGQ244" s="2"/>
      <c r="DGR244" s="2"/>
      <c r="DGS244" s="2"/>
      <c r="DGT244" s="2"/>
      <c r="DGU244" s="2"/>
      <c r="DGV244" s="2"/>
      <c r="DGW244" s="2"/>
      <c r="DGX244" s="2"/>
      <c r="DGY244" s="2"/>
      <c r="DGZ244" s="2"/>
      <c r="DHA244" s="2"/>
      <c r="DHB244" s="2"/>
      <c r="DHC244" s="2"/>
      <c r="DHD244" s="2"/>
      <c r="DHE244" s="2"/>
      <c r="DHF244" s="2"/>
      <c r="DHG244" s="2"/>
      <c r="DHH244" s="2"/>
      <c r="DHI244" s="2"/>
      <c r="DHJ244" s="2"/>
      <c r="DHK244" s="2"/>
      <c r="DHL244" s="2"/>
      <c r="DHM244" s="2"/>
      <c r="DHN244" s="2"/>
      <c r="DHO244" s="2"/>
      <c r="DHP244" s="2"/>
      <c r="DHQ244" s="2"/>
      <c r="DHR244" s="2"/>
      <c r="DHS244" s="2"/>
      <c r="DHT244" s="2"/>
      <c r="DHU244" s="2"/>
      <c r="DHV244" s="2"/>
      <c r="DHW244" s="2"/>
      <c r="DHX244" s="2"/>
      <c r="DHY244" s="2"/>
      <c r="DHZ244" s="2"/>
      <c r="DIA244" s="2"/>
      <c r="DIB244" s="2"/>
      <c r="DIC244" s="2"/>
      <c r="DID244" s="2"/>
      <c r="DIE244" s="2"/>
      <c r="DIF244" s="2"/>
      <c r="DIG244" s="2"/>
      <c r="DIH244" s="2"/>
      <c r="DII244" s="2"/>
      <c r="DIJ244" s="2"/>
      <c r="DIK244" s="2"/>
      <c r="DIL244" s="2"/>
      <c r="DIM244" s="2"/>
      <c r="DIN244" s="2"/>
      <c r="DIO244" s="2"/>
      <c r="DIP244" s="2"/>
      <c r="DIQ244" s="2"/>
      <c r="DIR244" s="2"/>
      <c r="DIS244" s="2"/>
      <c r="DIT244" s="2"/>
      <c r="DIU244" s="2"/>
      <c r="DIV244" s="2"/>
      <c r="DIW244" s="2"/>
      <c r="DIX244" s="2"/>
      <c r="DIY244" s="2"/>
      <c r="DIZ244" s="2"/>
      <c r="DJA244" s="2"/>
      <c r="DJB244" s="2"/>
      <c r="DJC244" s="2"/>
      <c r="DJD244" s="2"/>
      <c r="DJE244" s="2"/>
      <c r="DJF244" s="2"/>
      <c r="DJG244" s="2"/>
      <c r="DJH244" s="2"/>
      <c r="DJI244" s="2"/>
      <c r="DJJ244" s="2"/>
      <c r="DJK244" s="2"/>
      <c r="DJL244" s="2"/>
      <c r="DJM244" s="2"/>
      <c r="DJN244" s="2"/>
      <c r="DJO244" s="2"/>
      <c r="DJP244" s="2"/>
      <c r="DJQ244" s="2"/>
      <c r="DJR244" s="2"/>
      <c r="DJS244" s="2"/>
      <c r="DJT244" s="2"/>
      <c r="DJU244" s="2"/>
      <c r="DJV244" s="2"/>
      <c r="DJW244" s="2"/>
      <c r="DJX244" s="2"/>
      <c r="DJY244" s="2"/>
      <c r="DJZ244" s="2"/>
      <c r="DKA244" s="2"/>
      <c r="DKB244" s="2"/>
      <c r="DKC244" s="2"/>
      <c r="DKD244" s="2"/>
      <c r="DKE244" s="2"/>
      <c r="DKF244" s="2"/>
      <c r="DKG244" s="2"/>
      <c r="DKH244" s="2"/>
      <c r="DKI244" s="2"/>
      <c r="DKJ244" s="2"/>
      <c r="DKK244" s="2"/>
      <c r="DKL244" s="2"/>
      <c r="DKM244" s="2"/>
      <c r="DKN244" s="2"/>
      <c r="DKO244" s="2"/>
      <c r="DKP244" s="2"/>
      <c r="DKQ244" s="2"/>
      <c r="DKR244" s="2"/>
      <c r="DKS244" s="2"/>
      <c r="DKT244" s="2"/>
      <c r="DKU244" s="2"/>
      <c r="DKV244" s="2"/>
      <c r="DKW244" s="2"/>
      <c r="DKX244" s="2"/>
      <c r="DKY244" s="2"/>
      <c r="DKZ244" s="2"/>
      <c r="DLA244" s="2"/>
      <c r="DLB244" s="2"/>
      <c r="DLC244" s="2"/>
      <c r="DLD244" s="2"/>
      <c r="DLE244" s="2"/>
      <c r="DLF244" s="2"/>
      <c r="DLG244" s="2"/>
      <c r="DLH244" s="2"/>
      <c r="DLI244" s="2"/>
      <c r="DLJ244" s="2"/>
      <c r="DLK244" s="2"/>
      <c r="DLL244" s="2"/>
      <c r="DLM244" s="2"/>
      <c r="DLN244" s="2"/>
      <c r="DLO244" s="2"/>
      <c r="DLP244" s="2"/>
      <c r="DLQ244" s="2"/>
      <c r="DLR244" s="2"/>
      <c r="DLS244" s="2"/>
      <c r="DLT244" s="2"/>
      <c r="DLU244" s="2"/>
      <c r="DLV244" s="2"/>
      <c r="DLW244" s="2"/>
      <c r="DLX244" s="2"/>
      <c r="DLY244" s="2"/>
      <c r="DLZ244" s="2"/>
      <c r="DMA244" s="2"/>
      <c r="DMB244" s="2"/>
      <c r="DMC244" s="2"/>
      <c r="DMD244" s="2"/>
      <c r="DME244" s="2"/>
      <c r="DMF244" s="2"/>
      <c r="DMG244" s="2"/>
      <c r="DMH244" s="2"/>
      <c r="DMI244" s="2"/>
      <c r="DMJ244" s="2"/>
      <c r="DMK244" s="2"/>
      <c r="DML244" s="2"/>
      <c r="DMM244" s="2"/>
      <c r="DMN244" s="2"/>
      <c r="DMO244" s="2"/>
      <c r="DMP244" s="2"/>
      <c r="DMQ244" s="2"/>
      <c r="DMR244" s="2"/>
      <c r="DMS244" s="2"/>
      <c r="DMT244" s="2"/>
      <c r="DMU244" s="2"/>
      <c r="DMV244" s="2"/>
      <c r="DMW244" s="2"/>
      <c r="DMX244" s="2"/>
      <c r="DMY244" s="2"/>
      <c r="DMZ244" s="2"/>
      <c r="DNA244" s="2"/>
      <c r="DNB244" s="2"/>
      <c r="DNC244" s="2"/>
      <c r="DND244" s="2"/>
      <c r="DNE244" s="2"/>
      <c r="DNF244" s="2"/>
      <c r="DNG244" s="2"/>
      <c r="DNH244" s="2"/>
      <c r="DNI244" s="2"/>
      <c r="DNJ244" s="2"/>
      <c r="DNK244" s="2"/>
      <c r="DNL244" s="2"/>
      <c r="DNM244" s="2"/>
      <c r="DNN244" s="2"/>
      <c r="DNO244" s="2"/>
      <c r="DNP244" s="2"/>
      <c r="DNQ244" s="2"/>
      <c r="DNR244" s="2"/>
      <c r="DNS244" s="2"/>
      <c r="DNT244" s="2"/>
      <c r="DNU244" s="2"/>
      <c r="DNV244" s="2"/>
      <c r="DNW244" s="2"/>
      <c r="DNX244" s="2"/>
      <c r="DNY244" s="2"/>
      <c r="DNZ244" s="2"/>
      <c r="DOA244" s="2"/>
      <c r="DOB244" s="2"/>
      <c r="DOC244" s="2"/>
      <c r="DOD244" s="2"/>
      <c r="DOE244" s="2"/>
      <c r="DOF244" s="2"/>
      <c r="DOG244" s="2"/>
      <c r="DOH244" s="2"/>
      <c r="DOI244" s="2"/>
      <c r="DOJ244" s="2"/>
      <c r="DOK244" s="2"/>
      <c r="DOL244" s="2"/>
      <c r="DOM244" s="2"/>
      <c r="DON244" s="2"/>
      <c r="DOO244" s="2"/>
      <c r="DOP244" s="2"/>
      <c r="DOQ244" s="2"/>
      <c r="DOR244" s="2"/>
      <c r="DOS244" s="2"/>
      <c r="DOT244" s="2"/>
      <c r="DOU244" s="2"/>
      <c r="DOV244" s="2"/>
      <c r="DOW244" s="2"/>
      <c r="DOX244" s="2"/>
      <c r="DOY244" s="2"/>
      <c r="DOZ244" s="2"/>
      <c r="DPA244" s="2"/>
      <c r="DPB244" s="2"/>
      <c r="DPC244" s="2"/>
      <c r="DPD244" s="2"/>
      <c r="DPE244" s="2"/>
      <c r="DPF244" s="2"/>
      <c r="DPG244" s="2"/>
      <c r="DPH244" s="2"/>
      <c r="DPI244" s="2"/>
      <c r="DPJ244" s="2"/>
      <c r="DPK244" s="2"/>
      <c r="DPL244" s="2"/>
      <c r="DPM244" s="2"/>
      <c r="DPN244" s="2"/>
      <c r="DPO244" s="2"/>
      <c r="DPP244" s="2"/>
      <c r="DPQ244" s="2"/>
      <c r="DPR244" s="2"/>
      <c r="DPS244" s="2"/>
      <c r="DPT244" s="2"/>
      <c r="DPU244" s="2"/>
      <c r="DPV244" s="2"/>
      <c r="DPW244" s="2"/>
      <c r="DPX244" s="2"/>
      <c r="DPY244" s="2"/>
      <c r="DPZ244" s="2"/>
      <c r="DQA244" s="2"/>
      <c r="DQB244" s="2"/>
      <c r="DQC244" s="2"/>
      <c r="DQD244" s="2"/>
      <c r="DQE244" s="2"/>
      <c r="DQF244" s="2"/>
      <c r="DQG244" s="2"/>
      <c r="DQH244" s="2"/>
      <c r="DQI244" s="2"/>
      <c r="DQJ244" s="2"/>
      <c r="DQK244" s="2"/>
      <c r="DQL244" s="2"/>
      <c r="DQM244" s="2"/>
      <c r="DQN244" s="2"/>
      <c r="DQO244" s="2"/>
      <c r="DQP244" s="2"/>
      <c r="DQQ244" s="2"/>
      <c r="DQR244" s="2"/>
      <c r="DQS244" s="2"/>
      <c r="DQT244" s="2"/>
      <c r="DQU244" s="2"/>
      <c r="DQV244" s="2"/>
      <c r="DQW244" s="2"/>
      <c r="DQX244" s="2"/>
      <c r="DQY244" s="2"/>
      <c r="DQZ244" s="2"/>
      <c r="DRA244" s="2"/>
      <c r="DRB244" s="2"/>
      <c r="DRC244" s="2"/>
      <c r="DRD244" s="2"/>
      <c r="DRE244" s="2"/>
      <c r="DRF244" s="2"/>
      <c r="DRG244" s="2"/>
      <c r="DRH244" s="2"/>
      <c r="DRI244" s="2"/>
      <c r="DRJ244" s="2"/>
      <c r="DRK244" s="2"/>
      <c r="DRL244" s="2"/>
      <c r="DRM244" s="2"/>
      <c r="DRN244" s="2"/>
      <c r="DRO244" s="2"/>
      <c r="DRP244" s="2"/>
      <c r="DRQ244" s="2"/>
      <c r="DRR244" s="2"/>
      <c r="DRS244" s="2"/>
      <c r="DRT244" s="2"/>
      <c r="DRU244" s="2"/>
      <c r="DRV244" s="2"/>
      <c r="DRW244" s="2"/>
      <c r="DRX244" s="2"/>
      <c r="DRY244" s="2"/>
      <c r="DRZ244" s="2"/>
      <c r="DSA244" s="2"/>
      <c r="DSB244" s="2"/>
      <c r="DSC244" s="2"/>
      <c r="DSD244" s="2"/>
      <c r="DSE244" s="2"/>
      <c r="DSF244" s="2"/>
      <c r="DSG244" s="2"/>
      <c r="DSH244" s="2"/>
      <c r="DSI244" s="2"/>
      <c r="DSJ244" s="2"/>
      <c r="DSK244" s="2"/>
      <c r="DSL244" s="2"/>
      <c r="DSM244" s="2"/>
      <c r="DSN244" s="2"/>
      <c r="DSO244" s="2"/>
      <c r="DSP244" s="2"/>
      <c r="DSQ244" s="2"/>
      <c r="DSR244" s="2"/>
      <c r="DSS244" s="2"/>
      <c r="DST244" s="2"/>
      <c r="DSU244" s="2"/>
      <c r="DSV244" s="2"/>
      <c r="DSW244" s="2"/>
      <c r="DSX244" s="2"/>
      <c r="DSY244" s="2"/>
      <c r="DSZ244" s="2"/>
      <c r="DTA244" s="2"/>
      <c r="DTB244" s="2"/>
      <c r="DTC244" s="2"/>
      <c r="DTD244" s="2"/>
      <c r="DTE244" s="2"/>
      <c r="DTF244" s="2"/>
      <c r="DTG244" s="2"/>
      <c r="DTH244" s="2"/>
      <c r="DTI244" s="2"/>
      <c r="DTJ244" s="2"/>
      <c r="DTK244" s="2"/>
      <c r="DTL244" s="2"/>
      <c r="DTM244" s="2"/>
      <c r="DTN244" s="2"/>
      <c r="DTO244" s="2"/>
      <c r="DTP244" s="2"/>
      <c r="DTQ244" s="2"/>
      <c r="DTR244" s="2"/>
      <c r="DTS244" s="2"/>
      <c r="DTT244" s="2"/>
      <c r="DTU244" s="2"/>
      <c r="DTV244" s="2"/>
      <c r="DTW244" s="2"/>
      <c r="DTX244" s="2"/>
      <c r="DTY244" s="2"/>
      <c r="DTZ244" s="2"/>
      <c r="DUA244" s="2"/>
      <c r="DUB244" s="2"/>
      <c r="DUC244" s="2"/>
      <c r="DUD244" s="2"/>
      <c r="DUE244" s="2"/>
      <c r="DUF244" s="2"/>
      <c r="DUG244" s="2"/>
      <c r="DUH244" s="2"/>
      <c r="DUI244" s="2"/>
      <c r="DUJ244" s="2"/>
      <c r="DUK244" s="2"/>
      <c r="DUL244" s="2"/>
      <c r="DUM244" s="2"/>
      <c r="DUN244" s="2"/>
      <c r="DUO244" s="2"/>
      <c r="DUP244" s="2"/>
      <c r="DUQ244" s="2"/>
      <c r="DUR244" s="2"/>
      <c r="DUS244" s="2"/>
      <c r="DUT244" s="2"/>
      <c r="DUU244" s="2"/>
      <c r="DUV244" s="2"/>
      <c r="DUW244" s="2"/>
      <c r="DUX244" s="2"/>
      <c r="DUY244" s="2"/>
      <c r="DUZ244" s="2"/>
      <c r="DVA244" s="2"/>
      <c r="DVB244" s="2"/>
      <c r="DVC244" s="2"/>
      <c r="DVD244" s="2"/>
      <c r="DVE244" s="2"/>
      <c r="DVF244" s="2"/>
      <c r="DVG244" s="2"/>
      <c r="DVH244" s="2"/>
      <c r="DVI244" s="2"/>
      <c r="DVJ244" s="2"/>
      <c r="DVK244" s="2"/>
      <c r="DVL244" s="2"/>
      <c r="DVM244" s="2"/>
      <c r="DVN244" s="2"/>
      <c r="DVO244" s="2"/>
      <c r="DVP244" s="2"/>
      <c r="DVQ244" s="2"/>
      <c r="DVR244" s="2"/>
      <c r="DVS244" s="2"/>
      <c r="DVT244" s="2"/>
      <c r="DVU244" s="2"/>
      <c r="DVV244" s="2"/>
      <c r="DVW244" s="2"/>
      <c r="DVX244" s="2"/>
      <c r="DVY244" s="2"/>
      <c r="DVZ244" s="2"/>
      <c r="DWA244" s="2"/>
      <c r="DWB244" s="2"/>
      <c r="DWC244" s="2"/>
      <c r="DWD244" s="2"/>
      <c r="DWE244" s="2"/>
      <c r="DWF244" s="2"/>
      <c r="DWG244" s="2"/>
      <c r="DWH244" s="2"/>
      <c r="DWI244" s="2"/>
      <c r="DWJ244" s="2"/>
      <c r="DWK244" s="2"/>
      <c r="DWL244" s="2"/>
      <c r="DWM244" s="2"/>
      <c r="DWN244" s="2"/>
      <c r="DWO244" s="2"/>
      <c r="DWP244" s="2"/>
      <c r="DWQ244" s="2"/>
      <c r="DWR244" s="2"/>
      <c r="DWS244" s="2"/>
      <c r="DWT244" s="2"/>
      <c r="DWU244" s="2"/>
      <c r="DWV244" s="2"/>
      <c r="DWW244" s="2"/>
      <c r="DWX244" s="2"/>
      <c r="DWY244" s="2"/>
      <c r="DWZ244" s="2"/>
      <c r="DXA244" s="2"/>
      <c r="DXB244" s="2"/>
      <c r="DXC244" s="2"/>
      <c r="DXD244" s="2"/>
      <c r="DXE244" s="2"/>
      <c r="DXF244" s="2"/>
      <c r="DXG244" s="2"/>
      <c r="DXH244" s="2"/>
      <c r="DXI244" s="2"/>
      <c r="DXJ244" s="2"/>
      <c r="DXK244" s="2"/>
      <c r="DXL244" s="2"/>
      <c r="DXM244" s="2"/>
      <c r="DXN244" s="2"/>
      <c r="DXO244" s="2"/>
      <c r="DXP244" s="2"/>
      <c r="DXQ244" s="2"/>
      <c r="DXR244" s="2"/>
      <c r="DXS244" s="2"/>
      <c r="DXT244" s="2"/>
      <c r="DXU244" s="2"/>
      <c r="DXV244" s="2"/>
      <c r="DXW244" s="2"/>
      <c r="DXX244" s="2"/>
      <c r="DXY244" s="2"/>
      <c r="DXZ244" s="2"/>
      <c r="DYA244" s="2"/>
      <c r="DYB244" s="2"/>
      <c r="DYC244" s="2"/>
      <c r="DYD244" s="2"/>
      <c r="DYE244" s="2"/>
      <c r="DYF244" s="2"/>
      <c r="DYG244" s="2"/>
      <c r="DYH244" s="2"/>
      <c r="DYI244" s="2"/>
      <c r="DYJ244" s="2"/>
      <c r="DYK244" s="2"/>
      <c r="DYL244" s="2"/>
      <c r="DYM244" s="2"/>
      <c r="DYN244" s="2"/>
      <c r="DYO244" s="2"/>
      <c r="DYP244" s="2"/>
      <c r="DYQ244" s="2"/>
      <c r="DYR244" s="2"/>
      <c r="DYS244" s="2"/>
      <c r="DYT244" s="2"/>
      <c r="DYU244" s="2"/>
      <c r="DYV244" s="2"/>
      <c r="DYW244" s="2"/>
      <c r="DYX244" s="2"/>
      <c r="DYY244" s="2"/>
      <c r="DYZ244" s="2"/>
      <c r="DZA244" s="2"/>
      <c r="DZB244" s="2"/>
      <c r="DZC244" s="2"/>
      <c r="DZD244" s="2"/>
      <c r="DZE244" s="2"/>
      <c r="DZF244" s="2"/>
      <c r="DZG244" s="2"/>
      <c r="DZH244" s="2"/>
      <c r="DZI244" s="2"/>
      <c r="DZJ244" s="2"/>
      <c r="DZK244" s="2"/>
      <c r="DZL244" s="2"/>
      <c r="DZM244" s="2"/>
      <c r="DZN244" s="2"/>
      <c r="DZO244" s="2"/>
      <c r="DZP244" s="2"/>
      <c r="DZQ244" s="2"/>
      <c r="DZR244" s="2"/>
      <c r="DZS244" s="2"/>
      <c r="DZT244" s="2"/>
      <c r="DZU244" s="2"/>
      <c r="DZV244" s="2"/>
      <c r="DZW244" s="2"/>
      <c r="DZX244" s="2"/>
      <c r="DZY244" s="2"/>
      <c r="DZZ244" s="2"/>
      <c r="EAA244" s="2"/>
      <c r="EAB244" s="2"/>
      <c r="EAC244" s="2"/>
      <c r="EAD244" s="2"/>
      <c r="EAE244" s="2"/>
      <c r="EAF244" s="2"/>
      <c r="EAG244" s="2"/>
      <c r="EAH244" s="2"/>
      <c r="EAI244" s="2"/>
      <c r="EAJ244" s="2"/>
      <c r="EAK244" s="2"/>
      <c r="EAL244" s="2"/>
      <c r="EAM244" s="2"/>
      <c r="EAN244" s="2"/>
      <c r="EAO244" s="2"/>
      <c r="EAP244" s="2"/>
      <c r="EAQ244" s="2"/>
      <c r="EAR244" s="2"/>
      <c r="EAS244" s="2"/>
      <c r="EAT244" s="2"/>
      <c r="EAU244" s="2"/>
      <c r="EAV244" s="2"/>
      <c r="EAW244" s="2"/>
      <c r="EAX244" s="2"/>
      <c r="EAY244" s="2"/>
      <c r="EAZ244" s="2"/>
      <c r="EBA244" s="2"/>
      <c r="EBB244" s="2"/>
      <c r="EBC244" s="2"/>
      <c r="EBD244" s="2"/>
      <c r="EBE244" s="2"/>
      <c r="EBF244" s="2"/>
      <c r="EBG244" s="2"/>
      <c r="EBH244" s="2"/>
      <c r="EBI244" s="2"/>
      <c r="EBJ244" s="2"/>
      <c r="EBK244" s="2"/>
      <c r="EBL244" s="2"/>
      <c r="EBM244" s="2"/>
      <c r="EBN244" s="2"/>
      <c r="EBO244" s="2"/>
      <c r="EBP244" s="2"/>
      <c r="EBQ244" s="2"/>
      <c r="EBR244" s="2"/>
      <c r="EBS244" s="2"/>
      <c r="EBT244" s="2"/>
      <c r="EBU244" s="2"/>
      <c r="EBV244" s="2"/>
      <c r="EBW244" s="2"/>
      <c r="EBX244" s="2"/>
      <c r="EBY244" s="2"/>
      <c r="EBZ244" s="2"/>
      <c r="ECA244" s="2"/>
      <c r="ECB244" s="2"/>
      <c r="ECC244" s="2"/>
      <c r="ECD244" s="2"/>
      <c r="ECE244" s="2"/>
      <c r="ECF244" s="2"/>
      <c r="ECG244" s="2"/>
      <c r="ECH244" s="2"/>
      <c r="ECI244" s="2"/>
      <c r="ECJ244" s="2"/>
      <c r="ECK244" s="2"/>
      <c r="ECL244" s="2"/>
      <c r="ECM244" s="2"/>
      <c r="ECN244" s="2"/>
      <c r="ECO244" s="2"/>
      <c r="ECP244" s="2"/>
      <c r="ECQ244" s="2"/>
      <c r="ECR244" s="2"/>
      <c r="ECS244" s="2"/>
      <c r="ECT244" s="2"/>
      <c r="ECU244" s="2"/>
      <c r="ECV244" s="2"/>
      <c r="ECW244" s="2"/>
      <c r="ECX244" s="2"/>
      <c r="ECY244" s="2"/>
      <c r="ECZ244" s="2"/>
      <c r="EDA244" s="2"/>
      <c r="EDB244" s="2"/>
      <c r="EDC244" s="2"/>
      <c r="EDD244" s="2"/>
      <c r="EDE244" s="2"/>
      <c r="EDF244" s="2"/>
      <c r="EDG244" s="2"/>
      <c r="EDH244" s="2"/>
      <c r="EDI244" s="2"/>
      <c r="EDJ244" s="2"/>
      <c r="EDK244" s="2"/>
      <c r="EDL244" s="2"/>
      <c r="EDM244" s="2"/>
      <c r="EDN244" s="2"/>
      <c r="EDO244" s="2"/>
      <c r="EDP244" s="2"/>
      <c r="EDQ244" s="2"/>
      <c r="EDR244" s="2"/>
      <c r="EDS244" s="2"/>
      <c r="EDT244" s="2"/>
      <c r="EDU244" s="2"/>
      <c r="EDV244" s="2"/>
      <c r="EDW244" s="2"/>
      <c r="EDX244" s="2"/>
      <c r="EDY244" s="2"/>
      <c r="EDZ244" s="2"/>
      <c r="EEA244" s="2"/>
      <c r="EEB244" s="2"/>
      <c r="EEC244" s="2"/>
      <c r="EED244" s="2"/>
      <c r="EEE244" s="2"/>
      <c r="EEF244" s="2"/>
      <c r="EEG244" s="2"/>
      <c r="EEH244" s="2"/>
      <c r="EEI244" s="2"/>
      <c r="EEJ244" s="2"/>
      <c r="EEK244" s="2"/>
      <c r="EEL244" s="2"/>
      <c r="EEM244" s="2"/>
      <c r="EEN244" s="2"/>
      <c r="EEO244" s="2"/>
      <c r="EEP244" s="2"/>
      <c r="EEQ244" s="2"/>
      <c r="EER244" s="2"/>
      <c r="EES244" s="2"/>
      <c r="EET244" s="2"/>
      <c r="EEU244" s="2"/>
      <c r="EEV244" s="2"/>
      <c r="EEW244" s="2"/>
      <c r="EEX244" s="2"/>
      <c r="EEY244" s="2"/>
      <c r="EEZ244" s="2"/>
      <c r="EFA244" s="2"/>
      <c r="EFB244" s="2"/>
      <c r="EFC244" s="2"/>
      <c r="EFD244" s="2"/>
      <c r="EFE244" s="2"/>
      <c r="EFF244" s="2"/>
      <c r="EFG244" s="2"/>
      <c r="EFH244" s="2"/>
      <c r="EFI244" s="2"/>
      <c r="EFJ244" s="2"/>
      <c r="EFK244" s="2"/>
      <c r="EFL244" s="2"/>
      <c r="EFM244" s="2"/>
      <c r="EFN244" s="2"/>
      <c r="EFO244" s="2"/>
      <c r="EFP244" s="2"/>
      <c r="EFQ244" s="2"/>
      <c r="EFR244" s="2"/>
      <c r="EFS244" s="2"/>
      <c r="EFT244" s="2"/>
      <c r="EFU244" s="2"/>
      <c r="EFV244" s="2"/>
      <c r="EFW244" s="2"/>
      <c r="EFX244" s="2"/>
      <c r="EFY244" s="2"/>
      <c r="EFZ244" s="2"/>
      <c r="EGA244" s="2"/>
      <c r="EGB244" s="2"/>
      <c r="EGC244" s="2"/>
      <c r="EGD244" s="2"/>
      <c r="EGE244" s="2"/>
      <c r="EGF244" s="2"/>
      <c r="EGG244" s="2"/>
      <c r="EGH244" s="2"/>
      <c r="EGI244" s="2"/>
      <c r="EGJ244" s="2"/>
      <c r="EGK244" s="2"/>
      <c r="EGL244" s="2"/>
      <c r="EGM244" s="2"/>
      <c r="EGN244" s="2"/>
      <c r="EGO244" s="2"/>
      <c r="EGP244" s="2"/>
      <c r="EGQ244" s="2"/>
      <c r="EGR244" s="2"/>
      <c r="EGS244" s="2"/>
      <c r="EGT244" s="2"/>
      <c r="EGU244" s="2"/>
      <c r="EGV244" s="2"/>
      <c r="EGW244" s="2"/>
      <c r="EGX244" s="2"/>
      <c r="EGY244" s="2"/>
      <c r="EGZ244" s="2"/>
      <c r="EHA244" s="2"/>
      <c r="EHB244" s="2"/>
      <c r="EHC244" s="2"/>
      <c r="EHD244" s="2"/>
      <c r="EHE244" s="2"/>
      <c r="EHF244" s="2"/>
      <c r="EHG244" s="2"/>
      <c r="EHH244" s="2"/>
      <c r="EHI244" s="2"/>
      <c r="EHJ244" s="2"/>
      <c r="EHK244" s="2"/>
      <c r="EHL244" s="2"/>
      <c r="EHM244" s="2"/>
      <c r="EHN244" s="2"/>
      <c r="EHO244" s="2"/>
      <c r="EHP244" s="2"/>
      <c r="EHQ244" s="2"/>
      <c r="EHR244" s="2"/>
      <c r="EHS244" s="2"/>
      <c r="EHT244" s="2"/>
      <c r="EHU244" s="2"/>
      <c r="EHV244" s="2"/>
      <c r="EHW244" s="2"/>
      <c r="EHX244" s="2"/>
      <c r="EHY244" s="2"/>
      <c r="EHZ244" s="2"/>
      <c r="EIA244" s="2"/>
      <c r="EIB244" s="2"/>
      <c r="EIC244" s="2"/>
      <c r="EID244" s="2"/>
      <c r="EIE244" s="2"/>
      <c r="EIF244" s="2"/>
      <c r="EIG244" s="2"/>
      <c r="EIH244" s="2"/>
      <c r="EII244" s="2"/>
      <c r="EIJ244" s="2"/>
      <c r="EIK244" s="2"/>
      <c r="EIL244" s="2"/>
      <c r="EIM244" s="2"/>
      <c r="EIN244" s="2"/>
      <c r="EIO244" s="2"/>
      <c r="EIP244" s="2"/>
      <c r="EIQ244" s="2"/>
      <c r="EIR244" s="2"/>
      <c r="EIS244" s="2"/>
      <c r="EIT244" s="2"/>
      <c r="EIU244" s="2"/>
      <c r="EIV244" s="2"/>
      <c r="EIW244" s="2"/>
      <c r="EIX244" s="2"/>
      <c r="EIY244" s="2"/>
      <c r="EIZ244" s="2"/>
      <c r="EJA244" s="2"/>
      <c r="EJB244" s="2"/>
      <c r="EJC244" s="2"/>
      <c r="EJD244" s="2"/>
      <c r="EJE244" s="2"/>
      <c r="EJF244" s="2"/>
      <c r="EJG244" s="2"/>
      <c r="EJH244" s="2"/>
      <c r="EJI244" s="2"/>
      <c r="EJJ244" s="2"/>
      <c r="EJK244" s="2"/>
      <c r="EJL244" s="2"/>
      <c r="EJM244" s="2"/>
      <c r="EJN244" s="2"/>
      <c r="EJO244" s="2"/>
      <c r="EJP244" s="2"/>
      <c r="EJQ244" s="2"/>
      <c r="EJR244" s="2"/>
      <c r="EJS244" s="2"/>
      <c r="EJT244" s="2"/>
      <c r="EJU244" s="2"/>
      <c r="EJV244" s="2"/>
      <c r="EJW244" s="2"/>
      <c r="EJX244" s="2"/>
      <c r="EJY244" s="2"/>
      <c r="EJZ244" s="2"/>
      <c r="EKA244" s="2"/>
      <c r="EKB244" s="2"/>
      <c r="EKC244" s="2"/>
      <c r="EKD244" s="2"/>
      <c r="EKE244" s="2"/>
      <c r="EKF244" s="2"/>
      <c r="EKG244" s="2"/>
      <c r="EKH244" s="2"/>
      <c r="EKI244" s="2"/>
      <c r="EKJ244" s="2"/>
      <c r="EKK244" s="2"/>
      <c r="EKL244" s="2"/>
      <c r="EKM244" s="2"/>
      <c r="EKN244" s="2"/>
      <c r="EKO244" s="2"/>
      <c r="EKP244" s="2"/>
      <c r="EKQ244" s="2"/>
      <c r="EKR244" s="2"/>
      <c r="EKS244" s="2"/>
      <c r="EKT244" s="2"/>
      <c r="EKU244" s="2"/>
      <c r="EKV244" s="2"/>
      <c r="EKW244" s="2"/>
      <c r="EKX244" s="2"/>
      <c r="EKY244" s="2"/>
      <c r="EKZ244" s="2"/>
      <c r="ELA244" s="2"/>
      <c r="ELB244" s="2"/>
      <c r="ELC244" s="2"/>
      <c r="ELD244" s="2"/>
      <c r="ELE244" s="2"/>
      <c r="ELF244" s="2"/>
      <c r="ELG244" s="2"/>
      <c r="ELH244" s="2"/>
      <c r="ELI244" s="2"/>
      <c r="ELJ244" s="2"/>
      <c r="ELK244" s="2"/>
      <c r="ELL244" s="2"/>
      <c r="ELM244" s="2"/>
      <c r="ELN244" s="2"/>
      <c r="ELO244" s="2"/>
      <c r="ELP244" s="2"/>
      <c r="ELQ244" s="2"/>
      <c r="ELR244" s="2"/>
      <c r="ELS244" s="2"/>
      <c r="ELT244" s="2"/>
      <c r="ELU244" s="2"/>
      <c r="ELV244" s="2"/>
      <c r="ELW244" s="2"/>
      <c r="ELX244" s="2"/>
      <c r="ELY244" s="2"/>
      <c r="ELZ244" s="2"/>
      <c r="EMA244" s="2"/>
      <c r="EMB244" s="2"/>
      <c r="EMC244" s="2"/>
      <c r="EMD244" s="2"/>
      <c r="EME244" s="2"/>
      <c r="EMF244" s="2"/>
      <c r="EMG244" s="2"/>
      <c r="EMH244" s="2"/>
      <c r="EMI244" s="2"/>
      <c r="EMJ244" s="2"/>
      <c r="EMK244" s="2"/>
      <c r="EML244" s="2"/>
      <c r="EMM244" s="2"/>
      <c r="EMN244" s="2"/>
      <c r="EMO244" s="2"/>
      <c r="EMP244" s="2"/>
      <c r="EMQ244" s="2"/>
      <c r="EMR244" s="2"/>
      <c r="EMS244" s="2"/>
      <c r="EMT244" s="2"/>
      <c r="EMU244" s="2"/>
      <c r="EMV244" s="2"/>
      <c r="EMW244" s="2"/>
      <c r="EMX244" s="2"/>
      <c r="EMY244" s="2"/>
      <c r="EMZ244" s="2"/>
      <c r="ENA244" s="2"/>
      <c r="ENB244" s="2"/>
      <c r="ENC244" s="2"/>
      <c r="END244" s="2"/>
      <c r="ENE244" s="2"/>
      <c r="ENF244" s="2"/>
      <c r="ENG244" s="2"/>
      <c r="ENH244" s="2"/>
      <c r="ENI244" s="2"/>
      <c r="ENJ244" s="2"/>
      <c r="ENK244" s="2"/>
      <c r="ENL244" s="2"/>
      <c r="ENM244" s="2"/>
      <c r="ENN244" s="2"/>
      <c r="ENO244" s="2"/>
      <c r="ENP244" s="2"/>
      <c r="ENQ244" s="2"/>
      <c r="ENR244" s="2"/>
      <c r="ENS244" s="2"/>
      <c r="ENT244" s="2"/>
      <c r="ENU244" s="2"/>
      <c r="ENV244" s="2"/>
      <c r="ENW244" s="2"/>
      <c r="ENX244" s="2"/>
      <c r="ENY244" s="2"/>
      <c r="ENZ244" s="2"/>
      <c r="EOA244" s="2"/>
      <c r="EOB244" s="2"/>
      <c r="EOC244" s="2"/>
      <c r="EOD244" s="2"/>
      <c r="EOE244" s="2"/>
      <c r="EOF244" s="2"/>
      <c r="EOG244" s="2"/>
      <c r="EOH244" s="2"/>
      <c r="EOI244" s="2"/>
      <c r="EOJ244" s="2"/>
      <c r="EOK244" s="2"/>
      <c r="EOL244" s="2"/>
      <c r="EOM244" s="2"/>
      <c r="EON244" s="2"/>
      <c r="EOO244" s="2"/>
      <c r="EOP244" s="2"/>
      <c r="EOQ244" s="2"/>
      <c r="EOR244" s="2"/>
      <c r="EOS244" s="2"/>
      <c r="EOT244" s="2"/>
      <c r="EOU244" s="2"/>
      <c r="EOV244" s="2"/>
      <c r="EOW244" s="2"/>
      <c r="EOX244" s="2"/>
      <c r="EOY244" s="2"/>
      <c r="EOZ244" s="2"/>
      <c r="EPA244" s="2"/>
      <c r="EPB244" s="2"/>
      <c r="EPC244" s="2"/>
      <c r="EPD244" s="2"/>
      <c r="EPE244" s="2"/>
      <c r="EPF244" s="2"/>
      <c r="EPG244" s="2"/>
      <c r="EPH244" s="2"/>
      <c r="EPI244" s="2"/>
      <c r="EPJ244" s="2"/>
      <c r="EPK244" s="2"/>
      <c r="EPL244" s="2"/>
      <c r="EPM244" s="2"/>
      <c r="EPN244" s="2"/>
      <c r="EPO244" s="2"/>
      <c r="EPP244" s="2"/>
      <c r="EPQ244" s="2"/>
      <c r="EPR244" s="2"/>
      <c r="EPS244" s="2"/>
      <c r="EPT244" s="2"/>
      <c r="EPU244" s="2"/>
      <c r="EPV244" s="2"/>
      <c r="EPW244" s="2"/>
      <c r="EPX244" s="2"/>
      <c r="EPY244" s="2"/>
      <c r="EPZ244" s="2"/>
      <c r="EQA244" s="2"/>
      <c r="EQB244" s="2"/>
      <c r="EQC244" s="2"/>
      <c r="EQD244" s="2"/>
      <c r="EQE244" s="2"/>
      <c r="EQF244" s="2"/>
      <c r="EQG244" s="2"/>
      <c r="EQH244" s="2"/>
      <c r="EQI244" s="2"/>
      <c r="EQJ244" s="2"/>
      <c r="EQK244" s="2"/>
      <c r="EQL244" s="2"/>
      <c r="EQM244" s="2"/>
      <c r="EQN244" s="2"/>
      <c r="EQO244" s="2"/>
      <c r="EQP244" s="2"/>
      <c r="EQQ244" s="2"/>
      <c r="EQR244" s="2"/>
      <c r="EQS244" s="2"/>
      <c r="EQT244" s="2"/>
      <c r="EQU244" s="2"/>
      <c r="EQV244" s="2"/>
      <c r="EQW244" s="2"/>
      <c r="EQX244" s="2"/>
      <c r="EQY244" s="2"/>
      <c r="EQZ244" s="2"/>
      <c r="ERA244" s="2"/>
      <c r="ERB244" s="2"/>
      <c r="ERC244" s="2"/>
      <c r="ERD244" s="2"/>
      <c r="ERE244" s="2"/>
      <c r="ERF244" s="2"/>
      <c r="ERG244" s="2"/>
      <c r="ERH244" s="2"/>
      <c r="ERI244" s="2"/>
      <c r="ERJ244" s="2"/>
      <c r="ERK244" s="2"/>
      <c r="ERL244" s="2"/>
      <c r="ERM244" s="2"/>
      <c r="ERN244" s="2"/>
      <c r="ERO244" s="2"/>
      <c r="ERP244" s="2"/>
      <c r="ERQ244" s="2"/>
      <c r="ERR244" s="2"/>
      <c r="ERS244" s="2"/>
      <c r="ERT244" s="2"/>
      <c r="ERU244" s="2"/>
      <c r="ERV244" s="2"/>
      <c r="ERW244" s="2"/>
      <c r="ERX244" s="2"/>
      <c r="ERY244" s="2"/>
      <c r="ERZ244" s="2"/>
      <c r="ESA244" s="2"/>
      <c r="ESB244" s="2"/>
      <c r="ESC244" s="2"/>
      <c r="ESD244" s="2"/>
      <c r="ESE244" s="2"/>
      <c r="ESF244" s="2"/>
      <c r="ESG244" s="2"/>
      <c r="ESH244" s="2"/>
      <c r="ESI244" s="2"/>
      <c r="ESJ244" s="2"/>
      <c r="ESK244" s="2"/>
      <c r="ESL244" s="2"/>
      <c r="ESM244" s="2"/>
      <c r="ESN244" s="2"/>
      <c r="ESO244" s="2"/>
      <c r="ESP244" s="2"/>
      <c r="ESQ244" s="2"/>
      <c r="ESR244" s="2"/>
      <c r="ESS244" s="2"/>
      <c r="EST244" s="2"/>
      <c r="ESU244" s="2"/>
      <c r="ESV244" s="2"/>
      <c r="ESW244" s="2"/>
      <c r="ESX244" s="2"/>
      <c r="ESY244" s="2"/>
      <c r="ESZ244" s="2"/>
      <c r="ETA244" s="2"/>
      <c r="ETB244" s="2"/>
      <c r="ETC244" s="2"/>
      <c r="ETD244" s="2"/>
      <c r="ETE244" s="2"/>
      <c r="ETF244" s="2"/>
      <c r="ETG244" s="2"/>
      <c r="ETH244" s="2"/>
      <c r="ETI244" s="2"/>
      <c r="ETJ244" s="2"/>
      <c r="ETK244" s="2"/>
      <c r="ETL244" s="2"/>
      <c r="ETM244" s="2"/>
      <c r="ETN244" s="2"/>
      <c r="ETO244" s="2"/>
      <c r="ETP244" s="2"/>
      <c r="ETQ244" s="2"/>
      <c r="ETR244" s="2"/>
      <c r="ETS244" s="2"/>
      <c r="ETT244" s="2"/>
      <c r="ETU244" s="2"/>
      <c r="ETV244" s="2"/>
      <c r="ETW244" s="2"/>
      <c r="ETX244" s="2"/>
      <c r="ETY244" s="2"/>
      <c r="ETZ244" s="2"/>
      <c r="EUA244" s="2"/>
      <c r="EUB244" s="2"/>
      <c r="EUC244" s="2"/>
      <c r="EUD244" s="2"/>
      <c r="EUE244" s="2"/>
      <c r="EUF244" s="2"/>
      <c r="EUG244" s="2"/>
      <c r="EUH244" s="2"/>
      <c r="EUI244" s="2"/>
      <c r="EUJ244" s="2"/>
      <c r="EUK244" s="2"/>
      <c r="EUL244" s="2"/>
      <c r="EUM244" s="2"/>
      <c r="EUN244" s="2"/>
      <c r="EUO244" s="2"/>
      <c r="EUP244" s="2"/>
      <c r="EUQ244" s="2"/>
      <c r="EUR244" s="2"/>
      <c r="EUS244" s="2"/>
      <c r="EUT244" s="2"/>
      <c r="EUU244" s="2"/>
      <c r="EUV244" s="2"/>
      <c r="EUW244" s="2"/>
      <c r="EUX244" s="2"/>
      <c r="EUY244" s="2"/>
      <c r="EUZ244" s="2"/>
      <c r="EVA244" s="2"/>
      <c r="EVB244" s="2"/>
      <c r="EVC244" s="2"/>
      <c r="EVD244" s="2"/>
      <c r="EVE244" s="2"/>
      <c r="EVF244" s="2"/>
      <c r="EVG244" s="2"/>
      <c r="EVH244" s="2"/>
      <c r="EVI244" s="2"/>
      <c r="EVJ244" s="2"/>
      <c r="EVK244" s="2"/>
      <c r="EVL244" s="2"/>
      <c r="EVM244" s="2"/>
      <c r="EVN244" s="2"/>
      <c r="EVO244" s="2"/>
      <c r="EVP244" s="2"/>
      <c r="EVQ244" s="2"/>
      <c r="EVR244" s="2"/>
      <c r="EVS244" s="2"/>
      <c r="EVT244" s="2"/>
      <c r="EVU244" s="2"/>
      <c r="EVV244" s="2"/>
      <c r="EVW244" s="2"/>
      <c r="EVX244" s="2"/>
      <c r="EVY244" s="2"/>
      <c r="EVZ244" s="2"/>
      <c r="EWA244" s="2"/>
      <c r="EWB244" s="2"/>
      <c r="EWC244" s="2"/>
      <c r="EWD244" s="2"/>
      <c r="EWE244" s="2"/>
      <c r="EWF244" s="2"/>
      <c r="EWG244" s="2"/>
      <c r="EWH244" s="2"/>
      <c r="EWI244" s="2"/>
      <c r="EWJ244" s="2"/>
      <c r="EWK244" s="2"/>
      <c r="EWL244" s="2"/>
      <c r="EWM244" s="2"/>
      <c r="EWN244" s="2"/>
      <c r="EWO244" s="2"/>
      <c r="EWP244" s="2"/>
      <c r="EWQ244" s="2"/>
      <c r="EWR244" s="2"/>
      <c r="EWS244" s="2"/>
      <c r="EWT244" s="2"/>
      <c r="EWU244" s="2"/>
      <c r="EWV244" s="2"/>
      <c r="EWW244" s="2"/>
      <c r="EWX244" s="2"/>
      <c r="EWY244" s="2"/>
      <c r="EWZ244" s="2"/>
      <c r="EXA244" s="2"/>
      <c r="EXB244" s="2"/>
      <c r="EXC244" s="2"/>
      <c r="EXD244" s="2"/>
      <c r="EXE244" s="2"/>
      <c r="EXF244" s="2"/>
      <c r="EXG244" s="2"/>
      <c r="EXH244" s="2"/>
      <c r="EXI244" s="2"/>
      <c r="EXJ244" s="2"/>
      <c r="EXK244" s="2"/>
      <c r="EXL244" s="2"/>
      <c r="EXM244" s="2"/>
      <c r="EXN244" s="2"/>
      <c r="EXO244" s="2"/>
      <c r="EXP244" s="2"/>
      <c r="EXQ244" s="2"/>
      <c r="EXR244" s="2"/>
      <c r="EXS244" s="2"/>
      <c r="EXT244" s="2"/>
      <c r="EXU244" s="2"/>
      <c r="EXV244" s="2"/>
      <c r="EXW244" s="2"/>
      <c r="EXX244" s="2"/>
      <c r="EXY244" s="2"/>
      <c r="EXZ244" s="2"/>
      <c r="EYA244" s="2"/>
      <c r="EYB244" s="2"/>
      <c r="EYC244" s="2"/>
      <c r="EYD244" s="2"/>
      <c r="EYE244" s="2"/>
      <c r="EYF244" s="2"/>
      <c r="EYG244" s="2"/>
      <c r="EYH244" s="2"/>
      <c r="EYI244" s="2"/>
      <c r="EYJ244" s="2"/>
      <c r="EYK244" s="2"/>
      <c r="EYL244" s="2"/>
      <c r="EYM244" s="2"/>
      <c r="EYN244" s="2"/>
      <c r="EYO244" s="2"/>
      <c r="EYP244" s="2"/>
      <c r="EYQ244" s="2"/>
      <c r="EYR244" s="2"/>
      <c r="EYS244" s="2"/>
      <c r="EYT244" s="2"/>
      <c r="EYU244" s="2"/>
      <c r="EYV244" s="2"/>
      <c r="EYW244" s="2"/>
      <c r="EYX244" s="2"/>
      <c r="EYY244" s="2"/>
      <c r="EYZ244" s="2"/>
      <c r="EZA244" s="2"/>
      <c r="EZB244" s="2"/>
      <c r="EZC244" s="2"/>
      <c r="EZD244" s="2"/>
      <c r="EZE244" s="2"/>
      <c r="EZF244" s="2"/>
      <c r="EZG244" s="2"/>
      <c r="EZH244" s="2"/>
      <c r="EZI244" s="2"/>
      <c r="EZJ244" s="2"/>
      <c r="EZK244" s="2"/>
      <c r="EZL244" s="2"/>
      <c r="EZM244" s="2"/>
      <c r="EZN244" s="2"/>
      <c r="EZO244" s="2"/>
      <c r="EZP244" s="2"/>
      <c r="EZQ244" s="2"/>
      <c r="EZR244" s="2"/>
      <c r="EZS244" s="2"/>
      <c r="EZT244" s="2"/>
      <c r="EZU244" s="2"/>
      <c r="EZV244" s="2"/>
      <c r="EZW244" s="2"/>
      <c r="EZX244" s="2"/>
      <c r="EZY244" s="2"/>
      <c r="EZZ244" s="2"/>
      <c r="FAA244" s="2"/>
      <c r="FAB244" s="2"/>
      <c r="FAC244" s="2"/>
      <c r="FAD244" s="2"/>
      <c r="FAE244" s="2"/>
      <c r="FAF244" s="2"/>
      <c r="FAG244" s="2"/>
      <c r="FAH244" s="2"/>
      <c r="FAI244" s="2"/>
      <c r="FAJ244" s="2"/>
      <c r="FAK244" s="2"/>
      <c r="FAL244" s="2"/>
      <c r="FAM244" s="2"/>
      <c r="FAN244" s="2"/>
      <c r="FAO244" s="2"/>
      <c r="FAP244" s="2"/>
      <c r="FAQ244" s="2"/>
      <c r="FAR244" s="2"/>
      <c r="FAS244" s="2"/>
      <c r="FAT244" s="2"/>
      <c r="FAU244" s="2"/>
      <c r="FAV244" s="2"/>
      <c r="FAW244" s="2"/>
      <c r="FAX244" s="2"/>
      <c r="FAY244" s="2"/>
      <c r="FAZ244" s="2"/>
      <c r="FBA244" s="2"/>
      <c r="FBB244" s="2"/>
      <c r="FBC244" s="2"/>
      <c r="FBD244" s="2"/>
      <c r="FBE244" s="2"/>
      <c r="FBF244" s="2"/>
      <c r="FBG244" s="2"/>
      <c r="FBH244" s="2"/>
      <c r="FBI244" s="2"/>
      <c r="FBJ244" s="2"/>
      <c r="FBK244" s="2"/>
      <c r="FBL244" s="2"/>
      <c r="FBM244" s="2"/>
      <c r="FBN244" s="2"/>
      <c r="FBO244" s="2"/>
      <c r="FBP244" s="2"/>
      <c r="FBQ244" s="2"/>
      <c r="FBR244" s="2"/>
      <c r="FBS244" s="2"/>
      <c r="FBT244" s="2"/>
      <c r="FBU244" s="2"/>
      <c r="FBV244" s="2"/>
      <c r="FBW244" s="2"/>
      <c r="FBX244" s="2"/>
      <c r="FBY244" s="2"/>
      <c r="FBZ244" s="2"/>
      <c r="FCA244" s="2"/>
      <c r="FCB244" s="2"/>
      <c r="FCC244" s="2"/>
      <c r="FCD244" s="2"/>
      <c r="FCE244" s="2"/>
      <c r="FCF244" s="2"/>
      <c r="FCG244" s="2"/>
      <c r="FCH244" s="2"/>
      <c r="FCI244" s="2"/>
      <c r="FCJ244" s="2"/>
      <c r="FCK244" s="2"/>
      <c r="FCL244" s="2"/>
      <c r="FCM244" s="2"/>
      <c r="FCN244" s="2"/>
      <c r="FCO244" s="2"/>
      <c r="FCP244" s="2"/>
      <c r="FCQ244" s="2"/>
      <c r="FCR244" s="2"/>
      <c r="FCS244" s="2"/>
      <c r="FCT244" s="2"/>
      <c r="FCU244" s="2"/>
      <c r="FCV244" s="2"/>
      <c r="FCW244" s="2"/>
      <c r="FCX244" s="2"/>
      <c r="FCY244" s="2"/>
      <c r="FCZ244" s="2"/>
      <c r="FDA244" s="2"/>
      <c r="FDB244" s="2"/>
      <c r="FDC244" s="2"/>
      <c r="FDD244" s="2"/>
      <c r="FDE244" s="2"/>
      <c r="FDF244" s="2"/>
      <c r="FDG244" s="2"/>
      <c r="FDH244" s="2"/>
      <c r="FDI244" s="2"/>
      <c r="FDJ244" s="2"/>
      <c r="FDK244" s="2"/>
      <c r="FDL244" s="2"/>
      <c r="FDM244" s="2"/>
      <c r="FDN244" s="2"/>
      <c r="FDO244" s="2"/>
      <c r="FDP244" s="2"/>
      <c r="FDQ244" s="2"/>
      <c r="FDR244" s="2"/>
      <c r="FDS244" s="2"/>
      <c r="FDT244" s="2"/>
      <c r="FDU244" s="2"/>
      <c r="FDV244" s="2"/>
      <c r="FDW244" s="2"/>
      <c r="FDX244" s="2"/>
      <c r="FDY244" s="2"/>
      <c r="FDZ244" s="2"/>
      <c r="FEA244" s="2"/>
      <c r="FEB244" s="2"/>
      <c r="FEC244" s="2"/>
      <c r="FED244" s="2"/>
      <c r="FEE244" s="2"/>
      <c r="FEF244" s="2"/>
      <c r="FEG244" s="2"/>
      <c r="FEH244" s="2"/>
      <c r="FEI244" s="2"/>
      <c r="FEJ244" s="2"/>
      <c r="FEK244" s="2"/>
      <c r="FEL244" s="2"/>
      <c r="FEM244" s="2"/>
      <c r="FEN244" s="2"/>
      <c r="FEO244" s="2"/>
      <c r="FEP244" s="2"/>
      <c r="FEQ244" s="2"/>
      <c r="FER244" s="2"/>
      <c r="FES244" s="2"/>
      <c r="FET244" s="2"/>
      <c r="FEU244" s="2"/>
      <c r="FEV244" s="2"/>
      <c r="FEW244" s="2"/>
      <c r="FEX244" s="2"/>
      <c r="FEY244" s="2"/>
      <c r="FEZ244" s="2"/>
      <c r="FFA244" s="2"/>
      <c r="FFB244" s="2"/>
      <c r="FFC244" s="2"/>
      <c r="FFD244" s="2"/>
      <c r="FFE244" s="2"/>
      <c r="FFF244" s="2"/>
      <c r="FFG244" s="2"/>
      <c r="FFH244" s="2"/>
      <c r="FFI244" s="2"/>
      <c r="FFJ244" s="2"/>
      <c r="FFK244" s="2"/>
      <c r="FFL244" s="2"/>
      <c r="FFM244" s="2"/>
      <c r="FFN244" s="2"/>
      <c r="FFO244" s="2"/>
      <c r="FFP244" s="2"/>
      <c r="FFQ244" s="2"/>
      <c r="FFR244" s="2"/>
      <c r="FFS244" s="2"/>
      <c r="FFT244" s="2"/>
      <c r="FFU244" s="2"/>
      <c r="FFV244" s="2"/>
      <c r="FFW244" s="2"/>
      <c r="FFX244" s="2"/>
      <c r="FFY244" s="2"/>
      <c r="FFZ244" s="2"/>
      <c r="FGA244" s="2"/>
      <c r="FGB244" s="2"/>
      <c r="FGC244" s="2"/>
      <c r="FGD244" s="2"/>
      <c r="FGE244" s="2"/>
      <c r="FGF244" s="2"/>
      <c r="FGG244" s="2"/>
      <c r="FGH244" s="2"/>
      <c r="FGI244" s="2"/>
      <c r="FGJ244" s="2"/>
      <c r="FGK244" s="2"/>
      <c r="FGL244" s="2"/>
      <c r="FGM244" s="2"/>
      <c r="FGN244" s="2"/>
      <c r="FGO244" s="2"/>
      <c r="FGP244" s="2"/>
      <c r="FGQ244" s="2"/>
      <c r="FGR244" s="2"/>
      <c r="FGS244" s="2"/>
      <c r="FGT244" s="2"/>
      <c r="FGU244" s="2"/>
      <c r="FGV244" s="2"/>
      <c r="FGW244" s="2"/>
      <c r="FGX244" s="2"/>
      <c r="FGY244" s="2"/>
      <c r="FGZ244" s="2"/>
      <c r="FHA244" s="2"/>
      <c r="FHB244" s="2"/>
      <c r="FHC244" s="2"/>
      <c r="FHD244" s="2"/>
      <c r="FHE244" s="2"/>
      <c r="FHF244" s="2"/>
      <c r="FHG244" s="2"/>
      <c r="FHH244" s="2"/>
      <c r="FHI244" s="2"/>
      <c r="FHJ244" s="2"/>
      <c r="FHK244" s="2"/>
      <c r="FHL244" s="2"/>
      <c r="FHM244" s="2"/>
      <c r="FHN244" s="2"/>
      <c r="FHO244" s="2"/>
      <c r="FHP244" s="2"/>
      <c r="FHQ244" s="2"/>
      <c r="FHR244" s="2"/>
      <c r="FHS244" s="2"/>
      <c r="FHT244" s="2"/>
      <c r="FHU244" s="2"/>
      <c r="FHV244" s="2"/>
      <c r="FHW244" s="2"/>
      <c r="FHX244" s="2"/>
      <c r="FHY244" s="2"/>
      <c r="FHZ244" s="2"/>
      <c r="FIA244" s="2"/>
      <c r="FIB244" s="2"/>
      <c r="FIC244" s="2"/>
      <c r="FID244" s="2"/>
      <c r="FIE244" s="2"/>
      <c r="FIF244" s="2"/>
      <c r="FIG244" s="2"/>
      <c r="FIH244" s="2"/>
      <c r="FII244" s="2"/>
      <c r="FIJ244" s="2"/>
      <c r="FIK244" s="2"/>
      <c r="FIL244" s="2"/>
      <c r="FIM244" s="2"/>
      <c r="FIN244" s="2"/>
      <c r="FIO244" s="2"/>
      <c r="FIP244" s="2"/>
      <c r="FIQ244" s="2"/>
      <c r="FIR244" s="2"/>
      <c r="FIS244" s="2"/>
      <c r="FIT244" s="2"/>
      <c r="FIU244" s="2"/>
      <c r="FIV244" s="2"/>
      <c r="FIW244" s="2"/>
      <c r="FIX244" s="2"/>
      <c r="FIY244" s="2"/>
      <c r="FIZ244" s="2"/>
      <c r="FJA244" s="2"/>
      <c r="FJB244" s="2"/>
      <c r="FJC244" s="2"/>
      <c r="FJD244" s="2"/>
      <c r="FJE244" s="2"/>
      <c r="FJF244" s="2"/>
      <c r="FJG244" s="2"/>
      <c r="FJH244" s="2"/>
      <c r="FJI244" s="2"/>
      <c r="FJJ244" s="2"/>
      <c r="FJK244" s="2"/>
      <c r="FJL244" s="2"/>
      <c r="FJM244" s="2"/>
      <c r="FJN244" s="2"/>
      <c r="FJO244" s="2"/>
      <c r="FJP244" s="2"/>
      <c r="FJQ244" s="2"/>
      <c r="FJR244" s="2"/>
      <c r="FJS244" s="2"/>
      <c r="FJT244" s="2"/>
      <c r="FJU244" s="2"/>
      <c r="FJV244" s="2"/>
      <c r="FJW244" s="2"/>
      <c r="FJX244" s="2"/>
      <c r="FJY244" s="2"/>
      <c r="FJZ244" s="2"/>
      <c r="FKA244" s="2"/>
      <c r="FKB244" s="2"/>
      <c r="FKC244" s="2"/>
      <c r="FKD244" s="2"/>
      <c r="FKE244" s="2"/>
      <c r="FKF244" s="2"/>
      <c r="FKG244" s="2"/>
      <c r="FKH244" s="2"/>
      <c r="FKI244" s="2"/>
      <c r="FKJ244" s="2"/>
      <c r="FKK244" s="2"/>
      <c r="FKL244" s="2"/>
      <c r="FKM244" s="2"/>
      <c r="FKN244" s="2"/>
      <c r="FKO244" s="2"/>
      <c r="FKP244" s="2"/>
      <c r="FKQ244" s="2"/>
      <c r="FKR244" s="2"/>
      <c r="FKS244" s="2"/>
      <c r="FKT244" s="2"/>
      <c r="FKU244" s="2"/>
      <c r="FKV244" s="2"/>
      <c r="FKW244" s="2"/>
      <c r="FKX244" s="2"/>
      <c r="FKY244" s="2"/>
      <c r="FKZ244" s="2"/>
      <c r="FLA244" s="2"/>
      <c r="FLB244" s="2"/>
      <c r="FLC244" s="2"/>
      <c r="FLD244" s="2"/>
      <c r="FLE244" s="2"/>
      <c r="FLF244" s="2"/>
      <c r="FLG244" s="2"/>
      <c r="FLH244" s="2"/>
      <c r="FLI244" s="2"/>
      <c r="FLJ244" s="2"/>
      <c r="FLK244" s="2"/>
      <c r="FLL244" s="2"/>
      <c r="FLM244" s="2"/>
      <c r="FLN244" s="2"/>
      <c r="FLO244" s="2"/>
      <c r="FLP244" s="2"/>
      <c r="FLQ244" s="2"/>
      <c r="FLR244" s="2"/>
      <c r="FLS244" s="2"/>
      <c r="FLT244" s="2"/>
      <c r="FLU244" s="2"/>
      <c r="FLV244" s="2"/>
      <c r="FLW244" s="2"/>
      <c r="FLX244" s="2"/>
      <c r="FLY244" s="2"/>
      <c r="FLZ244" s="2"/>
      <c r="FMA244" s="2"/>
      <c r="FMB244" s="2"/>
      <c r="FMC244" s="2"/>
      <c r="FMD244" s="2"/>
      <c r="FME244" s="2"/>
      <c r="FMF244" s="2"/>
      <c r="FMG244" s="2"/>
      <c r="FMH244" s="2"/>
      <c r="FMI244" s="2"/>
      <c r="FMJ244" s="2"/>
      <c r="FMK244" s="2"/>
      <c r="FML244" s="2"/>
      <c r="FMM244" s="2"/>
      <c r="FMN244" s="2"/>
      <c r="FMO244" s="2"/>
      <c r="FMP244" s="2"/>
      <c r="FMQ244" s="2"/>
      <c r="FMR244" s="2"/>
      <c r="FMS244" s="2"/>
      <c r="FMT244" s="2"/>
      <c r="FMU244" s="2"/>
      <c r="FMV244" s="2"/>
      <c r="FMW244" s="2"/>
      <c r="FMX244" s="2"/>
      <c r="FMY244" s="2"/>
      <c r="FMZ244" s="2"/>
      <c r="FNA244" s="2"/>
      <c r="FNB244" s="2"/>
      <c r="FNC244" s="2"/>
      <c r="FND244" s="2"/>
      <c r="FNE244" s="2"/>
      <c r="FNF244" s="2"/>
      <c r="FNG244" s="2"/>
      <c r="FNH244" s="2"/>
      <c r="FNI244" s="2"/>
      <c r="FNJ244" s="2"/>
      <c r="FNK244" s="2"/>
      <c r="FNL244" s="2"/>
      <c r="FNM244" s="2"/>
      <c r="FNN244" s="2"/>
      <c r="FNO244" s="2"/>
      <c r="FNP244" s="2"/>
      <c r="FNQ244" s="2"/>
      <c r="FNR244" s="2"/>
      <c r="FNS244" s="2"/>
      <c r="FNT244" s="2"/>
      <c r="FNU244" s="2"/>
      <c r="FNV244" s="2"/>
      <c r="FNW244" s="2"/>
      <c r="FNX244" s="2"/>
      <c r="FNY244" s="2"/>
      <c r="FNZ244" s="2"/>
      <c r="FOA244" s="2"/>
      <c r="FOB244" s="2"/>
      <c r="FOC244" s="2"/>
      <c r="FOD244" s="2"/>
      <c r="FOE244" s="2"/>
      <c r="FOF244" s="2"/>
      <c r="FOG244" s="2"/>
      <c r="FOH244" s="2"/>
      <c r="FOI244" s="2"/>
      <c r="FOJ244" s="2"/>
      <c r="FOK244" s="2"/>
      <c r="FOL244" s="2"/>
      <c r="FOM244" s="2"/>
      <c r="FON244" s="2"/>
      <c r="FOO244" s="2"/>
      <c r="FOP244" s="2"/>
      <c r="FOQ244" s="2"/>
      <c r="FOR244" s="2"/>
      <c r="FOS244" s="2"/>
      <c r="FOT244" s="2"/>
      <c r="FOU244" s="2"/>
      <c r="FOV244" s="2"/>
      <c r="FOW244" s="2"/>
      <c r="FOX244" s="2"/>
      <c r="FOY244" s="2"/>
      <c r="FOZ244" s="2"/>
      <c r="FPA244" s="2"/>
      <c r="FPB244" s="2"/>
      <c r="FPC244" s="2"/>
      <c r="FPD244" s="2"/>
      <c r="FPE244" s="2"/>
      <c r="FPF244" s="2"/>
      <c r="FPG244" s="2"/>
      <c r="FPH244" s="2"/>
      <c r="FPI244" s="2"/>
      <c r="FPJ244" s="2"/>
      <c r="FPK244" s="2"/>
      <c r="FPL244" s="2"/>
      <c r="FPM244" s="2"/>
      <c r="FPN244" s="2"/>
      <c r="FPO244" s="2"/>
      <c r="FPP244" s="2"/>
      <c r="FPQ244" s="2"/>
      <c r="FPR244" s="2"/>
      <c r="FPS244" s="2"/>
      <c r="FPT244" s="2"/>
      <c r="FPU244" s="2"/>
      <c r="FPV244" s="2"/>
      <c r="FPW244" s="2"/>
      <c r="FPX244" s="2"/>
      <c r="FPY244" s="2"/>
      <c r="FPZ244" s="2"/>
      <c r="FQA244" s="2"/>
      <c r="FQB244" s="2"/>
      <c r="FQC244" s="2"/>
      <c r="FQD244" s="2"/>
      <c r="FQE244" s="2"/>
      <c r="FQF244" s="2"/>
      <c r="FQG244" s="2"/>
      <c r="FQH244" s="2"/>
      <c r="FQI244" s="2"/>
      <c r="FQJ244" s="2"/>
      <c r="FQK244" s="2"/>
      <c r="FQL244" s="2"/>
      <c r="FQM244" s="2"/>
      <c r="FQN244" s="2"/>
      <c r="FQO244" s="2"/>
      <c r="FQP244" s="2"/>
      <c r="FQQ244" s="2"/>
      <c r="FQR244" s="2"/>
      <c r="FQS244" s="2"/>
      <c r="FQT244" s="2"/>
      <c r="FQU244" s="2"/>
      <c r="FQV244" s="2"/>
      <c r="FQW244" s="2"/>
      <c r="FQX244" s="2"/>
      <c r="FQY244" s="2"/>
      <c r="FQZ244" s="2"/>
      <c r="FRA244" s="2"/>
      <c r="FRB244" s="2"/>
      <c r="FRC244" s="2"/>
      <c r="FRD244" s="2"/>
      <c r="FRE244" s="2"/>
      <c r="FRF244" s="2"/>
      <c r="FRG244" s="2"/>
      <c r="FRH244" s="2"/>
      <c r="FRI244" s="2"/>
      <c r="FRJ244" s="2"/>
      <c r="FRK244" s="2"/>
      <c r="FRL244" s="2"/>
      <c r="FRM244" s="2"/>
      <c r="FRN244" s="2"/>
      <c r="FRO244" s="2"/>
      <c r="FRP244" s="2"/>
      <c r="FRQ244" s="2"/>
      <c r="FRR244" s="2"/>
      <c r="FRS244" s="2"/>
      <c r="FRT244" s="2"/>
      <c r="FRU244" s="2"/>
      <c r="FRV244" s="2"/>
      <c r="FRW244" s="2"/>
      <c r="FRX244" s="2"/>
      <c r="FRY244" s="2"/>
      <c r="FRZ244" s="2"/>
      <c r="FSA244" s="2"/>
      <c r="FSB244" s="2"/>
      <c r="FSC244" s="2"/>
      <c r="FSD244" s="2"/>
      <c r="FSE244" s="2"/>
      <c r="FSF244" s="2"/>
      <c r="FSG244" s="2"/>
      <c r="FSH244" s="2"/>
      <c r="FSI244" s="2"/>
      <c r="FSJ244" s="2"/>
      <c r="FSK244" s="2"/>
      <c r="FSL244" s="2"/>
      <c r="FSM244" s="2"/>
      <c r="FSN244" s="2"/>
      <c r="FSO244" s="2"/>
      <c r="FSP244" s="2"/>
      <c r="FSQ244" s="2"/>
      <c r="FSR244" s="2"/>
      <c r="FSS244" s="2"/>
      <c r="FST244" s="2"/>
      <c r="FSU244" s="2"/>
      <c r="FSV244" s="2"/>
      <c r="FSW244" s="2"/>
      <c r="FSX244" s="2"/>
      <c r="FSY244" s="2"/>
      <c r="FSZ244" s="2"/>
      <c r="FTA244" s="2"/>
      <c r="FTB244" s="2"/>
      <c r="FTC244" s="2"/>
      <c r="FTD244" s="2"/>
      <c r="FTE244" s="2"/>
      <c r="FTF244" s="2"/>
      <c r="FTG244" s="2"/>
      <c r="FTH244" s="2"/>
      <c r="FTI244" s="2"/>
      <c r="FTJ244" s="2"/>
      <c r="FTK244" s="2"/>
      <c r="FTL244" s="2"/>
      <c r="FTM244" s="2"/>
      <c r="FTN244" s="2"/>
      <c r="FTO244" s="2"/>
      <c r="FTP244" s="2"/>
      <c r="FTQ244" s="2"/>
      <c r="FTR244" s="2"/>
      <c r="FTS244" s="2"/>
      <c r="FTT244" s="2"/>
      <c r="FTU244" s="2"/>
      <c r="FTV244" s="2"/>
      <c r="FTW244" s="2"/>
      <c r="FTX244" s="2"/>
      <c r="FTY244" s="2"/>
      <c r="FTZ244" s="2"/>
      <c r="FUA244" s="2"/>
      <c r="FUB244" s="2"/>
      <c r="FUC244" s="2"/>
      <c r="FUD244" s="2"/>
      <c r="FUE244" s="2"/>
      <c r="FUF244" s="2"/>
      <c r="FUG244" s="2"/>
      <c r="FUH244" s="2"/>
      <c r="FUI244" s="2"/>
      <c r="FUJ244" s="2"/>
      <c r="FUK244" s="2"/>
      <c r="FUL244" s="2"/>
      <c r="FUM244" s="2"/>
      <c r="FUN244" s="2"/>
      <c r="FUO244" s="2"/>
      <c r="FUP244" s="2"/>
      <c r="FUQ244" s="2"/>
      <c r="FUR244" s="2"/>
      <c r="FUS244" s="2"/>
      <c r="FUT244" s="2"/>
      <c r="FUU244" s="2"/>
      <c r="FUV244" s="2"/>
      <c r="FUW244" s="2"/>
      <c r="FUX244" s="2"/>
      <c r="FUY244" s="2"/>
      <c r="FUZ244" s="2"/>
      <c r="FVA244" s="2"/>
      <c r="FVB244" s="2"/>
      <c r="FVC244" s="2"/>
      <c r="FVD244" s="2"/>
      <c r="FVE244" s="2"/>
      <c r="FVF244" s="2"/>
      <c r="FVG244" s="2"/>
      <c r="FVH244" s="2"/>
      <c r="FVI244" s="2"/>
      <c r="FVJ244" s="2"/>
      <c r="FVK244" s="2"/>
      <c r="FVL244" s="2"/>
      <c r="FVM244" s="2"/>
      <c r="FVN244" s="2"/>
      <c r="FVO244" s="2"/>
      <c r="FVP244" s="2"/>
      <c r="FVQ244" s="2"/>
      <c r="FVR244" s="2"/>
      <c r="FVS244" s="2"/>
      <c r="FVT244" s="2"/>
      <c r="FVU244" s="2"/>
      <c r="FVV244" s="2"/>
      <c r="FVW244" s="2"/>
      <c r="FVX244" s="2"/>
      <c r="FVY244" s="2"/>
      <c r="FVZ244" s="2"/>
      <c r="FWA244" s="2"/>
      <c r="FWB244" s="2"/>
      <c r="FWC244" s="2"/>
      <c r="FWD244" s="2"/>
      <c r="FWE244" s="2"/>
      <c r="FWF244" s="2"/>
      <c r="FWG244" s="2"/>
      <c r="FWH244" s="2"/>
      <c r="FWI244" s="2"/>
      <c r="FWJ244" s="2"/>
      <c r="FWK244" s="2"/>
      <c r="FWL244" s="2"/>
      <c r="FWM244" s="2"/>
      <c r="FWN244" s="2"/>
      <c r="FWO244" s="2"/>
      <c r="FWP244" s="2"/>
      <c r="FWQ244" s="2"/>
      <c r="FWR244" s="2"/>
      <c r="FWS244" s="2"/>
      <c r="FWT244" s="2"/>
      <c r="FWU244" s="2"/>
      <c r="FWV244" s="2"/>
      <c r="FWW244" s="2"/>
      <c r="FWX244" s="2"/>
      <c r="FWY244" s="2"/>
      <c r="FWZ244" s="2"/>
      <c r="FXA244" s="2"/>
      <c r="FXB244" s="2"/>
      <c r="FXC244" s="2"/>
      <c r="FXD244" s="2"/>
      <c r="FXE244" s="2"/>
      <c r="FXF244" s="2"/>
      <c r="FXG244" s="2"/>
      <c r="FXH244" s="2"/>
      <c r="FXI244" s="2"/>
      <c r="FXJ244" s="2"/>
      <c r="FXK244" s="2"/>
      <c r="FXL244" s="2"/>
      <c r="FXM244" s="2"/>
      <c r="FXN244" s="2"/>
      <c r="FXO244" s="2"/>
      <c r="FXP244" s="2"/>
      <c r="FXQ244" s="2"/>
      <c r="FXR244" s="2"/>
      <c r="FXS244" s="2"/>
      <c r="FXT244" s="2"/>
      <c r="FXU244" s="2"/>
      <c r="FXV244" s="2"/>
      <c r="FXW244" s="2"/>
      <c r="FXX244" s="2"/>
      <c r="FXY244" s="2"/>
      <c r="FXZ244" s="2"/>
      <c r="FYA244" s="2"/>
      <c r="FYB244" s="2"/>
      <c r="FYC244" s="2"/>
      <c r="FYD244" s="2"/>
      <c r="FYE244" s="2"/>
      <c r="FYF244" s="2"/>
      <c r="FYG244" s="2"/>
      <c r="FYH244" s="2"/>
      <c r="FYI244" s="2"/>
      <c r="FYJ244" s="2"/>
      <c r="FYK244" s="2"/>
      <c r="FYL244" s="2"/>
      <c r="FYM244" s="2"/>
      <c r="FYN244" s="2"/>
      <c r="FYO244" s="2"/>
      <c r="FYP244" s="2"/>
      <c r="FYQ244" s="2"/>
      <c r="FYR244" s="2"/>
      <c r="FYS244" s="2"/>
      <c r="FYT244" s="2"/>
      <c r="FYU244" s="2"/>
      <c r="FYV244" s="2"/>
      <c r="FYW244" s="2"/>
      <c r="FYX244" s="2"/>
      <c r="FYY244" s="2"/>
      <c r="FYZ244" s="2"/>
      <c r="FZA244" s="2"/>
      <c r="FZB244" s="2"/>
      <c r="FZC244" s="2"/>
      <c r="FZD244" s="2"/>
      <c r="FZE244" s="2"/>
      <c r="FZF244" s="2"/>
      <c r="FZG244" s="2"/>
      <c r="FZH244" s="2"/>
      <c r="FZI244" s="2"/>
      <c r="FZJ244" s="2"/>
      <c r="FZK244" s="2"/>
      <c r="FZL244" s="2"/>
      <c r="FZM244" s="2"/>
      <c r="FZN244" s="2"/>
      <c r="FZO244" s="2"/>
      <c r="FZP244" s="2"/>
      <c r="FZQ244" s="2"/>
      <c r="FZR244" s="2"/>
      <c r="FZS244" s="2"/>
      <c r="FZT244" s="2"/>
      <c r="FZU244" s="2"/>
      <c r="FZV244" s="2"/>
      <c r="FZW244" s="2"/>
      <c r="FZX244" s="2"/>
      <c r="FZY244" s="2"/>
      <c r="FZZ244" s="2"/>
      <c r="GAA244" s="2"/>
      <c r="GAB244" s="2"/>
      <c r="GAC244" s="2"/>
      <c r="GAD244" s="2"/>
      <c r="GAE244" s="2"/>
      <c r="GAF244" s="2"/>
      <c r="GAG244" s="2"/>
      <c r="GAH244" s="2"/>
      <c r="GAI244" s="2"/>
      <c r="GAJ244" s="2"/>
      <c r="GAK244" s="2"/>
      <c r="GAL244" s="2"/>
      <c r="GAM244" s="2"/>
      <c r="GAN244" s="2"/>
      <c r="GAO244" s="2"/>
      <c r="GAP244" s="2"/>
      <c r="GAQ244" s="2"/>
      <c r="GAR244" s="2"/>
      <c r="GAS244" s="2"/>
      <c r="GAT244" s="2"/>
      <c r="GAU244" s="2"/>
      <c r="GAV244" s="2"/>
      <c r="GAW244" s="2"/>
      <c r="GAX244" s="2"/>
      <c r="GAY244" s="2"/>
      <c r="GAZ244" s="2"/>
      <c r="GBA244" s="2"/>
      <c r="GBB244" s="2"/>
      <c r="GBC244" s="2"/>
      <c r="GBD244" s="2"/>
      <c r="GBE244" s="2"/>
      <c r="GBF244" s="2"/>
      <c r="GBG244" s="2"/>
      <c r="GBH244" s="2"/>
      <c r="GBI244" s="2"/>
      <c r="GBJ244" s="2"/>
      <c r="GBK244" s="2"/>
      <c r="GBL244" s="2"/>
      <c r="GBM244" s="2"/>
      <c r="GBN244" s="2"/>
      <c r="GBO244" s="2"/>
      <c r="GBP244" s="2"/>
      <c r="GBQ244" s="2"/>
      <c r="GBR244" s="2"/>
      <c r="GBS244" s="2"/>
      <c r="GBT244" s="2"/>
      <c r="GBU244" s="2"/>
      <c r="GBV244" s="2"/>
      <c r="GBW244" s="2"/>
      <c r="GBX244" s="2"/>
      <c r="GBY244" s="2"/>
      <c r="GBZ244" s="2"/>
      <c r="GCA244" s="2"/>
      <c r="GCB244" s="2"/>
      <c r="GCC244" s="2"/>
      <c r="GCD244" s="2"/>
      <c r="GCE244" s="2"/>
      <c r="GCF244" s="2"/>
      <c r="GCG244" s="2"/>
      <c r="GCH244" s="2"/>
      <c r="GCI244" s="2"/>
      <c r="GCJ244" s="2"/>
      <c r="GCK244" s="2"/>
      <c r="GCL244" s="2"/>
      <c r="GCM244" s="2"/>
      <c r="GCN244" s="2"/>
      <c r="GCO244" s="2"/>
      <c r="GCP244" s="2"/>
      <c r="GCQ244" s="2"/>
      <c r="GCR244" s="2"/>
      <c r="GCS244" s="2"/>
      <c r="GCT244" s="2"/>
      <c r="GCU244" s="2"/>
      <c r="GCV244" s="2"/>
      <c r="GCW244" s="2"/>
      <c r="GCX244" s="2"/>
      <c r="GCY244" s="2"/>
      <c r="GCZ244" s="2"/>
      <c r="GDA244" s="2"/>
      <c r="GDB244" s="2"/>
      <c r="GDC244" s="2"/>
      <c r="GDD244" s="2"/>
      <c r="GDE244" s="2"/>
      <c r="GDF244" s="2"/>
      <c r="GDG244" s="2"/>
      <c r="GDH244" s="2"/>
      <c r="GDI244" s="2"/>
      <c r="GDJ244" s="2"/>
      <c r="GDK244" s="2"/>
      <c r="GDL244" s="2"/>
      <c r="GDM244" s="2"/>
      <c r="GDN244" s="2"/>
      <c r="GDO244" s="2"/>
      <c r="GDP244" s="2"/>
      <c r="GDQ244" s="2"/>
      <c r="GDR244" s="2"/>
      <c r="GDS244" s="2"/>
      <c r="GDT244" s="2"/>
      <c r="GDU244" s="2"/>
      <c r="GDV244" s="2"/>
      <c r="GDW244" s="2"/>
      <c r="GDX244" s="2"/>
      <c r="GDY244" s="2"/>
      <c r="GDZ244" s="2"/>
      <c r="GEA244" s="2"/>
      <c r="GEB244" s="2"/>
      <c r="GEC244" s="2"/>
      <c r="GED244" s="2"/>
      <c r="GEE244" s="2"/>
      <c r="GEF244" s="2"/>
      <c r="GEG244" s="2"/>
      <c r="GEH244" s="2"/>
      <c r="GEI244" s="2"/>
      <c r="GEJ244" s="2"/>
      <c r="GEK244" s="2"/>
      <c r="GEL244" s="2"/>
      <c r="GEM244" s="2"/>
      <c r="GEN244" s="2"/>
      <c r="GEO244" s="2"/>
      <c r="GEP244" s="2"/>
      <c r="GEQ244" s="2"/>
      <c r="GER244" s="2"/>
      <c r="GES244" s="2"/>
      <c r="GET244" s="2"/>
      <c r="GEU244" s="2"/>
      <c r="GEV244" s="2"/>
      <c r="GEW244" s="2"/>
      <c r="GEX244" s="2"/>
      <c r="GEY244" s="2"/>
      <c r="GEZ244" s="2"/>
      <c r="GFA244" s="2"/>
      <c r="GFB244" s="2"/>
      <c r="GFC244" s="2"/>
      <c r="GFD244" s="2"/>
      <c r="GFE244" s="2"/>
      <c r="GFF244" s="2"/>
      <c r="GFG244" s="2"/>
      <c r="GFH244" s="2"/>
      <c r="GFI244" s="2"/>
      <c r="GFJ244" s="2"/>
      <c r="GFK244" s="2"/>
      <c r="GFL244" s="2"/>
      <c r="GFM244" s="2"/>
      <c r="GFN244" s="2"/>
      <c r="GFO244" s="2"/>
      <c r="GFP244" s="2"/>
      <c r="GFQ244" s="2"/>
      <c r="GFR244" s="2"/>
      <c r="GFS244" s="2"/>
      <c r="GFT244" s="2"/>
      <c r="GFU244" s="2"/>
      <c r="GFV244" s="2"/>
      <c r="GFW244" s="2"/>
      <c r="GFX244" s="2"/>
      <c r="GFY244" s="2"/>
      <c r="GFZ244" s="2"/>
      <c r="GGA244" s="2"/>
      <c r="GGB244" s="2"/>
      <c r="GGC244" s="2"/>
      <c r="GGD244" s="2"/>
      <c r="GGE244" s="2"/>
      <c r="GGF244" s="2"/>
      <c r="GGG244" s="2"/>
      <c r="GGH244" s="2"/>
      <c r="GGI244" s="2"/>
      <c r="GGJ244" s="2"/>
      <c r="GGK244" s="2"/>
      <c r="GGL244" s="2"/>
      <c r="GGM244" s="2"/>
      <c r="GGN244" s="2"/>
      <c r="GGO244" s="2"/>
      <c r="GGP244" s="2"/>
      <c r="GGQ244" s="2"/>
      <c r="GGR244" s="2"/>
      <c r="GGS244" s="2"/>
      <c r="GGT244" s="2"/>
      <c r="GGU244" s="2"/>
      <c r="GGV244" s="2"/>
      <c r="GGW244" s="2"/>
      <c r="GGX244" s="2"/>
      <c r="GGY244" s="2"/>
      <c r="GGZ244" s="2"/>
      <c r="GHA244" s="2"/>
      <c r="GHB244" s="2"/>
      <c r="GHC244" s="2"/>
      <c r="GHD244" s="2"/>
      <c r="GHE244" s="2"/>
      <c r="GHF244" s="2"/>
      <c r="GHG244" s="2"/>
      <c r="GHH244" s="2"/>
      <c r="GHI244" s="2"/>
      <c r="GHJ244" s="2"/>
      <c r="GHK244" s="2"/>
      <c r="GHL244" s="2"/>
      <c r="GHM244" s="2"/>
      <c r="GHN244" s="2"/>
      <c r="GHO244" s="2"/>
      <c r="GHP244" s="2"/>
      <c r="GHQ244" s="2"/>
      <c r="GHR244" s="2"/>
      <c r="GHS244" s="2"/>
      <c r="GHT244" s="2"/>
      <c r="GHU244" s="2"/>
      <c r="GHV244" s="2"/>
      <c r="GHW244" s="2"/>
      <c r="GHX244" s="2"/>
      <c r="GHY244" s="2"/>
      <c r="GHZ244" s="2"/>
      <c r="GIA244" s="2"/>
      <c r="GIB244" s="2"/>
      <c r="GIC244" s="2"/>
      <c r="GID244" s="2"/>
      <c r="GIE244" s="2"/>
      <c r="GIF244" s="2"/>
      <c r="GIG244" s="2"/>
      <c r="GIH244" s="2"/>
      <c r="GII244" s="2"/>
      <c r="GIJ244" s="2"/>
      <c r="GIK244" s="2"/>
      <c r="GIL244" s="2"/>
      <c r="GIM244" s="2"/>
      <c r="GIN244" s="2"/>
      <c r="GIO244" s="2"/>
      <c r="GIP244" s="2"/>
      <c r="GIQ244" s="2"/>
      <c r="GIR244" s="2"/>
      <c r="GIS244" s="2"/>
      <c r="GIT244" s="2"/>
      <c r="GIU244" s="2"/>
      <c r="GIV244" s="2"/>
      <c r="GIW244" s="2"/>
      <c r="GIX244" s="2"/>
      <c r="GIY244" s="2"/>
      <c r="GIZ244" s="2"/>
      <c r="GJA244" s="2"/>
      <c r="GJB244" s="2"/>
      <c r="GJC244" s="2"/>
      <c r="GJD244" s="2"/>
      <c r="GJE244" s="2"/>
      <c r="GJF244" s="2"/>
      <c r="GJG244" s="2"/>
      <c r="GJH244" s="2"/>
      <c r="GJI244" s="2"/>
      <c r="GJJ244" s="2"/>
      <c r="GJK244" s="2"/>
      <c r="GJL244" s="2"/>
      <c r="GJM244" s="2"/>
      <c r="GJN244" s="2"/>
      <c r="GJO244" s="2"/>
      <c r="GJP244" s="2"/>
      <c r="GJQ244" s="2"/>
      <c r="GJR244" s="2"/>
      <c r="GJS244" s="2"/>
      <c r="GJT244" s="2"/>
      <c r="GJU244" s="2"/>
      <c r="GJV244" s="2"/>
      <c r="GJW244" s="2"/>
      <c r="GJX244" s="2"/>
      <c r="GJY244" s="2"/>
      <c r="GJZ244" s="2"/>
      <c r="GKA244" s="2"/>
      <c r="GKB244" s="2"/>
      <c r="GKC244" s="2"/>
      <c r="GKD244" s="2"/>
      <c r="GKE244" s="2"/>
      <c r="GKF244" s="2"/>
      <c r="GKG244" s="2"/>
      <c r="GKH244" s="2"/>
      <c r="GKI244" s="2"/>
      <c r="GKJ244" s="2"/>
      <c r="GKK244" s="2"/>
      <c r="GKL244" s="2"/>
      <c r="GKM244" s="2"/>
      <c r="GKN244" s="2"/>
      <c r="GKO244" s="2"/>
      <c r="GKP244" s="2"/>
      <c r="GKQ244" s="2"/>
      <c r="GKR244" s="2"/>
      <c r="GKS244" s="2"/>
      <c r="GKT244" s="2"/>
      <c r="GKU244" s="2"/>
      <c r="GKV244" s="2"/>
      <c r="GKW244" s="2"/>
      <c r="GKX244" s="2"/>
      <c r="GKY244" s="2"/>
      <c r="GKZ244" s="2"/>
      <c r="GLA244" s="2"/>
      <c r="GLB244" s="2"/>
      <c r="GLC244" s="2"/>
      <c r="GLD244" s="2"/>
      <c r="GLE244" s="2"/>
      <c r="GLF244" s="2"/>
      <c r="GLG244" s="2"/>
      <c r="GLH244" s="2"/>
      <c r="GLI244" s="2"/>
      <c r="GLJ244" s="2"/>
      <c r="GLK244" s="2"/>
      <c r="GLL244" s="2"/>
      <c r="GLM244" s="2"/>
      <c r="GLN244" s="2"/>
      <c r="GLO244" s="2"/>
      <c r="GLP244" s="2"/>
      <c r="GLQ244" s="2"/>
      <c r="GLR244" s="2"/>
      <c r="GLS244" s="2"/>
      <c r="GLT244" s="2"/>
      <c r="GLU244" s="2"/>
      <c r="GLV244" s="2"/>
      <c r="GLW244" s="2"/>
      <c r="GLX244" s="2"/>
      <c r="GLY244" s="2"/>
      <c r="GLZ244" s="2"/>
      <c r="GMA244" s="2"/>
      <c r="GMB244" s="2"/>
      <c r="GMC244" s="2"/>
      <c r="GMD244" s="2"/>
      <c r="GME244" s="2"/>
      <c r="GMF244" s="2"/>
      <c r="GMG244" s="2"/>
      <c r="GMH244" s="2"/>
      <c r="GMI244" s="2"/>
      <c r="GMJ244" s="2"/>
      <c r="GMK244" s="2"/>
      <c r="GML244" s="2"/>
      <c r="GMM244" s="2"/>
      <c r="GMN244" s="2"/>
      <c r="GMO244" s="2"/>
      <c r="GMP244" s="2"/>
      <c r="GMQ244" s="2"/>
      <c r="GMR244" s="2"/>
      <c r="GMS244" s="2"/>
      <c r="GMT244" s="2"/>
      <c r="GMU244" s="2"/>
      <c r="GMV244" s="2"/>
      <c r="GMW244" s="2"/>
      <c r="GMX244" s="2"/>
      <c r="GMY244" s="2"/>
      <c r="GMZ244" s="2"/>
      <c r="GNA244" s="2"/>
      <c r="GNB244" s="2"/>
      <c r="GNC244" s="2"/>
      <c r="GND244" s="2"/>
      <c r="GNE244" s="2"/>
      <c r="GNF244" s="2"/>
      <c r="GNG244" s="2"/>
      <c r="GNH244" s="2"/>
      <c r="GNI244" s="2"/>
      <c r="GNJ244" s="2"/>
      <c r="GNK244" s="2"/>
      <c r="GNL244" s="2"/>
      <c r="GNM244" s="2"/>
      <c r="GNN244" s="2"/>
      <c r="GNO244" s="2"/>
      <c r="GNP244" s="2"/>
      <c r="GNQ244" s="2"/>
      <c r="GNR244" s="2"/>
      <c r="GNS244" s="2"/>
      <c r="GNT244" s="2"/>
      <c r="GNU244" s="2"/>
      <c r="GNV244" s="2"/>
      <c r="GNW244" s="2"/>
      <c r="GNX244" s="2"/>
      <c r="GNY244" s="2"/>
      <c r="GNZ244" s="2"/>
      <c r="GOA244" s="2"/>
      <c r="GOB244" s="2"/>
      <c r="GOC244" s="2"/>
      <c r="GOD244" s="2"/>
      <c r="GOE244" s="2"/>
      <c r="GOF244" s="2"/>
      <c r="GOG244" s="2"/>
      <c r="GOH244" s="2"/>
      <c r="GOI244" s="2"/>
      <c r="GOJ244" s="2"/>
      <c r="GOK244" s="2"/>
      <c r="GOL244" s="2"/>
      <c r="GOM244" s="2"/>
      <c r="GON244" s="2"/>
      <c r="GOO244" s="2"/>
      <c r="GOP244" s="2"/>
      <c r="GOQ244" s="2"/>
      <c r="GOR244" s="2"/>
      <c r="GOS244" s="2"/>
      <c r="GOT244" s="2"/>
      <c r="GOU244" s="2"/>
      <c r="GOV244" s="2"/>
      <c r="GOW244" s="2"/>
      <c r="GOX244" s="2"/>
      <c r="GOY244" s="2"/>
      <c r="GOZ244" s="2"/>
      <c r="GPA244" s="2"/>
      <c r="GPB244" s="2"/>
      <c r="GPC244" s="2"/>
      <c r="GPD244" s="2"/>
      <c r="GPE244" s="2"/>
      <c r="GPF244" s="2"/>
      <c r="GPG244" s="2"/>
      <c r="GPH244" s="2"/>
      <c r="GPI244" s="2"/>
      <c r="GPJ244" s="2"/>
      <c r="GPK244" s="2"/>
      <c r="GPL244" s="2"/>
      <c r="GPM244" s="2"/>
      <c r="GPN244" s="2"/>
      <c r="GPO244" s="2"/>
      <c r="GPP244" s="2"/>
      <c r="GPQ244" s="2"/>
      <c r="GPR244" s="2"/>
      <c r="GPS244" s="2"/>
      <c r="GPT244" s="2"/>
      <c r="GPU244" s="2"/>
      <c r="GPV244" s="2"/>
      <c r="GPW244" s="2"/>
      <c r="GPX244" s="2"/>
      <c r="GPY244" s="2"/>
      <c r="GPZ244" s="2"/>
      <c r="GQA244" s="2"/>
      <c r="GQB244" s="2"/>
      <c r="GQC244" s="2"/>
      <c r="GQD244" s="2"/>
      <c r="GQE244" s="2"/>
      <c r="GQF244" s="2"/>
      <c r="GQG244" s="2"/>
      <c r="GQH244" s="2"/>
      <c r="GQI244" s="2"/>
      <c r="GQJ244" s="2"/>
      <c r="GQK244" s="2"/>
      <c r="GQL244" s="2"/>
      <c r="GQM244" s="2"/>
      <c r="GQN244" s="2"/>
      <c r="GQO244" s="2"/>
      <c r="GQP244" s="2"/>
      <c r="GQQ244" s="2"/>
      <c r="GQR244" s="2"/>
      <c r="GQS244" s="2"/>
      <c r="GQT244" s="2"/>
      <c r="GQU244" s="2"/>
      <c r="GQV244" s="2"/>
      <c r="GQW244" s="2"/>
      <c r="GQX244" s="2"/>
      <c r="GQY244" s="2"/>
      <c r="GQZ244" s="2"/>
      <c r="GRA244" s="2"/>
      <c r="GRB244" s="2"/>
      <c r="GRC244" s="2"/>
      <c r="GRD244" s="2"/>
      <c r="GRE244" s="2"/>
      <c r="GRF244" s="2"/>
      <c r="GRG244" s="2"/>
      <c r="GRH244" s="2"/>
      <c r="GRI244" s="2"/>
      <c r="GRJ244" s="2"/>
      <c r="GRK244" s="2"/>
      <c r="GRL244" s="2"/>
      <c r="GRM244" s="2"/>
      <c r="GRN244" s="2"/>
      <c r="GRO244" s="2"/>
      <c r="GRP244" s="2"/>
      <c r="GRQ244" s="2"/>
      <c r="GRR244" s="2"/>
      <c r="GRS244" s="2"/>
      <c r="GRT244" s="2"/>
      <c r="GRU244" s="2"/>
      <c r="GRV244" s="2"/>
      <c r="GRW244" s="2"/>
      <c r="GRX244" s="2"/>
      <c r="GRY244" s="2"/>
      <c r="GRZ244" s="2"/>
      <c r="GSA244" s="2"/>
      <c r="GSB244" s="2"/>
      <c r="GSC244" s="2"/>
      <c r="GSD244" s="2"/>
      <c r="GSE244" s="2"/>
      <c r="GSF244" s="2"/>
      <c r="GSG244" s="2"/>
      <c r="GSH244" s="2"/>
      <c r="GSI244" s="2"/>
      <c r="GSJ244" s="2"/>
      <c r="GSK244" s="2"/>
      <c r="GSL244" s="2"/>
      <c r="GSM244" s="2"/>
      <c r="GSN244" s="2"/>
      <c r="GSO244" s="2"/>
      <c r="GSP244" s="2"/>
      <c r="GSQ244" s="2"/>
      <c r="GSR244" s="2"/>
      <c r="GSS244" s="2"/>
      <c r="GST244" s="2"/>
      <c r="GSU244" s="2"/>
      <c r="GSV244" s="2"/>
      <c r="GSW244" s="2"/>
      <c r="GSX244" s="2"/>
      <c r="GSY244" s="2"/>
      <c r="GSZ244" s="2"/>
      <c r="GTA244" s="2"/>
      <c r="GTB244" s="2"/>
      <c r="GTC244" s="2"/>
      <c r="GTD244" s="2"/>
      <c r="GTE244" s="2"/>
      <c r="GTF244" s="2"/>
      <c r="GTG244" s="2"/>
      <c r="GTH244" s="2"/>
      <c r="GTI244" s="2"/>
      <c r="GTJ244" s="2"/>
      <c r="GTK244" s="2"/>
      <c r="GTL244" s="2"/>
      <c r="GTM244" s="2"/>
      <c r="GTN244" s="2"/>
      <c r="GTO244" s="2"/>
      <c r="GTP244" s="2"/>
      <c r="GTQ244" s="2"/>
      <c r="GTR244" s="2"/>
      <c r="GTS244" s="2"/>
      <c r="GTT244" s="2"/>
      <c r="GTU244" s="2"/>
      <c r="GTV244" s="2"/>
      <c r="GTW244" s="2"/>
      <c r="GTX244" s="2"/>
      <c r="GTY244" s="2"/>
      <c r="GTZ244" s="2"/>
      <c r="GUA244" s="2"/>
      <c r="GUB244" s="2"/>
      <c r="GUC244" s="2"/>
      <c r="GUD244" s="2"/>
      <c r="GUE244" s="2"/>
      <c r="GUF244" s="2"/>
      <c r="GUG244" s="2"/>
      <c r="GUH244" s="2"/>
      <c r="GUI244" s="2"/>
      <c r="GUJ244" s="2"/>
      <c r="GUK244" s="2"/>
      <c r="GUL244" s="2"/>
      <c r="GUM244" s="2"/>
      <c r="GUN244" s="2"/>
      <c r="GUO244" s="2"/>
      <c r="GUP244" s="2"/>
      <c r="GUQ244" s="2"/>
      <c r="GUR244" s="2"/>
      <c r="GUS244" s="2"/>
      <c r="GUT244" s="2"/>
      <c r="GUU244" s="2"/>
      <c r="GUV244" s="2"/>
      <c r="GUW244" s="2"/>
      <c r="GUX244" s="2"/>
      <c r="GUY244" s="2"/>
      <c r="GUZ244" s="2"/>
      <c r="GVA244" s="2"/>
      <c r="GVB244" s="2"/>
      <c r="GVC244" s="2"/>
      <c r="GVD244" s="2"/>
      <c r="GVE244" s="2"/>
      <c r="GVF244" s="2"/>
      <c r="GVG244" s="2"/>
      <c r="GVH244" s="2"/>
      <c r="GVI244" s="2"/>
      <c r="GVJ244" s="2"/>
      <c r="GVK244" s="2"/>
      <c r="GVL244" s="2"/>
      <c r="GVM244" s="2"/>
      <c r="GVN244" s="2"/>
      <c r="GVO244" s="2"/>
      <c r="GVP244" s="2"/>
      <c r="GVQ244" s="2"/>
      <c r="GVR244" s="2"/>
      <c r="GVS244" s="2"/>
      <c r="GVT244" s="2"/>
      <c r="GVU244" s="2"/>
      <c r="GVV244" s="2"/>
      <c r="GVW244" s="2"/>
      <c r="GVX244" s="2"/>
      <c r="GVY244" s="2"/>
      <c r="GVZ244" s="2"/>
      <c r="GWA244" s="2"/>
      <c r="GWB244" s="2"/>
      <c r="GWC244" s="2"/>
      <c r="GWD244" s="2"/>
      <c r="GWE244" s="2"/>
      <c r="GWF244" s="2"/>
      <c r="GWG244" s="2"/>
      <c r="GWH244" s="2"/>
      <c r="GWI244" s="2"/>
      <c r="GWJ244" s="2"/>
      <c r="GWK244" s="2"/>
      <c r="GWL244" s="2"/>
      <c r="GWM244" s="2"/>
      <c r="GWN244" s="2"/>
      <c r="GWO244" s="2"/>
      <c r="GWP244" s="2"/>
      <c r="GWQ244" s="2"/>
      <c r="GWR244" s="2"/>
      <c r="GWS244" s="2"/>
      <c r="GWT244" s="2"/>
      <c r="GWU244" s="2"/>
      <c r="GWV244" s="2"/>
      <c r="GWW244" s="2"/>
      <c r="GWX244" s="2"/>
      <c r="GWY244" s="2"/>
      <c r="GWZ244" s="2"/>
      <c r="GXA244" s="2"/>
      <c r="GXB244" s="2"/>
      <c r="GXC244" s="2"/>
      <c r="GXD244" s="2"/>
      <c r="GXE244" s="2"/>
      <c r="GXF244" s="2"/>
      <c r="GXG244" s="2"/>
      <c r="GXH244" s="2"/>
      <c r="GXI244" s="2"/>
      <c r="GXJ244" s="2"/>
      <c r="GXK244" s="2"/>
      <c r="GXL244" s="2"/>
      <c r="GXM244" s="2"/>
      <c r="GXN244" s="2"/>
      <c r="GXO244" s="2"/>
      <c r="GXP244" s="2"/>
      <c r="GXQ244" s="2"/>
      <c r="GXR244" s="2"/>
      <c r="GXS244" s="2"/>
      <c r="GXT244" s="2"/>
      <c r="GXU244" s="2"/>
      <c r="GXV244" s="2"/>
      <c r="GXW244" s="2"/>
      <c r="GXX244" s="2"/>
      <c r="GXY244" s="2"/>
      <c r="GXZ244" s="2"/>
      <c r="GYA244" s="2"/>
      <c r="GYB244" s="2"/>
      <c r="GYC244" s="2"/>
      <c r="GYD244" s="2"/>
      <c r="GYE244" s="2"/>
      <c r="GYF244" s="2"/>
      <c r="GYG244" s="2"/>
      <c r="GYH244" s="2"/>
      <c r="GYI244" s="2"/>
      <c r="GYJ244" s="2"/>
      <c r="GYK244" s="2"/>
      <c r="GYL244" s="2"/>
      <c r="GYM244" s="2"/>
      <c r="GYN244" s="2"/>
      <c r="GYO244" s="2"/>
      <c r="GYP244" s="2"/>
      <c r="GYQ244" s="2"/>
      <c r="GYR244" s="2"/>
      <c r="GYS244" s="2"/>
      <c r="GYT244" s="2"/>
      <c r="GYU244" s="2"/>
      <c r="GYV244" s="2"/>
      <c r="GYW244" s="2"/>
      <c r="GYX244" s="2"/>
      <c r="GYY244" s="2"/>
      <c r="GYZ244" s="2"/>
      <c r="GZA244" s="2"/>
      <c r="GZB244" s="2"/>
      <c r="GZC244" s="2"/>
      <c r="GZD244" s="2"/>
      <c r="GZE244" s="2"/>
      <c r="GZF244" s="2"/>
      <c r="GZG244" s="2"/>
      <c r="GZH244" s="2"/>
      <c r="GZI244" s="2"/>
      <c r="GZJ244" s="2"/>
      <c r="GZK244" s="2"/>
      <c r="GZL244" s="2"/>
      <c r="GZM244" s="2"/>
      <c r="GZN244" s="2"/>
      <c r="GZO244" s="2"/>
      <c r="GZP244" s="2"/>
      <c r="GZQ244" s="2"/>
      <c r="GZR244" s="2"/>
      <c r="GZS244" s="2"/>
      <c r="GZT244" s="2"/>
      <c r="GZU244" s="2"/>
      <c r="GZV244" s="2"/>
      <c r="GZW244" s="2"/>
      <c r="GZX244" s="2"/>
      <c r="GZY244" s="2"/>
      <c r="GZZ244" s="2"/>
      <c r="HAA244" s="2"/>
      <c r="HAB244" s="2"/>
      <c r="HAC244" s="2"/>
      <c r="HAD244" s="2"/>
      <c r="HAE244" s="2"/>
      <c r="HAF244" s="2"/>
      <c r="HAG244" s="2"/>
      <c r="HAH244" s="2"/>
      <c r="HAI244" s="2"/>
      <c r="HAJ244" s="2"/>
      <c r="HAK244" s="2"/>
      <c r="HAL244" s="2"/>
      <c r="HAM244" s="2"/>
      <c r="HAN244" s="2"/>
      <c r="HAO244" s="2"/>
      <c r="HAP244" s="2"/>
      <c r="HAQ244" s="2"/>
      <c r="HAR244" s="2"/>
      <c r="HAS244" s="2"/>
      <c r="HAT244" s="2"/>
      <c r="HAU244" s="2"/>
      <c r="HAV244" s="2"/>
      <c r="HAW244" s="2"/>
      <c r="HAX244" s="2"/>
      <c r="HAY244" s="2"/>
      <c r="HAZ244" s="2"/>
      <c r="HBA244" s="2"/>
      <c r="HBB244" s="2"/>
      <c r="HBC244" s="2"/>
      <c r="HBD244" s="2"/>
      <c r="HBE244" s="2"/>
      <c r="HBF244" s="2"/>
      <c r="HBG244" s="2"/>
      <c r="HBH244" s="2"/>
      <c r="HBI244" s="2"/>
      <c r="HBJ244" s="2"/>
      <c r="HBK244" s="2"/>
      <c r="HBL244" s="2"/>
      <c r="HBM244" s="2"/>
      <c r="HBN244" s="2"/>
      <c r="HBO244" s="2"/>
      <c r="HBP244" s="2"/>
      <c r="HBQ244" s="2"/>
      <c r="HBR244" s="2"/>
      <c r="HBS244" s="2"/>
      <c r="HBT244" s="2"/>
      <c r="HBU244" s="2"/>
      <c r="HBV244" s="2"/>
      <c r="HBW244" s="2"/>
      <c r="HBX244" s="2"/>
      <c r="HBY244" s="2"/>
      <c r="HBZ244" s="2"/>
      <c r="HCA244" s="2"/>
      <c r="HCB244" s="2"/>
      <c r="HCC244" s="2"/>
      <c r="HCD244" s="2"/>
      <c r="HCE244" s="2"/>
      <c r="HCF244" s="2"/>
      <c r="HCG244" s="2"/>
      <c r="HCH244" s="2"/>
      <c r="HCI244" s="2"/>
      <c r="HCJ244" s="2"/>
      <c r="HCK244" s="2"/>
      <c r="HCL244" s="2"/>
      <c r="HCM244" s="2"/>
      <c r="HCN244" s="2"/>
      <c r="HCO244" s="2"/>
      <c r="HCP244" s="2"/>
      <c r="HCQ244" s="2"/>
      <c r="HCR244" s="2"/>
      <c r="HCS244" s="2"/>
      <c r="HCT244" s="2"/>
      <c r="HCU244" s="2"/>
      <c r="HCV244" s="2"/>
      <c r="HCW244" s="2"/>
      <c r="HCX244" s="2"/>
      <c r="HCY244" s="2"/>
      <c r="HCZ244" s="2"/>
      <c r="HDA244" s="2"/>
      <c r="HDB244" s="2"/>
      <c r="HDC244" s="2"/>
      <c r="HDD244" s="2"/>
      <c r="HDE244" s="2"/>
      <c r="HDF244" s="2"/>
      <c r="HDG244" s="2"/>
      <c r="HDH244" s="2"/>
      <c r="HDI244" s="2"/>
      <c r="HDJ244" s="2"/>
      <c r="HDK244" s="2"/>
      <c r="HDL244" s="2"/>
      <c r="HDM244" s="2"/>
      <c r="HDN244" s="2"/>
      <c r="HDO244" s="2"/>
      <c r="HDP244" s="2"/>
      <c r="HDQ244" s="2"/>
      <c r="HDR244" s="2"/>
      <c r="HDS244" s="2"/>
      <c r="HDT244" s="2"/>
      <c r="HDU244" s="2"/>
      <c r="HDV244" s="2"/>
      <c r="HDW244" s="2"/>
      <c r="HDX244" s="2"/>
      <c r="HDY244" s="2"/>
      <c r="HDZ244" s="2"/>
      <c r="HEA244" s="2"/>
      <c r="HEB244" s="2"/>
      <c r="HEC244" s="2"/>
      <c r="HED244" s="2"/>
      <c r="HEE244" s="2"/>
      <c r="HEF244" s="2"/>
      <c r="HEG244" s="2"/>
      <c r="HEH244" s="2"/>
      <c r="HEI244" s="2"/>
      <c r="HEJ244" s="2"/>
      <c r="HEK244" s="2"/>
      <c r="HEL244" s="2"/>
      <c r="HEM244" s="2"/>
      <c r="HEN244" s="2"/>
      <c r="HEO244" s="2"/>
      <c r="HEP244" s="2"/>
      <c r="HEQ244" s="2"/>
      <c r="HER244" s="2"/>
      <c r="HES244" s="2"/>
      <c r="HET244" s="2"/>
      <c r="HEU244" s="2"/>
      <c r="HEV244" s="2"/>
      <c r="HEW244" s="2"/>
      <c r="HEX244" s="2"/>
      <c r="HEY244" s="2"/>
      <c r="HEZ244" s="2"/>
      <c r="HFA244" s="2"/>
      <c r="HFB244" s="2"/>
      <c r="HFC244" s="2"/>
      <c r="HFD244" s="2"/>
      <c r="HFE244" s="2"/>
      <c r="HFF244" s="2"/>
      <c r="HFG244" s="2"/>
      <c r="HFH244" s="2"/>
      <c r="HFI244" s="2"/>
      <c r="HFJ244" s="2"/>
      <c r="HFK244" s="2"/>
      <c r="HFL244" s="2"/>
      <c r="HFM244" s="2"/>
      <c r="HFN244" s="2"/>
      <c r="HFO244" s="2"/>
      <c r="HFP244" s="2"/>
      <c r="HFQ244" s="2"/>
      <c r="HFR244" s="2"/>
      <c r="HFS244" s="2"/>
      <c r="HFT244" s="2"/>
      <c r="HFU244" s="2"/>
      <c r="HFV244" s="2"/>
      <c r="HFW244" s="2"/>
      <c r="HFX244" s="2"/>
      <c r="HFY244" s="2"/>
      <c r="HFZ244" s="2"/>
      <c r="HGA244" s="2"/>
      <c r="HGB244" s="2"/>
      <c r="HGC244" s="2"/>
      <c r="HGD244" s="2"/>
      <c r="HGE244" s="2"/>
      <c r="HGF244" s="2"/>
      <c r="HGG244" s="2"/>
      <c r="HGH244" s="2"/>
      <c r="HGI244" s="2"/>
      <c r="HGJ244" s="2"/>
      <c r="HGK244" s="2"/>
      <c r="HGL244" s="2"/>
      <c r="HGM244" s="2"/>
      <c r="HGN244" s="2"/>
      <c r="HGO244" s="2"/>
      <c r="HGP244" s="2"/>
      <c r="HGQ244" s="2"/>
      <c r="HGR244" s="2"/>
      <c r="HGS244" s="2"/>
      <c r="HGT244" s="2"/>
      <c r="HGU244" s="2"/>
      <c r="HGV244" s="2"/>
      <c r="HGW244" s="2"/>
      <c r="HGX244" s="2"/>
      <c r="HGY244" s="2"/>
      <c r="HGZ244" s="2"/>
      <c r="HHA244" s="2"/>
      <c r="HHB244" s="2"/>
      <c r="HHC244" s="2"/>
      <c r="HHD244" s="2"/>
      <c r="HHE244" s="2"/>
      <c r="HHF244" s="2"/>
      <c r="HHG244" s="2"/>
      <c r="HHH244" s="2"/>
      <c r="HHI244" s="2"/>
      <c r="HHJ244" s="2"/>
      <c r="HHK244" s="2"/>
      <c r="HHL244" s="2"/>
      <c r="HHM244" s="2"/>
      <c r="HHN244" s="2"/>
      <c r="HHO244" s="2"/>
      <c r="HHP244" s="2"/>
      <c r="HHQ244" s="2"/>
      <c r="HHR244" s="2"/>
      <c r="HHS244" s="2"/>
      <c r="HHT244" s="2"/>
      <c r="HHU244" s="2"/>
      <c r="HHV244" s="2"/>
      <c r="HHW244" s="2"/>
      <c r="HHX244" s="2"/>
      <c r="HHY244" s="2"/>
      <c r="HHZ244" s="2"/>
      <c r="HIA244" s="2"/>
      <c r="HIB244" s="2"/>
      <c r="HIC244" s="2"/>
      <c r="HID244" s="2"/>
      <c r="HIE244" s="2"/>
      <c r="HIF244" s="2"/>
      <c r="HIG244" s="2"/>
      <c r="HIH244" s="2"/>
      <c r="HII244" s="2"/>
      <c r="HIJ244" s="2"/>
      <c r="HIK244" s="2"/>
      <c r="HIL244" s="2"/>
      <c r="HIM244" s="2"/>
      <c r="HIN244" s="2"/>
      <c r="HIO244" s="2"/>
      <c r="HIP244" s="2"/>
      <c r="HIQ244" s="2"/>
      <c r="HIR244" s="2"/>
      <c r="HIS244" s="2"/>
      <c r="HIT244" s="2"/>
      <c r="HIU244" s="2"/>
      <c r="HIV244" s="2"/>
      <c r="HIW244" s="2"/>
      <c r="HIX244" s="2"/>
      <c r="HIY244" s="2"/>
      <c r="HIZ244" s="2"/>
      <c r="HJA244" s="2"/>
      <c r="HJB244" s="2"/>
      <c r="HJC244" s="2"/>
      <c r="HJD244" s="2"/>
      <c r="HJE244" s="2"/>
      <c r="HJF244" s="2"/>
      <c r="HJG244" s="2"/>
      <c r="HJH244" s="2"/>
      <c r="HJI244" s="2"/>
      <c r="HJJ244" s="2"/>
      <c r="HJK244" s="2"/>
      <c r="HJL244" s="2"/>
      <c r="HJM244" s="2"/>
      <c r="HJN244" s="2"/>
      <c r="HJO244" s="2"/>
      <c r="HJP244" s="2"/>
      <c r="HJQ244" s="2"/>
      <c r="HJR244" s="2"/>
      <c r="HJS244" s="2"/>
      <c r="HJT244" s="2"/>
      <c r="HJU244" s="2"/>
      <c r="HJV244" s="2"/>
      <c r="HJW244" s="2"/>
      <c r="HJX244" s="2"/>
      <c r="HJY244" s="2"/>
      <c r="HJZ244" s="2"/>
      <c r="HKA244" s="2"/>
      <c r="HKB244" s="2"/>
      <c r="HKC244" s="2"/>
      <c r="HKD244" s="2"/>
      <c r="HKE244" s="2"/>
      <c r="HKF244" s="2"/>
      <c r="HKG244" s="2"/>
      <c r="HKH244" s="2"/>
      <c r="HKI244" s="2"/>
      <c r="HKJ244" s="2"/>
      <c r="HKK244" s="2"/>
      <c r="HKL244" s="2"/>
      <c r="HKM244" s="2"/>
      <c r="HKN244" s="2"/>
      <c r="HKO244" s="2"/>
      <c r="HKP244" s="2"/>
      <c r="HKQ244" s="2"/>
      <c r="HKR244" s="2"/>
      <c r="HKS244" s="2"/>
      <c r="HKT244" s="2"/>
      <c r="HKU244" s="2"/>
      <c r="HKV244" s="2"/>
      <c r="HKW244" s="2"/>
      <c r="HKX244" s="2"/>
      <c r="HKY244" s="2"/>
      <c r="HKZ244" s="2"/>
      <c r="HLA244" s="2"/>
      <c r="HLB244" s="2"/>
      <c r="HLC244" s="2"/>
      <c r="HLD244" s="2"/>
      <c r="HLE244" s="2"/>
      <c r="HLF244" s="2"/>
      <c r="HLG244" s="2"/>
      <c r="HLH244" s="2"/>
      <c r="HLI244" s="2"/>
      <c r="HLJ244" s="2"/>
      <c r="HLK244" s="2"/>
      <c r="HLL244" s="2"/>
      <c r="HLM244" s="2"/>
      <c r="HLN244" s="2"/>
      <c r="HLO244" s="2"/>
      <c r="HLP244" s="2"/>
      <c r="HLQ244" s="2"/>
      <c r="HLR244" s="2"/>
      <c r="HLS244" s="2"/>
      <c r="HLT244" s="2"/>
      <c r="HLU244" s="2"/>
      <c r="HLV244" s="2"/>
      <c r="HLW244" s="2"/>
      <c r="HLX244" s="2"/>
      <c r="HLY244" s="2"/>
      <c r="HLZ244" s="2"/>
      <c r="HMA244" s="2"/>
      <c r="HMB244" s="2"/>
      <c r="HMC244" s="2"/>
      <c r="HMD244" s="2"/>
      <c r="HME244" s="2"/>
      <c r="HMF244" s="2"/>
      <c r="HMG244" s="2"/>
      <c r="HMH244" s="2"/>
      <c r="HMI244" s="2"/>
      <c r="HMJ244" s="2"/>
      <c r="HMK244" s="2"/>
      <c r="HML244" s="2"/>
      <c r="HMM244" s="2"/>
      <c r="HMN244" s="2"/>
      <c r="HMO244" s="2"/>
      <c r="HMP244" s="2"/>
      <c r="HMQ244" s="2"/>
      <c r="HMR244" s="2"/>
      <c r="HMS244" s="2"/>
      <c r="HMT244" s="2"/>
      <c r="HMU244" s="2"/>
      <c r="HMV244" s="2"/>
      <c r="HMW244" s="2"/>
      <c r="HMX244" s="2"/>
      <c r="HMY244" s="2"/>
      <c r="HMZ244" s="2"/>
      <c r="HNA244" s="2"/>
      <c r="HNB244" s="2"/>
      <c r="HNC244" s="2"/>
      <c r="HND244" s="2"/>
      <c r="HNE244" s="2"/>
      <c r="HNF244" s="2"/>
      <c r="HNG244" s="2"/>
      <c r="HNH244" s="2"/>
      <c r="HNI244" s="2"/>
      <c r="HNJ244" s="2"/>
      <c r="HNK244" s="2"/>
      <c r="HNL244" s="2"/>
      <c r="HNM244" s="2"/>
      <c r="HNN244" s="2"/>
      <c r="HNO244" s="2"/>
      <c r="HNP244" s="2"/>
      <c r="HNQ244" s="2"/>
      <c r="HNR244" s="2"/>
      <c r="HNS244" s="2"/>
      <c r="HNT244" s="2"/>
      <c r="HNU244" s="2"/>
      <c r="HNV244" s="2"/>
      <c r="HNW244" s="2"/>
      <c r="HNX244" s="2"/>
      <c r="HNY244" s="2"/>
      <c r="HNZ244" s="2"/>
      <c r="HOA244" s="2"/>
      <c r="HOB244" s="2"/>
      <c r="HOC244" s="2"/>
      <c r="HOD244" s="2"/>
      <c r="HOE244" s="2"/>
      <c r="HOF244" s="2"/>
      <c r="HOG244" s="2"/>
      <c r="HOH244" s="2"/>
      <c r="HOI244" s="2"/>
      <c r="HOJ244" s="2"/>
      <c r="HOK244" s="2"/>
      <c r="HOL244" s="2"/>
      <c r="HOM244" s="2"/>
      <c r="HON244" s="2"/>
      <c r="HOO244" s="2"/>
      <c r="HOP244" s="2"/>
      <c r="HOQ244" s="2"/>
      <c r="HOR244" s="2"/>
      <c r="HOS244" s="2"/>
      <c r="HOT244" s="2"/>
      <c r="HOU244" s="2"/>
      <c r="HOV244" s="2"/>
      <c r="HOW244" s="2"/>
      <c r="HOX244" s="2"/>
      <c r="HOY244" s="2"/>
      <c r="HOZ244" s="2"/>
      <c r="HPA244" s="2"/>
      <c r="HPB244" s="2"/>
      <c r="HPC244" s="2"/>
      <c r="HPD244" s="2"/>
      <c r="HPE244" s="2"/>
      <c r="HPF244" s="2"/>
      <c r="HPG244" s="2"/>
      <c r="HPH244" s="2"/>
      <c r="HPI244" s="2"/>
      <c r="HPJ244" s="2"/>
      <c r="HPK244" s="2"/>
      <c r="HPL244" s="2"/>
      <c r="HPM244" s="2"/>
      <c r="HPN244" s="2"/>
      <c r="HPO244" s="2"/>
      <c r="HPP244" s="2"/>
      <c r="HPQ244" s="2"/>
      <c r="HPR244" s="2"/>
      <c r="HPS244" s="2"/>
      <c r="HPT244" s="2"/>
      <c r="HPU244" s="2"/>
      <c r="HPV244" s="2"/>
      <c r="HPW244" s="2"/>
      <c r="HPX244" s="2"/>
      <c r="HPY244" s="2"/>
      <c r="HPZ244" s="2"/>
      <c r="HQA244" s="2"/>
      <c r="HQB244" s="2"/>
      <c r="HQC244" s="2"/>
      <c r="HQD244" s="2"/>
      <c r="HQE244" s="2"/>
      <c r="HQF244" s="2"/>
      <c r="HQG244" s="2"/>
      <c r="HQH244" s="2"/>
      <c r="HQI244" s="2"/>
      <c r="HQJ244" s="2"/>
      <c r="HQK244" s="2"/>
      <c r="HQL244" s="2"/>
      <c r="HQM244" s="2"/>
      <c r="HQN244" s="2"/>
      <c r="HQO244" s="2"/>
      <c r="HQP244" s="2"/>
      <c r="HQQ244" s="2"/>
      <c r="HQR244" s="2"/>
      <c r="HQS244" s="2"/>
      <c r="HQT244" s="2"/>
      <c r="HQU244" s="2"/>
      <c r="HQV244" s="2"/>
      <c r="HQW244" s="2"/>
      <c r="HQX244" s="2"/>
      <c r="HQY244" s="2"/>
      <c r="HQZ244" s="2"/>
      <c r="HRA244" s="2"/>
      <c r="HRB244" s="2"/>
      <c r="HRC244" s="2"/>
      <c r="HRD244" s="2"/>
      <c r="HRE244" s="2"/>
      <c r="HRF244" s="2"/>
      <c r="HRG244" s="2"/>
      <c r="HRH244" s="2"/>
      <c r="HRI244" s="2"/>
      <c r="HRJ244" s="2"/>
      <c r="HRK244" s="2"/>
      <c r="HRL244" s="2"/>
      <c r="HRM244" s="2"/>
      <c r="HRN244" s="2"/>
      <c r="HRO244" s="2"/>
      <c r="HRP244" s="2"/>
      <c r="HRQ244" s="2"/>
      <c r="HRR244" s="2"/>
      <c r="HRS244" s="2"/>
      <c r="HRT244" s="2"/>
      <c r="HRU244" s="2"/>
      <c r="HRV244" s="2"/>
      <c r="HRW244" s="2"/>
      <c r="HRX244" s="2"/>
      <c r="HRY244" s="2"/>
      <c r="HRZ244" s="2"/>
      <c r="HSA244" s="2"/>
      <c r="HSB244" s="2"/>
      <c r="HSC244" s="2"/>
      <c r="HSD244" s="2"/>
      <c r="HSE244" s="2"/>
      <c r="HSF244" s="2"/>
      <c r="HSG244" s="2"/>
      <c r="HSH244" s="2"/>
      <c r="HSI244" s="2"/>
      <c r="HSJ244" s="2"/>
      <c r="HSK244" s="2"/>
      <c r="HSL244" s="2"/>
      <c r="HSM244" s="2"/>
      <c r="HSN244" s="2"/>
      <c r="HSO244" s="2"/>
      <c r="HSP244" s="2"/>
      <c r="HSQ244" s="2"/>
      <c r="HSR244" s="2"/>
      <c r="HSS244" s="2"/>
      <c r="HST244" s="2"/>
      <c r="HSU244" s="2"/>
      <c r="HSV244" s="2"/>
      <c r="HSW244" s="2"/>
      <c r="HSX244" s="2"/>
      <c r="HSY244" s="2"/>
      <c r="HSZ244" s="2"/>
      <c r="HTA244" s="2"/>
      <c r="HTB244" s="2"/>
      <c r="HTC244" s="2"/>
      <c r="HTD244" s="2"/>
      <c r="HTE244" s="2"/>
      <c r="HTF244" s="2"/>
      <c r="HTG244" s="2"/>
      <c r="HTH244" s="2"/>
      <c r="HTI244" s="2"/>
      <c r="HTJ244" s="2"/>
      <c r="HTK244" s="2"/>
      <c r="HTL244" s="2"/>
      <c r="HTM244" s="2"/>
      <c r="HTN244" s="2"/>
      <c r="HTO244" s="2"/>
      <c r="HTP244" s="2"/>
      <c r="HTQ244" s="2"/>
      <c r="HTR244" s="2"/>
      <c r="HTS244" s="2"/>
      <c r="HTT244" s="2"/>
      <c r="HTU244" s="2"/>
      <c r="HTV244" s="2"/>
      <c r="HTW244" s="2"/>
      <c r="HTX244" s="2"/>
      <c r="HTY244" s="2"/>
      <c r="HTZ244" s="2"/>
      <c r="HUA244" s="2"/>
      <c r="HUB244" s="2"/>
      <c r="HUC244" s="2"/>
      <c r="HUD244" s="2"/>
      <c r="HUE244" s="2"/>
      <c r="HUF244" s="2"/>
      <c r="HUG244" s="2"/>
      <c r="HUH244" s="2"/>
      <c r="HUI244" s="2"/>
      <c r="HUJ244" s="2"/>
      <c r="HUK244" s="2"/>
      <c r="HUL244" s="2"/>
      <c r="HUM244" s="2"/>
      <c r="HUN244" s="2"/>
      <c r="HUO244" s="2"/>
      <c r="HUP244" s="2"/>
      <c r="HUQ244" s="2"/>
      <c r="HUR244" s="2"/>
      <c r="HUS244" s="2"/>
      <c r="HUT244" s="2"/>
      <c r="HUU244" s="2"/>
      <c r="HUV244" s="2"/>
      <c r="HUW244" s="2"/>
      <c r="HUX244" s="2"/>
      <c r="HUY244" s="2"/>
      <c r="HUZ244" s="2"/>
      <c r="HVA244" s="2"/>
      <c r="HVB244" s="2"/>
      <c r="HVC244" s="2"/>
      <c r="HVD244" s="2"/>
      <c r="HVE244" s="2"/>
      <c r="HVF244" s="2"/>
      <c r="HVG244" s="2"/>
      <c r="HVH244" s="2"/>
      <c r="HVI244" s="2"/>
      <c r="HVJ244" s="2"/>
      <c r="HVK244" s="2"/>
      <c r="HVL244" s="2"/>
      <c r="HVM244" s="2"/>
      <c r="HVN244" s="2"/>
      <c r="HVO244" s="2"/>
      <c r="HVP244" s="2"/>
      <c r="HVQ244" s="2"/>
      <c r="HVR244" s="2"/>
      <c r="HVS244" s="2"/>
      <c r="HVT244" s="2"/>
      <c r="HVU244" s="2"/>
      <c r="HVV244" s="2"/>
      <c r="HVW244" s="2"/>
      <c r="HVX244" s="2"/>
      <c r="HVY244" s="2"/>
      <c r="HVZ244" s="2"/>
      <c r="HWA244" s="2"/>
      <c r="HWB244" s="2"/>
      <c r="HWC244" s="2"/>
      <c r="HWD244" s="2"/>
      <c r="HWE244" s="2"/>
      <c r="HWF244" s="2"/>
      <c r="HWG244" s="2"/>
      <c r="HWH244" s="2"/>
      <c r="HWI244" s="2"/>
      <c r="HWJ244" s="2"/>
      <c r="HWK244" s="2"/>
      <c r="HWL244" s="2"/>
      <c r="HWM244" s="2"/>
      <c r="HWN244" s="2"/>
      <c r="HWO244" s="2"/>
      <c r="HWP244" s="2"/>
      <c r="HWQ244" s="2"/>
      <c r="HWR244" s="2"/>
      <c r="HWS244" s="2"/>
      <c r="HWT244" s="2"/>
      <c r="HWU244" s="2"/>
      <c r="HWV244" s="2"/>
      <c r="HWW244" s="2"/>
      <c r="HWX244" s="2"/>
      <c r="HWY244" s="2"/>
      <c r="HWZ244" s="2"/>
      <c r="HXA244" s="2"/>
      <c r="HXB244" s="2"/>
      <c r="HXC244" s="2"/>
      <c r="HXD244" s="2"/>
      <c r="HXE244" s="2"/>
      <c r="HXF244" s="2"/>
      <c r="HXG244" s="2"/>
      <c r="HXH244" s="2"/>
      <c r="HXI244" s="2"/>
      <c r="HXJ244" s="2"/>
      <c r="HXK244" s="2"/>
      <c r="HXL244" s="2"/>
      <c r="HXM244" s="2"/>
      <c r="HXN244" s="2"/>
      <c r="HXO244" s="2"/>
      <c r="HXP244" s="2"/>
      <c r="HXQ244" s="2"/>
      <c r="HXR244" s="2"/>
      <c r="HXS244" s="2"/>
      <c r="HXT244" s="2"/>
      <c r="HXU244" s="2"/>
      <c r="HXV244" s="2"/>
      <c r="HXW244" s="2"/>
      <c r="HXX244" s="2"/>
      <c r="HXY244" s="2"/>
      <c r="HXZ244" s="2"/>
      <c r="HYA244" s="2"/>
      <c r="HYB244" s="2"/>
      <c r="HYC244" s="2"/>
      <c r="HYD244" s="2"/>
      <c r="HYE244" s="2"/>
      <c r="HYF244" s="2"/>
      <c r="HYG244" s="2"/>
      <c r="HYH244" s="2"/>
      <c r="HYI244" s="2"/>
      <c r="HYJ244" s="2"/>
      <c r="HYK244" s="2"/>
      <c r="HYL244" s="2"/>
      <c r="HYM244" s="2"/>
      <c r="HYN244" s="2"/>
      <c r="HYO244" s="2"/>
      <c r="HYP244" s="2"/>
      <c r="HYQ244" s="2"/>
      <c r="HYR244" s="2"/>
      <c r="HYS244" s="2"/>
      <c r="HYT244" s="2"/>
      <c r="HYU244" s="2"/>
      <c r="HYV244" s="2"/>
      <c r="HYW244" s="2"/>
      <c r="HYX244" s="2"/>
      <c r="HYY244" s="2"/>
      <c r="HYZ244" s="2"/>
      <c r="HZA244" s="2"/>
      <c r="HZB244" s="2"/>
      <c r="HZC244" s="2"/>
      <c r="HZD244" s="2"/>
      <c r="HZE244" s="2"/>
      <c r="HZF244" s="2"/>
      <c r="HZG244" s="2"/>
      <c r="HZH244" s="2"/>
      <c r="HZI244" s="2"/>
      <c r="HZJ244" s="2"/>
      <c r="HZK244" s="2"/>
      <c r="HZL244" s="2"/>
      <c r="HZM244" s="2"/>
      <c r="HZN244" s="2"/>
      <c r="HZO244" s="2"/>
      <c r="HZP244" s="2"/>
      <c r="HZQ244" s="2"/>
      <c r="HZR244" s="2"/>
      <c r="HZS244" s="2"/>
      <c r="HZT244" s="2"/>
      <c r="HZU244" s="2"/>
      <c r="HZV244" s="2"/>
      <c r="HZW244" s="2"/>
      <c r="HZX244" s="2"/>
      <c r="HZY244" s="2"/>
      <c r="HZZ244" s="2"/>
      <c r="IAA244" s="2"/>
      <c r="IAB244" s="2"/>
      <c r="IAC244" s="2"/>
      <c r="IAD244" s="2"/>
      <c r="IAE244" s="2"/>
      <c r="IAF244" s="2"/>
      <c r="IAG244" s="2"/>
      <c r="IAH244" s="2"/>
      <c r="IAI244" s="2"/>
      <c r="IAJ244" s="2"/>
      <c r="IAK244" s="2"/>
      <c r="IAL244" s="2"/>
      <c r="IAM244" s="2"/>
      <c r="IAN244" s="2"/>
      <c r="IAO244" s="2"/>
      <c r="IAP244" s="2"/>
      <c r="IAQ244" s="2"/>
      <c r="IAR244" s="2"/>
      <c r="IAS244" s="2"/>
      <c r="IAT244" s="2"/>
      <c r="IAU244" s="2"/>
      <c r="IAV244" s="2"/>
      <c r="IAW244" s="2"/>
      <c r="IAX244" s="2"/>
      <c r="IAY244" s="2"/>
      <c r="IAZ244" s="2"/>
      <c r="IBA244" s="2"/>
      <c r="IBB244" s="2"/>
      <c r="IBC244" s="2"/>
      <c r="IBD244" s="2"/>
      <c r="IBE244" s="2"/>
      <c r="IBF244" s="2"/>
      <c r="IBG244" s="2"/>
      <c r="IBH244" s="2"/>
      <c r="IBI244" s="2"/>
      <c r="IBJ244" s="2"/>
      <c r="IBK244" s="2"/>
      <c r="IBL244" s="2"/>
      <c r="IBM244" s="2"/>
      <c r="IBN244" s="2"/>
      <c r="IBO244" s="2"/>
      <c r="IBP244" s="2"/>
      <c r="IBQ244" s="2"/>
      <c r="IBR244" s="2"/>
      <c r="IBS244" s="2"/>
      <c r="IBT244" s="2"/>
      <c r="IBU244" s="2"/>
      <c r="IBV244" s="2"/>
      <c r="IBW244" s="2"/>
      <c r="IBX244" s="2"/>
      <c r="IBY244" s="2"/>
      <c r="IBZ244" s="2"/>
      <c r="ICA244" s="2"/>
      <c r="ICB244" s="2"/>
      <c r="ICC244" s="2"/>
      <c r="ICD244" s="2"/>
      <c r="ICE244" s="2"/>
      <c r="ICF244" s="2"/>
      <c r="ICG244" s="2"/>
      <c r="ICH244" s="2"/>
      <c r="ICI244" s="2"/>
      <c r="ICJ244" s="2"/>
      <c r="ICK244" s="2"/>
      <c r="ICL244" s="2"/>
      <c r="ICM244" s="2"/>
      <c r="ICN244" s="2"/>
      <c r="ICO244" s="2"/>
      <c r="ICP244" s="2"/>
      <c r="ICQ244" s="2"/>
      <c r="ICR244" s="2"/>
      <c r="ICS244" s="2"/>
      <c r="ICT244" s="2"/>
      <c r="ICU244" s="2"/>
      <c r="ICV244" s="2"/>
      <c r="ICW244" s="2"/>
      <c r="ICX244" s="2"/>
      <c r="ICY244" s="2"/>
      <c r="ICZ244" s="2"/>
      <c r="IDA244" s="2"/>
      <c r="IDB244" s="2"/>
      <c r="IDC244" s="2"/>
      <c r="IDD244" s="2"/>
      <c r="IDE244" s="2"/>
      <c r="IDF244" s="2"/>
      <c r="IDG244" s="2"/>
      <c r="IDH244" s="2"/>
      <c r="IDI244" s="2"/>
      <c r="IDJ244" s="2"/>
      <c r="IDK244" s="2"/>
      <c r="IDL244" s="2"/>
      <c r="IDM244" s="2"/>
      <c r="IDN244" s="2"/>
      <c r="IDO244" s="2"/>
      <c r="IDP244" s="2"/>
      <c r="IDQ244" s="2"/>
      <c r="IDR244" s="2"/>
      <c r="IDS244" s="2"/>
      <c r="IDT244" s="2"/>
      <c r="IDU244" s="2"/>
      <c r="IDV244" s="2"/>
      <c r="IDW244" s="2"/>
      <c r="IDX244" s="2"/>
      <c r="IDY244" s="2"/>
      <c r="IDZ244" s="2"/>
      <c r="IEA244" s="2"/>
      <c r="IEB244" s="2"/>
      <c r="IEC244" s="2"/>
      <c r="IED244" s="2"/>
      <c r="IEE244" s="2"/>
      <c r="IEF244" s="2"/>
      <c r="IEG244" s="2"/>
      <c r="IEH244" s="2"/>
      <c r="IEI244" s="2"/>
      <c r="IEJ244" s="2"/>
      <c r="IEK244" s="2"/>
      <c r="IEL244" s="2"/>
      <c r="IEM244" s="2"/>
      <c r="IEN244" s="2"/>
      <c r="IEO244" s="2"/>
      <c r="IEP244" s="2"/>
      <c r="IEQ244" s="2"/>
      <c r="IER244" s="2"/>
      <c r="IES244" s="2"/>
      <c r="IET244" s="2"/>
      <c r="IEU244" s="2"/>
      <c r="IEV244" s="2"/>
      <c r="IEW244" s="2"/>
      <c r="IEX244" s="2"/>
      <c r="IEY244" s="2"/>
      <c r="IEZ244" s="2"/>
      <c r="IFA244" s="2"/>
      <c r="IFB244" s="2"/>
      <c r="IFC244" s="2"/>
      <c r="IFD244" s="2"/>
      <c r="IFE244" s="2"/>
      <c r="IFF244" s="2"/>
      <c r="IFG244" s="2"/>
      <c r="IFH244" s="2"/>
      <c r="IFI244" s="2"/>
      <c r="IFJ244" s="2"/>
      <c r="IFK244" s="2"/>
      <c r="IFL244" s="2"/>
      <c r="IFM244" s="2"/>
      <c r="IFN244" s="2"/>
      <c r="IFO244" s="2"/>
      <c r="IFP244" s="2"/>
      <c r="IFQ244" s="2"/>
      <c r="IFR244" s="2"/>
      <c r="IFS244" s="2"/>
      <c r="IFT244" s="2"/>
      <c r="IFU244" s="2"/>
      <c r="IFV244" s="2"/>
      <c r="IFW244" s="2"/>
      <c r="IFX244" s="2"/>
      <c r="IFY244" s="2"/>
      <c r="IFZ244" s="2"/>
      <c r="IGA244" s="2"/>
      <c r="IGB244" s="2"/>
      <c r="IGC244" s="2"/>
      <c r="IGD244" s="2"/>
      <c r="IGE244" s="2"/>
      <c r="IGF244" s="2"/>
      <c r="IGG244" s="2"/>
      <c r="IGH244" s="2"/>
      <c r="IGI244" s="2"/>
      <c r="IGJ244" s="2"/>
      <c r="IGK244" s="2"/>
      <c r="IGL244" s="2"/>
      <c r="IGM244" s="2"/>
      <c r="IGN244" s="2"/>
      <c r="IGO244" s="2"/>
      <c r="IGP244" s="2"/>
      <c r="IGQ244" s="2"/>
      <c r="IGR244" s="2"/>
      <c r="IGS244" s="2"/>
      <c r="IGT244" s="2"/>
      <c r="IGU244" s="2"/>
      <c r="IGV244" s="2"/>
      <c r="IGW244" s="2"/>
      <c r="IGX244" s="2"/>
      <c r="IGY244" s="2"/>
      <c r="IGZ244" s="2"/>
      <c r="IHA244" s="2"/>
      <c r="IHB244" s="2"/>
      <c r="IHC244" s="2"/>
      <c r="IHD244" s="2"/>
      <c r="IHE244" s="2"/>
      <c r="IHF244" s="2"/>
      <c r="IHG244" s="2"/>
      <c r="IHH244" s="2"/>
      <c r="IHI244" s="2"/>
      <c r="IHJ244" s="2"/>
      <c r="IHK244" s="2"/>
      <c r="IHL244" s="2"/>
      <c r="IHM244" s="2"/>
      <c r="IHN244" s="2"/>
      <c r="IHO244" s="2"/>
      <c r="IHP244" s="2"/>
      <c r="IHQ244" s="2"/>
      <c r="IHR244" s="2"/>
      <c r="IHS244" s="2"/>
      <c r="IHT244" s="2"/>
      <c r="IHU244" s="2"/>
      <c r="IHV244" s="2"/>
      <c r="IHW244" s="2"/>
      <c r="IHX244" s="2"/>
      <c r="IHY244" s="2"/>
      <c r="IHZ244" s="2"/>
      <c r="IIA244" s="2"/>
      <c r="IIB244" s="2"/>
      <c r="IIC244" s="2"/>
      <c r="IID244" s="2"/>
      <c r="IIE244" s="2"/>
      <c r="IIF244" s="2"/>
      <c r="IIG244" s="2"/>
      <c r="IIH244" s="2"/>
      <c r="III244" s="2"/>
      <c r="IIJ244" s="2"/>
      <c r="IIK244" s="2"/>
      <c r="IIL244" s="2"/>
      <c r="IIM244" s="2"/>
      <c r="IIN244" s="2"/>
      <c r="IIO244" s="2"/>
      <c r="IIP244" s="2"/>
      <c r="IIQ244" s="2"/>
      <c r="IIR244" s="2"/>
      <c r="IIS244" s="2"/>
      <c r="IIT244" s="2"/>
      <c r="IIU244" s="2"/>
      <c r="IIV244" s="2"/>
      <c r="IIW244" s="2"/>
      <c r="IIX244" s="2"/>
      <c r="IIY244" s="2"/>
      <c r="IIZ244" s="2"/>
      <c r="IJA244" s="2"/>
      <c r="IJB244" s="2"/>
      <c r="IJC244" s="2"/>
      <c r="IJD244" s="2"/>
      <c r="IJE244" s="2"/>
      <c r="IJF244" s="2"/>
      <c r="IJG244" s="2"/>
      <c r="IJH244" s="2"/>
      <c r="IJI244" s="2"/>
      <c r="IJJ244" s="2"/>
      <c r="IJK244" s="2"/>
      <c r="IJL244" s="2"/>
      <c r="IJM244" s="2"/>
      <c r="IJN244" s="2"/>
      <c r="IJO244" s="2"/>
      <c r="IJP244" s="2"/>
      <c r="IJQ244" s="2"/>
      <c r="IJR244" s="2"/>
      <c r="IJS244" s="2"/>
      <c r="IJT244" s="2"/>
      <c r="IJU244" s="2"/>
      <c r="IJV244" s="2"/>
      <c r="IJW244" s="2"/>
      <c r="IJX244" s="2"/>
      <c r="IJY244" s="2"/>
      <c r="IJZ244" s="2"/>
      <c r="IKA244" s="2"/>
      <c r="IKB244" s="2"/>
      <c r="IKC244" s="2"/>
      <c r="IKD244" s="2"/>
      <c r="IKE244" s="2"/>
      <c r="IKF244" s="2"/>
      <c r="IKG244" s="2"/>
      <c r="IKH244" s="2"/>
      <c r="IKI244" s="2"/>
      <c r="IKJ244" s="2"/>
      <c r="IKK244" s="2"/>
      <c r="IKL244" s="2"/>
      <c r="IKM244" s="2"/>
      <c r="IKN244" s="2"/>
      <c r="IKO244" s="2"/>
      <c r="IKP244" s="2"/>
      <c r="IKQ244" s="2"/>
      <c r="IKR244" s="2"/>
      <c r="IKS244" s="2"/>
      <c r="IKT244" s="2"/>
      <c r="IKU244" s="2"/>
      <c r="IKV244" s="2"/>
      <c r="IKW244" s="2"/>
      <c r="IKX244" s="2"/>
      <c r="IKY244" s="2"/>
      <c r="IKZ244" s="2"/>
      <c r="ILA244" s="2"/>
      <c r="ILB244" s="2"/>
      <c r="ILC244" s="2"/>
      <c r="ILD244" s="2"/>
      <c r="ILE244" s="2"/>
      <c r="ILF244" s="2"/>
      <c r="ILG244" s="2"/>
      <c r="ILH244" s="2"/>
      <c r="ILI244" s="2"/>
      <c r="ILJ244" s="2"/>
      <c r="ILK244" s="2"/>
      <c r="ILL244" s="2"/>
      <c r="ILM244" s="2"/>
      <c r="ILN244" s="2"/>
      <c r="ILO244" s="2"/>
      <c r="ILP244" s="2"/>
      <c r="ILQ244" s="2"/>
      <c r="ILR244" s="2"/>
      <c r="ILS244" s="2"/>
      <c r="ILT244" s="2"/>
      <c r="ILU244" s="2"/>
      <c r="ILV244" s="2"/>
      <c r="ILW244" s="2"/>
      <c r="ILX244" s="2"/>
      <c r="ILY244" s="2"/>
      <c r="ILZ244" s="2"/>
      <c r="IMA244" s="2"/>
      <c r="IMB244" s="2"/>
      <c r="IMC244" s="2"/>
      <c r="IMD244" s="2"/>
      <c r="IME244" s="2"/>
      <c r="IMF244" s="2"/>
      <c r="IMG244" s="2"/>
      <c r="IMH244" s="2"/>
      <c r="IMI244" s="2"/>
      <c r="IMJ244" s="2"/>
      <c r="IMK244" s="2"/>
      <c r="IML244" s="2"/>
      <c r="IMM244" s="2"/>
      <c r="IMN244" s="2"/>
      <c r="IMO244" s="2"/>
      <c r="IMP244" s="2"/>
      <c r="IMQ244" s="2"/>
      <c r="IMR244" s="2"/>
      <c r="IMS244" s="2"/>
      <c r="IMT244" s="2"/>
      <c r="IMU244" s="2"/>
      <c r="IMV244" s="2"/>
      <c r="IMW244" s="2"/>
      <c r="IMX244" s="2"/>
      <c r="IMY244" s="2"/>
      <c r="IMZ244" s="2"/>
      <c r="INA244" s="2"/>
      <c r="INB244" s="2"/>
      <c r="INC244" s="2"/>
      <c r="IND244" s="2"/>
      <c r="INE244" s="2"/>
      <c r="INF244" s="2"/>
      <c r="ING244" s="2"/>
      <c r="INH244" s="2"/>
      <c r="INI244" s="2"/>
      <c r="INJ244" s="2"/>
      <c r="INK244" s="2"/>
      <c r="INL244" s="2"/>
      <c r="INM244" s="2"/>
      <c r="INN244" s="2"/>
      <c r="INO244" s="2"/>
      <c r="INP244" s="2"/>
      <c r="INQ244" s="2"/>
      <c r="INR244" s="2"/>
      <c r="INS244" s="2"/>
      <c r="INT244" s="2"/>
      <c r="INU244" s="2"/>
      <c r="INV244" s="2"/>
      <c r="INW244" s="2"/>
      <c r="INX244" s="2"/>
      <c r="INY244" s="2"/>
      <c r="INZ244" s="2"/>
      <c r="IOA244" s="2"/>
      <c r="IOB244" s="2"/>
      <c r="IOC244" s="2"/>
      <c r="IOD244" s="2"/>
      <c r="IOE244" s="2"/>
      <c r="IOF244" s="2"/>
      <c r="IOG244" s="2"/>
      <c r="IOH244" s="2"/>
      <c r="IOI244" s="2"/>
      <c r="IOJ244" s="2"/>
      <c r="IOK244" s="2"/>
      <c r="IOL244" s="2"/>
      <c r="IOM244" s="2"/>
      <c r="ION244" s="2"/>
      <c r="IOO244" s="2"/>
      <c r="IOP244" s="2"/>
      <c r="IOQ244" s="2"/>
      <c r="IOR244" s="2"/>
      <c r="IOS244" s="2"/>
      <c r="IOT244" s="2"/>
      <c r="IOU244" s="2"/>
      <c r="IOV244" s="2"/>
      <c r="IOW244" s="2"/>
      <c r="IOX244" s="2"/>
      <c r="IOY244" s="2"/>
      <c r="IOZ244" s="2"/>
      <c r="IPA244" s="2"/>
      <c r="IPB244" s="2"/>
      <c r="IPC244" s="2"/>
      <c r="IPD244" s="2"/>
      <c r="IPE244" s="2"/>
      <c r="IPF244" s="2"/>
      <c r="IPG244" s="2"/>
      <c r="IPH244" s="2"/>
      <c r="IPI244" s="2"/>
      <c r="IPJ244" s="2"/>
      <c r="IPK244" s="2"/>
      <c r="IPL244" s="2"/>
      <c r="IPM244" s="2"/>
      <c r="IPN244" s="2"/>
      <c r="IPO244" s="2"/>
      <c r="IPP244" s="2"/>
      <c r="IPQ244" s="2"/>
      <c r="IPR244" s="2"/>
      <c r="IPS244" s="2"/>
      <c r="IPT244" s="2"/>
      <c r="IPU244" s="2"/>
      <c r="IPV244" s="2"/>
      <c r="IPW244" s="2"/>
      <c r="IPX244" s="2"/>
      <c r="IPY244" s="2"/>
      <c r="IPZ244" s="2"/>
      <c r="IQA244" s="2"/>
      <c r="IQB244" s="2"/>
      <c r="IQC244" s="2"/>
      <c r="IQD244" s="2"/>
      <c r="IQE244" s="2"/>
      <c r="IQF244" s="2"/>
      <c r="IQG244" s="2"/>
      <c r="IQH244" s="2"/>
      <c r="IQI244" s="2"/>
      <c r="IQJ244" s="2"/>
      <c r="IQK244" s="2"/>
      <c r="IQL244" s="2"/>
      <c r="IQM244" s="2"/>
      <c r="IQN244" s="2"/>
      <c r="IQO244" s="2"/>
      <c r="IQP244" s="2"/>
      <c r="IQQ244" s="2"/>
      <c r="IQR244" s="2"/>
      <c r="IQS244" s="2"/>
      <c r="IQT244" s="2"/>
      <c r="IQU244" s="2"/>
      <c r="IQV244" s="2"/>
      <c r="IQW244" s="2"/>
      <c r="IQX244" s="2"/>
      <c r="IQY244" s="2"/>
      <c r="IQZ244" s="2"/>
      <c r="IRA244" s="2"/>
      <c r="IRB244" s="2"/>
      <c r="IRC244" s="2"/>
      <c r="IRD244" s="2"/>
      <c r="IRE244" s="2"/>
      <c r="IRF244" s="2"/>
      <c r="IRG244" s="2"/>
      <c r="IRH244" s="2"/>
      <c r="IRI244" s="2"/>
      <c r="IRJ244" s="2"/>
      <c r="IRK244" s="2"/>
      <c r="IRL244" s="2"/>
      <c r="IRM244" s="2"/>
      <c r="IRN244" s="2"/>
      <c r="IRO244" s="2"/>
      <c r="IRP244" s="2"/>
      <c r="IRQ244" s="2"/>
      <c r="IRR244" s="2"/>
      <c r="IRS244" s="2"/>
      <c r="IRT244" s="2"/>
      <c r="IRU244" s="2"/>
      <c r="IRV244" s="2"/>
      <c r="IRW244" s="2"/>
      <c r="IRX244" s="2"/>
      <c r="IRY244" s="2"/>
      <c r="IRZ244" s="2"/>
      <c r="ISA244" s="2"/>
      <c r="ISB244" s="2"/>
      <c r="ISC244" s="2"/>
      <c r="ISD244" s="2"/>
      <c r="ISE244" s="2"/>
      <c r="ISF244" s="2"/>
      <c r="ISG244" s="2"/>
      <c r="ISH244" s="2"/>
      <c r="ISI244" s="2"/>
      <c r="ISJ244" s="2"/>
      <c r="ISK244" s="2"/>
      <c r="ISL244" s="2"/>
      <c r="ISM244" s="2"/>
      <c r="ISN244" s="2"/>
      <c r="ISO244" s="2"/>
      <c r="ISP244" s="2"/>
      <c r="ISQ244" s="2"/>
      <c r="ISR244" s="2"/>
      <c r="ISS244" s="2"/>
      <c r="IST244" s="2"/>
      <c r="ISU244" s="2"/>
      <c r="ISV244" s="2"/>
      <c r="ISW244" s="2"/>
      <c r="ISX244" s="2"/>
      <c r="ISY244" s="2"/>
      <c r="ISZ244" s="2"/>
      <c r="ITA244" s="2"/>
      <c r="ITB244" s="2"/>
      <c r="ITC244" s="2"/>
      <c r="ITD244" s="2"/>
      <c r="ITE244" s="2"/>
      <c r="ITF244" s="2"/>
      <c r="ITG244" s="2"/>
      <c r="ITH244" s="2"/>
      <c r="ITI244" s="2"/>
      <c r="ITJ244" s="2"/>
      <c r="ITK244" s="2"/>
      <c r="ITL244" s="2"/>
      <c r="ITM244" s="2"/>
      <c r="ITN244" s="2"/>
      <c r="ITO244" s="2"/>
      <c r="ITP244" s="2"/>
      <c r="ITQ244" s="2"/>
      <c r="ITR244" s="2"/>
      <c r="ITS244" s="2"/>
      <c r="ITT244" s="2"/>
      <c r="ITU244" s="2"/>
      <c r="ITV244" s="2"/>
      <c r="ITW244" s="2"/>
      <c r="ITX244" s="2"/>
      <c r="ITY244" s="2"/>
      <c r="ITZ244" s="2"/>
      <c r="IUA244" s="2"/>
      <c r="IUB244" s="2"/>
      <c r="IUC244" s="2"/>
      <c r="IUD244" s="2"/>
      <c r="IUE244" s="2"/>
      <c r="IUF244" s="2"/>
      <c r="IUG244" s="2"/>
      <c r="IUH244" s="2"/>
      <c r="IUI244" s="2"/>
      <c r="IUJ244" s="2"/>
      <c r="IUK244" s="2"/>
      <c r="IUL244" s="2"/>
      <c r="IUM244" s="2"/>
      <c r="IUN244" s="2"/>
      <c r="IUO244" s="2"/>
      <c r="IUP244" s="2"/>
      <c r="IUQ244" s="2"/>
      <c r="IUR244" s="2"/>
      <c r="IUS244" s="2"/>
      <c r="IUT244" s="2"/>
      <c r="IUU244" s="2"/>
      <c r="IUV244" s="2"/>
      <c r="IUW244" s="2"/>
      <c r="IUX244" s="2"/>
      <c r="IUY244" s="2"/>
      <c r="IUZ244" s="2"/>
      <c r="IVA244" s="2"/>
      <c r="IVB244" s="2"/>
      <c r="IVC244" s="2"/>
      <c r="IVD244" s="2"/>
      <c r="IVE244" s="2"/>
      <c r="IVF244" s="2"/>
      <c r="IVG244" s="2"/>
      <c r="IVH244" s="2"/>
      <c r="IVI244" s="2"/>
      <c r="IVJ244" s="2"/>
      <c r="IVK244" s="2"/>
      <c r="IVL244" s="2"/>
      <c r="IVM244" s="2"/>
      <c r="IVN244" s="2"/>
      <c r="IVO244" s="2"/>
      <c r="IVP244" s="2"/>
      <c r="IVQ244" s="2"/>
      <c r="IVR244" s="2"/>
      <c r="IVS244" s="2"/>
      <c r="IVT244" s="2"/>
      <c r="IVU244" s="2"/>
      <c r="IVV244" s="2"/>
      <c r="IVW244" s="2"/>
      <c r="IVX244" s="2"/>
      <c r="IVY244" s="2"/>
      <c r="IVZ244" s="2"/>
      <c r="IWA244" s="2"/>
      <c r="IWB244" s="2"/>
      <c r="IWC244" s="2"/>
      <c r="IWD244" s="2"/>
      <c r="IWE244" s="2"/>
      <c r="IWF244" s="2"/>
      <c r="IWG244" s="2"/>
      <c r="IWH244" s="2"/>
      <c r="IWI244" s="2"/>
      <c r="IWJ244" s="2"/>
      <c r="IWK244" s="2"/>
      <c r="IWL244" s="2"/>
      <c r="IWM244" s="2"/>
      <c r="IWN244" s="2"/>
      <c r="IWO244" s="2"/>
      <c r="IWP244" s="2"/>
      <c r="IWQ244" s="2"/>
      <c r="IWR244" s="2"/>
      <c r="IWS244" s="2"/>
      <c r="IWT244" s="2"/>
      <c r="IWU244" s="2"/>
      <c r="IWV244" s="2"/>
      <c r="IWW244" s="2"/>
      <c r="IWX244" s="2"/>
      <c r="IWY244" s="2"/>
      <c r="IWZ244" s="2"/>
      <c r="IXA244" s="2"/>
      <c r="IXB244" s="2"/>
      <c r="IXC244" s="2"/>
      <c r="IXD244" s="2"/>
      <c r="IXE244" s="2"/>
      <c r="IXF244" s="2"/>
      <c r="IXG244" s="2"/>
      <c r="IXH244" s="2"/>
      <c r="IXI244" s="2"/>
      <c r="IXJ244" s="2"/>
      <c r="IXK244" s="2"/>
      <c r="IXL244" s="2"/>
      <c r="IXM244" s="2"/>
      <c r="IXN244" s="2"/>
      <c r="IXO244" s="2"/>
      <c r="IXP244" s="2"/>
      <c r="IXQ244" s="2"/>
      <c r="IXR244" s="2"/>
      <c r="IXS244" s="2"/>
      <c r="IXT244" s="2"/>
      <c r="IXU244" s="2"/>
      <c r="IXV244" s="2"/>
      <c r="IXW244" s="2"/>
      <c r="IXX244" s="2"/>
      <c r="IXY244" s="2"/>
      <c r="IXZ244" s="2"/>
      <c r="IYA244" s="2"/>
      <c r="IYB244" s="2"/>
      <c r="IYC244" s="2"/>
      <c r="IYD244" s="2"/>
      <c r="IYE244" s="2"/>
      <c r="IYF244" s="2"/>
      <c r="IYG244" s="2"/>
      <c r="IYH244" s="2"/>
      <c r="IYI244" s="2"/>
      <c r="IYJ244" s="2"/>
      <c r="IYK244" s="2"/>
      <c r="IYL244" s="2"/>
      <c r="IYM244" s="2"/>
      <c r="IYN244" s="2"/>
      <c r="IYO244" s="2"/>
      <c r="IYP244" s="2"/>
      <c r="IYQ244" s="2"/>
      <c r="IYR244" s="2"/>
      <c r="IYS244" s="2"/>
      <c r="IYT244" s="2"/>
      <c r="IYU244" s="2"/>
      <c r="IYV244" s="2"/>
      <c r="IYW244" s="2"/>
      <c r="IYX244" s="2"/>
      <c r="IYY244" s="2"/>
      <c r="IYZ244" s="2"/>
      <c r="IZA244" s="2"/>
      <c r="IZB244" s="2"/>
      <c r="IZC244" s="2"/>
      <c r="IZD244" s="2"/>
      <c r="IZE244" s="2"/>
      <c r="IZF244" s="2"/>
      <c r="IZG244" s="2"/>
      <c r="IZH244" s="2"/>
      <c r="IZI244" s="2"/>
      <c r="IZJ244" s="2"/>
      <c r="IZK244" s="2"/>
      <c r="IZL244" s="2"/>
      <c r="IZM244" s="2"/>
      <c r="IZN244" s="2"/>
      <c r="IZO244" s="2"/>
      <c r="IZP244" s="2"/>
      <c r="IZQ244" s="2"/>
      <c r="IZR244" s="2"/>
      <c r="IZS244" s="2"/>
      <c r="IZT244" s="2"/>
      <c r="IZU244" s="2"/>
      <c r="IZV244" s="2"/>
      <c r="IZW244" s="2"/>
      <c r="IZX244" s="2"/>
      <c r="IZY244" s="2"/>
      <c r="IZZ244" s="2"/>
      <c r="JAA244" s="2"/>
      <c r="JAB244" s="2"/>
      <c r="JAC244" s="2"/>
      <c r="JAD244" s="2"/>
      <c r="JAE244" s="2"/>
      <c r="JAF244" s="2"/>
      <c r="JAG244" s="2"/>
      <c r="JAH244" s="2"/>
      <c r="JAI244" s="2"/>
      <c r="JAJ244" s="2"/>
      <c r="JAK244" s="2"/>
      <c r="JAL244" s="2"/>
      <c r="JAM244" s="2"/>
      <c r="JAN244" s="2"/>
      <c r="JAO244" s="2"/>
      <c r="JAP244" s="2"/>
      <c r="JAQ244" s="2"/>
      <c r="JAR244" s="2"/>
      <c r="JAS244" s="2"/>
      <c r="JAT244" s="2"/>
      <c r="JAU244" s="2"/>
      <c r="JAV244" s="2"/>
      <c r="JAW244" s="2"/>
      <c r="JAX244" s="2"/>
      <c r="JAY244" s="2"/>
      <c r="JAZ244" s="2"/>
      <c r="JBA244" s="2"/>
      <c r="JBB244" s="2"/>
      <c r="JBC244" s="2"/>
      <c r="JBD244" s="2"/>
      <c r="JBE244" s="2"/>
      <c r="JBF244" s="2"/>
      <c r="JBG244" s="2"/>
      <c r="JBH244" s="2"/>
      <c r="JBI244" s="2"/>
      <c r="JBJ244" s="2"/>
      <c r="JBK244" s="2"/>
      <c r="JBL244" s="2"/>
      <c r="JBM244" s="2"/>
      <c r="JBN244" s="2"/>
      <c r="JBO244" s="2"/>
      <c r="JBP244" s="2"/>
      <c r="JBQ244" s="2"/>
      <c r="JBR244" s="2"/>
      <c r="JBS244" s="2"/>
      <c r="JBT244" s="2"/>
      <c r="JBU244" s="2"/>
      <c r="JBV244" s="2"/>
      <c r="JBW244" s="2"/>
      <c r="JBX244" s="2"/>
      <c r="JBY244" s="2"/>
      <c r="JBZ244" s="2"/>
      <c r="JCA244" s="2"/>
      <c r="JCB244" s="2"/>
      <c r="JCC244" s="2"/>
      <c r="JCD244" s="2"/>
      <c r="JCE244" s="2"/>
      <c r="JCF244" s="2"/>
      <c r="JCG244" s="2"/>
      <c r="JCH244" s="2"/>
      <c r="JCI244" s="2"/>
      <c r="JCJ244" s="2"/>
      <c r="JCK244" s="2"/>
      <c r="JCL244" s="2"/>
      <c r="JCM244" s="2"/>
      <c r="JCN244" s="2"/>
      <c r="JCO244" s="2"/>
      <c r="JCP244" s="2"/>
      <c r="JCQ244" s="2"/>
      <c r="JCR244" s="2"/>
      <c r="JCS244" s="2"/>
      <c r="JCT244" s="2"/>
      <c r="JCU244" s="2"/>
      <c r="JCV244" s="2"/>
      <c r="JCW244" s="2"/>
      <c r="JCX244" s="2"/>
      <c r="JCY244" s="2"/>
      <c r="JCZ244" s="2"/>
      <c r="JDA244" s="2"/>
      <c r="JDB244" s="2"/>
      <c r="JDC244" s="2"/>
      <c r="JDD244" s="2"/>
      <c r="JDE244" s="2"/>
      <c r="JDF244" s="2"/>
      <c r="JDG244" s="2"/>
      <c r="JDH244" s="2"/>
      <c r="JDI244" s="2"/>
      <c r="JDJ244" s="2"/>
      <c r="JDK244" s="2"/>
      <c r="JDL244" s="2"/>
      <c r="JDM244" s="2"/>
      <c r="JDN244" s="2"/>
      <c r="JDO244" s="2"/>
      <c r="JDP244" s="2"/>
      <c r="JDQ244" s="2"/>
      <c r="JDR244" s="2"/>
      <c r="JDS244" s="2"/>
      <c r="JDT244" s="2"/>
      <c r="JDU244" s="2"/>
      <c r="JDV244" s="2"/>
      <c r="JDW244" s="2"/>
      <c r="JDX244" s="2"/>
      <c r="JDY244" s="2"/>
      <c r="JDZ244" s="2"/>
      <c r="JEA244" s="2"/>
      <c r="JEB244" s="2"/>
      <c r="JEC244" s="2"/>
      <c r="JED244" s="2"/>
      <c r="JEE244" s="2"/>
      <c r="JEF244" s="2"/>
      <c r="JEG244" s="2"/>
      <c r="JEH244" s="2"/>
      <c r="JEI244" s="2"/>
      <c r="JEJ244" s="2"/>
      <c r="JEK244" s="2"/>
      <c r="JEL244" s="2"/>
      <c r="JEM244" s="2"/>
      <c r="JEN244" s="2"/>
      <c r="JEO244" s="2"/>
      <c r="JEP244" s="2"/>
      <c r="JEQ244" s="2"/>
      <c r="JER244" s="2"/>
      <c r="JES244" s="2"/>
      <c r="JET244" s="2"/>
      <c r="JEU244" s="2"/>
      <c r="JEV244" s="2"/>
      <c r="JEW244" s="2"/>
      <c r="JEX244" s="2"/>
      <c r="JEY244" s="2"/>
      <c r="JEZ244" s="2"/>
      <c r="JFA244" s="2"/>
      <c r="JFB244" s="2"/>
      <c r="JFC244" s="2"/>
      <c r="JFD244" s="2"/>
      <c r="JFE244" s="2"/>
      <c r="JFF244" s="2"/>
      <c r="JFG244" s="2"/>
      <c r="JFH244" s="2"/>
      <c r="JFI244" s="2"/>
      <c r="JFJ244" s="2"/>
      <c r="JFK244" s="2"/>
      <c r="JFL244" s="2"/>
      <c r="JFM244" s="2"/>
      <c r="JFN244" s="2"/>
      <c r="JFO244" s="2"/>
      <c r="JFP244" s="2"/>
      <c r="JFQ244" s="2"/>
      <c r="JFR244" s="2"/>
      <c r="JFS244" s="2"/>
      <c r="JFT244" s="2"/>
      <c r="JFU244" s="2"/>
      <c r="JFV244" s="2"/>
      <c r="JFW244" s="2"/>
      <c r="JFX244" s="2"/>
      <c r="JFY244" s="2"/>
      <c r="JFZ244" s="2"/>
      <c r="JGA244" s="2"/>
      <c r="JGB244" s="2"/>
      <c r="JGC244" s="2"/>
      <c r="JGD244" s="2"/>
      <c r="JGE244" s="2"/>
      <c r="JGF244" s="2"/>
      <c r="JGG244" s="2"/>
      <c r="JGH244" s="2"/>
      <c r="JGI244" s="2"/>
      <c r="JGJ244" s="2"/>
      <c r="JGK244" s="2"/>
      <c r="JGL244" s="2"/>
      <c r="JGM244" s="2"/>
      <c r="JGN244" s="2"/>
      <c r="JGO244" s="2"/>
      <c r="JGP244" s="2"/>
      <c r="JGQ244" s="2"/>
      <c r="JGR244" s="2"/>
      <c r="JGS244" s="2"/>
      <c r="JGT244" s="2"/>
      <c r="JGU244" s="2"/>
      <c r="JGV244" s="2"/>
      <c r="JGW244" s="2"/>
      <c r="JGX244" s="2"/>
      <c r="JGY244" s="2"/>
      <c r="JGZ244" s="2"/>
      <c r="JHA244" s="2"/>
      <c r="JHB244" s="2"/>
      <c r="JHC244" s="2"/>
      <c r="JHD244" s="2"/>
      <c r="JHE244" s="2"/>
      <c r="JHF244" s="2"/>
      <c r="JHG244" s="2"/>
      <c r="JHH244" s="2"/>
      <c r="JHI244" s="2"/>
      <c r="JHJ244" s="2"/>
      <c r="JHK244" s="2"/>
      <c r="JHL244" s="2"/>
      <c r="JHM244" s="2"/>
      <c r="JHN244" s="2"/>
      <c r="JHO244" s="2"/>
      <c r="JHP244" s="2"/>
      <c r="JHQ244" s="2"/>
      <c r="JHR244" s="2"/>
      <c r="JHS244" s="2"/>
      <c r="JHT244" s="2"/>
      <c r="JHU244" s="2"/>
      <c r="JHV244" s="2"/>
      <c r="JHW244" s="2"/>
      <c r="JHX244" s="2"/>
      <c r="JHY244" s="2"/>
      <c r="JHZ244" s="2"/>
      <c r="JIA244" s="2"/>
      <c r="JIB244" s="2"/>
      <c r="JIC244" s="2"/>
      <c r="JID244" s="2"/>
      <c r="JIE244" s="2"/>
      <c r="JIF244" s="2"/>
      <c r="JIG244" s="2"/>
      <c r="JIH244" s="2"/>
      <c r="JII244" s="2"/>
      <c r="JIJ244" s="2"/>
      <c r="JIK244" s="2"/>
      <c r="JIL244" s="2"/>
      <c r="JIM244" s="2"/>
      <c r="JIN244" s="2"/>
      <c r="JIO244" s="2"/>
      <c r="JIP244" s="2"/>
      <c r="JIQ244" s="2"/>
      <c r="JIR244" s="2"/>
      <c r="JIS244" s="2"/>
      <c r="JIT244" s="2"/>
      <c r="JIU244" s="2"/>
      <c r="JIV244" s="2"/>
      <c r="JIW244" s="2"/>
      <c r="JIX244" s="2"/>
      <c r="JIY244" s="2"/>
      <c r="JIZ244" s="2"/>
      <c r="JJA244" s="2"/>
      <c r="JJB244" s="2"/>
      <c r="JJC244" s="2"/>
      <c r="JJD244" s="2"/>
      <c r="JJE244" s="2"/>
      <c r="JJF244" s="2"/>
      <c r="JJG244" s="2"/>
      <c r="JJH244" s="2"/>
      <c r="JJI244" s="2"/>
      <c r="JJJ244" s="2"/>
      <c r="JJK244" s="2"/>
      <c r="JJL244" s="2"/>
      <c r="JJM244" s="2"/>
      <c r="JJN244" s="2"/>
      <c r="JJO244" s="2"/>
      <c r="JJP244" s="2"/>
      <c r="JJQ244" s="2"/>
      <c r="JJR244" s="2"/>
      <c r="JJS244" s="2"/>
      <c r="JJT244" s="2"/>
      <c r="JJU244" s="2"/>
      <c r="JJV244" s="2"/>
      <c r="JJW244" s="2"/>
      <c r="JJX244" s="2"/>
      <c r="JJY244" s="2"/>
      <c r="JJZ244" s="2"/>
      <c r="JKA244" s="2"/>
      <c r="JKB244" s="2"/>
      <c r="JKC244" s="2"/>
      <c r="JKD244" s="2"/>
      <c r="JKE244" s="2"/>
      <c r="JKF244" s="2"/>
      <c r="JKG244" s="2"/>
      <c r="JKH244" s="2"/>
      <c r="JKI244" s="2"/>
      <c r="JKJ244" s="2"/>
      <c r="JKK244" s="2"/>
      <c r="JKL244" s="2"/>
      <c r="JKM244" s="2"/>
      <c r="JKN244" s="2"/>
      <c r="JKO244" s="2"/>
      <c r="JKP244" s="2"/>
      <c r="JKQ244" s="2"/>
      <c r="JKR244" s="2"/>
      <c r="JKS244" s="2"/>
      <c r="JKT244" s="2"/>
      <c r="JKU244" s="2"/>
      <c r="JKV244" s="2"/>
      <c r="JKW244" s="2"/>
      <c r="JKX244" s="2"/>
      <c r="JKY244" s="2"/>
      <c r="JKZ244" s="2"/>
      <c r="JLA244" s="2"/>
      <c r="JLB244" s="2"/>
      <c r="JLC244" s="2"/>
      <c r="JLD244" s="2"/>
      <c r="JLE244" s="2"/>
      <c r="JLF244" s="2"/>
      <c r="JLG244" s="2"/>
      <c r="JLH244" s="2"/>
      <c r="JLI244" s="2"/>
      <c r="JLJ244" s="2"/>
      <c r="JLK244" s="2"/>
      <c r="JLL244" s="2"/>
      <c r="JLM244" s="2"/>
      <c r="JLN244" s="2"/>
      <c r="JLO244" s="2"/>
      <c r="JLP244" s="2"/>
      <c r="JLQ244" s="2"/>
      <c r="JLR244" s="2"/>
      <c r="JLS244" s="2"/>
      <c r="JLT244" s="2"/>
      <c r="JLU244" s="2"/>
      <c r="JLV244" s="2"/>
      <c r="JLW244" s="2"/>
      <c r="JLX244" s="2"/>
      <c r="JLY244" s="2"/>
      <c r="JLZ244" s="2"/>
      <c r="JMA244" s="2"/>
      <c r="JMB244" s="2"/>
      <c r="JMC244" s="2"/>
      <c r="JMD244" s="2"/>
      <c r="JME244" s="2"/>
      <c r="JMF244" s="2"/>
      <c r="JMG244" s="2"/>
      <c r="JMH244" s="2"/>
      <c r="JMI244" s="2"/>
      <c r="JMJ244" s="2"/>
      <c r="JMK244" s="2"/>
      <c r="JML244" s="2"/>
      <c r="JMM244" s="2"/>
      <c r="JMN244" s="2"/>
      <c r="JMO244" s="2"/>
      <c r="JMP244" s="2"/>
      <c r="JMQ244" s="2"/>
      <c r="JMR244" s="2"/>
      <c r="JMS244" s="2"/>
      <c r="JMT244" s="2"/>
      <c r="JMU244" s="2"/>
      <c r="JMV244" s="2"/>
      <c r="JMW244" s="2"/>
      <c r="JMX244" s="2"/>
      <c r="JMY244" s="2"/>
      <c r="JMZ244" s="2"/>
      <c r="JNA244" s="2"/>
      <c r="JNB244" s="2"/>
      <c r="JNC244" s="2"/>
      <c r="JND244" s="2"/>
      <c r="JNE244" s="2"/>
      <c r="JNF244" s="2"/>
      <c r="JNG244" s="2"/>
      <c r="JNH244" s="2"/>
      <c r="JNI244" s="2"/>
      <c r="JNJ244" s="2"/>
      <c r="JNK244" s="2"/>
      <c r="JNL244" s="2"/>
      <c r="JNM244" s="2"/>
      <c r="JNN244" s="2"/>
      <c r="JNO244" s="2"/>
      <c r="JNP244" s="2"/>
      <c r="JNQ244" s="2"/>
      <c r="JNR244" s="2"/>
      <c r="JNS244" s="2"/>
      <c r="JNT244" s="2"/>
      <c r="JNU244" s="2"/>
      <c r="JNV244" s="2"/>
      <c r="JNW244" s="2"/>
      <c r="JNX244" s="2"/>
      <c r="JNY244" s="2"/>
      <c r="JNZ244" s="2"/>
      <c r="JOA244" s="2"/>
      <c r="JOB244" s="2"/>
      <c r="JOC244" s="2"/>
      <c r="JOD244" s="2"/>
      <c r="JOE244" s="2"/>
      <c r="JOF244" s="2"/>
      <c r="JOG244" s="2"/>
      <c r="JOH244" s="2"/>
      <c r="JOI244" s="2"/>
      <c r="JOJ244" s="2"/>
      <c r="JOK244" s="2"/>
      <c r="JOL244" s="2"/>
      <c r="JOM244" s="2"/>
      <c r="JON244" s="2"/>
      <c r="JOO244" s="2"/>
      <c r="JOP244" s="2"/>
      <c r="JOQ244" s="2"/>
      <c r="JOR244" s="2"/>
      <c r="JOS244" s="2"/>
      <c r="JOT244" s="2"/>
      <c r="JOU244" s="2"/>
      <c r="JOV244" s="2"/>
      <c r="JOW244" s="2"/>
      <c r="JOX244" s="2"/>
      <c r="JOY244" s="2"/>
      <c r="JOZ244" s="2"/>
      <c r="JPA244" s="2"/>
      <c r="JPB244" s="2"/>
      <c r="JPC244" s="2"/>
      <c r="JPD244" s="2"/>
      <c r="JPE244" s="2"/>
      <c r="JPF244" s="2"/>
      <c r="JPG244" s="2"/>
      <c r="JPH244" s="2"/>
      <c r="JPI244" s="2"/>
      <c r="JPJ244" s="2"/>
      <c r="JPK244" s="2"/>
      <c r="JPL244" s="2"/>
      <c r="JPM244" s="2"/>
      <c r="JPN244" s="2"/>
      <c r="JPO244" s="2"/>
      <c r="JPP244" s="2"/>
      <c r="JPQ244" s="2"/>
      <c r="JPR244" s="2"/>
      <c r="JPS244" s="2"/>
      <c r="JPT244" s="2"/>
      <c r="JPU244" s="2"/>
      <c r="JPV244" s="2"/>
      <c r="JPW244" s="2"/>
      <c r="JPX244" s="2"/>
      <c r="JPY244" s="2"/>
      <c r="JPZ244" s="2"/>
      <c r="JQA244" s="2"/>
      <c r="JQB244" s="2"/>
      <c r="JQC244" s="2"/>
      <c r="JQD244" s="2"/>
      <c r="JQE244" s="2"/>
      <c r="JQF244" s="2"/>
      <c r="JQG244" s="2"/>
      <c r="JQH244" s="2"/>
      <c r="JQI244" s="2"/>
      <c r="JQJ244" s="2"/>
      <c r="JQK244" s="2"/>
      <c r="JQL244" s="2"/>
      <c r="JQM244" s="2"/>
      <c r="JQN244" s="2"/>
      <c r="JQO244" s="2"/>
      <c r="JQP244" s="2"/>
      <c r="JQQ244" s="2"/>
      <c r="JQR244" s="2"/>
      <c r="JQS244" s="2"/>
      <c r="JQT244" s="2"/>
      <c r="JQU244" s="2"/>
      <c r="JQV244" s="2"/>
      <c r="JQW244" s="2"/>
      <c r="JQX244" s="2"/>
      <c r="JQY244" s="2"/>
      <c r="JQZ244" s="2"/>
      <c r="JRA244" s="2"/>
      <c r="JRB244" s="2"/>
      <c r="JRC244" s="2"/>
      <c r="JRD244" s="2"/>
      <c r="JRE244" s="2"/>
      <c r="JRF244" s="2"/>
      <c r="JRG244" s="2"/>
      <c r="JRH244" s="2"/>
      <c r="JRI244" s="2"/>
      <c r="JRJ244" s="2"/>
      <c r="JRK244" s="2"/>
      <c r="JRL244" s="2"/>
      <c r="JRM244" s="2"/>
      <c r="JRN244" s="2"/>
      <c r="JRO244" s="2"/>
      <c r="JRP244" s="2"/>
      <c r="JRQ244" s="2"/>
      <c r="JRR244" s="2"/>
      <c r="JRS244" s="2"/>
      <c r="JRT244" s="2"/>
      <c r="JRU244" s="2"/>
      <c r="JRV244" s="2"/>
      <c r="JRW244" s="2"/>
      <c r="JRX244" s="2"/>
      <c r="JRY244" s="2"/>
      <c r="JRZ244" s="2"/>
      <c r="JSA244" s="2"/>
      <c r="JSB244" s="2"/>
      <c r="JSC244" s="2"/>
      <c r="JSD244" s="2"/>
      <c r="JSE244" s="2"/>
      <c r="JSF244" s="2"/>
      <c r="JSG244" s="2"/>
      <c r="JSH244" s="2"/>
      <c r="JSI244" s="2"/>
      <c r="JSJ244" s="2"/>
      <c r="JSK244" s="2"/>
      <c r="JSL244" s="2"/>
      <c r="JSM244" s="2"/>
      <c r="JSN244" s="2"/>
      <c r="JSO244" s="2"/>
      <c r="JSP244" s="2"/>
      <c r="JSQ244" s="2"/>
      <c r="JSR244" s="2"/>
      <c r="JSS244" s="2"/>
      <c r="JST244" s="2"/>
      <c r="JSU244" s="2"/>
      <c r="JSV244" s="2"/>
      <c r="JSW244" s="2"/>
      <c r="JSX244" s="2"/>
      <c r="JSY244" s="2"/>
      <c r="JSZ244" s="2"/>
      <c r="JTA244" s="2"/>
      <c r="JTB244" s="2"/>
      <c r="JTC244" s="2"/>
      <c r="JTD244" s="2"/>
      <c r="JTE244" s="2"/>
      <c r="JTF244" s="2"/>
      <c r="JTG244" s="2"/>
      <c r="JTH244" s="2"/>
      <c r="JTI244" s="2"/>
      <c r="JTJ244" s="2"/>
      <c r="JTK244" s="2"/>
      <c r="JTL244" s="2"/>
      <c r="JTM244" s="2"/>
      <c r="JTN244" s="2"/>
      <c r="JTO244" s="2"/>
      <c r="JTP244" s="2"/>
      <c r="JTQ244" s="2"/>
      <c r="JTR244" s="2"/>
      <c r="JTS244" s="2"/>
      <c r="JTT244" s="2"/>
      <c r="JTU244" s="2"/>
      <c r="JTV244" s="2"/>
      <c r="JTW244" s="2"/>
      <c r="JTX244" s="2"/>
      <c r="JTY244" s="2"/>
      <c r="JTZ244" s="2"/>
      <c r="JUA244" s="2"/>
      <c r="JUB244" s="2"/>
      <c r="JUC244" s="2"/>
      <c r="JUD244" s="2"/>
      <c r="JUE244" s="2"/>
      <c r="JUF244" s="2"/>
      <c r="JUG244" s="2"/>
      <c r="JUH244" s="2"/>
      <c r="JUI244" s="2"/>
      <c r="JUJ244" s="2"/>
      <c r="JUK244" s="2"/>
      <c r="JUL244" s="2"/>
      <c r="JUM244" s="2"/>
      <c r="JUN244" s="2"/>
      <c r="JUO244" s="2"/>
      <c r="JUP244" s="2"/>
      <c r="JUQ244" s="2"/>
      <c r="JUR244" s="2"/>
      <c r="JUS244" s="2"/>
      <c r="JUT244" s="2"/>
      <c r="JUU244" s="2"/>
      <c r="JUV244" s="2"/>
      <c r="JUW244" s="2"/>
      <c r="JUX244" s="2"/>
      <c r="JUY244" s="2"/>
      <c r="JUZ244" s="2"/>
      <c r="JVA244" s="2"/>
      <c r="JVB244" s="2"/>
      <c r="JVC244" s="2"/>
      <c r="JVD244" s="2"/>
      <c r="JVE244" s="2"/>
      <c r="JVF244" s="2"/>
      <c r="JVG244" s="2"/>
      <c r="JVH244" s="2"/>
      <c r="JVI244" s="2"/>
      <c r="JVJ244" s="2"/>
      <c r="JVK244" s="2"/>
      <c r="JVL244" s="2"/>
      <c r="JVM244" s="2"/>
      <c r="JVN244" s="2"/>
      <c r="JVO244" s="2"/>
      <c r="JVP244" s="2"/>
      <c r="JVQ244" s="2"/>
      <c r="JVR244" s="2"/>
      <c r="JVS244" s="2"/>
      <c r="JVT244" s="2"/>
      <c r="JVU244" s="2"/>
      <c r="JVV244" s="2"/>
      <c r="JVW244" s="2"/>
      <c r="JVX244" s="2"/>
      <c r="JVY244" s="2"/>
      <c r="JVZ244" s="2"/>
      <c r="JWA244" s="2"/>
      <c r="JWB244" s="2"/>
      <c r="JWC244" s="2"/>
      <c r="JWD244" s="2"/>
      <c r="JWE244" s="2"/>
      <c r="JWF244" s="2"/>
      <c r="JWG244" s="2"/>
      <c r="JWH244" s="2"/>
      <c r="JWI244" s="2"/>
      <c r="JWJ244" s="2"/>
      <c r="JWK244" s="2"/>
      <c r="JWL244" s="2"/>
      <c r="JWM244" s="2"/>
      <c r="JWN244" s="2"/>
      <c r="JWO244" s="2"/>
      <c r="JWP244" s="2"/>
      <c r="JWQ244" s="2"/>
      <c r="JWR244" s="2"/>
      <c r="JWS244" s="2"/>
      <c r="JWT244" s="2"/>
      <c r="JWU244" s="2"/>
      <c r="JWV244" s="2"/>
      <c r="JWW244" s="2"/>
      <c r="JWX244" s="2"/>
      <c r="JWY244" s="2"/>
      <c r="JWZ244" s="2"/>
      <c r="JXA244" s="2"/>
      <c r="JXB244" s="2"/>
      <c r="JXC244" s="2"/>
      <c r="JXD244" s="2"/>
      <c r="JXE244" s="2"/>
      <c r="JXF244" s="2"/>
      <c r="JXG244" s="2"/>
      <c r="JXH244" s="2"/>
      <c r="JXI244" s="2"/>
      <c r="JXJ244" s="2"/>
      <c r="JXK244" s="2"/>
      <c r="JXL244" s="2"/>
      <c r="JXM244" s="2"/>
      <c r="JXN244" s="2"/>
      <c r="JXO244" s="2"/>
      <c r="JXP244" s="2"/>
      <c r="JXQ244" s="2"/>
      <c r="JXR244" s="2"/>
      <c r="JXS244" s="2"/>
      <c r="JXT244" s="2"/>
      <c r="JXU244" s="2"/>
      <c r="JXV244" s="2"/>
      <c r="JXW244" s="2"/>
      <c r="JXX244" s="2"/>
      <c r="JXY244" s="2"/>
      <c r="JXZ244" s="2"/>
      <c r="JYA244" s="2"/>
      <c r="JYB244" s="2"/>
      <c r="JYC244" s="2"/>
      <c r="JYD244" s="2"/>
      <c r="JYE244" s="2"/>
      <c r="JYF244" s="2"/>
      <c r="JYG244" s="2"/>
      <c r="JYH244" s="2"/>
      <c r="JYI244" s="2"/>
      <c r="JYJ244" s="2"/>
      <c r="JYK244" s="2"/>
      <c r="JYL244" s="2"/>
      <c r="JYM244" s="2"/>
      <c r="JYN244" s="2"/>
      <c r="JYO244" s="2"/>
      <c r="JYP244" s="2"/>
      <c r="JYQ244" s="2"/>
      <c r="JYR244" s="2"/>
      <c r="JYS244" s="2"/>
      <c r="JYT244" s="2"/>
      <c r="JYU244" s="2"/>
      <c r="JYV244" s="2"/>
      <c r="JYW244" s="2"/>
      <c r="JYX244" s="2"/>
      <c r="JYY244" s="2"/>
      <c r="JYZ244" s="2"/>
      <c r="JZA244" s="2"/>
      <c r="JZB244" s="2"/>
      <c r="JZC244" s="2"/>
      <c r="JZD244" s="2"/>
      <c r="JZE244" s="2"/>
      <c r="JZF244" s="2"/>
      <c r="JZG244" s="2"/>
      <c r="JZH244" s="2"/>
      <c r="JZI244" s="2"/>
      <c r="JZJ244" s="2"/>
      <c r="JZK244" s="2"/>
      <c r="JZL244" s="2"/>
      <c r="JZM244" s="2"/>
      <c r="JZN244" s="2"/>
      <c r="JZO244" s="2"/>
      <c r="JZP244" s="2"/>
      <c r="JZQ244" s="2"/>
      <c r="JZR244" s="2"/>
      <c r="JZS244" s="2"/>
      <c r="JZT244" s="2"/>
      <c r="JZU244" s="2"/>
      <c r="JZV244" s="2"/>
      <c r="JZW244" s="2"/>
      <c r="JZX244" s="2"/>
      <c r="JZY244" s="2"/>
      <c r="JZZ244" s="2"/>
      <c r="KAA244" s="2"/>
      <c r="KAB244" s="2"/>
      <c r="KAC244" s="2"/>
      <c r="KAD244" s="2"/>
      <c r="KAE244" s="2"/>
      <c r="KAF244" s="2"/>
      <c r="KAG244" s="2"/>
      <c r="KAH244" s="2"/>
      <c r="KAI244" s="2"/>
      <c r="KAJ244" s="2"/>
      <c r="KAK244" s="2"/>
      <c r="KAL244" s="2"/>
      <c r="KAM244" s="2"/>
      <c r="KAN244" s="2"/>
      <c r="KAO244" s="2"/>
      <c r="KAP244" s="2"/>
      <c r="KAQ244" s="2"/>
      <c r="KAR244" s="2"/>
      <c r="KAS244" s="2"/>
      <c r="KAT244" s="2"/>
      <c r="KAU244" s="2"/>
      <c r="KAV244" s="2"/>
      <c r="KAW244" s="2"/>
      <c r="KAX244" s="2"/>
      <c r="KAY244" s="2"/>
      <c r="KAZ244" s="2"/>
      <c r="KBA244" s="2"/>
      <c r="KBB244" s="2"/>
      <c r="KBC244" s="2"/>
      <c r="KBD244" s="2"/>
      <c r="KBE244" s="2"/>
      <c r="KBF244" s="2"/>
      <c r="KBG244" s="2"/>
      <c r="KBH244" s="2"/>
      <c r="KBI244" s="2"/>
      <c r="KBJ244" s="2"/>
      <c r="KBK244" s="2"/>
      <c r="KBL244" s="2"/>
      <c r="KBM244" s="2"/>
      <c r="KBN244" s="2"/>
      <c r="KBO244" s="2"/>
      <c r="KBP244" s="2"/>
      <c r="KBQ244" s="2"/>
      <c r="KBR244" s="2"/>
      <c r="KBS244" s="2"/>
      <c r="KBT244" s="2"/>
      <c r="KBU244" s="2"/>
      <c r="KBV244" s="2"/>
      <c r="KBW244" s="2"/>
      <c r="KBX244" s="2"/>
      <c r="KBY244" s="2"/>
      <c r="KBZ244" s="2"/>
      <c r="KCA244" s="2"/>
      <c r="KCB244" s="2"/>
      <c r="KCC244" s="2"/>
      <c r="KCD244" s="2"/>
      <c r="KCE244" s="2"/>
      <c r="KCF244" s="2"/>
      <c r="KCG244" s="2"/>
      <c r="KCH244" s="2"/>
      <c r="KCI244" s="2"/>
      <c r="KCJ244" s="2"/>
      <c r="KCK244" s="2"/>
      <c r="KCL244" s="2"/>
      <c r="KCM244" s="2"/>
      <c r="KCN244" s="2"/>
      <c r="KCO244" s="2"/>
      <c r="KCP244" s="2"/>
      <c r="KCQ244" s="2"/>
      <c r="KCR244" s="2"/>
      <c r="KCS244" s="2"/>
      <c r="KCT244" s="2"/>
      <c r="KCU244" s="2"/>
      <c r="KCV244" s="2"/>
      <c r="KCW244" s="2"/>
      <c r="KCX244" s="2"/>
      <c r="KCY244" s="2"/>
      <c r="KCZ244" s="2"/>
      <c r="KDA244" s="2"/>
      <c r="KDB244" s="2"/>
      <c r="KDC244" s="2"/>
      <c r="KDD244" s="2"/>
      <c r="KDE244" s="2"/>
      <c r="KDF244" s="2"/>
      <c r="KDG244" s="2"/>
      <c r="KDH244" s="2"/>
      <c r="KDI244" s="2"/>
      <c r="KDJ244" s="2"/>
      <c r="KDK244" s="2"/>
      <c r="KDL244" s="2"/>
      <c r="KDM244" s="2"/>
      <c r="KDN244" s="2"/>
      <c r="KDO244" s="2"/>
      <c r="KDP244" s="2"/>
      <c r="KDQ244" s="2"/>
      <c r="KDR244" s="2"/>
      <c r="KDS244" s="2"/>
      <c r="KDT244" s="2"/>
      <c r="KDU244" s="2"/>
      <c r="KDV244" s="2"/>
      <c r="KDW244" s="2"/>
      <c r="KDX244" s="2"/>
      <c r="KDY244" s="2"/>
      <c r="KDZ244" s="2"/>
      <c r="KEA244" s="2"/>
      <c r="KEB244" s="2"/>
      <c r="KEC244" s="2"/>
      <c r="KED244" s="2"/>
      <c r="KEE244" s="2"/>
      <c r="KEF244" s="2"/>
      <c r="KEG244" s="2"/>
      <c r="KEH244" s="2"/>
      <c r="KEI244" s="2"/>
      <c r="KEJ244" s="2"/>
      <c r="KEK244" s="2"/>
      <c r="KEL244" s="2"/>
      <c r="KEM244" s="2"/>
      <c r="KEN244" s="2"/>
      <c r="KEO244" s="2"/>
      <c r="KEP244" s="2"/>
      <c r="KEQ244" s="2"/>
      <c r="KER244" s="2"/>
      <c r="KES244" s="2"/>
      <c r="KET244" s="2"/>
      <c r="KEU244" s="2"/>
      <c r="KEV244" s="2"/>
      <c r="KEW244" s="2"/>
      <c r="KEX244" s="2"/>
      <c r="KEY244" s="2"/>
      <c r="KEZ244" s="2"/>
      <c r="KFA244" s="2"/>
      <c r="KFB244" s="2"/>
      <c r="KFC244" s="2"/>
      <c r="KFD244" s="2"/>
      <c r="KFE244" s="2"/>
      <c r="KFF244" s="2"/>
      <c r="KFG244" s="2"/>
      <c r="KFH244" s="2"/>
      <c r="KFI244" s="2"/>
      <c r="KFJ244" s="2"/>
      <c r="KFK244" s="2"/>
      <c r="KFL244" s="2"/>
      <c r="KFM244" s="2"/>
      <c r="KFN244" s="2"/>
      <c r="KFO244" s="2"/>
      <c r="KFP244" s="2"/>
      <c r="KFQ244" s="2"/>
      <c r="KFR244" s="2"/>
      <c r="KFS244" s="2"/>
      <c r="KFT244" s="2"/>
      <c r="KFU244" s="2"/>
      <c r="KFV244" s="2"/>
      <c r="KFW244" s="2"/>
      <c r="KFX244" s="2"/>
      <c r="KFY244" s="2"/>
      <c r="KFZ244" s="2"/>
      <c r="KGA244" s="2"/>
      <c r="KGB244" s="2"/>
      <c r="KGC244" s="2"/>
      <c r="KGD244" s="2"/>
      <c r="KGE244" s="2"/>
      <c r="KGF244" s="2"/>
      <c r="KGG244" s="2"/>
      <c r="KGH244" s="2"/>
      <c r="KGI244" s="2"/>
      <c r="KGJ244" s="2"/>
      <c r="KGK244" s="2"/>
      <c r="KGL244" s="2"/>
      <c r="KGM244" s="2"/>
      <c r="KGN244" s="2"/>
      <c r="KGO244" s="2"/>
      <c r="KGP244" s="2"/>
      <c r="KGQ244" s="2"/>
      <c r="KGR244" s="2"/>
      <c r="KGS244" s="2"/>
      <c r="KGT244" s="2"/>
      <c r="KGU244" s="2"/>
      <c r="KGV244" s="2"/>
      <c r="KGW244" s="2"/>
      <c r="KGX244" s="2"/>
      <c r="KGY244" s="2"/>
      <c r="KGZ244" s="2"/>
      <c r="KHA244" s="2"/>
      <c r="KHB244" s="2"/>
      <c r="KHC244" s="2"/>
      <c r="KHD244" s="2"/>
      <c r="KHE244" s="2"/>
      <c r="KHF244" s="2"/>
      <c r="KHG244" s="2"/>
      <c r="KHH244" s="2"/>
      <c r="KHI244" s="2"/>
      <c r="KHJ244" s="2"/>
      <c r="KHK244" s="2"/>
      <c r="KHL244" s="2"/>
      <c r="KHM244" s="2"/>
      <c r="KHN244" s="2"/>
      <c r="KHO244" s="2"/>
      <c r="KHP244" s="2"/>
      <c r="KHQ244" s="2"/>
      <c r="KHR244" s="2"/>
      <c r="KHS244" s="2"/>
      <c r="KHT244" s="2"/>
      <c r="KHU244" s="2"/>
      <c r="KHV244" s="2"/>
      <c r="KHW244" s="2"/>
      <c r="KHX244" s="2"/>
      <c r="KHY244" s="2"/>
      <c r="KHZ244" s="2"/>
      <c r="KIA244" s="2"/>
      <c r="KIB244" s="2"/>
      <c r="KIC244" s="2"/>
      <c r="KID244" s="2"/>
      <c r="KIE244" s="2"/>
      <c r="KIF244" s="2"/>
      <c r="KIG244" s="2"/>
      <c r="KIH244" s="2"/>
      <c r="KII244" s="2"/>
      <c r="KIJ244" s="2"/>
      <c r="KIK244" s="2"/>
      <c r="KIL244" s="2"/>
      <c r="KIM244" s="2"/>
      <c r="KIN244" s="2"/>
      <c r="KIO244" s="2"/>
      <c r="KIP244" s="2"/>
      <c r="KIQ244" s="2"/>
      <c r="KIR244" s="2"/>
      <c r="KIS244" s="2"/>
      <c r="KIT244" s="2"/>
      <c r="KIU244" s="2"/>
      <c r="KIV244" s="2"/>
      <c r="KIW244" s="2"/>
      <c r="KIX244" s="2"/>
      <c r="KIY244" s="2"/>
      <c r="KIZ244" s="2"/>
      <c r="KJA244" s="2"/>
      <c r="KJB244" s="2"/>
      <c r="KJC244" s="2"/>
      <c r="KJD244" s="2"/>
      <c r="KJE244" s="2"/>
      <c r="KJF244" s="2"/>
      <c r="KJG244" s="2"/>
      <c r="KJH244" s="2"/>
      <c r="KJI244" s="2"/>
      <c r="KJJ244" s="2"/>
      <c r="KJK244" s="2"/>
      <c r="KJL244" s="2"/>
      <c r="KJM244" s="2"/>
      <c r="KJN244" s="2"/>
      <c r="KJO244" s="2"/>
      <c r="KJP244" s="2"/>
      <c r="KJQ244" s="2"/>
      <c r="KJR244" s="2"/>
      <c r="KJS244" s="2"/>
      <c r="KJT244" s="2"/>
      <c r="KJU244" s="2"/>
      <c r="KJV244" s="2"/>
      <c r="KJW244" s="2"/>
      <c r="KJX244" s="2"/>
      <c r="KJY244" s="2"/>
      <c r="KJZ244" s="2"/>
      <c r="KKA244" s="2"/>
      <c r="KKB244" s="2"/>
      <c r="KKC244" s="2"/>
      <c r="KKD244" s="2"/>
      <c r="KKE244" s="2"/>
      <c r="KKF244" s="2"/>
      <c r="KKG244" s="2"/>
      <c r="KKH244" s="2"/>
      <c r="KKI244" s="2"/>
      <c r="KKJ244" s="2"/>
      <c r="KKK244" s="2"/>
      <c r="KKL244" s="2"/>
      <c r="KKM244" s="2"/>
      <c r="KKN244" s="2"/>
      <c r="KKO244" s="2"/>
      <c r="KKP244" s="2"/>
      <c r="KKQ244" s="2"/>
      <c r="KKR244" s="2"/>
      <c r="KKS244" s="2"/>
      <c r="KKT244" s="2"/>
      <c r="KKU244" s="2"/>
      <c r="KKV244" s="2"/>
      <c r="KKW244" s="2"/>
      <c r="KKX244" s="2"/>
      <c r="KKY244" s="2"/>
      <c r="KKZ244" s="2"/>
      <c r="KLA244" s="2"/>
      <c r="KLB244" s="2"/>
      <c r="KLC244" s="2"/>
      <c r="KLD244" s="2"/>
      <c r="KLE244" s="2"/>
      <c r="KLF244" s="2"/>
      <c r="KLG244" s="2"/>
      <c r="KLH244" s="2"/>
      <c r="KLI244" s="2"/>
      <c r="KLJ244" s="2"/>
      <c r="KLK244" s="2"/>
      <c r="KLL244" s="2"/>
      <c r="KLM244" s="2"/>
      <c r="KLN244" s="2"/>
      <c r="KLO244" s="2"/>
      <c r="KLP244" s="2"/>
      <c r="KLQ244" s="2"/>
      <c r="KLR244" s="2"/>
      <c r="KLS244" s="2"/>
      <c r="KLT244" s="2"/>
      <c r="KLU244" s="2"/>
      <c r="KLV244" s="2"/>
      <c r="KLW244" s="2"/>
      <c r="KLX244" s="2"/>
      <c r="KLY244" s="2"/>
      <c r="KLZ244" s="2"/>
      <c r="KMA244" s="2"/>
      <c r="KMB244" s="2"/>
      <c r="KMC244" s="2"/>
      <c r="KMD244" s="2"/>
      <c r="KME244" s="2"/>
      <c r="KMF244" s="2"/>
      <c r="KMG244" s="2"/>
      <c r="KMH244" s="2"/>
      <c r="KMI244" s="2"/>
      <c r="KMJ244" s="2"/>
      <c r="KMK244" s="2"/>
      <c r="KML244" s="2"/>
      <c r="KMM244" s="2"/>
      <c r="KMN244" s="2"/>
      <c r="KMO244" s="2"/>
      <c r="KMP244" s="2"/>
      <c r="KMQ244" s="2"/>
      <c r="KMR244" s="2"/>
      <c r="KMS244" s="2"/>
      <c r="KMT244" s="2"/>
      <c r="KMU244" s="2"/>
      <c r="KMV244" s="2"/>
      <c r="KMW244" s="2"/>
      <c r="KMX244" s="2"/>
      <c r="KMY244" s="2"/>
      <c r="KMZ244" s="2"/>
      <c r="KNA244" s="2"/>
      <c r="KNB244" s="2"/>
      <c r="KNC244" s="2"/>
      <c r="KND244" s="2"/>
      <c r="KNE244" s="2"/>
      <c r="KNF244" s="2"/>
      <c r="KNG244" s="2"/>
      <c r="KNH244" s="2"/>
      <c r="KNI244" s="2"/>
      <c r="KNJ244" s="2"/>
      <c r="KNK244" s="2"/>
      <c r="KNL244" s="2"/>
      <c r="KNM244" s="2"/>
      <c r="KNN244" s="2"/>
      <c r="KNO244" s="2"/>
      <c r="KNP244" s="2"/>
      <c r="KNQ244" s="2"/>
      <c r="KNR244" s="2"/>
      <c r="KNS244" s="2"/>
      <c r="KNT244" s="2"/>
      <c r="KNU244" s="2"/>
      <c r="KNV244" s="2"/>
      <c r="KNW244" s="2"/>
      <c r="KNX244" s="2"/>
      <c r="KNY244" s="2"/>
      <c r="KNZ244" s="2"/>
      <c r="KOA244" s="2"/>
      <c r="KOB244" s="2"/>
      <c r="KOC244" s="2"/>
      <c r="KOD244" s="2"/>
      <c r="KOE244" s="2"/>
      <c r="KOF244" s="2"/>
      <c r="KOG244" s="2"/>
      <c r="KOH244" s="2"/>
      <c r="KOI244" s="2"/>
      <c r="KOJ244" s="2"/>
      <c r="KOK244" s="2"/>
      <c r="KOL244" s="2"/>
      <c r="KOM244" s="2"/>
      <c r="KON244" s="2"/>
      <c r="KOO244" s="2"/>
      <c r="KOP244" s="2"/>
      <c r="KOQ244" s="2"/>
      <c r="KOR244" s="2"/>
      <c r="KOS244" s="2"/>
      <c r="KOT244" s="2"/>
      <c r="KOU244" s="2"/>
      <c r="KOV244" s="2"/>
      <c r="KOW244" s="2"/>
      <c r="KOX244" s="2"/>
      <c r="KOY244" s="2"/>
      <c r="KOZ244" s="2"/>
      <c r="KPA244" s="2"/>
      <c r="KPB244" s="2"/>
      <c r="KPC244" s="2"/>
      <c r="KPD244" s="2"/>
      <c r="KPE244" s="2"/>
      <c r="KPF244" s="2"/>
      <c r="KPG244" s="2"/>
      <c r="KPH244" s="2"/>
      <c r="KPI244" s="2"/>
      <c r="KPJ244" s="2"/>
      <c r="KPK244" s="2"/>
      <c r="KPL244" s="2"/>
      <c r="KPM244" s="2"/>
      <c r="KPN244" s="2"/>
      <c r="KPO244" s="2"/>
      <c r="KPP244" s="2"/>
      <c r="KPQ244" s="2"/>
      <c r="KPR244" s="2"/>
      <c r="KPS244" s="2"/>
      <c r="KPT244" s="2"/>
      <c r="KPU244" s="2"/>
      <c r="KPV244" s="2"/>
      <c r="KPW244" s="2"/>
      <c r="KPX244" s="2"/>
      <c r="KPY244" s="2"/>
      <c r="KPZ244" s="2"/>
      <c r="KQA244" s="2"/>
      <c r="KQB244" s="2"/>
      <c r="KQC244" s="2"/>
      <c r="KQD244" s="2"/>
      <c r="KQE244" s="2"/>
      <c r="KQF244" s="2"/>
      <c r="KQG244" s="2"/>
      <c r="KQH244" s="2"/>
      <c r="KQI244" s="2"/>
      <c r="KQJ244" s="2"/>
      <c r="KQK244" s="2"/>
      <c r="KQL244" s="2"/>
      <c r="KQM244" s="2"/>
      <c r="KQN244" s="2"/>
      <c r="KQO244" s="2"/>
      <c r="KQP244" s="2"/>
      <c r="KQQ244" s="2"/>
      <c r="KQR244" s="2"/>
      <c r="KQS244" s="2"/>
      <c r="KQT244" s="2"/>
      <c r="KQU244" s="2"/>
      <c r="KQV244" s="2"/>
      <c r="KQW244" s="2"/>
      <c r="KQX244" s="2"/>
      <c r="KQY244" s="2"/>
      <c r="KQZ244" s="2"/>
      <c r="KRA244" s="2"/>
      <c r="KRB244" s="2"/>
      <c r="KRC244" s="2"/>
      <c r="KRD244" s="2"/>
      <c r="KRE244" s="2"/>
      <c r="KRF244" s="2"/>
      <c r="KRG244" s="2"/>
      <c r="KRH244" s="2"/>
      <c r="KRI244" s="2"/>
      <c r="KRJ244" s="2"/>
      <c r="KRK244" s="2"/>
      <c r="KRL244" s="2"/>
      <c r="KRM244" s="2"/>
      <c r="KRN244" s="2"/>
      <c r="KRO244" s="2"/>
      <c r="KRP244" s="2"/>
      <c r="KRQ244" s="2"/>
      <c r="KRR244" s="2"/>
      <c r="KRS244" s="2"/>
      <c r="KRT244" s="2"/>
      <c r="KRU244" s="2"/>
      <c r="KRV244" s="2"/>
      <c r="KRW244" s="2"/>
      <c r="KRX244" s="2"/>
      <c r="KRY244" s="2"/>
      <c r="KRZ244" s="2"/>
      <c r="KSA244" s="2"/>
      <c r="KSB244" s="2"/>
      <c r="KSC244" s="2"/>
      <c r="KSD244" s="2"/>
      <c r="KSE244" s="2"/>
      <c r="KSF244" s="2"/>
      <c r="KSG244" s="2"/>
      <c r="KSH244" s="2"/>
      <c r="KSI244" s="2"/>
      <c r="KSJ244" s="2"/>
      <c r="KSK244" s="2"/>
      <c r="KSL244" s="2"/>
      <c r="KSM244" s="2"/>
      <c r="KSN244" s="2"/>
      <c r="KSO244" s="2"/>
      <c r="KSP244" s="2"/>
      <c r="KSQ244" s="2"/>
      <c r="KSR244" s="2"/>
      <c r="KSS244" s="2"/>
      <c r="KST244" s="2"/>
      <c r="KSU244" s="2"/>
      <c r="KSV244" s="2"/>
      <c r="KSW244" s="2"/>
      <c r="KSX244" s="2"/>
      <c r="KSY244" s="2"/>
      <c r="KSZ244" s="2"/>
      <c r="KTA244" s="2"/>
      <c r="KTB244" s="2"/>
      <c r="KTC244" s="2"/>
      <c r="KTD244" s="2"/>
      <c r="KTE244" s="2"/>
      <c r="KTF244" s="2"/>
      <c r="KTG244" s="2"/>
      <c r="KTH244" s="2"/>
      <c r="KTI244" s="2"/>
      <c r="KTJ244" s="2"/>
      <c r="KTK244" s="2"/>
      <c r="KTL244" s="2"/>
      <c r="KTM244" s="2"/>
      <c r="KTN244" s="2"/>
      <c r="KTO244" s="2"/>
      <c r="KTP244" s="2"/>
      <c r="KTQ244" s="2"/>
      <c r="KTR244" s="2"/>
      <c r="KTS244" s="2"/>
      <c r="KTT244" s="2"/>
      <c r="KTU244" s="2"/>
      <c r="KTV244" s="2"/>
      <c r="KTW244" s="2"/>
      <c r="KTX244" s="2"/>
      <c r="KTY244" s="2"/>
      <c r="KTZ244" s="2"/>
      <c r="KUA244" s="2"/>
      <c r="KUB244" s="2"/>
      <c r="KUC244" s="2"/>
      <c r="KUD244" s="2"/>
      <c r="KUE244" s="2"/>
      <c r="KUF244" s="2"/>
      <c r="KUG244" s="2"/>
      <c r="KUH244" s="2"/>
      <c r="KUI244" s="2"/>
      <c r="KUJ244" s="2"/>
      <c r="KUK244" s="2"/>
      <c r="KUL244" s="2"/>
      <c r="KUM244" s="2"/>
      <c r="KUN244" s="2"/>
      <c r="KUO244" s="2"/>
      <c r="KUP244" s="2"/>
      <c r="KUQ244" s="2"/>
      <c r="KUR244" s="2"/>
      <c r="KUS244" s="2"/>
      <c r="KUT244" s="2"/>
      <c r="KUU244" s="2"/>
      <c r="KUV244" s="2"/>
      <c r="KUW244" s="2"/>
      <c r="KUX244" s="2"/>
      <c r="KUY244" s="2"/>
      <c r="KUZ244" s="2"/>
      <c r="KVA244" s="2"/>
      <c r="KVB244" s="2"/>
      <c r="KVC244" s="2"/>
      <c r="KVD244" s="2"/>
      <c r="KVE244" s="2"/>
      <c r="KVF244" s="2"/>
      <c r="KVG244" s="2"/>
      <c r="KVH244" s="2"/>
      <c r="KVI244" s="2"/>
      <c r="KVJ244" s="2"/>
      <c r="KVK244" s="2"/>
      <c r="KVL244" s="2"/>
      <c r="KVM244" s="2"/>
      <c r="KVN244" s="2"/>
      <c r="KVO244" s="2"/>
      <c r="KVP244" s="2"/>
      <c r="KVQ244" s="2"/>
      <c r="KVR244" s="2"/>
      <c r="KVS244" s="2"/>
      <c r="KVT244" s="2"/>
      <c r="KVU244" s="2"/>
      <c r="KVV244" s="2"/>
      <c r="KVW244" s="2"/>
      <c r="KVX244" s="2"/>
      <c r="KVY244" s="2"/>
      <c r="KVZ244" s="2"/>
      <c r="KWA244" s="2"/>
      <c r="KWB244" s="2"/>
      <c r="KWC244" s="2"/>
      <c r="KWD244" s="2"/>
      <c r="KWE244" s="2"/>
      <c r="KWF244" s="2"/>
      <c r="KWG244" s="2"/>
      <c r="KWH244" s="2"/>
      <c r="KWI244" s="2"/>
      <c r="KWJ244" s="2"/>
      <c r="KWK244" s="2"/>
      <c r="KWL244" s="2"/>
      <c r="KWM244" s="2"/>
      <c r="KWN244" s="2"/>
      <c r="KWO244" s="2"/>
      <c r="KWP244" s="2"/>
      <c r="KWQ244" s="2"/>
      <c r="KWR244" s="2"/>
      <c r="KWS244" s="2"/>
      <c r="KWT244" s="2"/>
      <c r="KWU244" s="2"/>
      <c r="KWV244" s="2"/>
      <c r="KWW244" s="2"/>
      <c r="KWX244" s="2"/>
      <c r="KWY244" s="2"/>
      <c r="KWZ244" s="2"/>
      <c r="KXA244" s="2"/>
      <c r="KXB244" s="2"/>
      <c r="KXC244" s="2"/>
      <c r="KXD244" s="2"/>
      <c r="KXE244" s="2"/>
      <c r="KXF244" s="2"/>
      <c r="KXG244" s="2"/>
      <c r="KXH244" s="2"/>
      <c r="KXI244" s="2"/>
      <c r="KXJ244" s="2"/>
      <c r="KXK244" s="2"/>
      <c r="KXL244" s="2"/>
      <c r="KXM244" s="2"/>
      <c r="KXN244" s="2"/>
      <c r="KXO244" s="2"/>
      <c r="KXP244" s="2"/>
      <c r="KXQ244" s="2"/>
      <c r="KXR244" s="2"/>
      <c r="KXS244" s="2"/>
      <c r="KXT244" s="2"/>
      <c r="KXU244" s="2"/>
      <c r="KXV244" s="2"/>
      <c r="KXW244" s="2"/>
      <c r="KXX244" s="2"/>
      <c r="KXY244" s="2"/>
      <c r="KXZ244" s="2"/>
      <c r="KYA244" s="2"/>
      <c r="KYB244" s="2"/>
      <c r="KYC244" s="2"/>
      <c r="KYD244" s="2"/>
      <c r="KYE244" s="2"/>
      <c r="KYF244" s="2"/>
      <c r="KYG244" s="2"/>
      <c r="KYH244" s="2"/>
      <c r="KYI244" s="2"/>
      <c r="KYJ244" s="2"/>
      <c r="KYK244" s="2"/>
      <c r="KYL244" s="2"/>
      <c r="KYM244" s="2"/>
      <c r="KYN244" s="2"/>
      <c r="KYO244" s="2"/>
      <c r="KYP244" s="2"/>
      <c r="KYQ244" s="2"/>
      <c r="KYR244" s="2"/>
      <c r="KYS244" s="2"/>
      <c r="KYT244" s="2"/>
      <c r="KYU244" s="2"/>
      <c r="KYV244" s="2"/>
      <c r="KYW244" s="2"/>
      <c r="KYX244" s="2"/>
      <c r="KYY244" s="2"/>
      <c r="KYZ244" s="2"/>
      <c r="KZA244" s="2"/>
      <c r="KZB244" s="2"/>
      <c r="KZC244" s="2"/>
      <c r="KZD244" s="2"/>
      <c r="KZE244" s="2"/>
      <c r="KZF244" s="2"/>
      <c r="KZG244" s="2"/>
      <c r="KZH244" s="2"/>
      <c r="KZI244" s="2"/>
      <c r="KZJ244" s="2"/>
      <c r="KZK244" s="2"/>
      <c r="KZL244" s="2"/>
      <c r="KZM244" s="2"/>
      <c r="KZN244" s="2"/>
      <c r="KZO244" s="2"/>
      <c r="KZP244" s="2"/>
      <c r="KZQ244" s="2"/>
      <c r="KZR244" s="2"/>
      <c r="KZS244" s="2"/>
      <c r="KZT244" s="2"/>
      <c r="KZU244" s="2"/>
      <c r="KZV244" s="2"/>
      <c r="KZW244" s="2"/>
      <c r="KZX244" s="2"/>
      <c r="KZY244" s="2"/>
      <c r="KZZ244" s="2"/>
      <c r="LAA244" s="2"/>
      <c r="LAB244" s="2"/>
      <c r="LAC244" s="2"/>
      <c r="LAD244" s="2"/>
      <c r="LAE244" s="2"/>
      <c r="LAF244" s="2"/>
      <c r="LAG244" s="2"/>
      <c r="LAH244" s="2"/>
      <c r="LAI244" s="2"/>
      <c r="LAJ244" s="2"/>
      <c r="LAK244" s="2"/>
      <c r="LAL244" s="2"/>
      <c r="LAM244" s="2"/>
      <c r="LAN244" s="2"/>
      <c r="LAO244" s="2"/>
      <c r="LAP244" s="2"/>
      <c r="LAQ244" s="2"/>
      <c r="LAR244" s="2"/>
      <c r="LAS244" s="2"/>
      <c r="LAT244" s="2"/>
      <c r="LAU244" s="2"/>
      <c r="LAV244" s="2"/>
      <c r="LAW244" s="2"/>
      <c r="LAX244" s="2"/>
      <c r="LAY244" s="2"/>
      <c r="LAZ244" s="2"/>
      <c r="LBA244" s="2"/>
      <c r="LBB244" s="2"/>
      <c r="LBC244" s="2"/>
      <c r="LBD244" s="2"/>
      <c r="LBE244" s="2"/>
      <c r="LBF244" s="2"/>
      <c r="LBG244" s="2"/>
      <c r="LBH244" s="2"/>
      <c r="LBI244" s="2"/>
      <c r="LBJ244" s="2"/>
      <c r="LBK244" s="2"/>
      <c r="LBL244" s="2"/>
      <c r="LBM244" s="2"/>
      <c r="LBN244" s="2"/>
      <c r="LBO244" s="2"/>
      <c r="LBP244" s="2"/>
      <c r="LBQ244" s="2"/>
      <c r="LBR244" s="2"/>
      <c r="LBS244" s="2"/>
      <c r="LBT244" s="2"/>
      <c r="LBU244" s="2"/>
      <c r="LBV244" s="2"/>
      <c r="LBW244" s="2"/>
      <c r="LBX244" s="2"/>
      <c r="LBY244" s="2"/>
      <c r="LBZ244" s="2"/>
      <c r="LCA244" s="2"/>
      <c r="LCB244" s="2"/>
      <c r="LCC244" s="2"/>
      <c r="LCD244" s="2"/>
      <c r="LCE244" s="2"/>
      <c r="LCF244" s="2"/>
      <c r="LCG244" s="2"/>
      <c r="LCH244" s="2"/>
      <c r="LCI244" s="2"/>
      <c r="LCJ244" s="2"/>
      <c r="LCK244" s="2"/>
      <c r="LCL244" s="2"/>
      <c r="LCM244" s="2"/>
      <c r="LCN244" s="2"/>
      <c r="LCO244" s="2"/>
      <c r="LCP244" s="2"/>
      <c r="LCQ244" s="2"/>
      <c r="LCR244" s="2"/>
      <c r="LCS244" s="2"/>
      <c r="LCT244" s="2"/>
      <c r="LCU244" s="2"/>
      <c r="LCV244" s="2"/>
      <c r="LCW244" s="2"/>
      <c r="LCX244" s="2"/>
      <c r="LCY244" s="2"/>
      <c r="LCZ244" s="2"/>
      <c r="LDA244" s="2"/>
      <c r="LDB244" s="2"/>
      <c r="LDC244" s="2"/>
      <c r="LDD244" s="2"/>
      <c r="LDE244" s="2"/>
      <c r="LDF244" s="2"/>
      <c r="LDG244" s="2"/>
      <c r="LDH244" s="2"/>
      <c r="LDI244" s="2"/>
      <c r="LDJ244" s="2"/>
      <c r="LDK244" s="2"/>
      <c r="LDL244" s="2"/>
      <c r="LDM244" s="2"/>
      <c r="LDN244" s="2"/>
      <c r="LDO244" s="2"/>
      <c r="LDP244" s="2"/>
      <c r="LDQ244" s="2"/>
      <c r="LDR244" s="2"/>
      <c r="LDS244" s="2"/>
      <c r="LDT244" s="2"/>
      <c r="LDU244" s="2"/>
      <c r="LDV244" s="2"/>
      <c r="LDW244" s="2"/>
      <c r="LDX244" s="2"/>
      <c r="LDY244" s="2"/>
      <c r="LDZ244" s="2"/>
      <c r="LEA244" s="2"/>
      <c r="LEB244" s="2"/>
      <c r="LEC244" s="2"/>
      <c r="LED244" s="2"/>
      <c r="LEE244" s="2"/>
      <c r="LEF244" s="2"/>
      <c r="LEG244" s="2"/>
      <c r="LEH244" s="2"/>
      <c r="LEI244" s="2"/>
      <c r="LEJ244" s="2"/>
      <c r="LEK244" s="2"/>
      <c r="LEL244" s="2"/>
      <c r="LEM244" s="2"/>
      <c r="LEN244" s="2"/>
      <c r="LEO244" s="2"/>
      <c r="LEP244" s="2"/>
      <c r="LEQ244" s="2"/>
      <c r="LER244" s="2"/>
      <c r="LES244" s="2"/>
      <c r="LET244" s="2"/>
      <c r="LEU244" s="2"/>
      <c r="LEV244" s="2"/>
      <c r="LEW244" s="2"/>
      <c r="LEX244" s="2"/>
      <c r="LEY244" s="2"/>
      <c r="LEZ244" s="2"/>
      <c r="LFA244" s="2"/>
      <c r="LFB244" s="2"/>
      <c r="LFC244" s="2"/>
      <c r="LFD244" s="2"/>
      <c r="LFE244" s="2"/>
      <c r="LFF244" s="2"/>
      <c r="LFG244" s="2"/>
      <c r="LFH244" s="2"/>
      <c r="LFI244" s="2"/>
      <c r="LFJ244" s="2"/>
      <c r="LFK244" s="2"/>
      <c r="LFL244" s="2"/>
      <c r="LFM244" s="2"/>
      <c r="LFN244" s="2"/>
      <c r="LFO244" s="2"/>
      <c r="LFP244" s="2"/>
      <c r="LFQ244" s="2"/>
      <c r="LFR244" s="2"/>
      <c r="LFS244" s="2"/>
      <c r="LFT244" s="2"/>
      <c r="LFU244" s="2"/>
      <c r="LFV244" s="2"/>
      <c r="LFW244" s="2"/>
      <c r="LFX244" s="2"/>
      <c r="LFY244" s="2"/>
      <c r="LFZ244" s="2"/>
      <c r="LGA244" s="2"/>
      <c r="LGB244" s="2"/>
      <c r="LGC244" s="2"/>
      <c r="LGD244" s="2"/>
      <c r="LGE244" s="2"/>
      <c r="LGF244" s="2"/>
      <c r="LGG244" s="2"/>
      <c r="LGH244" s="2"/>
      <c r="LGI244" s="2"/>
      <c r="LGJ244" s="2"/>
      <c r="LGK244" s="2"/>
      <c r="LGL244" s="2"/>
      <c r="LGM244" s="2"/>
      <c r="LGN244" s="2"/>
      <c r="LGO244" s="2"/>
      <c r="LGP244" s="2"/>
      <c r="LGQ244" s="2"/>
      <c r="LGR244" s="2"/>
      <c r="LGS244" s="2"/>
      <c r="LGT244" s="2"/>
      <c r="LGU244" s="2"/>
      <c r="LGV244" s="2"/>
      <c r="LGW244" s="2"/>
      <c r="LGX244" s="2"/>
      <c r="LGY244" s="2"/>
      <c r="LGZ244" s="2"/>
      <c r="LHA244" s="2"/>
      <c r="LHB244" s="2"/>
      <c r="LHC244" s="2"/>
      <c r="LHD244" s="2"/>
      <c r="LHE244" s="2"/>
      <c r="LHF244" s="2"/>
      <c r="LHG244" s="2"/>
      <c r="LHH244" s="2"/>
      <c r="LHI244" s="2"/>
      <c r="LHJ244" s="2"/>
      <c r="LHK244" s="2"/>
      <c r="LHL244" s="2"/>
      <c r="LHM244" s="2"/>
      <c r="LHN244" s="2"/>
      <c r="LHO244" s="2"/>
      <c r="LHP244" s="2"/>
      <c r="LHQ244" s="2"/>
      <c r="LHR244" s="2"/>
      <c r="LHS244" s="2"/>
      <c r="LHT244" s="2"/>
      <c r="LHU244" s="2"/>
      <c r="LHV244" s="2"/>
      <c r="LHW244" s="2"/>
      <c r="LHX244" s="2"/>
      <c r="LHY244" s="2"/>
      <c r="LHZ244" s="2"/>
      <c r="LIA244" s="2"/>
      <c r="LIB244" s="2"/>
      <c r="LIC244" s="2"/>
      <c r="LID244" s="2"/>
      <c r="LIE244" s="2"/>
      <c r="LIF244" s="2"/>
      <c r="LIG244" s="2"/>
      <c r="LIH244" s="2"/>
      <c r="LII244" s="2"/>
      <c r="LIJ244" s="2"/>
      <c r="LIK244" s="2"/>
      <c r="LIL244" s="2"/>
      <c r="LIM244" s="2"/>
      <c r="LIN244" s="2"/>
      <c r="LIO244" s="2"/>
      <c r="LIP244" s="2"/>
      <c r="LIQ244" s="2"/>
      <c r="LIR244" s="2"/>
      <c r="LIS244" s="2"/>
      <c r="LIT244" s="2"/>
      <c r="LIU244" s="2"/>
      <c r="LIV244" s="2"/>
      <c r="LIW244" s="2"/>
      <c r="LIX244" s="2"/>
      <c r="LIY244" s="2"/>
      <c r="LIZ244" s="2"/>
      <c r="LJA244" s="2"/>
      <c r="LJB244" s="2"/>
      <c r="LJC244" s="2"/>
      <c r="LJD244" s="2"/>
      <c r="LJE244" s="2"/>
      <c r="LJF244" s="2"/>
      <c r="LJG244" s="2"/>
      <c r="LJH244" s="2"/>
      <c r="LJI244" s="2"/>
      <c r="LJJ244" s="2"/>
      <c r="LJK244" s="2"/>
      <c r="LJL244" s="2"/>
      <c r="LJM244" s="2"/>
      <c r="LJN244" s="2"/>
      <c r="LJO244" s="2"/>
      <c r="LJP244" s="2"/>
      <c r="LJQ244" s="2"/>
      <c r="LJR244" s="2"/>
      <c r="LJS244" s="2"/>
      <c r="LJT244" s="2"/>
      <c r="LJU244" s="2"/>
      <c r="LJV244" s="2"/>
      <c r="LJW244" s="2"/>
      <c r="LJX244" s="2"/>
      <c r="LJY244" s="2"/>
      <c r="LJZ244" s="2"/>
      <c r="LKA244" s="2"/>
      <c r="LKB244" s="2"/>
      <c r="LKC244" s="2"/>
      <c r="LKD244" s="2"/>
      <c r="LKE244" s="2"/>
      <c r="LKF244" s="2"/>
      <c r="LKG244" s="2"/>
      <c r="LKH244" s="2"/>
      <c r="LKI244" s="2"/>
      <c r="LKJ244" s="2"/>
      <c r="LKK244" s="2"/>
      <c r="LKL244" s="2"/>
      <c r="LKM244" s="2"/>
      <c r="LKN244" s="2"/>
      <c r="LKO244" s="2"/>
      <c r="LKP244" s="2"/>
      <c r="LKQ244" s="2"/>
      <c r="LKR244" s="2"/>
      <c r="LKS244" s="2"/>
      <c r="LKT244" s="2"/>
      <c r="LKU244" s="2"/>
      <c r="LKV244" s="2"/>
      <c r="LKW244" s="2"/>
      <c r="LKX244" s="2"/>
      <c r="LKY244" s="2"/>
      <c r="LKZ244" s="2"/>
      <c r="LLA244" s="2"/>
      <c r="LLB244" s="2"/>
      <c r="LLC244" s="2"/>
      <c r="LLD244" s="2"/>
      <c r="LLE244" s="2"/>
      <c r="LLF244" s="2"/>
      <c r="LLG244" s="2"/>
      <c r="LLH244" s="2"/>
      <c r="LLI244" s="2"/>
      <c r="LLJ244" s="2"/>
      <c r="LLK244" s="2"/>
      <c r="LLL244" s="2"/>
      <c r="LLM244" s="2"/>
      <c r="LLN244" s="2"/>
      <c r="LLO244" s="2"/>
      <c r="LLP244" s="2"/>
      <c r="LLQ244" s="2"/>
      <c r="LLR244" s="2"/>
      <c r="LLS244" s="2"/>
      <c r="LLT244" s="2"/>
      <c r="LLU244" s="2"/>
      <c r="LLV244" s="2"/>
      <c r="LLW244" s="2"/>
      <c r="LLX244" s="2"/>
      <c r="LLY244" s="2"/>
      <c r="LLZ244" s="2"/>
      <c r="LMA244" s="2"/>
      <c r="LMB244" s="2"/>
      <c r="LMC244" s="2"/>
      <c r="LMD244" s="2"/>
      <c r="LME244" s="2"/>
      <c r="LMF244" s="2"/>
      <c r="LMG244" s="2"/>
      <c r="LMH244" s="2"/>
      <c r="LMI244" s="2"/>
      <c r="LMJ244" s="2"/>
      <c r="LMK244" s="2"/>
      <c r="LML244" s="2"/>
      <c r="LMM244" s="2"/>
      <c r="LMN244" s="2"/>
      <c r="LMO244" s="2"/>
      <c r="LMP244" s="2"/>
      <c r="LMQ244" s="2"/>
      <c r="LMR244" s="2"/>
      <c r="LMS244" s="2"/>
      <c r="LMT244" s="2"/>
      <c r="LMU244" s="2"/>
      <c r="LMV244" s="2"/>
      <c r="LMW244" s="2"/>
      <c r="LMX244" s="2"/>
      <c r="LMY244" s="2"/>
      <c r="LMZ244" s="2"/>
      <c r="LNA244" s="2"/>
      <c r="LNB244" s="2"/>
      <c r="LNC244" s="2"/>
      <c r="LND244" s="2"/>
      <c r="LNE244" s="2"/>
      <c r="LNF244" s="2"/>
      <c r="LNG244" s="2"/>
      <c r="LNH244" s="2"/>
      <c r="LNI244" s="2"/>
      <c r="LNJ244" s="2"/>
      <c r="LNK244" s="2"/>
      <c r="LNL244" s="2"/>
      <c r="LNM244" s="2"/>
      <c r="LNN244" s="2"/>
      <c r="LNO244" s="2"/>
      <c r="LNP244" s="2"/>
      <c r="LNQ244" s="2"/>
      <c r="LNR244" s="2"/>
      <c r="LNS244" s="2"/>
      <c r="LNT244" s="2"/>
      <c r="LNU244" s="2"/>
      <c r="LNV244" s="2"/>
      <c r="LNW244" s="2"/>
      <c r="LNX244" s="2"/>
      <c r="LNY244" s="2"/>
      <c r="LNZ244" s="2"/>
      <c r="LOA244" s="2"/>
      <c r="LOB244" s="2"/>
      <c r="LOC244" s="2"/>
      <c r="LOD244" s="2"/>
      <c r="LOE244" s="2"/>
      <c r="LOF244" s="2"/>
      <c r="LOG244" s="2"/>
      <c r="LOH244" s="2"/>
      <c r="LOI244" s="2"/>
      <c r="LOJ244" s="2"/>
      <c r="LOK244" s="2"/>
      <c r="LOL244" s="2"/>
      <c r="LOM244" s="2"/>
      <c r="LON244" s="2"/>
      <c r="LOO244" s="2"/>
      <c r="LOP244" s="2"/>
      <c r="LOQ244" s="2"/>
      <c r="LOR244" s="2"/>
      <c r="LOS244" s="2"/>
      <c r="LOT244" s="2"/>
      <c r="LOU244" s="2"/>
      <c r="LOV244" s="2"/>
      <c r="LOW244" s="2"/>
      <c r="LOX244" s="2"/>
      <c r="LOY244" s="2"/>
      <c r="LOZ244" s="2"/>
      <c r="LPA244" s="2"/>
      <c r="LPB244" s="2"/>
      <c r="LPC244" s="2"/>
      <c r="LPD244" s="2"/>
      <c r="LPE244" s="2"/>
      <c r="LPF244" s="2"/>
      <c r="LPG244" s="2"/>
      <c r="LPH244" s="2"/>
      <c r="LPI244" s="2"/>
      <c r="LPJ244" s="2"/>
      <c r="LPK244" s="2"/>
      <c r="LPL244" s="2"/>
      <c r="LPM244" s="2"/>
      <c r="LPN244" s="2"/>
      <c r="LPO244" s="2"/>
      <c r="LPP244" s="2"/>
      <c r="LPQ244" s="2"/>
      <c r="LPR244" s="2"/>
      <c r="LPS244" s="2"/>
      <c r="LPT244" s="2"/>
      <c r="LPU244" s="2"/>
      <c r="LPV244" s="2"/>
      <c r="LPW244" s="2"/>
      <c r="LPX244" s="2"/>
      <c r="LPY244" s="2"/>
      <c r="LPZ244" s="2"/>
      <c r="LQA244" s="2"/>
      <c r="LQB244" s="2"/>
      <c r="LQC244" s="2"/>
      <c r="LQD244" s="2"/>
      <c r="LQE244" s="2"/>
      <c r="LQF244" s="2"/>
      <c r="LQG244" s="2"/>
      <c r="LQH244" s="2"/>
      <c r="LQI244" s="2"/>
      <c r="LQJ244" s="2"/>
      <c r="LQK244" s="2"/>
      <c r="LQL244" s="2"/>
      <c r="LQM244" s="2"/>
      <c r="LQN244" s="2"/>
      <c r="LQO244" s="2"/>
      <c r="LQP244" s="2"/>
      <c r="LQQ244" s="2"/>
      <c r="LQR244" s="2"/>
      <c r="LQS244" s="2"/>
      <c r="LQT244" s="2"/>
      <c r="LQU244" s="2"/>
      <c r="LQV244" s="2"/>
      <c r="LQW244" s="2"/>
      <c r="LQX244" s="2"/>
      <c r="LQY244" s="2"/>
      <c r="LQZ244" s="2"/>
      <c r="LRA244" s="2"/>
      <c r="LRB244" s="2"/>
      <c r="LRC244" s="2"/>
      <c r="LRD244" s="2"/>
      <c r="LRE244" s="2"/>
      <c r="LRF244" s="2"/>
      <c r="LRG244" s="2"/>
      <c r="LRH244" s="2"/>
      <c r="LRI244" s="2"/>
      <c r="LRJ244" s="2"/>
      <c r="LRK244" s="2"/>
      <c r="LRL244" s="2"/>
      <c r="LRM244" s="2"/>
      <c r="LRN244" s="2"/>
      <c r="LRO244" s="2"/>
      <c r="LRP244" s="2"/>
      <c r="LRQ244" s="2"/>
      <c r="LRR244" s="2"/>
      <c r="LRS244" s="2"/>
      <c r="LRT244" s="2"/>
      <c r="LRU244" s="2"/>
      <c r="LRV244" s="2"/>
      <c r="LRW244" s="2"/>
      <c r="LRX244" s="2"/>
      <c r="LRY244" s="2"/>
      <c r="LRZ244" s="2"/>
      <c r="LSA244" s="2"/>
      <c r="LSB244" s="2"/>
      <c r="LSC244" s="2"/>
      <c r="LSD244" s="2"/>
      <c r="LSE244" s="2"/>
      <c r="LSF244" s="2"/>
      <c r="LSG244" s="2"/>
      <c r="LSH244" s="2"/>
      <c r="LSI244" s="2"/>
      <c r="LSJ244" s="2"/>
      <c r="LSK244" s="2"/>
      <c r="LSL244" s="2"/>
      <c r="LSM244" s="2"/>
      <c r="LSN244" s="2"/>
      <c r="LSO244" s="2"/>
      <c r="LSP244" s="2"/>
      <c r="LSQ244" s="2"/>
      <c r="LSR244" s="2"/>
      <c r="LSS244" s="2"/>
      <c r="LST244" s="2"/>
      <c r="LSU244" s="2"/>
      <c r="LSV244" s="2"/>
      <c r="LSW244" s="2"/>
      <c r="LSX244" s="2"/>
      <c r="LSY244" s="2"/>
      <c r="LSZ244" s="2"/>
      <c r="LTA244" s="2"/>
      <c r="LTB244" s="2"/>
      <c r="LTC244" s="2"/>
      <c r="LTD244" s="2"/>
      <c r="LTE244" s="2"/>
      <c r="LTF244" s="2"/>
      <c r="LTG244" s="2"/>
      <c r="LTH244" s="2"/>
      <c r="LTI244" s="2"/>
      <c r="LTJ244" s="2"/>
      <c r="LTK244" s="2"/>
      <c r="LTL244" s="2"/>
      <c r="LTM244" s="2"/>
      <c r="LTN244" s="2"/>
      <c r="LTO244" s="2"/>
      <c r="LTP244" s="2"/>
      <c r="LTQ244" s="2"/>
      <c r="LTR244" s="2"/>
      <c r="LTS244" s="2"/>
      <c r="LTT244" s="2"/>
      <c r="LTU244" s="2"/>
      <c r="LTV244" s="2"/>
      <c r="LTW244" s="2"/>
      <c r="LTX244" s="2"/>
      <c r="LTY244" s="2"/>
      <c r="LTZ244" s="2"/>
      <c r="LUA244" s="2"/>
      <c r="LUB244" s="2"/>
      <c r="LUC244" s="2"/>
      <c r="LUD244" s="2"/>
      <c r="LUE244" s="2"/>
      <c r="LUF244" s="2"/>
      <c r="LUG244" s="2"/>
      <c r="LUH244" s="2"/>
      <c r="LUI244" s="2"/>
      <c r="LUJ244" s="2"/>
      <c r="LUK244" s="2"/>
      <c r="LUL244" s="2"/>
      <c r="LUM244" s="2"/>
      <c r="LUN244" s="2"/>
      <c r="LUO244" s="2"/>
      <c r="LUP244" s="2"/>
      <c r="LUQ244" s="2"/>
      <c r="LUR244" s="2"/>
      <c r="LUS244" s="2"/>
      <c r="LUT244" s="2"/>
      <c r="LUU244" s="2"/>
      <c r="LUV244" s="2"/>
      <c r="LUW244" s="2"/>
      <c r="LUX244" s="2"/>
      <c r="LUY244" s="2"/>
      <c r="LUZ244" s="2"/>
      <c r="LVA244" s="2"/>
      <c r="LVB244" s="2"/>
      <c r="LVC244" s="2"/>
      <c r="LVD244" s="2"/>
      <c r="LVE244" s="2"/>
      <c r="LVF244" s="2"/>
      <c r="LVG244" s="2"/>
      <c r="LVH244" s="2"/>
      <c r="LVI244" s="2"/>
      <c r="LVJ244" s="2"/>
      <c r="LVK244" s="2"/>
      <c r="LVL244" s="2"/>
      <c r="LVM244" s="2"/>
      <c r="LVN244" s="2"/>
      <c r="LVO244" s="2"/>
      <c r="LVP244" s="2"/>
      <c r="LVQ244" s="2"/>
      <c r="LVR244" s="2"/>
      <c r="LVS244" s="2"/>
      <c r="LVT244" s="2"/>
      <c r="LVU244" s="2"/>
      <c r="LVV244" s="2"/>
      <c r="LVW244" s="2"/>
      <c r="LVX244" s="2"/>
      <c r="LVY244" s="2"/>
      <c r="LVZ244" s="2"/>
      <c r="LWA244" s="2"/>
      <c r="LWB244" s="2"/>
      <c r="LWC244" s="2"/>
      <c r="LWD244" s="2"/>
      <c r="LWE244" s="2"/>
      <c r="LWF244" s="2"/>
      <c r="LWG244" s="2"/>
      <c r="LWH244" s="2"/>
      <c r="LWI244" s="2"/>
      <c r="LWJ244" s="2"/>
      <c r="LWK244" s="2"/>
      <c r="LWL244" s="2"/>
      <c r="LWM244" s="2"/>
      <c r="LWN244" s="2"/>
      <c r="LWO244" s="2"/>
      <c r="LWP244" s="2"/>
      <c r="LWQ244" s="2"/>
      <c r="LWR244" s="2"/>
      <c r="LWS244" s="2"/>
      <c r="LWT244" s="2"/>
      <c r="LWU244" s="2"/>
      <c r="LWV244" s="2"/>
      <c r="LWW244" s="2"/>
      <c r="LWX244" s="2"/>
      <c r="LWY244" s="2"/>
      <c r="LWZ244" s="2"/>
      <c r="LXA244" s="2"/>
      <c r="LXB244" s="2"/>
      <c r="LXC244" s="2"/>
      <c r="LXD244" s="2"/>
      <c r="LXE244" s="2"/>
      <c r="LXF244" s="2"/>
      <c r="LXG244" s="2"/>
      <c r="LXH244" s="2"/>
      <c r="LXI244" s="2"/>
      <c r="LXJ244" s="2"/>
      <c r="LXK244" s="2"/>
      <c r="LXL244" s="2"/>
      <c r="LXM244" s="2"/>
      <c r="LXN244" s="2"/>
      <c r="LXO244" s="2"/>
      <c r="LXP244" s="2"/>
      <c r="LXQ244" s="2"/>
      <c r="LXR244" s="2"/>
      <c r="LXS244" s="2"/>
      <c r="LXT244" s="2"/>
      <c r="LXU244" s="2"/>
      <c r="LXV244" s="2"/>
      <c r="LXW244" s="2"/>
      <c r="LXX244" s="2"/>
      <c r="LXY244" s="2"/>
      <c r="LXZ244" s="2"/>
      <c r="LYA244" s="2"/>
      <c r="LYB244" s="2"/>
      <c r="LYC244" s="2"/>
      <c r="LYD244" s="2"/>
      <c r="LYE244" s="2"/>
      <c r="LYF244" s="2"/>
      <c r="LYG244" s="2"/>
      <c r="LYH244" s="2"/>
      <c r="LYI244" s="2"/>
      <c r="LYJ244" s="2"/>
      <c r="LYK244" s="2"/>
      <c r="LYL244" s="2"/>
      <c r="LYM244" s="2"/>
      <c r="LYN244" s="2"/>
      <c r="LYO244" s="2"/>
      <c r="LYP244" s="2"/>
      <c r="LYQ244" s="2"/>
      <c r="LYR244" s="2"/>
      <c r="LYS244" s="2"/>
      <c r="LYT244" s="2"/>
      <c r="LYU244" s="2"/>
      <c r="LYV244" s="2"/>
      <c r="LYW244" s="2"/>
      <c r="LYX244" s="2"/>
      <c r="LYY244" s="2"/>
      <c r="LYZ244" s="2"/>
      <c r="LZA244" s="2"/>
      <c r="LZB244" s="2"/>
      <c r="LZC244" s="2"/>
      <c r="LZD244" s="2"/>
      <c r="LZE244" s="2"/>
      <c r="LZF244" s="2"/>
      <c r="LZG244" s="2"/>
      <c r="LZH244" s="2"/>
      <c r="LZI244" s="2"/>
      <c r="LZJ244" s="2"/>
      <c r="LZK244" s="2"/>
      <c r="LZL244" s="2"/>
      <c r="LZM244" s="2"/>
      <c r="LZN244" s="2"/>
      <c r="LZO244" s="2"/>
      <c r="LZP244" s="2"/>
      <c r="LZQ244" s="2"/>
      <c r="LZR244" s="2"/>
      <c r="LZS244" s="2"/>
      <c r="LZT244" s="2"/>
      <c r="LZU244" s="2"/>
      <c r="LZV244" s="2"/>
      <c r="LZW244" s="2"/>
      <c r="LZX244" s="2"/>
      <c r="LZY244" s="2"/>
      <c r="LZZ244" s="2"/>
      <c r="MAA244" s="2"/>
      <c r="MAB244" s="2"/>
      <c r="MAC244" s="2"/>
      <c r="MAD244" s="2"/>
      <c r="MAE244" s="2"/>
      <c r="MAF244" s="2"/>
      <c r="MAG244" s="2"/>
      <c r="MAH244" s="2"/>
      <c r="MAI244" s="2"/>
      <c r="MAJ244" s="2"/>
      <c r="MAK244" s="2"/>
      <c r="MAL244" s="2"/>
      <c r="MAM244" s="2"/>
      <c r="MAN244" s="2"/>
      <c r="MAO244" s="2"/>
      <c r="MAP244" s="2"/>
      <c r="MAQ244" s="2"/>
      <c r="MAR244" s="2"/>
      <c r="MAS244" s="2"/>
      <c r="MAT244" s="2"/>
      <c r="MAU244" s="2"/>
      <c r="MAV244" s="2"/>
      <c r="MAW244" s="2"/>
      <c r="MAX244" s="2"/>
      <c r="MAY244" s="2"/>
      <c r="MAZ244" s="2"/>
      <c r="MBA244" s="2"/>
      <c r="MBB244" s="2"/>
      <c r="MBC244" s="2"/>
      <c r="MBD244" s="2"/>
      <c r="MBE244" s="2"/>
      <c r="MBF244" s="2"/>
      <c r="MBG244" s="2"/>
      <c r="MBH244" s="2"/>
      <c r="MBI244" s="2"/>
      <c r="MBJ244" s="2"/>
      <c r="MBK244" s="2"/>
      <c r="MBL244" s="2"/>
      <c r="MBM244" s="2"/>
      <c r="MBN244" s="2"/>
      <c r="MBO244" s="2"/>
      <c r="MBP244" s="2"/>
      <c r="MBQ244" s="2"/>
      <c r="MBR244" s="2"/>
      <c r="MBS244" s="2"/>
      <c r="MBT244" s="2"/>
      <c r="MBU244" s="2"/>
      <c r="MBV244" s="2"/>
      <c r="MBW244" s="2"/>
      <c r="MBX244" s="2"/>
      <c r="MBY244" s="2"/>
      <c r="MBZ244" s="2"/>
      <c r="MCA244" s="2"/>
      <c r="MCB244" s="2"/>
      <c r="MCC244" s="2"/>
      <c r="MCD244" s="2"/>
      <c r="MCE244" s="2"/>
      <c r="MCF244" s="2"/>
      <c r="MCG244" s="2"/>
      <c r="MCH244" s="2"/>
      <c r="MCI244" s="2"/>
      <c r="MCJ244" s="2"/>
      <c r="MCK244" s="2"/>
      <c r="MCL244" s="2"/>
      <c r="MCM244" s="2"/>
      <c r="MCN244" s="2"/>
      <c r="MCO244" s="2"/>
      <c r="MCP244" s="2"/>
      <c r="MCQ244" s="2"/>
      <c r="MCR244" s="2"/>
      <c r="MCS244" s="2"/>
      <c r="MCT244" s="2"/>
      <c r="MCU244" s="2"/>
      <c r="MCV244" s="2"/>
      <c r="MCW244" s="2"/>
      <c r="MCX244" s="2"/>
      <c r="MCY244" s="2"/>
      <c r="MCZ244" s="2"/>
      <c r="MDA244" s="2"/>
      <c r="MDB244" s="2"/>
      <c r="MDC244" s="2"/>
      <c r="MDD244" s="2"/>
      <c r="MDE244" s="2"/>
      <c r="MDF244" s="2"/>
      <c r="MDG244" s="2"/>
      <c r="MDH244" s="2"/>
      <c r="MDI244" s="2"/>
      <c r="MDJ244" s="2"/>
      <c r="MDK244" s="2"/>
      <c r="MDL244" s="2"/>
      <c r="MDM244" s="2"/>
      <c r="MDN244" s="2"/>
      <c r="MDO244" s="2"/>
      <c r="MDP244" s="2"/>
      <c r="MDQ244" s="2"/>
      <c r="MDR244" s="2"/>
      <c r="MDS244" s="2"/>
      <c r="MDT244" s="2"/>
      <c r="MDU244" s="2"/>
      <c r="MDV244" s="2"/>
      <c r="MDW244" s="2"/>
      <c r="MDX244" s="2"/>
      <c r="MDY244" s="2"/>
      <c r="MDZ244" s="2"/>
      <c r="MEA244" s="2"/>
      <c r="MEB244" s="2"/>
      <c r="MEC244" s="2"/>
      <c r="MED244" s="2"/>
      <c r="MEE244" s="2"/>
      <c r="MEF244" s="2"/>
      <c r="MEG244" s="2"/>
      <c r="MEH244" s="2"/>
      <c r="MEI244" s="2"/>
      <c r="MEJ244" s="2"/>
      <c r="MEK244" s="2"/>
      <c r="MEL244" s="2"/>
      <c r="MEM244" s="2"/>
      <c r="MEN244" s="2"/>
      <c r="MEO244" s="2"/>
      <c r="MEP244" s="2"/>
      <c r="MEQ244" s="2"/>
      <c r="MER244" s="2"/>
      <c r="MES244" s="2"/>
      <c r="MET244" s="2"/>
      <c r="MEU244" s="2"/>
      <c r="MEV244" s="2"/>
      <c r="MEW244" s="2"/>
      <c r="MEX244" s="2"/>
      <c r="MEY244" s="2"/>
      <c r="MEZ244" s="2"/>
      <c r="MFA244" s="2"/>
      <c r="MFB244" s="2"/>
      <c r="MFC244" s="2"/>
      <c r="MFD244" s="2"/>
      <c r="MFE244" s="2"/>
      <c r="MFF244" s="2"/>
      <c r="MFG244" s="2"/>
      <c r="MFH244" s="2"/>
      <c r="MFI244" s="2"/>
      <c r="MFJ244" s="2"/>
      <c r="MFK244" s="2"/>
      <c r="MFL244" s="2"/>
      <c r="MFM244" s="2"/>
      <c r="MFN244" s="2"/>
      <c r="MFO244" s="2"/>
      <c r="MFP244" s="2"/>
      <c r="MFQ244" s="2"/>
      <c r="MFR244" s="2"/>
      <c r="MFS244" s="2"/>
      <c r="MFT244" s="2"/>
      <c r="MFU244" s="2"/>
      <c r="MFV244" s="2"/>
      <c r="MFW244" s="2"/>
      <c r="MFX244" s="2"/>
      <c r="MFY244" s="2"/>
      <c r="MFZ244" s="2"/>
      <c r="MGA244" s="2"/>
      <c r="MGB244" s="2"/>
      <c r="MGC244" s="2"/>
      <c r="MGD244" s="2"/>
      <c r="MGE244" s="2"/>
      <c r="MGF244" s="2"/>
      <c r="MGG244" s="2"/>
      <c r="MGH244" s="2"/>
      <c r="MGI244" s="2"/>
      <c r="MGJ244" s="2"/>
      <c r="MGK244" s="2"/>
      <c r="MGL244" s="2"/>
      <c r="MGM244" s="2"/>
      <c r="MGN244" s="2"/>
      <c r="MGO244" s="2"/>
      <c r="MGP244" s="2"/>
      <c r="MGQ244" s="2"/>
      <c r="MGR244" s="2"/>
      <c r="MGS244" s="2"/>
      <c r="MGT244" s="2"/>
      <c r="MGU244" s="2"/>
      <c r="MGV244" s="2"/>
      <c r="MGW244" s="2"/>
      <c r="MGX244" s="2"/>
      <c r="MGY244" s="2"/>
      <c r="MGZ244" s="2"/>
      <c r="MHA244" s="2"/>
      <c r="MHB244" s="2"/>
      <c r="MHC244" s="2"/>
      <c r="MHD244" s="2"/>
      <c r="MHE244" s="2"/>
      <c r="MHF244" s="2"/>
      <c r="MHG244" s="2"/>
      <c r="MHH244" s="2"/>
      <c r="MHI244" s="2"/>
      <c r="MHJ244" s="2"/>
      <c r="MHK244" s="2"/>
      <c r="MHL244" s="2"/>
      <c r="MHM244" s="2"/>
      <c r="MHN244" s="2"/>
      <c r="MHO244" s="2"/>
      <c r="MHP244" s="2"/>
      <c r="MHQ244" s="2"/>
      <c r="MHR244" s="2"/>
      <c r="MHS244" s="2"/>
      <c r="MHT244" s="2"/>
      <c r="MHU244" s="2"/>
      <c r="MHV244" s="2"/>
      <c r="MHW244" s="2"/>
      <c r="MHX244" s="2"/>
      <c r="MHY244" s="2"/>
      <c r="MHZ244" s="2"/>
      <c r="MIA244" s="2"/>
      <c r="MIB244" s="2"/>
      <c r="MIC244" s="2"/>
      <c r="MID244" s="2"/>
      <c r="MIE244" s="2"/>
      <c r="MIF244" s="2"/>
      <c r="MIG244" s="2"/>
      <c r="MIH244" s="2"/>
      <c r="MII244" s="2"/>
      <c r="MIJ244" s="2"/>
      <c r="MIK244" s="2"/>
      <c r="MIL244" s="2"/>
      <c r="MIM244" s="2"/>
      <c r="MIN244" s="2"/>
      <c r="MIO244" s="2"/>
      <c r="MIP244" s="2"/>
      <c r="MIQ244" s="2"/>
      <c r="MIR244" s="2"/>
      <c r="MIS244" s="2"/>
      <c r="MIT244" s="2"/>
      <c r="MIU244" s="2"/>
      <c r="MIV244" s="2"/>
      <c r="MIW244" s="2"/>
      <c r="MIX244" s="2"/>
      <c r="MIY244" s="2"/>
      <c r="MIZ244" s="2"/>
      <c r="MJA244" s="2"/>
      <c r="MJB244" s="2"/>
      <c r="MJC244" s="2"/>
      <c r="MJD244" s="2"/>
      <c r="MJE244" s="2"/>
      <c r="MJF244" s="2"/>
      <c r="MJG244" s="2"/>
      <c r="MJH244" s="2"/>
      <c r="MJI244" s="2"/>
      <c r="MJJ244" s="2"/>
      <c r="MJK244" s="2"/>
      <c r="MJL244" s="2"/>
      <c r="MJM244" s="2"/>
      <c r="MJN244" s="2"/>
      <c r="MJO244" s="2"/>
      <c r="MJP244" s="2"/>
      <c r="MJQ244" s="2"/>
      <c r="MJR244" s="2"/>
      <c r="MJS244" s="2"/>
      <c r="MJT244" s="2"/>
      <c r="MJU244" s="2"/>
      <c r="MJV244" s="2"/>
      <c r="MJW244" s="2"/>
      <c r="MJX244" s="2"/>
      <c r="MJY244" s="2"/>
      <c r="MJZ244" s="2"/>
      <c r="MKA244" s="2"/>
      <c r="MKB244" s="2"/>
      <c r="MKC244" s="2"/>
      <c r="MKD244" s="2"/>
      <c r="MKE244" s="2"/>
      <c r="MKF244" s="2"/>
      <c r="MKG244" s="2"/>
      <c r="MKH244" s="2"/>
      <c r="MKI244" s="2"/>
      <c r="MKJ244" s="2"/>
      <c r="MKK244" s="2"/>
      <c r="MKL244" s="2"/>
      <c r="MKM244" s="2"/>
      <c r="MKN244" s="2"/>
      <c r="MKO244" s="2"/>
      <c r="MKP244" s="2"/>
      <c r="MKQ244" s="2"/>
      <c r="MKR244" s="2"/>
      <c r="MKS244" s="2"/>
      <c r="MKT244" s="2"/>
      <c r="MKU244" s="2"/>
      <c r="MKV244" s="2"/>
      <c r="MKW244" s="2"/>
      <c r="MKX244" s="2"/>
      <c r="MKY244" s="2"/>
      <c r="MKZ244" s="2"/>
      <c r="MLA244" s="2"/>
      <c r="MLB244" s="2"/>
      <c r="MLC244" s="2"/>
      <c r="MLD244" s="2"/>
      <c r="MLE244" s="2"/>
      <c r="MLF244" s="2"/>
      <c r="MLG244" s="2"/>
      <c r="MLH244" s="2"/>
      <c r="MLI244" s="2"/>
      <c r="MLJ244" s="2"/>
      <c r="MLK244" s="2"/>
      <c r="MLL244" s="2"/>
      <c r="MLM244" s="2"/>
      <c r="MLN244" s="2"/>
      <c r="MLO244" s="2"/>
      <c r="MLP244" s="2"/>
      <c r="MLQ244" s="2"/>
      <c r="MLR244" s="2"/>
      <c r="MLS244" s="2"/>
      <c r="MLT244" s="2"/>
      <c r="MLU244" s="2"/>
      <c r="MLV244" s="2"/>
      <c r="MLW244" s="2"/>
      <c r="MLX244" s="2"/>
      <c r="MLY244" s="2"/>
      <c r="MLZ244" s="2"/>
      <c r="MMA244" s="2"/>
      <c r="MMB244" s="2"/>
      <c r="MMC244" s="2"/>
      <c r="MMD244" s="2"/>
      <c r="MME244" s="2"/>
      <c r="MMF244" s="2"/>
      <c r="MMG244" s="2"/>
      <c r="MMH244" s="2"/>
      <c r="MMI244" s="2"/>
      <c r="MMJ244" s="2"/>
      <c r="MMK244" s="2"/>
      <c r="MML244" s="2"/>
      <c r="MMM244" s="2"/>
      <c r="MMN244" s="2"/>
      <c r="MMO244" s="2"/>
      <c r="MMP244" s="2"/>
      <c r="MMQ244" s="2"/>
      <c r="MMR244" s="2"/>
      <c r="MMS244" s="2"/>
      <c r="MMT244" s="2"/>
      <c r="MMU244" s="2"/>
      <c r="MMV244" s="2"/>
      <c r="MMW244" s="2"/>
      <c r="MMX244" s="2"/>
      <c r="MMY244" s="2"/>
      <c r="MMZ244" s="2"/>
      <c r="MNA244" s="2"/>
      <c r="MNB244" s="2"/>
      <c r="MNC244" s="2"/>
      <c r="MND244" s="2"/>
      <c r="MNE244" s="2"/>
      <c r="MNF244" s="2"/>
      <c r="MNG244" s="2"/>
      <c r="MNH244" s="2"/>
      <c r="MNI244" s="2"/>
      <c r="MNJ244" s="2"/>
      <c r="MNK244" s="2"/>
      <c r="MNL244" s="2"/>
      <c r="MNM244" s="2"/>
      <c r="MNN244" s="2"/>
      <c r="MNO244" s="2"/>
      <c r="MNP244" s="2"/>
      <c r="MNQ244" s="2"/>
      <c r="MNR244" s="2"/>
      <c r="MNS244" s="2"/>
      <c r="MNT244" s="2"/>
      <c r="MNU244" s="2"/>
      <c r="MNV244" s="2"/>
      <c r="MNW244" s="2"/>
      <c r="MNX244" s="2"/>
      <c r="MNY244" s="2"/>
      <c r="MNZ244" s="2"/>
      <c r="MOA244" s="2"/>
      <c r="MOB244" s="2"/>
      <c r="MOC244" s="2"/>
      <c r="MOD244" s="2"/>
      <c r="MOE244" s="2"/>
      <c r="MOF244" s="2"/>
      <c r="MOG244" s="2"/>
      <c r="MOH244" s="2"/>
      <c r="MOI244" s="2"/>
      <c r="MOJ244" s="2"/>
      <c r="MOK244" s="2"/>
      <c r="MOL244" s="2"/>
      <c r="MOM244" s="2"/>
      <c r="MON244" s="2"/>
      <c r="MOO244" s="2"/>
      <c r="MOP244" s="2"/>
      <c r="MOQ244" s="2"/>
      <c r="MOR244" s="2"/>
      <c r="MOS244" s="2"/>
      <c r="MOT244" s="2"/>
      <c r="MOU244" s="2"/>
      <c r="MOV244" s="2"/>
      <c r="MOW244" s="2"/>
      <c r="MOX244" s="2"/>
      <c r="MOY244" s="2"/>
      <c r="MOZ244" s="2"/>
      <c r="MPA244" s="2"/>
      <c r="MPB244" s="2"/>
      <c r="MPC244" s="2"/>
      <c r="MPD244" s="2"/>
      <c r="MPE244" s="2"/>
      <c r="MPF244" s="2"/>
      <c r="MPG244" s="2"/>
      <c r="MPH244" s="2"/>
      <c r="MPI244" s="2"/>
      <c r="MPJ244" s="2"/>
      <c r="MPK244" s="2"/>
      <c r="MPL244" s="2"/>
      <c r="MPM244" s="2"/>
      <c r="MPN244" s="2"/>
      <c r="MPO244" s="2"/>
      <c r="MPP244" s="2"/>
      <c r="MPQ244" s="2"/>
      <c r="MPR244" s="2"/>
      <c r="MPS244" s="2"/>
      <c r="MPT244" s="2"/>
      <c r="MPU244" s="2"/>
      <c r="MPV244" s="2"/>
      <c r="MPW244" s="2"/>
      <c r="MPX244" s="2"/>
      <c r="MPY244" s="2"/>
      <c r="MPZ244" s="2"/>
      <c r="MQA244" s="2"/>
      <c r="MQB244" s="2"/>
      <c r="MQC244" s="2"/>
      <c r="MQD244" s="2"/>
      <c r="MQE244" s="2"/>
      <c r="MQF244" s="2"/>
      <c r="MQG244" s="2"/>
      <c r="MQH244" s="2"/>
      <c r="MQI244" s="2"/>
      <c r="MQJ244" s="2"/>
      <c r="MQK244" s="2"/>
      <c r="MQL244" s="2"/>
      <c r="MQM244" s="2"/>
      <c r="MQN244" s="2"/>
      <c r="MQO244" s="2"/>
      <c r="MQP244" s="2"/>
      <c r="MQQ244" s="2"/>
      <c r="MQR244" s="2"/>
      <c r="MQS244" s="2"/>
      <c r="MQT244" s="2"/>
      <c r="MQU244" s="2"/>
      <c r="MQV244" s="2"/>
      <c r="MQW244" s="2"/>
      <c r="MQX244" s="2"/>
      <c r="MQY244" s="2"/>
      <c r="MQZ244" s="2"/>
      <c r="MRA244" s="2"/>
      <c r="MRB244" s="2"/>
      <c r="MRC244" s="2"/>
      <c r="MRD244" s="2"/>
      <c r="MRE244" s="2"/>
      <c r="MRF244" s="2"/>
      <c r="MRG244" s="2"/>
      <c r="MRH244" s="2"/>
      <c r="MRI244" s="2"/>
      <c r="MRJ244" s="2"/>
      <c r="MRK244" s="2"/>
      <c r="MRL244" s="2"/>
      <c r="MRM244" s="2"/>
      <c r="MRN244" s="2"/>
      <c r="MRO244" s="2"/>
      <c r="MRP244" s="2"/>
      <c r="MRQ244" s="2"/>
      <c r="MRR244" s="2"/>
      <c r="MRS244" s="2"/>
      <c r="MRT244" s="2"/>
      <c r="MRU244" s="2"/>
      <c r="MRV244" s="2"/>
      <c r="MRW244" s="2"/>
      <c r="MRX244" s="2"/>
      <c r="MRY244" s="2"/>
      <c r="MRZ244" s="2"/>
      <c r="MSA244" s="2"/>
      <c r="MSB244" s="2"/>
      <c r="MSC244" s="2"/>
      <c r="MSD244" s="2"/>
      <c r="MSE244" s="2"/>
      <c r="MSF244" s="2"/>
      <c r="MSG244" s="2"/>
      <c r="MSH244" s="2"/>
      <c r="MSI244" s="2"/>
      <c r="MSJ244" s="2"/>
      <c r="MSK244" s="2"/>
      <c r="MSL244" s="2"/>
      <c r="MSM244" s="2"/>
      <c r="MSN244" s="2"/>
      <c r="MSO244" s="2"/>
      <c r="MSP244" s="2"/>
      <c r="MSQ244" s="2"/>
      <c r="MSR244" s="2"/>
      <c r="MSS244" s="2"/>
      <c r="MST244" s="2"/>
      <c r="MSU244" s="2"/>
      <c r="MSV244" s="2"/>
      <c r="MSW244" s="2"/>
      <c r="MSX244" s="2"/>
      <c r="MSY244" s="2"/>
      <c r="MSZ244" s="2"/>
      <c r="MTA244" s="2"/>
      <c r="MTB244" s="2"/>
      <c r="MTC244" s="2"/>
      <c r="MTD244" s="2"/>
      <c r="MTE244" s="2"/>
      <c r="MTF244" s="2"/>
      <c r="MTG244" s="2"/>
      <c r="MTH244" s="2"/>
      <c r="MTI244" s="2"/>
      <c r="MTJ244" s="2"/>
      <c r="MTK244" s="2"/>
      <c r="MTL244" s="2"/>
      <c r="MTM244" s="2"/>
      <c r="MTN244" s="2"/>
      <c r="MTO244" s="2"/>
      <c r="MTP244" s="2"/>
      <c r="MTQ244" s="2"/>
      <c r="MTR244" s="2"/>
      <c r="MTS244" s="2"/>
      <c r="MTT244" s="2"/>
      <c r="MTU244" s="2"/>
      <c r="MTV244" s="2"/>
      <c r="MTW244" s="2"/>
      <c r="MTX244" s="2"/>
      <c r="MTY244" s="2"/>
      <c r="MTZ244" s="2"/>
      <c r="MUA244" s="2"/>
      <c r="MUB244" s="2"/>
      <c r="MUC244" s="2"/>
      <c r="MUD244" s="2"/>
      <c r="MUE244" s="2"/>
      <c r="MUF244" s="2"/>
      <c r="MUG244" s="2"/>
      <c r="MUH244" s="2"/>
      <c r="MUI244" s="2"/>
      <c r="MUJ244" s="2"/>
      <c r="MUK244" s="2"/>
      <c r="MUL244" s="2"/>
      <c r="MUM244" s="2"/>
      <c r="MUN244" s="2"/>
      <c r="MUO244" s="2"/>
      <c r="MUP244" s="2"/>
      <c r="MUQ244" s="2"/>
      <c r="MUR244" s="2"/>
      <c r="MUS244" s="2"/>
      <c r="MUT244" s="2"/>
      <c r="MUU244" s="2"/>
      <c r="MUV244" s="2"/>
      <c r="MUW244" s="2"/>
      <c r="MUX244" s="2"/>
      <c r="MUY244" s="2"/>
      <c r="MUZ244" s="2"/>
      <c r="MVA244" s="2"/>
      <c r="MVB244" s="2"/>
      <c r="MVC244" s="2"/>
      <c r="MVD244" s="2"/>
      <c r="MVE244" s="2"/>
      <c r="MVF244" s="2"/>
      <c r="MVG244" s="2"/>
      <c r="MVH244" s="2"/>
      <c r="MVI244" s="2"/>
      <c r="MVJ244" s="2"/>
      <c r="MVK244" s="2"/>
      <c r="MVL244" s="2"/>
      <c r="MVM244" s="2"/>
      <c r="MVN244" s="2"/>
      <c r="MVO244" s="2"/>
      <c r="MVP244" s="2"/>
      <c r="MVQ244" s="2"/>
      <c r="MVR244" s="2"/>
      <c r="MVS244" s="2"/>
      <c r="MVT244" s="2"/>
      <c r="MVU244" s="2"/>
      <c r="MVV244" s="2"/>
      <c r="MVW244" s="2"/>
      <c r="MVX244" s="2"/>
      <c r="MVY244" s="2"/>
      <c r="MVZ244" s="2"/>
      <c r="MWA244" s="2"/>
      <c r="MWB244" s="2"/>
      <c r="MWC244" s="2"/>
      <c r="MWD244" s="2"/>
      <c r="MWE244" s="2"/>
      <c r="MWF244" s="2"/>
      <c r="MWG244" s="2"/>
      <c r="MWH244" s="2"/>
      <c r="MWI244" s="2"/>
      <c r="MWJ244" s="2"/>
      <c r="MWK244" s="2"/>
      <c r="MWL244" s="2"/>
      <c r="MWM244" s="2"/>
      <c r="MWN244" s="2"/>
      <c r="MWO244" s="2"/>
      <c r="MWP244" s="2"/>
      <c r="MWQ244" s="2"/>
      <c r="MWR244" s="2"/>
      <c r="MWS244" s="2"/>
      <c r="MWT244" s="2"/>
      <c r="MWU244" s="2"/>
      <c r="MWV244" s="2"/>
      <c r="MWW244" s="2"/>
      <c r="MWX244" s="2"/>
      <c r="MWY244" s="2"/>
      <c r="MWZ244" s="2"/>
      <c r="MXA244" s="2"/>
      <c r="MXB244" s="2"/>
      <c r="MXC244" s="2"/>
      <c r="MXD244" s="2"/>
      <c r="MXE244" s="2"/>
      <c r="MXF244" s="2"/>
      <c r="MXG244" s="2"/>
      <c r="MXH244" s="2"/>
      <c r="MXI244" s="2"/>
      <c r="MXJ244" s="2"/>
      <c r="MXK244" s="2"/>
      <c r="MXL244" s="2"/>
      <c r="MXM244" s="2"/>
      <c r="MXN244" s="2"/>
      <c r="MXO244" s="2"/>
      <c r="MXP244" s="2"/>
      <c r="MXQ244" s="2"/>
      <c r="MXR244" s="2"/>
      <c r="MXS244" s="2"/>
      <c r="MXT244" s="2"/>
      <c r="MXU244" s="2"/>
      <c r="MXV244" s="2"/>
      <c r="MXW244" s="2"/>
      <c r="MXX244" s="2"/>
      <c r="MXY244" s="2"/>
      <c r="MXZ244" s="2"/>
      <c r="MYA244" s="2"/>
      <c r="MYB244" s="2"/>
      <c r="MYC244" s="2"/>
      <c r="MYD244" s="2"/>
      <c r="MYE244" s="2"/>
      <c r="MYF244" s="2"/>
      <c r="MYG244" s="2"/>
      <c r="MYH244" s="2"/>
      <c r="MYI244" s="2"/>
      <c r="MYJ244" s="2"/>
      <c r="MYK244" s="2"/>
      <c r="MYL244" s="2"/>
      <c r="MYM244" s="2"/>
      <c r="MYN244" s="2"/>
      <c r="MYO244" s="2"/>
      <c r="MYP244" s="2"/>
      <c r="MYQ244" s="2"/>
      <c r="MYR244" s="2"/>
      <c r="MYS244" s="2"/>
      <c r="MYT244" s="2"/>
      <c r="MYU244" s="2"/>
      <c r="MYV244" s="2"/>
      <c r="MYW244" s="2"/>
      <c r="MYX244" s="2"/>
      <c r="MYY244" s="2"/>
      <c r="MYZ244" s="2"/>
      <c r="MZA244" s="2"/>
      <c r="MZB244" s="2"/>
      <c r="MZC244" s="2"/>
      <c r="MZD244" s="2"/>
      <c r="MZE244" s="2"/>
      <c r="MZF244" s="2"/>
      <c r="MZG244" s="2"/>
      <c r="MZH244" s="2"/>
      <c r="MZI244" s="2"/>
      <c r="MZJ244" s="2"/>
      <c r="MZK244" s="2"/>
      <c r="MZL244" s="2"/>
      <c r="MZM244" s="2"/>
      <c r="MZN244" s="2"/>
      <c r="MZO244" s="2"/>
      <c r="MZP244" s="2"/>
      <c r="MZQ244" s="2"/>
      <c r="MZR244" s="2"/>
      <c r="MZS244" s="2"/>
      <c r="MZT244" s="2"/>
      <c r="MZU244" s="2"/>
      <c r="MZV244" s="2"/>
      <c r="MZW244" s="2"/>
      <c r="MZX244" s="2"/>
      <c r="MZY244" s="2"/>
      <c r="MZZ244" s="2"/>
      <c r="NAA244" s="2"/>
      <c r="NAB244" s="2"/>
      <c r="NAC244" s="2"/>
      <c r="NAD244" s="2"/>
      <c r="NAE244" s="2"/>
      <c r="NAF244" s="2"/>
      <c r="NAG244" s="2"/>
      <c r="NAH244" s="2"/>
      <c r="NAI244" s="2"/>
      <c r="NAJ244" s="2"/>
      <c r="NAK244" s="2"/>
      <c r="NAL244" s="2"/>
      <c r="NAM244" s="2"/>
      <c r="NAN244" s="2"/>
      <c r="NAO244" s="2"/>
      <c r="NAP244" s="2"/>
      <c r="NAQ244" s="2"/>
      <c r="NAR244" s="2"/>
      <c r="NAS244" s="2"/>
      <c r="NAT244" s="2"/>
      <c r="NAU244" s="2"/>
      <c r="NAV244" s="2"/>
      <c r="NAW244" s="2"/>
      <c r="NAX244" s="2"/>
      <c r="NAY244" s="2"/>
      <c r="NAZ244" s="2"/>
      <c r="NBA244" s="2"/>
      <c r="NBB244" s="2"/>
      <c r="NBC244" s="2"/>
      <c r="NBD244" s="2"/>
      <c r="NBE244" s="2"/>
      <c r="NBF244" s="2"/>
      <c r="NBG244" s="2"/>
      <c r="NBH244" s="2"/>
      <c r="NBI244" s="2"/>
      <c r="NBJ244" s="2"/>
      <c r="NBK244" s="2"/>
      <c r="NBL244" s="2"/>
      <c r="NBM244" s="2"/>
      <c r="NBN244" s="2"/>
      <c r="NBO244" s="2"/>
      <c r="NBP244" s="2"/>
      <c r="NBQ244" s="2"/>
      <c r="NBR244" s="2"/>
      <c r="NBS244" s="2"/>
      <c r="NBT244" s="2"/>
      <c r="NBU244" s="2"/>
      <c r="NBV244" s="2"/>
      <c r="NBW244" s="2"/>
      <c r="NBX244" s="2"/>
      <c r="NBY244" s="2"/>
      <c r="NBZ244" s="2"/>
      <c r="NCA244" s="2"/>
      <c r="NCB244" s="2"/>
      <c r="NCC244" s="2"/>
      <c r="NCD244" s="2"/>
      <c r="NCE244" s="2"/>
      <c r="NCF244" s="2"/>
      <c r="NCG244" s="2"/>
      <c r="NCH244" s="2"/>
      <c r="NCI244" s="2"/>
      <c r="NCJ244" s="2"/>
      <c r="NCK244" s="2"/>
      <c r="NCL244" s="2"/>
      <c r="NCM244" s="2"/>
      <c r="NCN244" s="2"/>
      <c r="NCO244" s="2"/>
      <c r="NCP244" s="2"/>
      <c r="NCQ244" s="2"/>
      <c r="NCR244" s="2"/>
      <c r="NCS244" s="2"/>
      <c r="NCT244" s="2"/>
      <c r="NCU244" s="2"/>
      <c r="NCV244" s="2"/>
      <c r="NCW244" s="2"/>
      <c r="NCX244" s="2"/>
      <c r="NCY244" s="2"/>
      <c r="NCZ244" s="2"/>
      <c r="NDA244" s="2"/>
      <c r="NDB244" s="2"/>
      <c r="NDC244" s="2"/>
      <c r="NDD244" s="2"/>
      <c r="NDE244" s="2"/>
      <c r="NDF244" s="2"/>
      <c r="NDG244" s="2"/>
      <c r="NDH244" s="2"/>
      <c r="NDI244" s="2"/>
      <c r="NDJ244" s="2"/>
      <c r="NDK244" s="2"/>
      <c r="NDL244" s="2"/>
      <c r="NDM244" s="2"/>
      <c r="NDN244" s="2"/>
      <c r="NDO244" s="2"/>
      <c r="NDP244" s="2"/>
      <c r="NDQ244" s="2"/>
      <c r="NDR244" s="2"/>
      <c r="NDS244" s="2"/>
      <c r="NDT244" s="2"/>
      <c r="NDU244" s="2"/>
      <c r="NDV244" s="2"/>
      <c r="NDW244" s="2"/>
      <c r="NDX244" s="2"/>
      <c r="NDY244" s="2"/>
      <c r="NDZ244" s="2"/>
      <c r="NEA244" s="2"/>
      <c r="NEB244" s="2"/>
      <c r="NEC244" s="2"/>
      <c r="NED244" s="2"/>
      <c r="NEE244" s="2"/>
      <c r="NEF244" s="2"/>
      <c r="NEG244" s="2"/>
      <c r="NEH244" s="2"/>
      <c r="NEI244" s="2"/>
      <c r="NEJ244" s="2"/>
      <c r="NEK244" s="2"/>
      <c r="NEL244" s="2"/>
      <c r="NEM244" s="2"/>
      <c r="NEN244" s="2"/>
      <c r="NEO244" s="2"/>
      <c r="NEP244" s="2"/>
      <c r="NEQ244" s="2"/>
      <c r="NER244" s="2"/>
      <c r="NES244" s="2"/>
      <c r="NET244" s="2"/>
      <c r="NEU244" s="2"/>
      <c r="NEV244" s="2"/>
      <c r="NEW244" s="2"/>
      <c r="NEX244" s="2"/>
      <c r="NEY244" s="2"/>
      <c r="NEZ244" s="2"/>
      <c r="NFA244" s="2"/>
      <c r="NFB244" s="2"/>
      <c r="NFC244" s="2"/>
      <c r="NFD244" s="2"/>
      <c r="NFE244" s="2"/>
      <c r="NFF244" s="2"/>
      <c r="NFG244" s="2"/>
      <c r="NFH244" s="2"/>
      <c r="NFI244" s="2"/>
      <c r="NFJ244" s="2"/>
      <c r="NFK244" s="2"/>
      <c r="NFL244" s="2"/>
      <c r="NFM244" s="2"/>
      <c r="NFN244" s="2"/>
      <c r="NFO244" s="2"/>
      <c r="NFP244" s="2"/>
      <c r="NFQ244" s="2"/>
      <c r="NFR244" s="2"/>
      <c r="NFS244" s="2"/>
      <c r="NFT244" s="2"/>
      <c r="NFU244" s="2"/>
      <c r="NFV244" s="2"/>
      <c r="NFW244" s="2"/>
      <c r="NFX244" s="2"/>
      <c r="NFY244" s="2"/>
      <c r="NFZ244" s="2"/>
      <c r="NGA244" s="2"/>
      <c r="NGB244" s="2"/>
      <c r="NGC244" s="2"/>
      <c r="NGD244" s="2"/>
      <c r="NGE244" s="2"/>
      <c r="NGF244" s="2"/>
      <c r="NGG244" s="2"/>
      <c r="NGH244" s="2"/>
      <c r="NGI244" s="2"/>
      <c r="NGJ244" s="2"/>
      <c r="NGK244" s="2"/>
      <c r="NGL244" s="2"/>
      <c r="NGM244" s="2"/>
      <c r="NGN244" s="2"/>
      <c r="NGO244" s="2"/>
      <c r="NGP244" s="2"/>
      <c r="NGQ244" s="2"/>
      <c r="NGR244" s="2"/>
      <c r="NGS244" s="2"/>
      <c r="NGT244" s="2"/>
      <c r="NGU244" s="2"/>
      <c r="NGV244" s="2"/>
      <c r="NGW244" s="2"/>
      <c r="NGX244" s="2"/>
      <c r="NGY244" s="2"/>
      <c r="NGZ244" s="2"/>
      <c r="NHA244" s="2"/>
      <c r="NHB244" s="2"/>
      <c r="NHC244" s="2"/>
      <c r="NHD244" s="2"/>
      <c r="NHE244" s="2"/>
      <c r="NHF244" s="2"/>
      <c r="NHG244" s="2"/>
      <c r="NHH244" s="2"/>
      <c r="NHI244" s="2"/>
      <c r="NHJ244" s="2"/>
      <c r="NHK244" s="2"/>
      <c r="NHL244" s="2"/>
      <c r="NHM244" s="2"/>
      <c r="NHN244" s="2"/>
      <c r="NHO244" s="2"/>
      <c r="NHP244" s="2"/>
      <c r="NHQ244" s="2"/>
      <c r="NHR244" s="2"/>
      <c r="NHS244" s="2"/>
      <c r="NHT244" s="2"/>
      <c r="NHU244" s="2"/>
      <c r="NHV244" s="2"/>
      <c r="NHW244" s="2"/>
      <c r="NHX244" s="2"/>
      <c r="NHY244" s="2"/>
      <c r="NHZ244" s="2"/>
      <c r="NIA244" s="2"/>
      <c r="NIB244" s="2"/>
      <c r="NIC244" s="2"/>
      <c r="NID244" s="2"/>
      <c r="NIE244" s="2"/>
      <c r="NIF244" s="2"/>
      <c r="NIG244" s="2"/>
      <c r="NIH244" s="2"/>
      <c r="NII244" s="2"/>
      <c r="NIJ244" s="2"/>
      <c r="NIK244" s="2"/>
      <c r="NIL244" s="2"/>
      <c r="NIM244" s="2"/>
      <c r="NIN244" s="2"/>
      <c r="NIO244" s="2"/>
      <c r="NIP244" s="2"/>
      <c r="NIQ244" s="2"/>
      <c r="NIR244" s="2"/>
      <c r="NIS244" s="2"/>
      <c r="NIT244" s="2"/>
      <c r="NIU244" s="2"/>
      <c r="NIV244" s="2"/>
      <c r="NIW244" s="2"/>
      <c r="NIX244" s="2"/>
      <c r="NIY244" s="2"/>
      <c r="NIZ244" s="2"/>
      <c r="NJA244" s="2"/>
      <c r="NJB244" s="2"/>
      <c r="NJC244" s="2"/>
      <c r="NJD244" s="2"/>
      <c r="NJE244" s="2"/>
      <c r="NJF244" s="2"/>
      <c r="NJG244" s="2"/>
      <c r="NJH244" s="2"/>
      <c r="NJI244" s="2"/>
      <c r="NJJ244" s="2"/>
      <c r="NJK244" s="2"/>
      <c r="NJL244" s="2"/>
      <c r="NJM244" s="2"/>
      <c r="NJN244" s="2"/>
      <c r="NJO244" s="2"/>
      <c r="NJP244" s="2"/>
      <c r="NJQ244" s="2"/>
      <c r="NJR244" s="2"/>
      <c r="NJS244" s="2"/>
      <c r="NJT244" s="2"/>
      <c r="NJU244" s="2"/>
      <c r="NJV244" s="2"/>
      <c r="NJW244" s="2"/>
      <c r="NJX244" s="2"/>
      <c r="NJY244" s="2"/>
      <c r="NJZ244" s="2"/>
      <c r="NKA244" s="2"/>
      <c r="NKB244" s="2"/>
      <c r="NKC244" s="2"/>
      <c r="NKD244" s="2"/>
      <c r="NKE244" s="2"/>
      <c r="NKF244" s="2"/>
      <c r="NKG244" s="2"/>
      <c r="NKH244" s="2"/>
      <c r="NKI244" s="2"/>
      <c r="NKJ244" s="2"/>
      <c r="NKK244" s="2"/>
      <c r="NKL244" s="2"/>
      <c r="NKM244" s="2"/>
      <c r="NKN244" s="2"/>
      <c r="NKO244" s="2"/>
      <c r="NKP244" s="2"/>
      <c r="NKQ244" s="2"/>
      <c r="NKR244" s="2"/>
      <c r="NKS244" s="2"/>
      <c r="NKT244" s="2"/>
      <c r="NKU244" s="2"/>
      <c r="NKV244" s="2"/>
      <c r="NKW244" s="2"/>
      <c r="NKX244" s="2"/>
      <c r="NKY244" s="2"/>
      <c r="NKZ244" s="2"/>
      <c r="NLA244" s="2"/>
      <c r="NLB244" s="2"/>
      <c r="NLC244" s="2"/>
      <c r="NLD244" s="2"/>
      <c r="NLE244" s="2"/>
      <c r="NLF244" s="2"/>
      <c r="NLG244" s="2"/>
      <c r="NLH244" s="2"/>
      <c r="NLI244" s="2"/>
      <c r="NLJ244" s="2"/>
      <c r="NLK244" s="2"/>
      <c r="NLL244" s="2"/>
      <c r="NLM244" s="2"/>
      <c r="NLN244" s="2"/>
      <c r="NLO244" s="2"/>
      <c r="NLP244" s="2"/>
      <c r="NLQ244" s="2"/>
      <c r="NLR244" s="2"/>
      <c r="NLS244" s="2"/>
      <c r="NLT244" s="2"/>
      <c r="NLU244" s="2"/>
      <c r="NLV244" s="2"/>
      <c r="NLW244" s="2"/>
      <c r="NLX244" s="2"/>
      <c r="NLY244" s="2"/>
      <c r="NLZ244" s="2"/>
      <c r="NMA244" s="2"/>
      <c r="NMB244" s="2"/>
      <c r="NMC244" s="2"/>
      <c r="NMD244" s="2"/>
      <c r="NME244" s="2"/>
      <c r="NMF244" s="2"/>
      <c r="NMG244" s="2"/>
      <c r="NMH244" s="2"/>
      <c r="NMI244" s="2"/>
      <c r="NMJ244" s="2"/>
      <c r="NMK244" s="2"/>
      <c r="NML244" s="2"/>
      <c r="NMM244" s="2"/>
      <c r="NMN244" s="2"/>
      <c r="NMO244" s="2"/>
      <c r="NMP244" s="2"/>
      <c r="NMQ244" s="2"/>
      <c r="NMR244" s="2"/>
      <c r="NMS244" s="2"/>
      <c r="NMT244" s="2"/>
      <c r="NMU244" s="2"/>
      <c r="NMV244" s="2"/>
      <c r="NMW244" s="2"/>
      <c r="NMX244" s="2"/>
      <c r="NMY244" s="2"/>
      <c r="NMZ244" s="2"/>
      <c r="NNA244" s="2"/>
      <c r="NNB244" s="2"/>
      <c r="NNC244" s="2"/>
      <c r="NND244" s="2"/>
      <c r="NNE244" s="2"/>
      <c r="NNF244" s="2"/>
      <c r="NNG244" s="2"/>
      <c r="NNH244" s="2"/>
      <c r="NNI244" s="2"/>
      <c r="NNJ244" s="2"/>
      <c r="NNK244" s="2"/>
      <c r="NNL244" s="2"/>
      <c r="NNM244" s="2"/>
      <c r="NNN244" s="2"/>
      <c r="NNO244" s="2"/>
      <c r="NNP244" s="2"/>
      <c r="NNQ244" s="2"/>
      <c r="NNR244" s="2"/>
      <c r="NNS244" s="2"/>
      <c r="NNT244" s="2"/>
      <c r="NNU244" s="2"/>
      <c r="NNV244" s="2"/>
      <c r="NNW244" s="2"/>
      <c r="NNX244" s="2"/>
      <c r="NNY244" s="2"/>
      <c r="NNZ244" s="2"/>
      <c r="NOA244" s="2"/>
      <c r="NOB244" s="2"/>
      <c r="NOC244" s="2"/>
      <c r="NOD244" s="2"/>
      <c r="NOE244" s="2"/>
      <c r="NOF244" s="2"/>
      <c r="NOG244" s="2"/>
      <c r="NOH244" s="2"/>
      <c r="NOI244" s="2"/>
      <c r="NOJ244" s="2"/>
      <c r="NOK244" s="2"/>
      <c r="NOL244" s="2"/>
      <c r="NOM244" s="2"/>
      <c r="NON244" s="2"/>
      <c r="NOO244" s="2"/>
      <c r="NOP244" s="2"/>
      <c r="NOQ244" s="2"/>
      <c r="NOR244" s="2"/>
      <c r="NOS244" s="2"/>
      <c r="NOT244" s="2"/>
      <c r="NOU244" s="2"/>
      <c r="NOV244" s="2"/>
      <c r="NOW244" s="2"/>
      <c r="NOX244" s="2"/>
      <c r="NOY244" s="2"/>
      <c r="NOZ244" s="2"/>
      <c r="NPA244" s="2"/>
      <c r="NPB244" s="2"/>
      <c r="NPC244" s="2"/>
      <c r="NPD244" s="2"/>
      <c r="NPE244" s="2"/>
      <c r="NPF244" s="2"/>
      <c r="NPG244" s="2"/>
      <c r="NPH244" s="2"/>
      <c r="NPI244" s="2"/>
      <c r="NPJ244" s="2"/>
      <c r="NPK244" s="2"/>
      <c r="NPL244" s="2"/>
      <c r="NPM244" s="2"/>
      <c r="NPN244" s="2"/>
      <c r="NPO244" s="2"/>
      <c r="NPP244" s="2"/>
      <c r="NPQ244" s="2"/>
      <c r="NPR244" s="2"/>
      <c r="NPS244" s="2"/>
      <c r="NPT244" s="2"/>
      <c r="NPU244" s="2"/>
      <c r="NPV244" s="2"/>
      <c r="NPW244" s="2"/>
      <c r="NPX244" s="2"/>
      <c r="NPY244" s="2"/>
      <c r="NPZ244" s="2"/>
      <c r="NQA244" s="2"/>
      <c r="NQB244" s="2"/>
      <c r="NQC244" s="2"/>
      <c r="NQD244" s="2"/>
      <c r="NQE244" s="2"/>
      <c r="NQF244" s="2"/>
      <c r="NQG244" s="2"/>
      <c r="NQH244" s="2"/>
      <c r="NQI244" s="2"/>
      <c r="NQJ244" s="2"/>
      <c r="NQK244" s="2"/>
      <c r="NQL244" s="2"/>
      <c r="NQM244" s="2"/>
      <c r="NQN244" s="2"/>
      <c r="NQO244" s="2"/>
      <c r="NQP244" s="2"/>
      <c r="NQQ244" s="2"/>
      <c r="NQR244" s="2"/>
      <c r="NQS244" s="2"/>
      <c r="NQT244" s="2"/>
      <c r="NQU244" s="2"/>
      <c r="NQV244" s="2"/>
      <c r="NQW244" s="2"/>
      <c r="NQX244" s="2"/>
      <c r="NQY244" s="2"/>
      <c r="NQZ244" s="2"/>
      <c r="NRA244" s="2"/>
      <c r="NRB244" s="2"/>
      <c r="NRC244" s="2"/>
      <c r="NRD244" s="2"/>
      <c r="NRE244" s="2"/>
      <c r="NRF244" s="2"/>
      <c r="NRG244" s="2"/>
      <c r="NRH244" s="2"/>
      <c r="NRI244" s="2"/>
      <c r="NRJ244" s="2"/>
      <c r="NRK244" s="2"/>
      <c r="NRL244" s="2"/>
      <c r="NRM244" s="2"/>
      <c r="NRN244" s="2"/>
      <c r="NRO244" s="2"/>
      <c r="NRP244" s="2"/>
      <c r="NRQ244" s="2"/>
      <c r="NRR244" s="2"/>
      <c r="NRS244" s="2"/>
      <c r="NRT244" s="2"/>
      <c r="NRU244" s="2"/>
      <c r="NRV244" s="2"/>
      <c r="NRW244" s="2"/>
      <c r="NRX244" s="2"/>
      <c r="NRY244" s="2"/>
      <c r="NRZ244" s="2"/>
      <c r="NSA244" s="2"/>
      <c r="NSB244" s="2"/>
      <c r="NSC244" s="2"/>
      <c r="NSD244" s="2"/>
      <c r="NSE244" s="2"/>
      <c r="NSF244" s="2"/>
      <c r="NSG244" s="2"/>
      <c r="NSH244" s="2"/>
      <c r="NSI244" s="2"/>
      <c r="NSJ244" s="2"/>
      <c r="NSK244" s="2"/>
      <c r="NSL244" s="2"/>
      <c r="NSM244" s="2"/>
      <c r="NSN244" s="2"/>
      <c r="NSO244" s="2"/>
      <c r="NSP244" s="2"/>
      <c r="NSQ244" s="2"/>
      <c r="NSR244" s="2"/>
      <c r="NSS244" s="2"/>
      <c r="NST244" s="2"/>
      <c r="NSU244" s="2"/>
      <c r="NSV244" s="2"/>
      <c r="NSW244" s="2"/>
      <c r="NSX244" s="2"/>
      <c r="NSY244" s="2"/>
      <c r="NSZ244" s="2"/>
      <c r="NTA244" s="2"/>
      <c r="NTB244" s="2"/>
      <c r="NTC244" s="2"/>
      <c r="NTD244" s="2"/>
      <c r="NTE244" s="2"/>
      <c r="NTF244" s="2"/>
      <c r="NTG244" s="2"/>
      <c r="NTH244" s="2"/>
      <c r="NTI244" s="2"/>
      <c r="NTJ244" s="2"/>
      <c r="NTK244" s="2"/>
      <c r="NTL244" s="2"/>
      <c r="NTM244" s="2"/>
      <c r="NTN244" s="2"/>
      <c r="NTO244" s="2"/>
      <c r="NTP244" s="2"/>
      <c r="NTQ244" s="2"/>
      <c r="NTR244" s="2"/>
      <c r="NTS244" s="2"/>
      <c r="NTT244" s="2"/>
      <c r="NTU244" s="2"/>
      <c r="NTV244" s="2"/>
      <c r="NTW244" s="2"/>
      <c r="NTX244" s="2"/>
      <c r="NTY244" s="2"/>
      <c r="NTZ244" s="2"/>
      <c r="NUA244" s="2"/>
      <c r="NUB244" s="2"/>
      <c r="NUC244" s="2"/>
      <c r="NUD244" s="2"/>
      <c r="NUE244" s="2"/>
      <c r="NUF244" s="2"/>
      <c r="NUG244" s="2"/>
      <c r="NUH244" s="2"/>
      <c r="NUI244" s="2"/>
      <c r="NUJ244" s="2"/>
      <c r="NUK244" s="2"/>
      <c r="NUL244" s="2"/>
      <c r="NUM244" s="2"/>
      <c r="NUN244" s="2"/>
      <c r="NUO244" s="2"/>
      <c r="NUP244" s="2"/>
      <c r="NUQ244" s="2"/>
      <c r="NUR244" s="2"/>
      <c r="NUS244" s="2"/>
      <c r="NUT244" s="2"/>
      <c r="NUU244" s="2"/>
      <c r="NUV244" s="2"/>
      <c r="NUW244" s="2"/>
      <c r="NUX244" s="2"/>
      <c r="NUY244" s="2"/>
      <c r="NUZ244" s="2"/>
      <c r="NVA244" s="2"/>
      <c r="NVB244" s="2"/>
      <c r="NVC244" s="2"/>
      <c r="NVD244" s="2"/>
      <c r="NVE244" s="2"/>
      <c r="NVF244" s="2"/>
      <c r="NVG244" s="2"/>
      <c r="NVH244" s="2"/>
      <c r="NVI244" s="2"/>
      <c r="NVJ244" s="2"/>
      <c r="NVK244" s="2"/>
      <c r="NVL244" s="2"/>
      <c r="NVM244" s="2"/>
      <c r="NVN244" s="2"/>
      <c r="NVO244" s="2"/>
      <c r="NVP244" s="2"/>
      <c r="NVQ244" s="2"/>
      <c r="NVR244" s="2"/>
      <c r="NVS244" s="2"/>
      <c r="NVT244" s="2"/>
      <c r="NVU244" s="2"/>
      <c r="NVV244" s="2"/>
      <c r="NVW244" s="2"/>
      <c r="NVX244" s="2"/>
      <c r="NVY244" s="2"/>
      <c r="NVZ244" s="2"/>
      <c r="NWA244" s="2"/>
      <c r="NWB244" s="2"/>
      <c r="NWC244" s="2"/>
      <c r="NWD244" s="2"/>
      <c r="NWE244" s="2"/>
      <c r="NWF244" s="2"/>
      <c r="NWG244" s="2"/>
      <c r="NWH244" s="2"/>
      <c r="NWI244" s="2"/>
      <c r="NWJ244" s="2"/>
      <c r="NWK244" s="2"/>
      <c r="NWL244" s="2"/>
      <c r="NWM244" s="2"/>
      <c r="NWN244" s="2"/>
      <c r="NWO244" s="2"/>
      <c r="NWP244" s="2"/>
      <c r="NWQ244" s="2"/>
      <c r="NWR244" s="2"/>
      <c r="NWS244" s="2"/>
      <c r="NWT244" s="2"/>
      <c r="NWU244" s="2"/>
      <c r="NWV244" s="2"/>
      <c r="NWW244" s="2"/>
      <c r="NWX244" s="2"/>
      <c r="NWY244" s="2"/>
      <c r="NWZ244" s="2"/>
      <c r="NXA244" s="2"/>
      <c r="NXB244" s="2"/>
      <c r="NXC244" s="2"/>
      <c r="NXD244" s="2"/>
      <c r="NXE244" s="2"/>
      <c r="NXF244" s="2"/>
      <c r="NXG244" s="2"/>
      <c r="NXH244" s="2"/>
      <c r="NXI244" s="2"/>
      <c r="NXJ244" s="2"/>
      <c r="NXK244" s="2"/>
      <c r="NXL244" s="2"/>
      <c r="NXM244" s="2"/>
      <c r="NXN244" s="2"/>
      <c r="NXO244" s="2"/>
      <c r="NXP244" s="2"/>
      <c r="NXQ244" s="2"/>
      <c r="NXR244" s="2"/>
      <c r="NXS244" s="2"/>
      <c r="NXT244" s="2"/>
      <c r="NXU244" s="2"/>
      <c r="NXV244" s="2"/>
      <c r="NXW244" s="2"/>
      <c r="NXX244" s="2"/>
      <c r="NXY244" s="2"/>
      <c r="NXZ244" s="2"/>
      <c r="NYA244" s="2"/>
      <c r="NYB244" s="2"/>
      <c r="NYC244" s="2"/>
      <c r="NYD244" s="2"/>
      <c r="NYE244" s="2"/>
      <c r="NYF244" s="2"/>
      <c r="NYG244" s="2"/>
      <c r="NYH244" s="2"/>
      <c r="NYI244" s="2"/>
      <c r="NYJ244" s="2"/>
      <c r="NYK244" s="2"/>
      <c r="NYL244" s="2"/>
      <c r="NYM244" s="2"/>
      <c r="NYN244" s="2"/>
      <c r="NYO244" s="2"/>
      <c r="NYP244" s="2"/>
      <c r="NYQ244" s="2"/>
      <c r="NYR244" s="2"/>
      <c r="NYS244" s="2"/>
      <c r="NYT244" s="2"/>
      <c r="NYU244" s="2"/>
      <c r="NYV244" s="2"/>
      <c r="NYW244" s="2"/>
      <c r="NYX244" s="2"/>
      <c r="NYY244" s="2"/>
      <c r="NYZ244" s="2"/>
      <c r="NZA244" s="2"/>
      <c r="NZB244" s="2"/>
      <c r="NZC244" s="2"/>
      <c r="NZD244" s="2"/>
      <c r="NZE244" s="2"/>
      <c r="NZF244" s="2"/>
      <c r="NZG244" s="2"/>
      <c r="NZH244" s="2"/>
      <c r="NZI244" s="2"/>
      <c r="NZJ244" s="2"/>
      <c r="NZK244" s="2"/>
      <c r="NZL244" s="2"/>
      <c r="NZM244" s="2"/>
      <c r="NZN244" s="2"/>
      <c r="NZO244" s="2"/>
      <c r="NZP244" s="2"/>
      <c r="NZQ244" s="2"/>
      <c r="NZR244" s="2"/>
      <c r="NZS244" s="2"/>
      <c r="NZT244" s="2"/>
      <c r="NZU244" s="2"/>
      <c r="NZV244" s="2"/>
      <c r="NZW244" s="2"/>
      <c r="NZX244" s="2"/>
      <c r="NZY244" s="2"/>
      <c r="NZZ244" s="2"/>
      <c r="OAA244" s="2"/>
      <c r="OAB244" s="2"/>
      <c r="OAC244" s="2"/>
      <c r="OAD244" s="2"/>
      <c r="OAE244" s="2"/>
      <c r="OAF244" s="2"/>
      <c r="OAG244" s="2"/>
      <c r="OAH244" s="2"/>
      <c r="OAI244" s="2"/>
      <c r="OAJ244" s="2"/>
      <c r="OAK244" s="2"/>
      <c r="OAL244" s="2"/>
      <c r="OAM244" s="2"/>
      <c r="OAN244" s="2"/>
      <c r="OAO244" s="2"/>
      <c r="OAP244" s="2"/>
      <c r="OAQ244" s="2"/>
      <c r="OAR244" s="2"/>
      <c r="OAS244" s="2"/>
      <c r="OAT244" s="2"/>
      <c r="OAU244" s="2"/>
      <c r="OAV244" s="2"/>
      <c r="OAW244" s="2"/>
      <c r="OAX244" s="2"/>
      <c r="OAY244" s="2"/>
      <c r="OAZ244" s="2"/>
      <c r="OBA244" s="2"/>
      <c r="OBB244" s="2"/>
      <c r="OBC244" s="2"/>
      <c r="OBD244" s="2"/>
      <c r="OBE244" s="2"/>
      <c r="OBF244" s="2"/>
      <c r="OBG244" s="2"/>
      <c r="OBH244" s="2"/>
      <c r="OBI244" s="2"/>
      <c r="OBJ244" s="2"/>
      <c r="OBK244" s="2"/>
      <c r="OBL244" s="2"/>
      <c r="OBM244" s="2"/>
      <c r="OBN244" s="2"/>
      <c r="OBO244" s="2"/>
      <c r="OBP244" s="2"/>
      <c r="OBQ244" s="2"/>
      <c r="OBR244" s="2"/>
      <c r="OBS244" s="2"/>
      <c r="OBT244" s="2"/>
      <c r="OBU244" s="2"/>
      <c r="OBV244" s="2"/>
      <c r="OBW244" s="2"/>
      <c r="OBX244" s="2"/>
      <c r="OBY244" s="2"/>
      <c r="OBZ244" s="2"/>
      <c r="OCA244" s="2"/>
      <c r="OCB244" s="2"/>
      <c r="OCC244" s="2"/>
      <c r="OCD244" s="2"/>
      <c r="OCE244" s="2"/>
      <c r="OCF244" s="2"/>
      <c r="OCG244" s="2"/>
      <c r="OCH244" s="2"/>
      <c r="OCI244" s="2"/>
      <c r="OCJ244" s="2"/>
      <c r="OCK244" s="2"/>
      <c r="OCL244" s="2"/>
      <c r="OCM244" s="2"/>
      <c r="OCN244" s="2"/>
      <c r="OCO244" s="2"/>
      <c r="OCP244" s="2"/>
      <c r="OCQ244" s="2"/>
      <c r="OCR244" s="2"/>
      <c r="OCS244" s="2"/>
      <c r="OCT244" s="2"/>
      <c r="OCU244" s="2"/>
      <c r="OCV244" s="2"/>
      <c r="OCW244" s="2"/>
      <c r="OCX244" s="2"/>
      <c r="OCY244" s="2"/>
      <c r="OCZ244" s="2"/>
      <c r="ODA244" s="2"/>
      <c r="ODB244" s="2"/>
      <c r="ODC244" s="2"/>
      <c r="ODD244" s="2"/>
      <c r="ODE244" s="2"/>
      <c r="ODF244" s="2"/>
      <c r="ODG244" s="2"/>
      <c r="ODH244" s="2"/>
      <c r="ODI244" s="2"/>
      <c r="ODJ244" s="2"/>
      <c r="ODK244" s="2"/>
      <c r="ODL244" s="2"/>
      <c r="ODM244" s="2"/>
      <c r="ODN244" s="2"/>
      <c r="ODO244" s="2"/>
      <c r="ODP244" s="2"/>
      <c r="ODQ244" s="2"/>
      <c r="ODR244" s="2"/>
      <c r="ODS244" s="2"/>
      <c r="ODT244" s="2"/>
      <c r="ODU244" s="2"/>
      <c r="ODV244" s="2"/>
      <c r="ODW244" s="2"/>
      <c r="ODX244" s="2"/>
      <c r="ODY244" s="2"/>
      <c r="ODZ244" s="2"/>
      <c r="OEA244" s="2"/>
      <c r="OEB244" s="2"/>
      <c r="OEC244" s="2"/>
      <c r="OED244" s="2"/>
      <c r="OEE244" s="2"/>
      <c r="OEF244" s="2"/>
      <c r="OEG244" s="2"/>
      <c r="OEH244" s="2"/>
      <c r="OEI244" s="2"/>
      <c r="OEJ244" s="2"/>
      <c r="OEK244" s="2"/>
      <c r="OEL244" s="2"/>
      <c r="OEM244" s="2"/>
      <c r="OEN244" s="2"/>
      <c r="OEO244" s="2"/>
      <c r="OEP244" s="2"/>
      <c r="OEQ244" s="2"/>
      <c r="OER244" s="2"/>
      <c r="OES244" s="2"/>
      <c r="OET244" s="2"/>
      <c r="OEU244" s="2"/>
      <c r="OEV244" s="2"/>
      <c r="OEW244" s="2"/>
      <c r="OEX244" s="2"/>
      <c r="OEY244" s="2"/>
      <c r="OEZ244" s="2"/>
      <c r="OFA244" s="2"/>
      <c r="OFB244" s="2"/>
      <c r="OFC244" s="2"/>
      <c r="OFD244" s="2"/>
      <c r="OFE244" s="2"/>
      <c r="OFF244" s="2"/>
      <c r="OFG244" s="2"/>
      <c r="OFH244" s="2"/>
      <c r="OFI244" s="2"/>
      <c r="OFJ244" s="2"/>
      <c r="OFK244" s="2"/>
      <c r="OFL244" s="2"/>
      <c r="OFM244" s="2"/>
      <c r="OFN244" s="2"/>
      <c r="OFO244" s="2"/>
      <c r="OFP244" s="2"/>
      <c r="OFQ244" s="2"/>
      <c r="OFR244" s="2"/>
      <c r="OFS244" s="2"/>
      <c r="OFT244" s="2"/>
      <c r="OFU244" s="2"/>
      <c r="OFV244" s="2"/>
      <c r="OFW244" s="2"/>
      <c r="OFX244" s="2"/>
      <c r="OFY244" s="2"/>
      <c r="OFZ244" s="2"/>
      <c r="OGA244" s="2"/>
      <c r="OGB244" s="2"/>
      <c r="OGC244" s="2"/>
      <c r="OGD244" s="2"/>
      <c r="OGE244" s="2"/>
      <c r="OGF244" s="2"/>
      <c r="OGG244" s="2"/>
      <c r="OGH244" s="2"/>
      <c r="OGI244" s="2"/>
      <c r="OGJ244" s="2"/>
      <c r="OGK244" s="2"/>
      <c r="OGL244" s="2"/>
      <c r="OGM244" s="2"/>
      <c r="OGN244" s="2"/>
      <c r="OGO244" s="2"/>
      <c r="OGP244" s="2"/>
      <c r="OGQ244" s="2"/>
      <c r="OGR244" s="2"/>
      <c r="OGS244" s="2"/>
      <c r="OGT244" s="2"/>
      <c r="OGU244" s="2"/>
      <c r="OGV244" s="2"/>
      <c r="OGW244" s="2"/>
      <c r="OGX244" s="2"/>
      <c r="OGY244" s="2"/>
      <c r="OGZ244" s="2"/>
      <c r="OHA244" s="2"/>
      <c r="OHB244" s="2"/>
      <c r="OHC244" s="2"/>
      <c r="OHD244" s="2"/>
      <c r="OHE244" s="2"/>
      <c r="OHF244" s="2"/>
      <c r="OHG244" s="2"/>
      <c r="OHH244" s="2"/>
      <c r="OHI244" s="2"/>
      <c r="OHJ244" s="2"/>
      <c r="OHK244" s="2"/>
      <c r="OHL244" s="2"/>
      <c r="OHM244" s="2"/>
      <c r="OHN244" s="2"/>
      <c r="OHO244" s="2"/>
      <c r="OHP244" s="2"/>
      <c r="OHQ244" s="2"/>
      <c r="OHR244" s="2"/>
      <c r="OHS244" s="2"/>
      <c r="OHT244" s="2"/>
      <c r="OHU244" s="2"/>
      <c r="OHV244" s="2"/>
      <c r="OHW244" s="2"/>
      <c r="OHX244" s="2"/>
      <c r="OHY244" s="2"/>
      <c r="OHZ244" s="2"/>
      <c r="OIA244" s="2"/>
      <c r="OIB244" s="2"/>
      <c r="OIC244" s="2"/>
      <c r="OID244" s="2"/>
      <c r="OIE244" s="2"/>
      <c r="OIF244" s="2"/>
      <c r="OIG244" s="2"/>
      <c r="OIH244" s="2"/>
      <c r="OII244" s="2"/>
      <c r="OIJ244" s="2"/>
      <c r="OIK244" s="2"/>
      <c r="OIL244" s="2"/>
      <c r="OIM244" s="2"/>
      <c r="OIN244" s="2"/>
      <c r="OIO244" s="2"/>
      <c r="OIP244" s="2"/>
      <c r="OIQ244" s="2"/>
      <c r="OIR244" s="2"/>
      <c r="OIS244" s="2"/>
      <c r="OIT244" s="2"/>
      <c r="OIU244" s="2"/>
      <c r="OIV244" s="2"/>
      <c r="OIW244" s="2"/>
      <c r="OIX244" s="2"/>
      <c r="OIY244" s="2"/>
      <c r="OIZ244" s="2"/>
      <c r="OJA244" s="2"/>
      <c r="OJB244" s="2"/>
      <c r="OJC244" s="2"/>
      <c r="OJD244" s="2"/>
      <c r="OJE244" s="2"/>
      <c r="OJF244" s="2"/>
      <c r="OJG244" s="2"/>
      <c r="OJH244" s="2"/>
      <c r="OJI244" s="2"/>
      <c r="OJJ244" s="2"/>
      <c r="OJK244" s="2"/>
      <c r="OJL244" s="2"/>
      <c r="OJM244" s="2"/>
      <c r="OJN244" s="2"/>
      <c r="OJO244" s="2"/>
      <c r="OJP244" s="2"/>
      <c r="OJQ244" s="2"/>
      <c r="OJR244" s="2"/>
      <c r="OJS244" s="2"/>
      <c r="OJT244" s="2"/>
      <c r="OJU244" s="2"/>
      <c r="OJV244" s="2"/>
      <c r="OJW244" s="2"/>
      <c r="OJX244" s="2"/>
      <c r="OJY244" s="2"/>
      <c r="OJZ244" s="2"/>
      <c r="OKA244" s="2"/>
      <c r="OKB244" s="2"/>
      <c r="OKC244" s="2"/>
      <c r="OKD244" s="2"/>
      <c r="OKE244" s="2"/>
      <c r="OKF244" s="2"/>
      <c r="OKG244" s="2"/>
      <c r="OKH244" s="2"/>
      <c r="OKI244" s="2"/>
      <c r="OKJ244" s="2"/>
      <c r="OKK244" s="2"/>
      <c r="OKL244" s="2"/>
      <c r="OKM244" s="2"/>
      <c r="OKN244" s="2"/>
      <c r="OKO244" s="2"/>
      <c r="OKP244" s="2"/>
      <c r="OKQ244" s="2"/>
      <c r="OKR244" s="2"/>
      <c r="OKS244" s="2"/>
      <c r="OKT244" s="2"/>
      <c r="OKU244" s="2"/>
      <c r="OKV244" s="2"/>
      <c r="OKW244" s="2"/>
      <c r="OKX244" s="2"/>
      <c r="OKY244" s="2"/>
      <c r="OKZ244" s="2"/>
      <c r="OLA244" s="2"/>
      <c r="OLB244" s="2"/>
      <c r="OLC244" s="2"/>
      <c r="OLD244" s="2"/>
      <c r="OLE244" s="2"/>
      <c r="OLF244" s="2"/>
      <c r="OLG244" s="2"/>
      <c r="OLH244" s="2"/>
      <c r="OLI244" s="2"/>
      <c r="OLJ244" s="2"/>
      <c r="OLK244" s="2"/>
      <c r="OLL244" s="2"/>
      <c r="OLM244" s="2"/>
      <c r="OLN244" s="2"/>
      <c r="OLO244" s="2"/>
      <c r="OLP244" s="2"/>
      <c r="OLQ244" s="2"/>
      <c r="OLR244" s="2"/>
      <c r="OLS244" s="2"/>
      <c r="OLT244" s="2"/>
      <c r="OLU244" s="2"/>
      <c r="OLV244" s="2"/>
      <c r="OLW244" s="2"/>
      <c r="OLX244" s="2"/>
      <c r="OLY244" s="2"/>
      <c r="OLZ244" s="2"/>
      <c r="OMA244" s="2"/>
      <c r="OMB244" s="2"/>
      <c r="OMC244" s="2"/>
      <c r="OMD244" s="2"/>
      <c r="OME244" s="2"/>
      <c r="OMF244" s="2"/>
      <c r="OMG244" s="2"/>
      <c r="OMH244" s="2"/>
      <c r="OMI244" s="2"/>
      <c r="OMJ244" s="2"/>
      <c r="OMK244" s="2"/>
      <c r="OML244" s="2"/>
      <c r="OMM244" s="2"/>
      <c r="OMN244" s="2"/>
      <c r="OMO244" s="2"/>
      <c r="OMP244" s="2"/>
      <c r="OMQ244" s="2"/>
      <c r="OMR244" s="2"/>
      <c r="OMS244" s="2"/>
      <c r="OMT244" s="2"/>
      <c r="OMU244" s="2"/>
      <c r="OMV244" s="2"/>
      <c r="OMW244" s="2"/>
      <c r="OMX244" s="2"/>
      <c r="OMY244" s="2"/>
      <c r="OMZ244" s="2"/>
      <c r="ONA244" s="2"/>
      <c r="ONB244" s="2"/>
      <c r="ONC244" s="2"/>
      <c r="OND244" s="2"/>
      <c r="ONE244" s="2"/>
      <c r="ONF244" s="2"/>
      <c r="ONG244" s="2"/>
      <c r="ONH244" s="2"/>
      <c r="ONI244" s="2"/>
      <c r="ONJ244" s="2"/>
      <c r="ONK244" s="2"/>
      <c r="ONL244" s="2"/>
      <c r="ONM244" s="2"/>
      <c r="ONN244" s="2"/>
      <c r="ONO244" s="2"/>
      <c r="ONP244" s="2"/>
      <c r="ONQ244" s="2"/>
      <c r="ONR244" s="2"/>
      <c r="ONS244" s="2"/>
      <c r="ONT244" s="2"/>
      <c r="ONU244" s="2"/>
      <c r="ONV244" s="2"/>
      <c r="ONW244" s="2"/>
      <c r="ONX244" s="2"/>
      <c r="ONY244" s="2"/>
      <c r="ONZ244" s="2"/>
      <c r="OOA244" s="2"/>
      <c r="OOB244" s="2"/>
      <c r="OOC244" s="2"/>
      <c r="OOD244" s="2"/>
      <c r="OOE244" s="2"/>
      <c r="OOF244" s="2"/>
      <c r="OOG244" s="2"/>
      <c r="OOH244" s="2"/>
      <c r="OOI244" s="2"/>
      <c r="OOJ244" s="2"/>
      <c r="OOK244" s="2"/>
      <c r="OOL244" s="2"/>
      <c r="OOM244" s="2"/>
      <c r="OON244" s="2"/>
      <c r="OOO244" s="2"/>
      <c r="OOP244" s="2"/>
      <c r="OOQ244" s="2"/>
      <c r="OOR244" s="2"/>
      <c r="OOS244" s="2"/>
      <c r="OOT244" s="2"/>
      <c r="OOU244" s="2"/>
      <c r="OOV244" s="2"/>
      <c r="OOW244" s="2"/>
      <c r="OOX244" s="2"/>
      <c r="OOY244" s="2"/>
      <c r="OOZ244" s="2"/>
      <c r="OPA244" s="2"/>
      <c r="OPB244" s="2"/>
      <c r="OPC244" s="2"/>
      <c r="OPD244" s="2"/>
      <c r="OPE244" s="2"/>
      <c r="OPF244" s="2"/>
      <c r="OPG244" s="2"/>
      <c r="OPH244" s="2"/>
      <c r="OPI244" s="2"/>
      <c r="OPJ244" s="2"/>
      <c r="OPK244" s="2"/>
      <c r="OPL244" s="2"/>
      <c r="OPM244" s="2"/>
      <c r="OPN244" s="2"/>
      <c r="OPO244" s="2"/>
      <c r="OPP244" s="2"/>
      <c r="OPQ244" s="2"/>
      <c r="OPR244" s="2"/>
      <c r="OPS244" s="2"/>
      <c r="OPT244" s="2"/>
      <c r="OPU244" s="2"/>
      <c r="OPV244" s="2"/>
      <c r="OPW244" s="2"/>
      <c r="OPX244" s="2"/>
      <c r="OPY244" s="2"/>
      <c r="OPZ244" s="2"/>
      <c r="OQA244" s="2"/>
      <c r="OQB244" s="2"/>
      <c r="OQC244" s="2"/>
      <c r="OQD244" s="2"/>
      <c r="OQE244" s="2"/>
      <c r="OQF244" s="2"/>
      <c r="OQG244" s="2"/>
      <c r="OQH244" s="2"/>
      <c r="OQI244" s="2"/>
      <c r="OQJ244" s="2"/>
      <c r="OQK244" s="2"/>
      <c r="OQL244" s="2"/>
      <c r="OQM244" s="2"/>
      <c r="OQN244" s="2"/>
      <c r="OQO244" s="2"/>
      <c r="OQP244" s="2"/>
      <c r="OQQ244" s="2"/>
      <c r="OQR244" s="2"/>
      <c r="OQS244" s="2"/>
      <c r="OQT244" s="2"/>
      <c r="OQU244" s="2"/>
      <c r="OQV244" s="2"/>
      <c r="OQW244" s="2"/>
      <c r="OQX244" s="2"/>
      <c r="OQY244" s="2"/>
      <c r="OQZ244" s="2"/>
      <c r="ORA244" s="2"/>
      <c r="ORB244" s="2"/>
      <c r="ORC244" s="2"/>
      <c r="ORD244" s="2"/>
      <c r="ORE244" s="2"/>
      <c r="ORF244" s="2"/>
      <c r="ORG244" s="2"/>
      <c r="ORH244" s="2"/>
      <c r="ORI244" s="2"/>
      <c r="ORJ244" s="2"/>
      <c r="ORK244" s="2"/>
      <c r="ORL244" s="2"/>
      <c r="ORM244" s="2"/>
      <c r="ORN244" s="2"/>
      <c r="ORO244" s="2"/>
      <c r="ORP244" s="2"/>
      <c r="ORQ244" s="2"/>
      <c r="ORR244" s="2"/>
      <c r="ORS244" s="2"/>
      <c r="ORT244" s="2"/>
      <c r="ORU244" s="2"/>
      <c r="ORV244" s="2"/>
      <c r="ORW244" s="2"/>
      <c r="ORX244" s="2"/>
      <c r="ORY244" s="2"/>
      <c r="ORZ244" s="2"/>
      <c r="OSA244" s="2"/>
      <c r="OSB244" s="2"/>
      <c r="OSC244" s="2"/>
      <c r="OSD244" s="2"/>
      <c r="OSE244" s="2"/>
      <c r="OSF244" s="2"/>
      <c r="OSG244" s="2"/>
      <c r="OSH244" s="2"/>
      <c r="OSI244" s="2"/>
      <c r="OSJ244" s="2"/>
      <c r="OSK244" s="2"/>
      <c r="OSL244" s="2"/>
      <c r="OSM244" s="2"/>
      <c r="OSN244" s="2"/>
      <c r="OSO244" s="2"/>
      <c r="OSP244" s="2"/>
      <c r="OSQ244" s="2"/>
      <c r="OSR244" s="2"/>
      <c r="OSS244" s="2"/>
      <c r="OST244" s="2"/>
      <c r="OSU244" s="2"/>
      <c r="OSV244" s="2"/>
      <c r="OSW244" s="2"/>
      <c r="OSX244" s="2"/>
      <c r="OSY244" s="2"/>
      <c r="OSZ244" s="2"/>
      <c r="OTA244" s="2"/>
      <c r="OTB244" s="2"/>
      <c r="OTC244" s="2"/>
      <c r="OTD244" s="2"/>
      <c r="OTE244" s="2"/>
      <c r="OTF244" s="2"/>
      <c r="OTG244" s="2"/>
      <c r="OTH244" s="2"/>
      <c r="OTI244" s="2"/>
      <c r="OTJ244" s="2"/>
      <c r="OTK244" s="2"/>
      <c r="OTL244" s="2"/>
      <c r="OTM244" s="2"/>
      <c r="OTN244" s="2"/>
      <c r="OTO244" s="2"/>
      <c r="OTP244" s="2"/>
      <c r="OTQ244" s="2"/>
      <c r="OTR244" s="2"/>
      <c r="OTS244" s="2"/>
      <c r="OTT244" s="2"/>
      <c r="OTU244" s="2"/>
      <c r="OTV244" s="2"/>
      <c r="OTW244" s="2"/>
      <c r="OTX244" s="2"/>
      <c r="OTY244" s="2"/>
      <c r="OTZ244" s="2"/>
      <c r="OUA244" s="2"/>
      <c r="OUB244" s="2"/>
      <c r="OUC244" s="2"/>
      <c r="OUD244" s="2"/>
      <c r="OUE244" s="2"/>
      <c r="OUF244" s="2"/>
      <c r="OUG244" s="2"/>
      <c r="OUH244" s="2"/>
      <c r="OUI244" s="2"/>
      <c r="OUJ244" s="2"/>
      <c r="OUK244" s="2"/>
      <c r="OUL244" s="2"/>
      <c r="OUM244" s="2"/>
      <c r="OUN244" s="2"/>
      <c r="OUO244" s="2"/>
      <c r="OUP244" s="2"/>
      <c r="OUQ244" s="2"/>
      <c r="OUR244" s="2"/>
      <c r="OUS244" s="2"/>
      <c r="OUT244" s="2"/>
      <c r="OUU244" s="2"/>
      <c r="OUV244" s="2"/>
      <c r="OUW244" s="2"/>
      <c r="OUX244" s="2"/>
      <c r="OUY244" s="2"/>
      <c r="OUZ244" s="2"/>
      <c r="OVA244" s="2"/>
      <c r="OVB244" s="2"/>
      <c r="OVC244" s="2"/>
      <c r="OVD244" s="2"/>
      <c r="OVE244" s="2"/>
      <c r="OVF244" s="2"/>
      <c r="OVG244" s="2"/>
      <c r="OVH244" s="2"/>
      <c r="OVI244" s="2"/>
      <c r="OVJ244" s="2"/>
      <c r="OVK244" s="2"/>
      <c r="OVL244" s="2"/>
      <c r="OVM244" s="2"/>
      <c r="OVN244" s="2"/>
      <c r="OVO244" s="2"/>
      <c r="OVP244" s="2"/>
      <c r="OVQ244" s="2"/>
      <c r="OVR244" s="2"/>
      <c r="OVS244" s="2"/>
      <c r="OVT244" s="2"/>
      <c r="OVU244" s="2"/>
      <c r="OVV244" s="2"/>
      <c r="OVW244" s="2"/>
      <c r="OVX244" s="2"/>
      <c r="OVY244" s="2"/>
      <c r="OVZ244" s="2"/>
      <c r="OWA244" s="2"/>
      <c r="OWB244" s="2"/>
      <c r="OWC244" s="2"/>
      <c r="OWD244" s="2"/>
      <c r="OWE244" s="2"/>
      <c r="OWF244" s="2"/>
      <c r="OWG244" s="2"/>
      <c r="OWH244" s="2"/>
      <c r="OWI244" s="2"/>
      <c r="OWJ244" s="2"/>
      <c r="OWK244" s="2"/>
      <c r="OWL244" s="2"/>
      <c r="OWM244" s="2"/>
      <c r="OWN244" s="2"/>
      <c r="OWO244" s="2"/>
      <c r="OWP244" s="2"/>
      <c r="OWQ244" s="2"/>
      <c r="OWR244" s="2"/>
      <c r="OWS244" s="2"/>
      <c r="OWT244" s="2"/>
      <c r="OWU244" s="2"/>
      <c r="OWV244" s="2"/>
      <c r="OWW244" s="2"/>
      <c r="OWX244" s="2"/>
      <c r="OWY244" s="2"/>
      <c r="OWZ244" s="2"/>
      <c r="OXA244" s="2"/>
      <c r="OXB244" s="2"/>
      <c r="OXC244" s="2"/>
      <c r="OXD244" s="2"/>
      <c r="OXE244" s="2"/>
      <c r="OXF244" s="2"/>
      <c r="OXG244" s="2"/>
      <c r="OXH244" s="2"/>
      <c r="OXI244" s="2"/>
      <c r="OXJ244" s="2"/>
      <c r="OXK244" s="2"/>
      <c r="OXL244" s="2"/>
      <c r="OXM244" s="2"/>
      <c r="OXN244" s="2"/>
      <c r="OXO244" s="2"/>
      <c r="OXP244" s="2"/>
      <c r="OXQ244" s="2"/>
      <c r="OXR244" s="2"/>
      <c r="OXS244" s="2"/>
      <c r="OXT244" s="2"/>
      <c r="OXU244" s="2"/>
      <c r="OXV244" s="2"/>
      <c r="OXW244" s="2"/>
      <c r="OXX244" s="2"/>
      <c r="OXY244" s="2"/>
      <c r="OXZ244" s="2"/>
      <c r="OYA244" s="2"/>
      <c r="OYB244" s="2"/>
      <c r="OYC244" s="2"/>
      <c r="OYD244" s="2"/>
      <c r="OYE244" s="2"/>
      <c r="OYF244" s="2"/>
      <c r="OYG244" s="2"/>
      <c r="OYH244" s="2"/>
      <c r="OYI244" s="2"/>
      <c r="OYJ244" s="2"/>
      <c r="OYK244" s="2"/>
      <c r="OYL244" s="2"/>
      <c r="OYM244" s="2"/>
      <c r="OYN244" s="2"/>
      <c r="OYO244" s="2"/>
      <c r="OYP244" s="2"/>
      <c r="OYQ244" s="2"/>
      <c r="OYR244" s="2"/>
      <c r="OYS244" s="2"/>
      <c r="OYT244" s="2"/>
      <c r="OYU244" s="2"/>
      <c r="OYV244" s="2"/>
      <c r="OYW244" s="2"/>
      <c r="OYX244" s="2"/>
      <c r="OYY244" s="2"/>
      <c r="OYZ244" s="2"/>
      <c r="OZA244" s="2"/>
      <c r="OZB244" s="2"/>
      <c r="OZC244" s="2"/>
      <c r="OZD244" s="2"/>
      <c r="OZE244" s="2"/>
      <c r="OZF244" s="2"/>
      <c r="OZG244" s="2"/>
      <c r="OZH244" s="2"/>
      <c r="OZI244" s="2"/>
      <c r="OZJ244" s="2"/>
      <c r="OZK244" s="2"/>
      <c r="OZL244" s="2"/>
      <c r="OZM244" s="2"/>
      <c r="OZN244" s="2"/>
      <c r="OZO244" s="2"/>
      <c r="OZP244" s="2"/>
      <c r="OZQ244" s="2"/>
      <c r="OZR244" s="2"/>
      <c r="OZS244" s="2"/>
      <c r="OZT244" s="2"/>
      <c r="OZU244" s="2"/>
      <c r="OZV244" s="2"/>
      <c r="OZW244" s="2"/>
      <c r="OZX244" s="2"/>
      <c r="OZY244" s="2"/>
      <c r="OZZ244" s="2"/>
      <c r="PAA244" s="2"/>
      <c r="PAB244" s="2"/>
      <c r="PAC244" s="2"/>
      <c r="PAD244" s="2"/>
      <c r="PAE244" s="2"/>
      <c r="PAF244" s="2"/>
      <c r="PAG244" s="2"/>
      <c r="PAH244" s="2"/>
      <c r="PAI244" s="2"/>
      <c r="PAJ244" s="2"/>
      <c r="PAK244" s="2"/>
      <c r="PAL244" s="2"/>
      <c r="PAM244" s="2"/>
      <c r="PAN244" s="2"/>
      <c r="PAO244" s="2"/>
      <c r="PAP244" s="2"/>
      <c r="PAQ244" s="2"/>
      <c r="PAR244" s="2"/>
      <c r="PAS244" s="2"/>
      <c r="PAT244" s="2"/>
      <c r="PAU244" s="2"/>
      <c r="PAV244" s="2"/>
      <c r="PAW244" s="2"/>
      <c r="PAX244" s="2"/>
      <c r="PAY244" s="2"/>
      <c r="PAZ244" s="2"/>
      <c r="PBA244" s="2"/>
      <c r="PBB244" s="2"/>
      <c r="PBC244" s="2"/>
      <c r="PBD244" s="2"/>
      <c r="PBE244" s="2"/>
      <c r="PBF244" s="2"/>
      <c r="PBG244" s="2"/>
      <c r="PBH244" s="2"/>
      <c r="PBI244" s="2"/>
      <c r="PBJ244" s="2"/>
      <c r="PBK244" s="2"/>
      <c r="PBL244" s="2"/>
      <c r="PBM244" s="2"/>
      <c r="PBN244" s="2"/>
      <c r="PBO244" s="2"/>
      <c r="PBP244" s="2"/>
      <c r="PBQ244" s="2"/>
      <c r="PBR244" s="2"/>
      <c r="PBS244" s="2"/>
      <c r="PBT244" s="2"/>
      <c r="PBU244" s="2"/>
      <c r="PBV244" s="2"/>
      <c r="PBW244" s="2"/>
      <c r="PBX244" s="2"/>
      <c r="PBY244" s="2"/>
      <c r="PBZ244" s="2"/>
      <c r="PCA244" s="2"/>
      <c r="PCB244" s="2"/>
      <c r="PCC244" s="2"/>
      <c r="PCD244" s="2"/>
      <c r="PCE244" s="2"/>
      <c r="PCF244" s="2"/>
      <c r="PCG244" s="2"/>
      <c r="PCH244" s="2"/>
      <c r="PCI244" s="2"/>
      <c r="PCJ244" s="2"/>
      <c r="PCK244" s="2"/>
      <c r="PCL244" s="2"/>
      <c r="PCM244" s="2"/>
      <c r="PCN244" s="2"/>
      <c r="PCO244" s="2"/>
      <c r="PCP244" s="2"/>
      <c r="PCQ244" s="2"/>
      <c r="PCR244" s="2"/>
      <c r="PCS244" s="2"/>
      <c r="PCT244" s="2"/>
      <c r="PCU244" s="2"/>
      <c r="PCV244" s="2"/>
      <c r="PCW244" s="2"/>
      <c r="PCX244" s="2"/>
      <c r="PCY244" s="2"/>
      <c r="PCZ244" s="2"/>
      <c r="PDA244" s="2"/>
      <c r="PDB244" s="2"/>
      <c r="PDC244" s="2"/>
      <c r="PDD244" s="2"/>
      <c r="PDE244" s="2"/>
      <c r="PDF244" s="2"/>
      <c r="PDG244" s="2"/>
      <c r="PDH244" s="2"/>
      <c r="PDI244" s="2"/>
      <c r="PDJ244" s="2"/>
      <c r="PDK244" s="2"/>
      <c r="PDL244" s="2"/>
      <c r="PDM244" s="2"/>
      <c r="PDN244" s="2"/>
      <c r="PDO244" s="2"/>
      <c r="PDP244" s="2"/>
      <c r="PDQ244" s="2"/>
      <c r="PDR244" s="2"/>
      <c r="PDS244" s="2"/>
      <c r="PDT244" s="2"/>
      <c r="PDU244" s="2"/>
      <c r="PDV244" s="2"/>
      <c r="PDW244" s="2"/>
      <c r="PDX244" s="2"/>
      <c r="PDY244" s="2"/>
      <c r="PDZ244" s="2"/>
      <c r="PEA244" s="2"/>
      <c r="PEB244" s="2"/>
      <c r="PEC244" s="2"/>
      <c r="PED244" s="2"/>
      <c r="PEE244" s="2"/>
      <c r="PEF244" s="2"/>
      <c r="PEG244" s="2"/>
      <c r="PEH244" s="2"/>
      <c r="PEI244" s="2"/>
      <c r="PEJ244" s="2"/>
      <c r="PEK244" s="2"/>
      <c r="PEL244" s="2"/>
      <c r="PEM244" s="2"/>
      <c r="PEN244" s="2"/>
      <c r="PEO244" s="2"/>
      <c r="PEP244" s="2"/>
      <c r="PEQ244" s="2"/>
      <c r="PER244" s="2"/>
      <c r="PES244" s="2"/>
      <c r="PET244" s="2"/>
      <c r="PEU244" s="2"/>
      <c r="PEV244" s="2"/>
      <c r="PEW244" s="2"/>
      <c r="PEX244" s="2"/>
      <c r="PEY244" s="2"/>
      <c r="PEZ244" s="2"/>
      <c r="PFA244" s="2"/>
      <c r="PFB244" s="2"/>
      <c r="PFC244" s="2"/>
      <c r="PFD244" s="2"/>
      <c r="PFE244" s="2"/>
      <c r="PFF244" s="2"/>
      <c r="PFG244" s="2"/>
      <c r="PFH244" s="2"/>
      <c r="PFI244" s="2"/>
      <c r="PFJ244" s="2"/>
      <c r="PFK244" s="2"/>
      <c r="PFL244" s="2"/>
      <c r="PFM244" s="2"/>
      <c r="PFN244" s="2"/>
      <c r="PFO244" s="2"/>
      <c r="PFP244" s="2"/>
      <c r="PFQ244" s="2"/>
      <c r="PFR244" s="2"/>
      <c r="PFS244" s="2"/>
      <c r="PFT244" s="2"/>
      <c r="PFU244" s="2"/>
      <c r="PFV244" s="2"/>
      <c r="PFW244" s="2"/>
      <c r="PFX244" s="2"/>
      <c r="PFY244" s="2"/>
      <c r="PFZ244" s="2"/>
      <c r="PGA244" s="2"/>
      <c r="PGB244" s="2"/>
      <c r="PGC244" s="2"/>
      <c r="PGD244" s="2"/>
      <c r="PGE244" s="2"/>
      <c r="PGF244" s="2"/>
      <c r="PGG244" s="2"/>
      <c r="PGH244" s="2"/>
      <c r="PGI244" s="2"/>
      <c r="PGJ244" s="2"/>
      <c r="PGK244" s="2"/>
      <c r="PGL244" s="2"/>
      <c r="PGM244" s="2"/>
      <c r="PGN244" s="2"/>
      <c r="PGO244" s="2"/>
      <c r="PGP244" s="2"/>
      <c r="PGQ244" s="2"/>
      <c r="PGR244" s="2"/>
      <c r="PGS244" s="2"/>
      <c r="PGT244" s="2"/>
      <c r="PGU244" s="2"/>
      <c r="PGV244" s="2"/>
      <c r="PGW244" s="2"/>
      <c r="PGX244" s="2"/>
      <c r="PGY244" s="2"/>
      <c r="PGZ244" s="2"/>
      <c r="PHA244" s="2"/>
      <c r="PHB244" s="2"/>
      <c r="PHC244" s="2"/>
      <c r="PHD244" s="2"/>
      <c r="PHE244" s="2"/>
      <c r="PHF244" s="2"/>
      <c r="PHG244" s="2"/>
      <c r="PHH244" s="2"/>
      <c r="PHI244" s="2"/>
      <c r="PHJ244" s="2"/>
      <c r="PHK244" s="2"/>
      <c r="PHL244" s="2"/>
      <c r="PHM244" s="2"/>
      <c r="PHN244" s="2"/>
      <c r="PHO244" s="2"/>
      <c r="PHP244" s="2"/>
      <c r="PHQ244" s="2"/>
      <c r="PHR244" s="2"/>
      <c r="PHS244" s="2"/>
      <c r="PHT244" s="2"/>
      <c r="PHU244" s="2"/>
      <c r="PHV244" s="2"/>
      <c r="PHW244" s="2"/>
      <c r="PHX244" s="2"/>
      <c r="PHY244" s="2"/>
      <c r="PHZ244" s="2"/>
      <c r="PIA244" s="2"/>
      <c r="PIB244" s="2"/>
      <c r="PIC244" s="2"/>
      <c r="PID244" s="2"/>
      <c r="PIE244" s="2"/>
      <c r="PIF244" s="2"/>
      <c r="PIG244" s="2"/>
      <c r="PIH244" s="2"/>
      <c r="PII244" s="2"/>
      <c r="PIJ244" s="2"/>
      <c r="PIK244" s="2"/>
      <c r="PIL244" s="2"/>
      <c r="PIM244" s="2"/>
      <c r="PIN244" s="2"/>
      <c r="PIO244" s="2"/>
      <c r="PIP244" s="2"/>
      <c r="PIQ244" s="2"/>
      <c r="PIR244" s="2"/>
      <c r="PIS244" s="2"/>
      <c r="PIT244" s="2"/>
      <c r="PIU244" s="2"/>
      <c r="PIV244" s="2"/>
      <c r="PIW244" s="2"/>
      <c r="PIX244" s="2"/>
      <c r="PIY244" s="2"/>
      <c r="PIZ244" s="2"/>
      <c r="PJA244" s="2"/>
      <c r="PJB244" s="2"/>
      <c r="PJC244" s="2"/>
      <c r="PJD244" s="2"/>
      <c r="PJE244" s="2"/>
      <c r="PJF244" s="2"/>
      <c r="PJG244" s="2"/>
      <c r="PJH244" s="2"/>
      <c r="PJI244" s="2"/>
      <c r="PJJ244" s="2"/>
      <c r="PJK244" s="2"/>
      <c r="PJL244" s="2"/>
      <c r="PJM244" s="2"/>
      <c r="PJN244" s="2"/>
      <c r="PJO244" s="2"/>
      <c r="PJP244" s="2"/>
      <c r="PJQ244" s="2"/>
      <c r="PJR244" s="2"/>
      <c r="PJS244" s="2"/>
      <c r="PJT244" s="2"/>
      <c r="PJU244" s="2"/>
      <c r="PJV244" s="2"/>
      <c r="PJW244" s="2"/>
      <c r="PJX244" s="2"/>
      <c r="PJY244" s="2"/>
      <c r="PJZ244" s="2"/>
      <c r="PKA244" s="2"/>
      <c r="PKB244" s="2"/>
      <c r="PKC244" s="2"/>
      <c r="PKD244" s="2"/>
      <c r="PKE244" s="2"/>
      <c r="PKF244" s="2"/>
      <c r="PKG244" s="2"/>
      <c r="PKH244" s="2"/>
      <c r="PKI244" s="2"/>
      <c r="PKJ244" s="2"/>
      <c r="PKK244" s="2"/>
      <c r="PKL244" s="2"/>
      <c r="PKM244" s="2"/>
      <c r="PKN244" s="2"/>
      <c r="PKO244" s="2"/>
      <c r="PKP244" s="2"/>
      <c r="PKQ244" s="2"/>
      <c r="PKR244" s="2"/>
      <c r="PKS244" s="2"/>
      <c r="PKT244" s="2"/>
      <c r="PKU244" s="2"/>
      <c r="PKV244" s="2"/>
      <c r="PKW244" s="2"/>
      <c r="PKX244" s="2"/>
      <c r="PKY244" s="2"/>
      <c r="PKZ244" s="2"/>
      <c r="PLA244" s="2"/>
      <c r="PLB244" s="2"/>
      <c r="PLC244" s="2"/>
      <c r="PLD244" s="2"/>
      <c r="PLE244" s="2"/>
      <c r="PLF244" s="2"/>
      <c r="PLG244" s="2"/>
      <c r="PLH244" s="2"/>
      <c r="PLI244" s="2"/>
      <c r="PLJ244" s="2"/>
      <c r="PLK244" s="2"/>
      <c r="PLL244" s="2"/>
      <c r="PLM244" s="2"/>
      <c r="PLN244" s="2"/>
      <c r="PLO244" s="2"/>
      <c r="PLP244" s="2"/>
      <c r="PLQ244" s="2"/>
      <c r="PLR244" s="2"/>
      <c r="PLS244" s="2"/>
      <c r="PLT244" s="2"/>
      <c r="PLU244" s="2"/>
      <c r="PLV244" s="2"/>
      <c r="PLW244" s="2"/>
      <c r="PLX244" s="2"/>
      <c r="PLY244" s="2"/>
      <c r="PLZ244" s="2"/>
      <c r="PMA244" s="2"/>
      <c r="PMB244" s="2"/>
      <c r="PMC244" s="2"/>
      <c r="PMD244" s="2"/>
      <c r="PME244" s="2"/>
      <c r="PMF244" s="2"/>
      <c r="PMG244" s="2"/>
      <c r="PMH244" s="2"/>
      <c r="PMI244" s="2"/>
      <c r="PMJ244" s="2"/>
      <c r="PMK244" s="2"/>
      <c r="PML244" s="2"/>
      <c r="PMM244" s="2"/>
      <c r="PMN244" s="2"/>
      <c r="PMO244" s="2"/>
      <c r="PMP244" s="2"/>
      <c r="PMQ244" s="2"/>
      <c r="PMR244" s="2"/>
      <c r="PMS244" s="2"/>
      <c r="PMT244" s="2"/>
      <c r="PMU244" s="2"/>
      <c r="PMV244" s="2"/>
      <c r="PMW244" s="2"/>
      <c r="PMX244" s="2"/>
      <c r="PMY244" s="2"/>
      <c r="PMZ244" s="2"/>
      <c r="PNA244" s="2"/>
      <c r="PNB244" s="2"/>
      <c r="PNC244" s="2"/>
      <c r="PND244" s="2"/>
      <c r="PNE244" s="2"/>
      <c r="PNF244" s="2"/>
      <c r="PNG244" s="2"/>
      <c r="PNH244" s="2"/>
      <c r="PNI244" s="2"/>
      <c r="PNJ244" s="2"/>
      <c r="PNK244" s="2"/>
      <c r="PNL244" s="2"/>
      <c r="PNM244" s="2"/>
      <c r="PNN244" s="2"/>
      <c r="PNO244" s="2"/>
      <c r="PNP244" s="2"/>
      <c r="PNQ244" s="2"/>
      <c r="PNR244" s="2"/>
      <c r="PNS244" s="2"/>
      <c r="PNT244" s="2"/>
      <c r="PNU244" s="2"/>
      <c r="PNV244" s="2"/>
      <c r="PNW244" s="2"/>
      <c r="PNX244" s="2"/>
      <c r="PNY244" s="2"/>
      <c r="PNZ244" s="2"/>
      <c r="POA244" s="2"/>
      <c r="POB244" s="2"/>
      <c r="POC244" s="2"/>
      <c r="POD244" s="2"/>
      <c r="POE244" s="2"/>
      <c r="POF244" s="2"/>
      <c r="POG244" s="2"/>
      <c r="POH244" s="2"/>
      <c r="POI244" s="2"/>
      <c r="POJ244" s="2"/>
      <c r="POK244" s="2"/>
      <c r="POL244" s="2"/>
      <c r="POM244" s="2"/>
      <c r="PON244" s="2"/>
      <c r="POO244" s="2"/>
      <c r="POP244" s="2"/>
      <c r="POQ244" s="2"/>
      <c r="POR244" s="2"/>
      <c r="POS244" s="2"/>
      <c r="POT244" s="2"/>
      <c r="POU244" s="2"/>
      <c r="POV244" s="2"/>
      <c r="POW244" s="2"/>
      <c r="POX244" s="2"/>
      <c r="POY244" s="2"/>
      <c r="POZ244" s="2"/>
      <c r="PPA244" s="2"/>
      <c r="PPB244" s="2"/>
      <c r="PPC244" s="2"/>
      <c r="PPD244" s="2"/>
      <c r="PPE244" s="2"/>
      <c r="PPF244" s="2"/>
      <c r="PPG244" s="2"/>
      <c r="PPH244" s="2"/>
      <c r="PPI244" s="2"/>
      <c r="PPJ244" s="2"/>
      <c r="PPK244" s="2"/>
      <c r="PPL244" s="2"/>
      <c r="PPM244" s="2"/>
      <c r="PPN244" s="2"/>
      <c r="PPO244" s="2"/>
      <c r="PPP244" s="2"/>
      <c r="PPQ244" s="2"/>
      <c r="PPR244" s="2"/>
      <c r="PPS244" s="2"/>
      <c r="PPT244" s="2"/>
      <c r="PPU244" s="2"/>
      <c r="PPV244" s="2"/>
      <c r="PPW244" s="2"/>
      <c r="PPX244" s="2"/>
      <c r="PPY244" s="2"/>
      <c r="PPZ244" s="2"/>
      <c r="PQA244" s="2"/>
      <c r="PQB244" s="2"/>
      <c r="PQC244" s="2"/>
      <c r="PQD244" s="2"/>
      <c r="PQE244" s="2"/>
      <c r="PQF244" s="2"/>
      <c r="PQG244" s="2"/>
      <c r="PQH244" s="2"/>
      <c r="PQI244" s="2"/>
      <c r="PQJ244" s="2"/>
      <c r="PQK244" s="2"/>
      <c r="PQL244" s="2"/>
      <c r="PQM244" s="2"/>
      <c r="PQN244" s="2"/>
      <c r="PQO244" s="2"/>
      <c r="PQP244" s="2"/>
      <c r="PQQ244" s="2"/>
      <c r="PQR244" s="2"/>
      <c r="PQS244" s="2"/>
      <c r="PQT244" s="2"/>
      <c r="PQU244" s="2"/>
      <c r="PQV244" s="2"/>
      <c r="PQW244" s="2"/>
      <c r="PQX244" s="2"/>
      <c r="PQY244" s="2"/>
      <c r="PQZ244" s="2"/>
      <c r="PRA244" s="2"/>
      <c r="PRB244" s="2"/>
      <c r="PRC244" s="2"/>
      <c r="PRD244" s="2"/>
      <c r="PRE244" s="2"/>
      <c r="PRF244" s="2"/>
      <c r="PRG244" s="2"/>
      <c r="PRH244" s="2"/>
      <c r="PRI244" s="2"/>
      <c r="PRJ244" s="2"/>
      <c r="PRK244" s="2"/>
      <c r="PRL244" s="2"/>
      <c r="PRM244" s="2"/>
      <c r="PRN244" s="2"/>
      <c r="PRO244" s="2"/>
      <c r="PRP244" s="2"/>
      <c r="PRQ244" s="2"/>
      <c r="PRR244" s="2"/>
      <c r="PRS244" s="2"/>
      <c r="PRT244" s="2"/>
      <c r="PRU244" s="2"/>
      <c r="PRV244" s="2"/>
      <c r="PRW244" s="2"/>
      <c r="PRX244" s="2"/>
      <c r="PRY244" s="2"/>
      <c r="PRZ244" s="2"/>
      <c r="PSA244" s="2"/>
      <c r="PSB244" s="2"/>
      <c r="PSC244" s="2"/>
      <c r="PSD244" s="2"/>
      <c r="PSE244" s="2"/>
      <c r="PSF244" s="2"/>
      <c r="PSG244" s="2"/>
      <c r="PSH244" s="2"/>
      <c r="PSI244" s="2"/>
      <c r="PSJ244" s="2"/>
      <c r="PSK244" s="2"/>
      <c r="PSL244" s="2"/>
      <c r="PSM244" s="2"/>
      <c r="PSN244" s="2"/>
      <c r="PSO244" s="2"/>
      <c r="PSP244" s="2"/>
      <c r="PSQ244" s="2"/>
      <c r="PSR244" s="2"/>
      <c r="PSS244" s="2"/>
      <c r="PST244" s="2"/>
      <c r="PSU244" s="2"/>
      <c r="PSV244" s="2"/>
      <c r="PSW244" s="2"/>
      <c r="PSX244" s="2"/>
      <c r="PSY244" s="2"/>
      <c r="PSZ244" s="2"/>
      <c r="PTA244" s="2"/>
      <c r="PTB244" s="2"/>
      <c r="PTC244" s="2"/>
      <c r="PTD244" s="2"/>
      <c r="PTE244" s="2"/>
      <c r="PTF244" s="2"/>
      <c r="PTG244" s="2"/>
      <c r="PTH244" s="2"/>
      <c r="PTI244" s="2"/>
      <c r="PTJ244" s="2"/>
      <c r="PTK244" s="2"/>
      <c r="PTL244" s="2"/>
      <c r="PTM244" s="2"/>
      <c r="PTN244" s="2"/>
      <c r="PTO244" s="2"/>
      <c r="PTP244" s="2"/>
      <c r="PTQ244" s="2"/>
      <c r="PTR244" s="2"/>
      <c r="PTS244" s="2"/>
      <c r="PTT244" s="2"/>
      <c r="PTU244" s="2"/>
      <c r="PTV244" s="2"/>
      <c r="PTW244" s="2"/>
      <c r="PTX244" s="2"/>
      <c r="PTY244" s="2"/>
      <c r="PTZ244" s="2"/>
      <c r="PUA244" s="2"/>
      <c r="PUB244" s="2"/>
      <c r="PUC244" s="2"/>
      <c r="PUD244" s="2"/>
      <c r="PUE244" s="2"/>
      <c r="PUF244" s="2"/>
      <c r="PUG244" s="2"/>
      <c r="PUH244" s="2"/>
      <c r="PUI244" s="2"/>
      <c r="PUJ244" s="2"/>
      <c r="PUK244" s="2"/>
      <c r="PUL244" s="2"/>
      <c r="PUM244" s="2"/>
      <c r="PUN244" s="2"/>
      <c r="PUO244" s="2"/>
      <c r="PUP244" s="2"/>
      <c r="PUQ244" s="2"/>
      <c r="PUR244" s="2"/>
      <c r="PUS244" s="2"/>
      <c r="PUT244" s="2"/>
      <c r="PUU244" s="2"/>
      <c r="PUV244" s="2"/>
      <c r="PUW244" s="2"/>
      <c r="PUX244" s="2"/>
      <c r="PUY244" s="2"/>
      <c r="PUZ244" s="2"/>
      <c r="PVA244" s="2"/>
      <c r="PVB244" s="2"/>
      <c r="PVC244" s="2"/>
      <c r="PVD244" s="2"/>
      <c r="PVE244" s="2"/>
      <c r="PVF244" s="2"/>
      <c r="PVG244" s="2"/>
      <c r="PVH244" s="2"/>
      <c r="PVI244" s="2"/>
      <c r="PVJ244" s="2"/>
      <c r="PVK244" s="2"/>
      <c r="PVL244" s="2"/>
      <c r="PVM244" s="2"/>
      <c r="PVN244" s="2"/>
      <c r="PVO244" s="2"/>
      <c r="PVP244" s="2"/>
      <c r="PVQ244" s="2"/>
      <c r="PVR244" s="2"/>
      <c r="PVS244" s="2"/>
      <c r="PVT244" s="2"/>
      <c r="PVU244" s="2"/>
      <c r="PVV244" s="2"/>
      <c r="PVW244" s="2"/>
      <c r="PVX244" s="2"/>
      <c r="PVY244" s="2"/>
      <c r="PVZ244" s="2"/>
      <c r="PWA244" s="2"/>
      <c r="PWB244" s="2"/>
      <c r="PWC244" s="2"/>
      <c r="PWD244" s="2"/>
      <c r="PWE244" s="2"/>
      <c r="PWF244" s="2"/>
      <c r="PWG244" s="2"/>
      <c r="PWH244" s="2"/>
      <c r="PWI244" s="2"/>
      <c r="PWJ244" s="2"/>
      <c r="PWK244" s="2"/>
      <c r="PWL244" s="2"/>
      <c r="PWM244" s="2"/>
      <c r="PWN244" s="2"/>
      <c r="PWO244" s="2"/>
      <c r="PWP244" s="2"/>
      <c r="PWQ244" s="2"/>
      <c r="PWR244" s="2"/>
      <c r="PWS244" s="2"/>
      <c r="PWT244" s="2"/>
      <c r="PWU244" s="2"/>
      <c r="PWV244" s="2"/>
      <c r="PWW244" s="2"/>
      <c r="PWX244" s="2"/>
      <c r="PWY244" s="2"/>
      <c r="PWZ244" s="2"/>
      <c r="PXA244" s="2"/>
      <c r="PXB244" s="2"/>
      <c r="PXC244" s="2"/>
      <c r="PXD244" s="2"/>
      <c r="PXE244" s="2"/>
      <c r="PXF244" s="2"/>
      <c r="PXG244" s="2"/>
      <c r="PXH244" s="2"/>
      <c r="PXI244" s="2"/>
      <c r="PXJ244" s="2"/>
      <c r="PXK244" s="2"/>
      <c r="PXL244" s="2"/>
      <c r="PXM244" s="2"/>
      <c r="PXN244" s="2"/>
      <c r="PXO244" s="2"/>
      <c r="PXP244" s="2"/>
      <c r="PXQ244" s="2"/>
      <c r="PXR244" s="2"/>
      <c r="PXS244" s="2"/>
      <c r="PXT244" s="2"/>
      <c r="PXU244" s="2"/>
      <c r="PXV244" s="2"/>
      <c r="PXW244" s="2"/>
      <c r="PXX244" s="2"/>
      <c r="PXY244" s="2"/>
      <c r="PXZ244" s="2"/>
      <c r="PYA244" s="2"/>
      <c r="PYB244" s="2"/>
      <c r="PYC244" s="2"/>
      <c r="PYD244" s="2"/>
      <c r="PYE244" s="2"/>
      <c r="PYF244" s="2"/>
      <c r="PYG244" s="2"/>
      <c r="PYH244" s="2"/>
      <c r="PYI244" s="2"/>
      <c r="PYJ244" s="2"/>
      <c r="PYK244" s="2"/>
      <c r="PYL244" s="2"/>
      <c r="PYM244" s="2"/>
      <c r="PYN244" s="2"/>
      <c r="PYO244" s="2"/>
      <c r="PYP244" s="2"/>
      <c r="PYQ244" s="2"/>
      <c r="PYR244" s="2"/>
      <c r="PYS244" s="2"/>
      <c r="PYT244" s="2"/>
      <c r="PYU244" s="2"/>
      <c r="PYV244" s="2"/>
      <c r="PYW244" s="2"/>
      <c r="PYX244" s="2"/>
      <c r="PYY244" s="2"/>
      <c r="PYZ244" s="2"/>
      <c r="PZA244" s="2"/>
      <c r="PZB244" s="2"/>
      <c r="PZC244" s="2"/>
      <c r="PZD244" s="2"/>
      <c r="PZE244" s="2"/>
      <c r="PZF244" s="2"/>
      <c r="PZG244" s="2"/>
      <c r="PZH244" s="2"/>
      <c r="PZI244" s="2"/>
      <c r="PZJ244" s="2"/>
      <c r="PZK244" s="2"/>
      <c r="PZL244" s="2"/>
      <c r="PZM244" s="2"/>
      <c r="PZN244" s="2"/>
      <c r="PZO244" s="2"/>
      <c r="PZP244" s="2"/>
      <c r="PZQ244" s="2"/>
      <c r="PZR244" s="2"/>
      <c r="PZS244" s="2"/>
      <c r="PZT244" s="2"/>
      <c r="PZU244" s="2"/>
      <c r="PZV244" s="2"/>
      <c r="PZW244" s="2"/>
      <c r="PZX244" s="2"/>
      <c r="PZY244" s="2"/>
      <c r="PZZ244" s="2"/>
      <c r="QAA244" s="2"/>
      <c r="QAB244" s="2"/>
      <c r="QAC244" s="2"/>
      <c r="QAD244" s="2"/>
      <c r="QAE244" s="2"/>
      <c r="QAF244" s="2"/>
      <c r="QAG244" s="2"/>
      <c r="QAH244" s="2"/>
      <c r="QAI244" s="2"/>
      <c r="QAJ244" s="2"/>
      <c r="QAK244" s="2"/>
      <c r="QAL244" s="2"/>
      <c r="QAM244" s="2"/>
      <c r="QAN244" s="2"/>
      <c r="QAO244" s="2"/>
      <c r="QAP244" s="2"/>
      <c r="QAQ244" s="2"/>
      <c r="QAR244" s="2"/>
      <c r="QAS244" s="2"/>
      <c r="QAT244" s="2"/>
      <c r="QAU244" s="2"/>
      <c r="QAV244" s="2"/>
      <c r="QAW244" s="2"/>
      <c r="QAX244" s="2"/>
      <c r="QAY244" s="2"/>
      <c r="QAZ244" s="2"/>
      <c r="QBA244" s="2"/>
      <c r="QBB244" s="2"/>
      <c r="QBC244" s="2"/>
      <c r="QBD244" s="2"/>
      <c r="QBE244" s="2"/>
      <c r="QBF244" s="2"/>
      <c r="QBG244" s="2"/>
      <c r="QBH244" s="2"/>
      <c r="QBI244" s="2"/>
      <c r="QBJ244" s="2"/>
      <c r="QBK244" s="2"/>
      <c r="QBL244" s="2"/>
      <c r="QBM244" s="2"/>
      <c r="QBN244" s="2"/>
      <c r="QBO244" s="2"/>
      <c r="QBP244" s="2"/>
      <c r="QBQ244" s="2"/>
      <c r="QBR244" s="2"/>
      <c r="QBS244" s="2"/>
      <c r="QBT244" s="2"/>
      <c r="QBU244" s="2"/>
      <c r="QBV244" s="2"/>
      <c r="QBW244" s="2"/>
      <c r="QBX244" s="2"/>
      <c r="QBY244" s="2"/>
      <c r="QBZ244" s="2"/>
      <c r="QCA244" s="2"/>
      <c r="QCB244" s="2"/>
      <c r="QCC244" s="2"/>
      <c r="QCD244" s="2"/>
      <c r="QCE244" s="2"/>
      <c r="QCF244" s="2"/>
      <c r="QCG244" s="2"/>
      <c r="QCH244" s="2"/>
      <c r="QCI244" s="2"/>
      <c r="QCJ244" s="2"/>
      <c r="QCK244" s="2"/>
      <c r="QCL244" s="2"/>
      <c r="QCM244" s="2"/>
      <c r="QCN244" s="2"/>
      <c r="QCO244" s="2"/>
      <c r="QCP244" s="2"/>
      <c r="QCQ244" s="2"/>
      <c r="QCR244" s="2"/>
      <c r="QCS244" s="2"/>
      <c r="QCT244" s="2"/>
      <c r="QCU244" s="2"/>
      <c r="QCV244" s="2"/>
      <c r="QCW244" s="2"/>
      <c r="QCX244" s="2"/>
      <c r="QCY244" s="2"/>
      <c r="QCZ244" s="2"/>
      <c r="QDA244" s="2"/>
      <c r="QDB244" s="2"/>
      <c r="QDC244" s="2"/>
      <c r="QDD244" s="2"/>
      <c r="QDE244" s="2"/>
      <c r="QDF244" s="2"/>
      <c r="QDG244" s="2"/>
      <c r="QDH244" s="2"/>
      <c r="QDI244" s="2"/>
      <c r="QDJ244" s="2"/>
      <c r="QDK244" s="2"/>
      <c r="QDL244" s="2"/>
      <c r="QDM244" s="2"/>
      <c r="QDN244" s="2"/>
      <c r="QDO244" s="2"/>
      <c r="QDP244" s="2"/>
      <c r="QDQ244" s="2"/>
      <c r="QDR244" s="2"/>
      <c r="QDS244" s="2"/>
      <c r="QDT244" s="2"/>
      <c r="QDU244" s="2"/>
      <c r="QDV244" s="2"/>
      <c r="QDW244" s="2"/>
      <c r="QDX244" s="2"/>
      <c r="QDY244" s="2"/>
      <c r="QDZ244" s="2"/>
      <c r="QEA244" s="2"/>
      <c r="QEB244" s="2"/>
      <c r="QEC244" s="2"/>
      <c r="QED244" s="2"/>
      <c r="QEE244" s="2"/>
      <c r="QEF244" s="2"/>
      <c r="QEG244" s="2"/>
      <c r="QEH244" s="2"/>
      <c r="QEI244" s="2"/>
      <c r="QEJ244" s="2"/>
      <c r="QEK244" s="2"/>
      <c r="QEL244" s="2"/>
      <c r="QEM244" s="2"/>
      <c r="QEN244" s="2"/>
      <c r="QEO244" s="2"/>
      <c r="QEP244" s="2"/>
      <c r="QEQ244" s="2"/>
      <c r="QER244" s="2"/>
      <c r="QES244" s="2"/>
      <c r="QET244" s="2"/>
      <c r="QEU244" s="2"/>
      <c r="QEV244" s="2"/>
      <c r="QEW244" s="2"/>
      <c r="QEX244" s="2"/>
      <c r="QEY244" s="2"/>
      <c r="QEZ244" s="2"/>
      <c r="QFA244" s="2"/>
      <c r="QFB244" s="2"/>
      <c r="QFC244" s="2"/>
      <c r="QFD244" s="2"/>
      <c r="QFE244" s="2"/>
      <c r="QFF244" s="2"/>
      <c r="QFG244" s="2"/>
      <c r="QFH244" s="2"/>
      <c r="QFI244" s="2"/>
      <c r="QFJ244" s="2"/>
      <c r="QFK244" s="2"/>
      <c r="QFL244" s="2"/>
      <c r="QFM244" s="2"/>
      <c r="QFN244" s="2"/>
      <c r="QFO244" s="2"/>
      <c r="QFP244" s="2"/>
      <c r="QFQ244" s="2"/>
      <c r="QFR244" s="2"/>
      <c r="QFS244" s="2"/>
      <c r="QFT244" s="2"/>
      <c r="QFU244" s="2"/>
      <c r="QFV244" s="2"/>
      <c r="QFW244" s="2"/>
      <c r="QFX244" s="2"/>
      <c r="QFY244" s="2"/>
      <c r="QFZ244" s="2"/>
      <c r="QGA244" s="2"/>
      <c r="QGB244" s="2"/>
      <c r="QGC244" s="2"/>
      <c r="QGD244" s="2"/>
      <c r="QGE244" s="2"/>
      <c r="QGF244" s="2"/>
      <c r="QGG244" s="2"/>
      <c r="QGH244" s="2"/>
      <c r="QGI244" s="2"/>
      <c r="QGJ244" s="2"/>
      <c r="QGK244" s="2"/>
      <c r="QGL244" s="2"/>
      <c r="QGM244" s="2"/>
      <c r="QGN244" s="2"/>
      <c r="QGO244" s="2"/>
      <c r="QGP244" s="2"/>
      <c r="QGQ244" s="2"/>
      <c r="QGR244" s="2"/>
      <c r="QGS244" s="2"/>
      <c r="QGT244" s="2"/>
      <c r="QGU244" s="2"/>
      <c r="QGV244" s="2"/>
      <c r="QGW244" s="2"/>
      <c r="QGX244" s="2"/>
      <c r="QGY244" s="2"/>
      <c r="QGZ244" s="2"/>
      <c r="QHA244" s="2"/>
      <c r="QHB244" s="2"/>
      <c r="QHC244" s="2"/>
      <c r="QHD244" s="2"/>
      <c r="QHE244" s="2"/>
      <c r="QHF244" s="2"/>
      <c r="QHG244" s="2"/>
      <c r="QHH244" s="2"/>
      <c r="QHI244" s="2"/>
      <c r="QHJ244" s="2"/>
      <c r="QHK244" s="2"/>
      <c r="QHL244" s="2"/>
      <c r="QHM244" s="2"/>
      <c r="QHN244" s="2"/>
      <c r="QHO244" s="2"/>
      <c r="QHP244" s="2"/>
      <c r="QHQ244" s="2"/>
      <c r="QHR244" s="2"/>
      <c r="QHS244" s="2"/>
      <c r="QHT244" s="2"/>
      <c r="QHU244" s="2"/>
      <c r="QHV244" s="2"/>
      <c r="QHW244" s="2"/>
      <c r="QHX244" s="2"/>
      <c r="QHY244" s="2"/>
      <c r="QHZ244" s="2"/>
      <c r="QIA244" s="2"/>
      <c r="QIB244" s="2"/>
      <c r="QIC244" s="2"/>
      <c r="QID244" s="2"/>
      <c r="QIE244" s="2"/>
      <c r="QIF244" s="2"/>
      <c r="QIG244" s="2"/>
      <c r="QIH244" s="2"/>
      <c r="QII244" s="2"/>
      <c r="QIJ244" s="2"/>
      <c r="QIK244" s="2"/>
      <c r="QIL244" s="2"/>
      <c r="QIM244" s="2"/>
      <c r="QIN244" s="2"/>
      <c r="QIO244" s="2"/>
      <c r="QIP244" s="2"/>
      <c r="QIQ244" s="2"/>
      <c r="QIR244" s="2"/>
      <c r="QIS244" s="2"/>
      <c r="QIT244" s="2"/>
      <c r="QIU244" s="2"/>
      <c r="QIV244" s="2"/>
      <c r="QIW244" s="2"/>
      <c r="QIX244" s="2"/>
      <c r="QIY244" s="2"/>
      <c r="QIZ244" s="2"/>
      <c r="QJA244" s="2"/>
      <c r="QJB244" s="2"/>
      <c r="QJC244" s="2"/>
      <c r="QJD244" s="2"/>
      <c r="QJE244" s="2"/>
      <c r="QJF244" s="2"/>
      <c r="QJG244" s="2"/>
      <c r="QJH244" s="2"/>
      <c r="QJI244" s="2"/>
      <c r="QJJ244" s="2"/>
      <c r="QJK244" s="2"/>
      <c r="QJL244" s="2"/>
      <c r="QJM244" s="2"/>
      <c r="QJN244" s="2"/>
      <c r="QJO244" s="2"/>
      <c r="QJP244" s="2"/>
      <c r="QJQ244" s="2"/>
      <c r="QJR244" s="2"/>
      <c r="QJS244" s="2"/>
      <c r="QJT244" s="2"/>
      <c r="QJU244" s="2"/>
      <c r="QJV244" s="2"/>
      <c r="QJW244" s="2"/>
      <c r="QJX244" s="2"/>
      <c r="QJY244" s="2"/>
      <c r="QJZ244" s="2"/>
      <c r="QKA244" s="2"/>
      <c r="QKB244" s="2"/>
      <c r="QKC244" s="2"/>
      <c r="QKD244" s="2"/>
      <c r="QKE244" s="2"/>
      <c r="QKF244" s="2"/>
      <c r="QKG244" s="2"/>
      <c r="QKH244" s="2"/>
      <c r="QKI244" s="2"/>
      <c r="QKJ244" s="2"/>
      <c r="QKK244" s="2"/>
      <c r="QKL244" s="2"/>
      <c r="QKM244" s="2"/>
      <c r="QKN244" s="2"/>
      <c r="QKO244" s="2"/>
      <c r="QKP244" s="2"/>
      <c r="QKQ244" s="2"/>
      <c r="QKR244" s="2"/>
      <c r="QKS244" s="2"/>
      <c r="QKT244" s="2"/>
      <c r="QKU244" s="2"/>
      <c r="QKV244" s="2"/>
      <c r="QKW244" s="2"/>
      <c r="QKX244" s="2"/>
      <c r="QKY244" s="2"/>
      <c r="QKZ244" s="2"/>
      <c r="QLA244" s="2"/>
      <c r="QLB244" s="2"/>
      <c r="QLC244" s="2"/>
      <c r="QLD244" s="2"/>
      <c r="QLE244" s="2"/>
      <c r="QLF244" s="2"/>
      <c r="QLG244" s="2"/>
      <c r="QLH244" s="2"/>
      <c r="QLI244" s="2"/>
      <c r="QLJ244" s="2"/>
      <c r="QLK244" s="2"/>
      <c r="QLL244" s="2"/>
      <c r="QLM244" s="2"/>
      <c r="QLN244" s="2"/>
      <c r="QLO244" s="2"/>
      <c r="QLP244" s="2"/>
      <c r="QLQ244" s="2"/>
      <c r="QLR244" s="2"/>
      <c r="QLS244" s="2"/>
      <c r="QLT244" s="2"/>
      <c r="QLU244" s="2"/>
      <c r="QLV244" s="2"/>
      <c r="QLW244" s="2"/>
      <c r="QLX244" s="2"/>
      <c r="QLY244" s="2"/>
      <c r="QLZ244" s="2"/>
      <c r="QMA244" s="2"/>
      <c r="QMB244" s="2"/>
      <c r="QMC244" s="2"/>
      <c r="QMD244" s="2"/>
      <c r="QME244" s="2"/>
      <c r="QMF244" s="2"/>
      <c r="QMG244" s="2"/>
      <c r="QMH244" s="2"/>
      <c r="QMI244" s="2"/>
      <c r="QMJ244" s="2"/>
      <c r="QMK244" s="2"/>
      <c r="QML244" s="2"/>
      <c r="QMM244" s="2"/>
      <c r="QMN244" s="2"/>
      <c r="QMO244" s="2"/>
      <c r="QMP244" s="2"/>
      <c r="QMQ244" s="2"/>
      <c r="QMR244" s="2"/>
      <c r="QMS244" s="2"/>
      <c r="QMT244" s="2"/>
      <c r="QMU244" s="2"/>
      <c r="QMV244" s="2"/>
      <c r="QMW244" s="2"/>
      <c r="QMX244" s="2"/>
      <c r="QMY244" s="2"/>
      <c r="QMZ244" s="2"/>
      <c r="QNA244" s="2"/>
      <c r="QNB244" s="2"/>
      <c r="QNC244" s="2"/>
      <c r="QND244" s="2"/>
      <c r="QNE244" s="2"/>
      <c r="QNF244" s="2"/>
      <c r="QNG244" s="2"/>
      <c r="QNH244" s="2"/>
      <c r="QNI244" s="2"/>
      <c r="QNJ244" s="2"/>
      <c r="QNK244" s="2"/>
      <c r="QNL244" s="2"/>
      <c r="QNM244" s="2"/>
      <c r="QNN244" s="2"/>
      <c r="QNO244" s="2"/>
      <c r="QNP244" s="2"/>
      <c r="QNQ244" s="2"/>
      <c r="QNR244" s="2"/>
      <c r="QNS244" s="2"/>
      <c r="QNT244" s="2"/>
      <c r="QNU244" s="2"/>
      <c r="QNV244" s="2"/>
      <c r="QNW244" s="2"/>
      <c r="QNX244" s="2"/>
      <c r="QNY244" s="2"/>
      <c r="QNZ244" s="2"/>
      <c r="QOA244" s="2"/>
      <c r="QOB244" s="2"/>
      <c r="QOC244" s="2"/>
      <c r="QOD244" s="2"/>
      <c r="QOE244" s="2"/>
      <c r="QOF244" s="2"/>
      <c r="QOG244" s="2"/>
      <c r="QOH244" s="2"/>
      <c r="QOI244" s="2"/>
      <c r="QOJ244" s="2"/>
      <c r="QOK244" s="2"/>
      <c r="QOL244" s="2"/>
      <c r="QOM244" s="2"/>
      <c r="QON244" s="2"/>
      <c r="QOO244" s="2"/>
      <c r="QOP244" s="2"/>
      <c r="QOQ244" s="2"/>
      <c r="QOR244" s="2"/>
      <c r="QOS244" s="2"/>
      <c r="QOT244" s="2"/>
      <c r="QOU244" s="2"/>
      <c r="QOV244" s="2"/>
      <c r="QOW244" s="2"/>
      <c r="QOX244" s="2"/>
      <c r="QOY244" s="2"/>
      <c r="QOZ244" s="2"/>
      <c r="QPA244" s="2"/>
      <c r="QPB244" s="2"/>
      <c r="QPC244" s="2"/>
      <c r="QPD244" s="2"/>
      <c r="QPE244" s="2"/>
      <c r="QPF244" s="2"/>
      <c r="QPG244" s="2"/>
      <c r="QPH244" s="2"/>
      <c r="QPI244" s="2"/>
      <c r="QPJ244" s="2"/>
      <c r="QPK244" s="2"/>
      <c r="QPL244" s="2"/>
      <c r="QPM244" s="2"/>
      <c r="QPN244" s="2"/>
      <c r="QPO244" s="2"/>
      <c r="QPP244" s="2"/>
      <c r="QPQ244" s="2"/>
      <c r="QPR244" s="2"/>
      <c r="QPS244" s="2"/>
      <c r="QPT244" s="2"/>
      <c r="QPU244" s="2"/>
      <c r="QPV244" s="2"/>
      <c r="QPW244" s="2"/>
      <c r="QPX244" s="2"/>
      <c r="QPY244" s="2"/>
      <c r="QPZ244" s="2"/>
      <c r="QQA244" s="2"/>
      <c r="QQB244" s="2"/>
      <c r="QQC244" s="2"/>
      <c r="QQD244" s="2"/>
      <c r="QQE244" s="2"/>
      <c r="QQF244" s="2"/>
      <c r="QQG244" s="2"/>
      <c r="QQH244" s="2"/>
      <c r="QQI244" s="2"/>
      <c r="QQJ244" s="2"/>
      <c r="QQK244" s="2"/>
      <c r="QQL244" s="2"/>
      <c r="QQM244" s="2"/>
      <c r="QQN244" s="2"/>
      <c r="QQO244" s="2"/>
      <c r="QQP244" s="2"/>
      <c r="QQQ244" s="2"/>
      <c r="QQR244" s="2"/>
      <c r="QQS244" s="2"/>
      <c r="QQT244" s="2"/>
      <c r="QQU244" s="2"/>
      <c r="QQV244" s="2"/>
      <c r="QQW244" s="2"/>
      <c r="QQX244" s="2"/>
      <c r="QQY244" s="2"/>
      <c r="QQZ244" s="2"/>
      <c r="QRA244" s="2"/>
      <c r="QRB244" s="2"/>
      <c r="QRC244" s="2"/>
      <c r="QRD244" s="2"/>
      <c r="QRE244" s="2"/>
      <c r="QRF244" s="2"/>
      <c r="QRG244" s="2"/>
      <c r="QRH244" s="2"/>
      <c r="QRI244" s="2"/>
      <c r="QRJ244" s="2"/>
      <c r="QRK244" s="2"/>
      <c r="QRL244" s="2"/>
      <c r="QRM244" s="2"/>
      <c r="QRN244" s="2"/>
      <c r="QRO244" s="2"/>
      <c r="QRP244" s="2"/>
      <c r="QRQ244" s="2"/>
      <c r="QRR244" s="2"/>
      <c r="QRS244" s="2"/>
      <c r="QRT244" s="2"/>
      <c r="QRU244" s="2"/>
      <c r="QRV244" s="2"/>
      <c r="QRW244" s="2"/>
      <c r="QRX244" s="2"/>
      <c r="QRY244" s="2"/>
      <c r="QRZ244" s="2"/>
      <c r="QSA244" s="2"/>
      <c r="QSB244" s="2"/>
      <c r="QSC244" s="2"/>
      <c r="QSD244" s="2"/>
      <c r="QSE244" s="2"/>
      <c r="QSF244" s="2"/>
      <c r="QSG244" s="2"/>
      <c r="QSH244" s="2"/>
      <c r="QSI244" s="2"/>
      <c r="QSJ244" s="2"/>
      <c r="QSK244" s="2"/>
      <c r="QSL244" s="2"/>
      <c r="QSM244" s="2"/>
      <c r="QSN244" s="2"/>
      <c r="QSO244" s="2"/>
      <c r="QSP244" s="2"/>
      <c r="QSQ244" s="2"/>
      <c r="QSR244" s="2"/>
      <c r="QSS244" s="2"/>
      <c r="QST244" s="2"/>
      <c r="QSU244" s="2"/>
      <c r="QSV244" s="2"/>
      <c r="QSW244" s="2"/>
      <c r="QSX244" s="2"/>
      <c r="QSY244" s="2"/>
      <c r="QSZ244" s="2"/>
      <c r="QTA244" s="2"/>
      <c r="QTB244" s="2"/>
      <c r="QTC244" s="2"/>
      <c r="QTD244" s="2"/>
      <c r="QTE244" s="2"/>
      <c r="QTF244" s="2"/>
      <c r="QTG244" s="2"/>
      <c r="QTH244" s="2"/>
      <c r="QTI244" s="2"/>
      <c r="QTJ244" s="2"/>
      <c r="QTK244" s="2"/>
      <c r="QTL244" s="2"/>
      <c r="QTM244" s="2"/>
      <c r="QTN244" s="2"/>
      <c r="QTO244" s="2"/>
      <c r="QTP244" s="2"/>
      <c r="QTQ244" s="2"/>
      <c r="QTR244" s="2"/>
      <c r="QTS244" s="2"/>
      <c r="QTT244" s="2"/>
      <c r="QTU244" s="2"/>
      <c r="QTV244" s="2"/>
      <c r="QTW244" s="2"/>
      <c r="QTX244" s="2"/>
      <c r="QTY244" s="2"/>
      <c r="QTZ244" s="2"/>
      <c r="QUA244" s="2"/>
      <c r="QUB244" s="2"/>
      <c r="QUC244" s="2"/>
      <c r="QUD244" s="2"/>
      <c r="QUE244" s="2"/>
      <c r="QUF244" s="2"/>
      <c r="QUG244" s="2"/>
      <c r="QUH244" s="2"/>
      <c r="QUI244" s="2"/>
      <c r="QUJ244" s="2"/>
      <c r="QUK244" s="2"/>
      <c r="QUL244" s="2"/>
      <c r="QUM244" s="2"/>
      <c r="QUN244" s="2"/>
      <c r="QUO244" s="2"/>
      <c r="QUP244" s="2"/>
      <c r="QUQ244" s="2"/>
      <c r="QUR244" s="2"/>
      <c r="QUS244" s="2"/>
      <c r="QUT244" s="2"/>
      <c r="QUU244" s="2"/>
      <c r="QUV244" s="2"/>
      <c r="QUW244" s="2"/>
      <c r="QUX244" s="2"/>
      <c r="QUY244" s="2"/>
      <c r="QUZ244" s="2"/>
      <c r="QVA244" s="2"/>
      <c r="QVB244" s="2"/>
      <c r="QVC244" s="2"/>
      <c r="QVD244" s="2"/>
      <c r="QVE244" s="2"/>
      <c r="QVF244" s="2"/>
      <c r="QVG244" s="2"/>
      <c r="QVH244" s="2"/>
      <c r="QVI244" s="2"/>
      <c r="QVJ244" s="2"/>
      <c r="QVK244" s="2"/>
      <c r="QVL244" s="2"/>
      <c r="QVM244" s="2"/>
      <c r="QVN244" s="2"/>
      <c r="QVO244" s="2"/>
      <c r="QVP244" s="2"/>
      <c r="QVQ244" s="2"/>
      <c r="QVR244" s="2"/>
      <c r="QVS244" s="2"/>
      <c r="QVT244" s="2"/>
      <c r="QVU244" s="2"/>
      <c r="QVV244" s="2"/>
      <c r="QVW244" s="2"/>
      <c r="QVX244" s="2"/>
      <c r="QVY244" s="2"/>
      <c r="QVZ244" s="2"/>
      <c r="QWA244" s="2"/>
      <c r="QWB244" s="2"/>
      <c r="QWC244" s="2"/>
      <c r="QWD244" s="2"/>
      <c r="QWE244" s="2"/>
      <c r="QWF244" s="2"/>
      <c r="QWG244" s="2"/>
      <c r="QWH244" s="2"/>
      <c r="QWI244" s="2"/>
      <c r="QWJ244" s="2"/>
      <c r="QWK244" s="2"/>
      <c r="QWL244" s="2"/>
      <c r="QWM244" s="2"/>
      <c r="QWN244" s="2"/>
      <c r="QWO244" s="2"/>
      <c r="QWP244" s="2"/>
      <c r="QWQ244" s="2"/>
      <c r="QWR244" s="2"/>
      <c r="QWS244" s="2"/>
      <c r="QWT244" s="2"/>
      <c r="QWU244" s="2"/>
      <c r="QWV244" s="2"/>
      <c r="QWW244" s="2"/>
      <c r="QWX244" s="2"/>
      <c r="QWY244" s="2"/>
      <c r="QWZ244" s="2"/>
      <c r="QXA244" s="2"/>
      <c r="QXB244" s="2"/>
      <c r="QXC244" s="2"/>
      <c r="QXD244" s="2"/>
      <c r="QXE244" s="2"/>
      <c r="QXF244" s="2"/>
      <c r="QXG244" s="2"/>
      <c r="QXH244" s="2"/>
      <c r="QXI244" s="2"/>
      <c r="QXJ244" s="2"/>
      <c r="QXK244" s="2"/>
      <c r="QXL244" s="2"/>
      <c r="QXM244" s="2"/>
      <c r="QXN244" s="2"/>
      <c r="QXO244" s="2"/>
      <c r="QXP244" s="2"/>
      <c r="QXQ244" s="2"/>
      <c r="QXR244" s="2"/>
      <c r="QXS244" s="2"/>
      <c r="QXT244" s="2"/>
      <c r="QXU244" s="2"/>
      <c r="QXV244" s="2"/>
      <c r="QXW244" s="2"/>
      <c r="QXX244" s="2"/>
      <c r="QXY244" s="2"/>
      <c r="QXZ244" s="2"/>
      <c r="QYA244" s="2"/>
      <c r="QYB244" s="2"/>
      <c r="QYC244" s="2"/>
      <c r="QYD244" s="2"/>
      <c r="QYE244" s="2"/>
      <c r="QYF244" s="2"/>
      <c r="QYG244" s="2"/>
      <c r="QYH244" s="2"/>
      <c r="QYI244" s="2"/>
      <c r="QYJ244" s="2"/>
      <c r="QYK244" s="2"/>
      <c r="QYL244" s="2"/>
      <c r="QYM244" s="2"/>
      <c r="QYN244" s="2"/>
      <c r="QYO244" s="2"/>
      <c r="QYP244" s="2"/>
      <c r="QYQ244" s="2"/>
      <c r="QYR244" s="2"/>
      <c r="QYS244" s="2"/>
      <c r="QYT244" s="2"/>
      <c r="QYU244" s="2"/>
      <c r="QYV244" s="2"/>
      <c r="QYW244" s="2"/>
      <c r="QYX244" s="2"/>
      <c r="QYY244" s="2"/>
      <c r="QYZ244" s="2"/>
      <c r="QZA244" s="2"/>
      <c r="QZB244" s="2"/>
      <c r="QZC244" s="2"/>
      <c r="QZD244" s="2"/>
      <c r="QZE244" s="2"/>
      <c r="QZF244" s="2"/>
      <c r="QZG244" s="2"/>
      <c r="QZH244" s="2"/>
      <c r="QZI244" s="2"/>
      <c r="QZJ244" s="2"/>
      <c r="QZK244" s="2"/>
      <c r="QZL244" s="2"/>
      <c r="QZM244" s="2"/>
      <c r="QZN244" s="2"/>
      <c r="QZO244" s="2"/>
      <c r="QZP244" s="2"/>
      <c r="QZQ244" s="2"/>
      <c r="QZR244" s="2"/>
      <c r="QZS244" s="2"/>
      <c r="QZT244" s="2"/>
      <c r="QZU244" s="2"/>
      <c r="QZV244" s="2"/>
      <c r="QZW244" s="2"/>
      <c r="QZX244" s="2"/>
      <c r="QZY244" s="2"/>
      <c r="QZZ244" s="2"/>
      <c r="RAA244" s="2"/>
      <c r="RAB244" s="2"/>
      <c r="RAC244" s="2"/>
      <c r="RAD244" s="2"/>
      <c r="RAE244" s="2"/>
      <c r="RAF244" s="2"/>
      <c r="RAG244" s="2"/>
      <c r="RAH244" s="2"/>
      <c r="RAI244" s="2"/>
      <c r="RAJ244" s="2"/>
      <c r="RAK244" s="2"/>
      <c r="RAL244" s="2"/>
      <c r="RAM244" s="2"/>
      <c r="RAN244" s="2"/>
      <c r="RAO244" s="2"/>
      <c r="RAP244" s="2"/>
      <c r="RAQ244" s="2"/>
      <c r="RAR244" s="2"/>
      <c r="RAS244" s="2"/>
      <c r="RAT244" s="2"/>
      <c r="RAU244" s="2"/>
      <c r="RAV244" s="2"/>
      <c r="RAW244" s="2"/>
      <c r="RAX244" s="2"/>
      <c r="RAY244" s="2"/>
      <c r="RAZ244" s="2"/>
      <c r="RBA244" s="2"/>
      <c r="RBB244" s="2"/>
      <c r="RBC244" s="2"/>
      <c r="RBD244" s="2"/>
      <c r="RBE244" s="2"/>
      <c r="RBF244" s="2"/>
      <c r="RBG244" s="2"/>
      <c r="RBH244" s="2"/>
      <c r="RBI244" s="2"/>
      <c r="RBJ244" s="2"/>
      <c r="RBK244" s="2"/>
      <c r="RBL244" s="2"/>
      <c r="RBM244" s="2"/>
      <c r="RBN244" s="2"/>
      <c r="RBO244" s="2"/>
      <c r="RBP244" s="2"/>
      <c r="RBQ244" s="2"/>
      <c r="RBR244" s="2"/>
      <c r="RBS244" s="2"/>
      <c r="RBT244" s="2"/>
      <c r="RBU244" s="2"/>
      <c r="RBV244" s="2"/>
      <c r="RBW244" s="2"/>
      <c r="RBX244" s="2"/>
      <c r="RBY244" s="2"/>
      <c r="RBZ244" s="2"/>
      <c r="RCA244" s="2"/>
      <c r="RCB244" s="2"/>
      <c r="RCC244" s="2"/>
      <c r="RCD244" s="2"/>
      <c r="RCE244" s="2"/>
      <c r="RCF244" s="2"/>
      <c r="RCG244" s="2"/>
      <c r="RCH244" s="2"/>
      <c r="RCI244" s="2"/>
      <c r="RCJ244" s="2"/>
      <c r="RCK244" s="2"/>
      <c r="RCL244" s="2"/>
      <c r="RCM244" s="2"/>
      <c r="RCN244" s="2"/>
      <c r="RCO244" s="2"/>
      <c r="RCP244" s="2"/>
      <c r="RCQ244" s="2"/>
      <c r="RCR244" s="2"/>
      <c r="RCS244" s="2"/>
      <c r="RCT244" s="2"/>
      <c r="RCU244" s="2"/>
      <c r="RCV244" s="2"/>
      <c r="RCW244" s="2"/>
      <c r="RCX244" s="2"/>
      <c r="RCY244" s="2"/>
      <c r="RCZ244" s="2"/>
      <c r="RDA244" s="2"/>
      <c r="RDB244" s="2"/>
      <c r="RDC244" s="2"/>
      <c r="RDD244" s="2"/>
      <c r="RDE244" s="2"/>
      <c r="RDF244" s="2"/>
      <c r="RDG244" s="2"/>
      <c r="RDH244" s="2"/>
      <c r="RDI244" s="2"/>
      <c r="RDJ244" s="2"/>
      <c r="RDK244" s="2"/>
      <c r="RDL244" s="2"/>
      <c r="RDM244" s="2"/>
      <c r="RDN244" s="2"/>
      <c r="RDO244" s="2"/>
      <c r="RDP244" s="2"/>
      <c r="RDQ244" s="2"/>
      <c r="RDR244" s="2"/>
      <c r="RDS244" s="2"/>
      <c r="RDT244" s="2"/>
      <c r="RDU244" s="2"/>
      <c r="RDV244" s="2"/>
      <c r="RDW244" s="2"/>
      <c r="RDX244" s="2"/>
      <c r="RDY244" s="2"/>
      <c r="RDZ244" s="2"/>
      <c r="REA244" s="2"/>
      <c r="REB244" s="2"/>
      <c r="REC244" s="2"/>
      <c r="RED244" s="2"/>
      <c r="REE244" s="2"/>
      <c r="REF244" s="2"/>
      <c r="REG244" s="2"/>
      <c r="REH244" s="2"/>
      <c r="REI244" s="2"/>
      <c r="REJ244" s="2"/>
      <c r="REK244" s="2"/>
      <c r="REL244" s="2"/>
      <c r="REM244" s="2"/>
      <c r="REN244" s="2"/>
      <c r="REO244" s="2"/>
      <c r="REP244" s="2"/>
      <c r="REQ244" s="2"/>
      <c r="RER244" s="2"/>
      <c r="RES244" s="2"/>
      <c r="RET244" s="2"/>
      <c r="REU244" s="2"/>
      <c r="REV244" s="2"/>
      <c r="REW244" s="2"/>
      <c r="REX244" s="2"/>
      <c r="REY244" s="2"/>
      <c r="REZ244" s="2"/>
      <c r="RFA244" s="2"/>
      <c r="RFB244" s="2"/>
      <c r="RFC244" s="2"/>
      <c r="RFD244" s="2"/>
      <c r="RFE244" s="2"/>
      <c r="RFF244" s="2"/>
      <c r="RFG244" s="2"/>
      <c r="RFH244" s="2"/>
      <c r="RFI244" s="2"/>
      <c r="RFJ244" s="2"/>
      <c r="RFK244" s="2"/>
      <c r="RFL244" s="2"/>
      <c r="RFM244" s="2"/>
      <c r="RFN244" s="2"/>
      <c r="RFO244" s="2"/>
      <c r="RFP244" s="2"/>
      <c r="RFQ244" s="2"/>
      <c r="RFR244" s="2"/>
      <c r="RFS244" s="2"/>
      <c r="RFT244" s="2"/>
      <c r="RFU244" s="2"/>
      <c r="RFV244" s="2"/>
      <c r="RFW244" s="2"/>
      <c r="RFX244" s="2"/>
      <c r="RFY244" s="2"/>
      <c r="RFZ244" s="2"/>
      <c r="RGA244" s="2"/>
      <c r="RGB244" s="2"/>
      <c r="RGC244" s="2"/>
      <c r="RGD244" s="2"/>
      <c r="RGE244" s="2"/>
      <c r="RGF244" s="2"/>
      <c r="RGG244" s="2"/>
      <c r="RGH244" s="2"/>
      <c r="RGI244" s="2"/>
      <c r="RGJ244" s="2"/>
      <c r="RGK244" s="2"/>
      <c r="RGL244" s="2"/>
      <c r="RGM244" s="2"/>
      <c r="RGN244" s="2"/>
      <c r="RGO244" s="2"/>
      <c r="RGP244" s="2"/>
      <c r="RGQ244" s="2"/>
      <c r="RGR244" s="2"/>
      <c r="RGS244" s="2"/>
      <c r="RGT244" s="2"/>
      <c r="RGU244" s="2"/>
      <c r="RGV244" s="2"/>
      <c r="RGW244" s="2"/>
      <c r="RGX244" s="2"/>
      <c r="RGY244" s="2"/>
      <c r="RGZ244" s="2"/>
      <c r="RHA244" s="2"/>
      <c r="RHB244" s="2"/>
      <c r="RHC244" s="2"/>
      <c r="RHD244" s="2"/>
      <c r="RHE244" s="2"/>
      <c r="RHF244" s="2"/>
      <c r="RHG244" s="2"/>
      <c r="RHH244" s="2"/>
      <c r="RHI244" s="2"/>
      <c r="RHJ244" s="2"/>
      <c r="RHK244" s="2"/>
      <c r="RHL244" s="2"/>
      <c r="RHM244" s="2"/>
      <c r="RHN244" s="2"/>
      <c r="RHO244" s="2"/>
      <c r="RHP244" s="2"/>
      <c r="RHQ244" s="2"/>
      <c r="RHR244" s="2"/>
      <c r="RHS244" s="2"/>
      <c r="RHT244" s="2"/>
      <c r="RHU244" s="2"/>
      <c r="RHV244" s="2"/>
      <c r="RHW244" s="2"/>
      <c r="RHX244" s="2"/>
      <c r="RHY244" s="2"/>
      <c r="RHZ244" s="2"/>
      <c r="RIA244" s="2"/>
      <c r="RIB244" s="2"/>
      <c r="RIC244" s="2"/>
      <c r="RID244" s="2"/>
      <c r="RIE244" s="2"/>
      <c r="RIF244" s="2"/>
      <c r="RIG244" s="2"/>
      <c r="RIH244" s="2"/>
      <c r="RII244" s="2"/>
      <c r="RIJ244" s="2"/>
      <c r="RIK244" s="2"/>
      <c r="RIL244" s="2"/>
      <c r="RIM244" s="2"/>
      <c r="RIN244" s="2"/>
      <c r="RIO244" s="2"/>
      <c r="RIP244" s="2"/>
      <c r="RIQ244" s="2"/>
      <c r="RIR244" s="2"/>
      <c r="RIS244" s="2"/>
      <c r="RIT244" s="2"/>
      <c r="RIU244" s="2"/>
      <c r="RIV244" s="2"/>
      <c r="RIW244" s="2"/>
      <c r="RIX244" s="2"/>
      <c r="RIY244" s="2"/>
      <c r="RIZ244" s="2"/>
      <c r="RJA244" s="2"/>
      <c r="RJB244" s="2"/>
      <c r="RJC244" s="2"/>
      <c r="RJD244" s="2"/>
      <c r="RJE244" s="2"/>
      <c r="RJF244" s="2"/>
      <c r="RJG244" s="2"/>
      <c r="RJH244" s="2"/>
      <c r="RJI244" s="2"/>
      <c r="RJJ244" s="2"/>
      <c r="RJK244" s="2"/>
      <c r="RJL244" s="2"/>
      <c r="RJM244" s="2"/>
      <c r="RJN244" s="2"/>
      <c r="RJO244" s="2"/>
      <c r="RJP244" s="2"/>
      <c r="RJQ244" s="2"/>
      <c r="RJR244" s="2"/>
      <c r="RJS244" s="2"/>
      <c r="RJT244" s="2"/>
      <c r="RJU244" s="2"/>
      <c r="RJV244" s="2"/>
      <c r="RJW244" s="2"/>
      <c r="RJX244" s="2"/>
      <c r="RJY244" s="2"/>
      <c r="RJZ244" s="2"/>
      <c r="RKA244" s="2"/>
      <c r="RKB244" s="2"/>
      <c r="RKC244" s="2"/>
      <c r="RKD244" s="2"/>
      <c r="RKE244" s="2"/>
      <c r="RKF244" s="2"/>
      <c r="RKG244" s="2"/>
      <c r="RKH244" s="2"/>
      <c r="RKI244" s="2"/>
      <c r="RKJ244" s="2"/>
      <c r="RKK244" s="2"/>
      <c r="RKL244" s="2"/>
      <c r="RKM244" s="2"/>
      <c r="RKN244" s="2"/>
      <c r="RKO244" s="2"/>
      <c r="RKP244" s="2"/>
      <c r="RKQ244" s="2"/>
      <c r="RKR244" s="2"/>
      <c r="RKS244" s="2"/>
      <c r="RKT244" s="2"/>
      <c r="RKU244" s="2"/>
      <c r="RKV244" s="2"/>
      <c r="RKW244" s="2"/>
      <c r="RKX244" s="2"/>
      <c r="RKY244" s="2"/>
      <c r="RKZ244" s="2"/>
      <c r="RLA244" s="2"/>
      <c r="RLB244" s="2"/>
      <c r="RLC244" s="2"/>
      <c r="RLD244" s="2"/>
      <c r="RLE244" s="2"/>
      <c r="RLF244" s="2"/>
      <c r="RLG244" s="2"/>
      <c r="RLH244" s="2"/>
      <c r="RLI244" s="2"/>
      <c r="RLJ244" s="2"/>
      <c r="RLK244" s="2"/>
      <c r="RLL244" s="2"/>
      <c r="RLM244" s="2"/>
      <c r="RLN244" s="2"/>
      <c r="RLO244" s="2"/>
      <c r="RLP244" s="2"/>
      <c r="RLQ244" s="2"/>
      <c r="RLR244" s="2"/>
      <c r="RLS244" s="2"/>
      <c r="RLT244" s="2"/>
      <c r="RLU244" s="2"/>
      <c r="RLV244" s="2"/>
      <c r="RLW244" s="2"/>
      <c r="RLX244" s="2"/>
      <c r="RLY244" s="2"/>
      <c r="RLZ244" s="2"/>
      <c r="RMA244" s="2"/>
      <c r="RMB244" s="2"/>
      <c r="RMC244" s="2"/>
      <c r="RMD244" s="2"/>
      <c r="RME244" s="2"/>
      <c r="RMF244" s="2"/>
      <c r="RMG244" s="2"/>
      <c r="RMH244" s="2"/>
      <c r="RMI244" s="2"/>
      <c r="RMJ244" s="2"/>
      <c r="RMK244" s="2"/>
      <c r="RML244" s="2"/>
      <c r="RMM244" s="2"/>
      <c r="RMN244" s="2"/>
      <c r="RMO244" s="2"/>
      <c r="RMP244" s="2"/>
      <c r="RMQ244" s="2"/>
      <c r="RMR244" s="2"/>
      <c r="RMS244" s="2"/>
      <c r="RMT244" s="2"/>
      <c r="RMU244" s="2"/>
      <c r="RMV244" s="2"/>
      <c r="RMW244" s="2"/>
      <c r="RMX244" s="2"/>
      <c r="RMY244" s="2"/>
      <c r="RMZ244" s="2"/>
      <c r="RNA244" s="2"/>
      <c r="RNB244" s="2"/>
      <c r="RNC244" s="2"/>
      <c r="RND244" s="2"/>
      <c r="RNE244" s="2"/>
      <c r="RNF244" s="2"/>
      <c r="RNG244" s="2"/>
      <c r="RNH244" s="2"/>
      <c r="RNI244" s="2"/>
      <c r="RNJ244" s="2"/>
      <c r="RNK244" s="2"/>
      <c r="RNL244" s="2"/>
      <c r="RNM244" s="2"/>
      <c r="RNN244" s="2"/>
      <c r="RNO244" s="2"/>
      <c r="RNP244" s="2"/>
      <c r="RNQ244" s="2"/>
      <c r="RNR244" s="2"/>
      <c r="RNS244" s="2"/>
      <c r="RNT244" s="2"/>
      <c r="RNU244" s="2"/>
      <c r="RNV244" s="2"/>
      <c r="RNW244" s="2"/>
      <c r="RNX244" s="2"/>
      <c r="RNY244" s="2"/>
      <c r="RNZ244" s="2"/>
      <c r="ROA244" s="2"/>
      <c r="ROB244" s="2"/>
      <c r="ROC244" s="2"/>
      <c r="ROD244" s="2"/>
      <c r="ROE244" s="2"/>
      <c r="ROF244" s="2"/>
      <c r="ROG244" s="2"/>
      <c r="ROH244" s="2"/>
      <c r="ROI244" s="2"/>
      <c r="ROJ244" s="2"/>
      <c r="ROK244" s="2"/>
      <c r="ROL244" s="2"/>
      <c r="ROM244" s="2"/>
      <c r="RON244" s="2"/>
      <c r="ROO244" s="2"/>
      <c r="ROP244" s="2"/>
      <c r="ROQ244" s="2"/>
      <c r="ROR244" s="2"/>
      <c r="ROS244" s="2"/>
      <c r="ROT244" s="2"/>
      <c r="ROU244" s="2"/>
      <c r="ROV244" s="2"/>
      <c r="ROW244" s="2"/>
      <c r="ROX244" s="2"/>
      <c r="ROY244" s="2"/>
      <c r="ROZ244" s="2"/>
      <c r="RPA244" s="2"/>
      <c r="RPB244" s="2"/>
      <c r="RPC244" s="2"/>
      <c r="RPD244" s="2"/>
      <c r="RPE244" s="2"/>
      <c r="RPF244" s="2"/>
      <c r="RPG244" s="2"/>
      <c r="RPH244" s="2"/>
      <c r="RPI244" s="2"/>
      <c r="RPJ244" s="2"/>
      <c r="RPK244" s="2"/>
      <c r="RPL244" s="2"/>
      <c r="RPM244" s="2"/>
      <c r="RPN244" s="2"/>
      <c r="RPO244" s="2"/>
      <c r="RPP244" s="2"/>
      <c r="RPQ244" s="2"/>
      <c r="RPR244" s="2"/>
      <c r="RPS244" s="2"/>
      <c r="RPT244" s="2"/>
      <c r="RPU244" s="2"/>
      <c r="RPV244" s="2"/>
      <c r="RPW244" s="2"/>
      <c r="RPX244" s="2"/>
      <c r="RPY244" s="2"/>
      <c r="RPZ244" s="2"/>
      <c r="RQA244" s="2"/>
      <c r="RQB244" s="2"/>
      <c r="RQC244" s="2"/>
      <c r="RQD244" s="2"/>
      <c r="RQE244" s="2"/>
      <c r="RQF244" s="2"/>
      <c r="RQG244" s="2"/>
      <c r="RQH244" s="2"/>
      <c r="RQI244" s="2"/>
      <c r="RQJ244" s="2"/>
      <c r="RQK244" s="2"/>
      <c r="RQL244" s="2"/>
      <c r="RQM244" s="2"/>
      <c r="RQN244" s="2"/>
      <c r="RQO244" s="2"/>
      <c r="RQP244" s="2"/>
      <c r="RQQ244" s="2"/>
      <c r="RQR244" s="2"/>
      <c r="RQS244" s="2"/>
      <c r="RQT244" s="2"/>
      <c r="RQU244" s="2"/>
      <c r="RQV244" s="2"/>
      <c r="RQW244" s="2"/>
      <c r="RQX244" s="2"/>
      <c r="RQY244" s="2"/>
      <c r="RQZ244" s="2"/>
      <c r="RRA244" s="2"/>
      <c r="RRB244" s="2"/>
      <c r="RRC244" s="2"/>
      <c r="RRD244" s="2"/>
      <c r="RRE244" s="2"/>
      <c r="RRF244" s="2"/>
      <c r="RRG244" s="2"/>
      <c r="RRH244" s="2"/>
      <c r="RRI244" s="2"/>
      <c r="RRJ244" s="2"/>
      <c r="RRK244" s="2"/>
      <c r="RRL244" s="2"/>
      <c r="RRM244" s="2"/>
      <c r="RRN244" s="2"/>
      <c r="RRO244" s="2"/>
      <c r="RRP244" s="2"/>
      <c r="RRQ244" s="2"/>
      <c r="RRR244" s="2"/>
      <c r="RRS244" s="2"/>
      <c r="RRT244" s="2"/>
      <c r="RRU244" s="2"/>
      <c r="RRV244" s="2"/>
      <c r="RRW244" s="2"/>
      <c r="RRX244" s="2"/>
      <c r="RRY244" s="2"/>
      <c r="RRZ244" s="2"/>
      <c r="RSA244" s="2"/>
      <c r="RSB244" s="2"/>
      <c r="RSC244" s="2"/>
      <c r="RSD244" s="2"/>
      <c r="RSE244" s="2"/>
      <c r="RSF244" s="2"/>
      <c r="RSG244" s="2"/>
      <c r="RSH244" s="2"/>
      <c r="RSI244" s="2"/>
      <c r="RSJ244" s="2"/>
      <c r="RSK244" s="2"/>
      <c r="RSL244" s="2"/>
      <c r="RSM244" s="2"/>
      <c r="RSN244" s="2"/>
      <c r="RSO244" s="2"/>
      <c r="RSP244" s="2"/>
      <c r="RSQ244" s="2"/>
      <c r="RSR244" s="2"/>
      <c r="RSS244" s="2"/>
      <c r="RST244" s="2"/>
      <c r="RSU244" s="2"/>
      <c r="RSV244" s="2"/>
      <c r="RSW244" s="2"/>
      <c r="RSX244" s="2"/>
      <c r="RSY244" s="2"/>
      <c r="RSZ244" s="2"/>
      <c r="RTA244" s="2"/>
      <c r="RTB244" s="2"/>
      <c r="RTC244" s="2"/>
      <c r="RTD244" s="2"/>
      <c r="RTE244" s="2"/>
      <c r="RTF244" s="2"/>
      <c r="RTG244" s="2"/>
      <c r="RTH244" s="2"/>
      <c r="RTI244" s="2"/>
      <c r="RTJ244" s="2"/>
      <c r="RTK244" s="2"/>
      <c r="RTL244" s="2"/>
      <c r="RTM244" s="2"/>
      <c r="RTN244" s="2"/>
      <c r="RTO244" s="2"/>
      <c r="RTP244" s="2"/>
      <c r="RTQ244" s="2"/>
      <c r="RTR244" s="2"/>
      <c r="RTS244" s="2"/>
      <c r="RTT244" s="2"/>
      <c r="RTU244" s="2"/>
      <c r="RTV244" s="2"/>
      <c r="RTW244" s="2"/>
      <c r="RTX244" s="2"/>
      <c r="RTY244" s="2"/>
      <c r="RTZ244" s="2"/>
      <c r="RUA244" s="2"/>
      <c r="RUB244" s="2"/>
      <c r="RUC244" s="2"/>
      <c r="RUD244" s="2"/>
      <c r="RUE244" s="2"/>
      <c r="RUF244" s="2"/>
      <c r="RUG244" s="2"/>
      <c r="RUH244" s="2"/>
      <c r="RUI244" s="2"/>
      <c r="RUJ244" s="2"/>
      <c r="RUK244" s="2"/>
      <c r="RUL244" s="2"/>
      <c r="RUM244" s="2"/>
      <c r="RUN244" s="2"/>
      <c r="RUO244" s="2"/>
      <c r="RUP244" s="2"/>
      <c r="RUQ244" s="2"/>
      <c r="RUR244" s="2"/>
      <c r="RUS244" s="2"/>
      <c r="RUT244" s="2"/>
      <c r="RUU244" s="2"/>
      <c r="RUV244" s="2"/>
      <c r="RUW244" s="2"/>
      <c r="RUX244" s="2"/>
      <c r="RUY244" s="2"/>
      <c r="RUZ244" s="2"/>
      <c r="RVA244" s="2"/>
      <c r="RVB244" s="2"/>
      <c r="RVC244" s="2"/>
      <c r="RVD244" s="2"/>
      <c r="RVE244" s="2"/>
      <c r="RVF244" s="2"/>
      <c r="RVG244" s="2"/>
      <c r="RVH244" s="2"/>
      <c r="RVI244" s="2"/>
      <c r="RVJ244" s="2"/>
      <c r="RVK244" s="2"/>
      <c r="RVL244" s="2"/>
      <c r="RVM244" s="2"/>
      <c r="RVN244" s="2"/>
      <c r="RVO244" s="2"/>
      <c r="RVP244" s="2"/>
      <c r="RVQ244" s="2"/>
      <c r="RVR244" s="2"/>
      <c r="RVS244" s="2"/>
      <c r="RVT244" s="2"/>
      <c r="RVU244" s="2"/>
      <c r="RVV244" s="2"/>
      <c r="RVW244" s="2"/>
      <c r="RVX244" s="2"/>
      <c r="RVY244" s="2"/>
      <c r="RVZ244" s="2"/>
      <c r="RWA244" s="2"/>
      <c r="RWB244" s="2"/>
      <c r="RWC244" s="2"/>
      <c r="RWD244" s="2"/>
      <c r="RWE244" s="2"/>
      <c r="RWF244" s="2"/>
      <c r="RWG244" s="2"/>
      <c r="RWH244" s="2"/>
      <c r="RWI244" s="2"/>
      <c r="RWJ244" s="2"/>
      <c r="RWK244" s="2"/>
      <c r="RWL244" s="2"/>
      <c r="RWM244" s="2"/>
      <c r="RWN244" s="2"/>
      <c r="RWO244" s="2"/>
      <c r="RWP244" s="2"/>
      <c r="RWQ244" s="2"/>
      <c r="RWR244" s="2"/>
      <c r="RWS244" s="2"/>
      <c r="RWT244" s="2"/>
      <c r="RWU244" s="2"/>
      <c r="RWV244" s="2"/>
      <c r="RWW244" s="2"/>
      <c r="RWX244" s="2"/>
      <c r="RWY244" s="2"/>
      <c r="RWZ244" s="2"/>
      <c r="RXA244" s="2"/>
      <c r="RXB244" s="2"/>
      <c r="RXC244" s="2"/>
      <c r="RXD244" s="2"/>
      <c r="RXE244" s="2"/>
      <c r="RXF244" s="2"/>
      <c r="RXG244" s="2"/>
      <c r="RXH244" s="2"/>
      <c r="RXI244" s="2"/>
      <c r="RXJ244" s="2"/>
      <c r="RXK244" s="2"/>
      <c r="RXL244" s="2"/>
      <c r="RXM244" s="2"/>
      <c r="RXN244" s="2"/>
      <c r="RXO244" s="2"/>
      <c r="RXP244" s="2"/>
      <c r="RXQ244" s="2"/>
      <c r="RXR244" s="2"/>
      <c r="RXS244" s="2"/>
      <c r="RXT244" s="2"/>
      <c r="RXU244" s="2"/>
      <c r="RXV244" s="2"/>
      <c r="RXW244" s="2"/>
      <c r="RXX244" s="2"/>
      <c r="RXY244" s="2"/>
      <c r="RXZ244" s="2"/>
      <c r="RYA244" s="2"/>
      <c r="RYB244" s="2"/>
      <c r="RYC244" s="2"/>
      <c r="RYD244" s="2"/>
      <c r="RYE244" s="2"/>
      <c r="RYF244" s="2"/>
      <c r="RYG244" s="2"/>
      <c r="RYH244" s="2"/>
      <c r="RYI244" s="2"/>
      <c r="RYJ244" s="2"/>
      <c r="RYK244" s="2"/>
      <c r="RYL244" s="2"/>
      <c r="RYM244" s="2"/>
      <c r="RYN244" s="2"/>
      <c r="RYO244" s="2"/>
      <c r="RYP244" s="2"/>
      <c r="RYQ244" s="2"/>
      <c r="RYR244" s="2"/>
      <c r="RYS244" s="2"/>
      <c r="RYT244" s="2"/>
      <c r="RYU244" s="2"/>
      <c r="RYV244" s="2"/>
      <c r="RYW244" s="2"/>
      <c r="RYX244" s="2"/>
      <c r="RYY244" s="2"/>
      <c r="RYZ244" s="2"/>
      <c r="RZA244" s="2"/>
      <c r="RZB244" s="2"/>
      <c r="RZC244" s="2"/>
      <c r="RZD244" s="2"/>
      <c r="RZE244" s="2"/>
      <c r="RZF244" s="2"/>
      <c r="RZG244" s="2"/>
      <c r="RZH244" s="2"/>
      <c r="RZI244" s="2"/>
      <c r="RZJ244" s="2"/>
      <c r="RZK244" s="2"/>
      <c r="RZL244" s="2"/>
      <c r="RZM244" s="2"/>
      <c r="RZN244" s="2"/>
      <c r="RZO244" s="2"/>
      <c r="RZP244" s="2"/>
      <c r="RZQ244" s="2"/>
      <c r="RZR244" s="2"/>
      <c r="RZS244" s="2"/>
      <c r="RZT244" s="2"/>
      <c r="RZU244" s="2"/>
      <c r="RZV244" s="2"/>
      <c r="RZW244" s="2"/>
      <c r="RZX244" s="2"/>
      <c r="RZY244" s="2"/>
      <c r="RZZ244" s="2"/>
      <c r="SAA244" s="2"/>
      <c r="SAB244" s="2"/>
      <c r="SAC244" s="2"/>
      <c r="SAD244" s="2"/>
      <c r="SAE244" s="2"/>
      <c r="SAF244" s="2"/>
      <c r="SAG244" s="2"/>
      <c r="SAH244" s="2"/>
      <c r="SAI244" s="2"/>
      <c r="SAJ244" s="2"/>
      <c r="SAK244" s="2"/>
      <c r="SAL244" s="2"/>
      <c r="SAM244" s="2"/>
      <c r="SAN244" s="2"/>
      <c r="SAO244" s="2"/>
      <c r="SAP244" s="2"/>
      <c r="SAQ244" s="2"/>
      <c r="SAR244" s="2"/>
      <c r="SAS244" s="2"/>
      <c r="SAT244" s="2"/>
      <c r="SAU244" s="2"/>
      <c r="SAV244" s="2"/>
      <c r="SAW244" s="2"/>
      <c r="SAX244" s="2"/>
      <c r="SAY244" s="2"/>
      <c r="SAZ244" s="2"/>
      <c r="SBA244" s="2"/>
      <c r="SBB244" s="2"/>
      <c r="SBC244" s="2"/>
      <c r="SBD244" s="2"/>
      <c r="SBE244" s="2"/>
      <c r="SBF244" s="2"/>
      <c r="SBG244" s="2"/>
      <c r="SBH244" s="2"/>
      <c r="SBI244" s="2"/>
      <c r="SBJ244" s="2"/>
      <c r="SBK244" s="2"/>
      <c r="SBL244" s="2"/>
      <c r="SBM244" s="2"/>
      <c r="SBN244" s="2"/>
      <c r="SBO244" s="2"/>
      <c r="SBP244" s="2"/>
      <c r="SBQ244" s="2"/>
      <c r="SBR244" s="2"/>
      <c r="SBS244" s="2"/>
      <c r="SBT244" s="2"/>
      <c r="SBU244" s="2"/>
      <c r="SBV244" s="2"/>
      <c r="SBW244" s="2"/>
      <c r="SBX244" s="2"/>
      <c r="SBY244" s="2"/>
      <c r="SBZ244" s="2"/>
      <c r="SCA244" s="2"/>
      <c r="SCB244" s="2"/>
      <c r="SCC244" s="2"/>
      <c r="SCD244" s="2"/>
      <c r="SCE244" s="2"/>
      <c r="SCF244" s="2"/>
      <c r="SCG244" s="2"/>
      <c r="SCH244" s="2"/>
      <c r="SCI244" s="2"/>
      <c r="SCJ244" s="2"/>
      <c r="SCK244" s="2"/>
      <c r="SCL244" s="2"/>
      <c r="SCM244" s="2"/>
      <c r="SCN244" s="2"/>
      <c r="SCO244" s="2"/>
      <c r="SCP244" s="2"/>
      <c r="SCQ244" s="2"/>
      <c r="SCR244" s="2"/>
      <c r="SCS244" s="2"/>
      <c r="SCT244" s="2"/>
      <c r="SCU244" s="2"/>
      <c r="SCV244" s="2"/>
      <c r="SCW244" s="2"/>
      <c r="SCX244" s="2"/>
      <c r="SCY244" s="2"/>
      <c r="SCZ244" s="2"/>
      <c r="SDA244" s="2"/>
      <c r="SDB244" s="2"/>
      <c r="SDC244" s="2"/>
      <c r="SDD244" s="2"/>
      <c r="SDE244" s="2"/>
      <c r="SDF244" s="2"/>
      <c r="SDG244" s="2"/>
      <c r="SDH244" s="2"/>
      <c r="SDI244" s="2"/>
      <c r="SDJ244" s="2"/>
      <c r="SDK244" s="2"/>
      <c r="SDL244" s="2"/>
      <c r="SDM244" s="2"/>
      <c r="SDN244" s="2"/>
      <c r="SDO244" s="2"/>
      <c r="SDP244" s="2"/>
      <c r="SDQ244" s="2"/>
      <c r="SDR244" s="2"/>
      <c r="SDS244" s="2"/>
      <c r="SDT244" s="2"/>
      <c r="SDU244" s="2"/>
      <c r="SDV244" s="2"/>
      <c r="SDW244" s="2"/>
      <c r="SDX244" s="2"/>
      <c r="SDY244" s="2"/>
      <c r="SDZ244" s="2"/>
      <c r="SEA244" s="2"/>
      <c r="SEB244" s="2"/>
      <c r="SEC244" s="2"/>
      <c r="SED244" s="2"/>
      <c r="SEE244" s="2"/>
      <c r="SEF244" s="2"/>
      <c r="SEG244" s="2"/>
      <c r="SEH244" s="2"/>
      <c r="SEI244" s="2"/>
      <c r="SEJ244" s="2"/>
      <c r="SEK244" s="2"/>
      <c r="SEL244" s="2"/>
      <c r="SEM244" s="2"/>
      <c r="SEN244" s="2"/>
      <c r="SEO244" s="2"/>
      <c r="SEP244" s="2"/>
      <c r="SEQ244" s="2"/>
      <c r="SER244" s="2"/>
      <c r="SES244" s="2"/>
      <c r="SET244" s="2"/>
      <c r="SEU244" s="2"/>
      <c r="SEV244" s="2"/>
      <c r="SEW244" s="2"/>
      <c r="SEX244" s="2"/>
      <c r="SEY244" s="2"/>
      <c r="SEZ244" s="2"/>
      <c r="SFA244" s="2"/>
      <c r="SFB244" s="2"/>
      <c r="SFC244" s="2"/>
      <c r="SFD244" s="2"/>
      <c r="SFE244" s="2"/>
      <c r="SFF244" s="2"/>
      <c r="SFG244" s="2"/>
      <c r="SFH244" s="2"/>
      <c r="SFI244" s="2"/>
      <c r="SFJ244" s="2"/>
      <c r="SFK244" s="2"/>
      <c r="SFL244" s="2"/>
      <c r="SFM244" s="2"/>
      <c r="SFN244" s="2"/>
      <c r="SFO244" s="2"/>
      <c r="SFP244" s="2"/>
      <c r="SFQ244" s="2"/>
      <c r="SFR244" s="2"/>
      <c r="SFS244" s="2"/>
      <c r="SFT244" s="2"/>
      <c r="SFU244" s="2"/>
      <c r="SFV244" s="2"/>
      <c r="SFW244" s="2"/>
      <c r="SFX244" s="2"/>
      <c r="SFY244" s="2"/>
      <c r="SFZ244" s="2"/>
      <c r="SGA244" s="2"/>
      <c r="SGB244" s="2"/>
      <c r="SGC244" s="2"/>
      <c r="SGD244" s="2"/>
      <c r="SGE244" s="2"/>
      <c r="SGF244" s="2"/>
      <c r="SGG244" s="2"/>
      <c r="SGH244" s="2"/>
      <c r="SGI244" s="2"/>
      <c r="SGJ244" s="2"/>
      <c r="SGK244" s="2"/>
      <c r="SGL244" s="2"/>
      <c r="SGM244" s="2"/>
      <c r="SGN244" s="2"/>
      <c r="SGO244" s="2"/>
      <c r="SGP244" s="2"/>
      <c r="SGQ244" s="2"/>
      <c r="SGR244" s="2"/>
      <c r="SGS244" s="2"/>
      <c r="SGT244" s="2"/>
      <c r="SGU244" s="2"/>
      <c r="SGV244" s="2"/>
      <c r="SGW244" s="2"/>
      <c r="SGX244" s="2"/>
      <c r="SGY244" s="2"/>
      <c r="SGZ244" s="2"/>
      <c r="SHA244" s="2"/>
      <c r="SHB244" s="2"/>
      <c r="SHC244" s="2"/>
      <c r="SHD244" s="2"/>
      <c r="SHE244" s="2"/>
      <c r="SHF244" s="2"/>
      <c r="SHG244" s="2"/>
      <c r="SHH244" s="2"/>
      <c r="SHI244" s="2"/>
      <c r="SHJ244" s="2"/>
      <c r="SHK244" s="2"/>
      <c r="SHL244" s="2"/>
      <c r="SHM244" s="2"/>
      <c r="SHN244" s="2"/>
      <c r="SHO244" s="2"/>
      <c r="SHP244" s="2"/>
      <c r="SHQ244" s="2"/>
      <c r="SHR244" s="2"/>
      <c r="SHS244" s="2"/>
      <c r="SHT244" s="2"/>
      <c r="SHU244" s="2"/>
      <c r="SHV244" s="2"/>
      <c r="SHW244" s="2"/>
      <c r="SHX244" s="2"/>
      <c r="SHY244" s="2"/>
      <c r="SHZ244" s="2"/>
      <c r="SIA244" s="2"/>
      <c r="SIB244" s="2"/>
      <c r="SIC244" s="2"/>
      <c r="SID244" s="2"/>
      <c r="SIE244" s="2"/>
      <c r="SIF244" s="2"/>
      <c r="SIG244" s="2"/>
      <c r="SIH244" s="2"/>
      <c r="SII244" s="2"/>
      <c r="SIJ244" s="2"/>
      <c r="SIK244" s="2"/>
      <c r="SIL244" s="2"/>
      <c r="SIM244" s="2"/>
      <c r="SIN244" s="2"/>
      <c r="SIO244" s="2"/>
      <c r="SIP244" s="2"/>
      <c r="SIQ244" s="2"/>
      <c r="SIR244" s="2"/>
      <c r="SIS244" s="2"/>
      <c r="SIT244" s="2"/>
      <c r="SIU244" s="2"/>
      <c r="SIV244" s="2"/>
      <c r="SIW244" s="2"/>
      <c r="SIX244" s="2"/>
      <c r="SIY244" s="2"/>
      <c r="SIZ244" s="2"/>
      <c r="SJA244" s="2"/>
      <c r="SJB244" s="2"/>
      <c r="SJC244" s="2"/>
      <c r="SJD244" s="2"/>
      <c r="SJE244" s="2"/>
      <c r="SJF244" s="2"/>
      <c r="SJG244" s="2"/>
      <c r="SJH244" s="2"/>
      <c r="SJI244" s="2"/>
      <c r="SJJ244" s="2"/>
      <c r="SJK244" s="2"/>
      <c r="SJL244" s="2"/>
      <c r="SJM244" s="2"/>
      <c r="SJN244" s="2"/>
      <c r="SJO244" s="2"/>
      <c r="SJP244" s="2"/>
      <c r="SJQ244" s="2"/>
      <c r="SJR244" s="2"/>
      <c r="SJS244" s="2"/>
      <c r="SJT244" s="2"/>
      <c r="SJU244" s="2"/>
      <c r="SJV244" s="2"/>
      <c r="SJW244" s="2"/>
      <c r="SJX244" s="2"/>
      <c r="SJY244" s="2"/>
      <c r="SJZ244" s="2"/>
      <c r="SKA244" s="2"/>
      <c r="SKB244" s="2"/>
      <c r="SKC244" s="2"/>
      <c r="SKD244" s="2"/>
      <c r="SKE244" s="2"/>
      <c r="SKF244" s="2"/>
      <c r="SKG244" s="2"/>
      <c r="SKH244" s="2"/>
      <c r="SKI244" s="2"/>
      <c r="SKJ244" s="2"/>
      <c r="SKK244" s="2"/>
      <c r="SKL244" s="2"/>
      <c r="SKM244" s="2"/>
      <c r="SKN244" s="2"/>
      <c r="SKO244" s="2"/>
      <c r="SKP244" s="2"/>
      <c r="SKQ244" s="2"/>
      <c r="SKR244" s="2"/>
      <c r="SKS244" s="2"/>
      <c r="SKT244" s="2"/>
      <c r="SKU244" s="2"/>
      <c r="SKV244" s="2"/>
      <c r="SKW244" s="2"/>
      <c r="SKX244" s="2"/>
      <c r="SKY244" s="2"/>
      <c r="SKZ244" s="2"/>
      <c r="SLA244" s="2"/>
      <c r="SLB244" s="2"/>
      <c r="SLC244" s="2"/>
      <c r="SLD244" s="2"/>
      <c r="SLE244" s="2"/>
      <c r="SLF244" s="2"/>
      <c r="SLG244" s="2"/>
      <c r="SLH244" s="2"/>
      <c r="SLI244" s="2"/>
      <c r="SLJ244" s="2"/>
      <c r="SLK244" s="2"/>
      <c r="SLL244" s="2"/>
      <c r="SLM244" s="2"/>
      <c r="SLN244" s="2"/>
      <c r="SLO244" s="2"/>
      <c r="SLP244" s="2"/>
      <c r="SLQ244" s="2"/>
      <c r="SLR244" s="2"/>
      <c r="SLS244" s="2"/>
      <c r="SLT244" s="2"/>
      <c r="SLU244" s="2"/>
      <c r="SLV244" s="2"/>
      <c r="SLW244" s="2"/>
      <c r="SLX244" s="2"/>
      <c r="SLY244" s="2"/>
      <c r="SLZ244" s="2"/>
      <c r="SMA244" s="2"/>
      <c r="SMB244" s="2"/>
      <c r="SMC244" s="2"/>
      <c r="SMD244" s="2"/>
      <c r="SME244" s="2"/>
      <c r="SMF244" s="2"/>
      <c r="SMG244" s="2"/>
      <c r="SMH244" s="2"/>
      <c r="SMI244" s="2"/>
      <c r="SMJ244" s="2"/>
      <c r="SMK244" s="2"/>
      <c r="SML244" s="2"/>
      <c r="SMM244" s="2"/>
      <c r="SMN244" s="2"/>
      <c r="SMO244" s="2"/>
      <c r="SMP244" s="2"/>
      <c r="SMQ244" s="2"/>
      <c r="SMR244" s="2"/>
      <c r="SMS244" s="2"/>
      <c r="SMT244" s="2"/>
      <c r="SMU244" s="2"/>
      <c r="SMV244" s="2"/>
      <c r="SMW244" s="2"/>
      <c r="SMX244" s="2"/>
      <c r="SMY244" s="2"/>
      <c r="SMZ244" s="2"/>
      <c r="SNA244" s="2"/>
      <c r="SNB244" s="2"/>
      <c r="SNC244" s="2"/>
      <c r="SND244" s="2"/>
      <c r="SNE244" s="2"/>
      <c r="SNF244" s="2"/>
      <c r="SNG244" s="2"/>
      <c r="SNH244" s="2"/>
      <c r="SNI244" s="2"/>
      <c r="SNJ244" s="2"/>
      <c r="SNK244" s="2"/>
      <c r="SNL244" s="2"/>
      <c r="SNM244" s="2"/>
      <c r="SNN244" s="2"/>
      <c r="SNO244" s="2"/>
      <c r="SNP244" s="2"/>
      <c r="SNQ244" s="2"/>
      <c r="SNR244" s="2"/>
      <c r="SNS244" s="2"/>
      <c r="SNT244" s="2"/>
      <c r="SNU244" s="2"/>
      <c r="SNV244" s="2"/>
      <c r="SNW244" s="2"/>
      <c r="SNX244" s="2"/>
      <c r="SNY244" s="2"/>
      <c r="SNZ244" s="2"/>
      <c r="SOA244" s="2"/>
      <c r="SOB244" s="2"/>
      <c r="SOC244" s="2"/>
      <c r="SOD244" s="2"/>
      <c r="SOE244" s="2"/>
      <c r="SOF244" s="2"/>
      <c r="SOG244" s="2"/>
      <c r="SOH244" s="2"/>
      <c r="SOI244" s="2"/>
      <c r="SOJ244" s="2"/>
      <c r="SOK244" s="2"/>
      <c r="SOL244" s="2"/>
      <c r="SOM244" s="2"/>
      <c r="SON244" s="2"/>
      <c r="SOO244" s="2"/>
      <c r="SOP244" s="2"/>
      <c r="SOQ244" s="2"/>
      <c r="SOR244" s="2"/>
      <c r="SOS244" s="2"/>
      <c r="SOT244" s="2"/>
      <c r="SOU244" s="2"/>
      <c r="SOV244" s="2"/>
      <c r="SOW244" s="2"/>
      <c r="SOX244" s="2"/>
      <c r="SOY244" s="2"/>
      <c r="SOZ244" s="2"/>
      <c r="SPA244" s="2"/>
      <c r="SPB244" s="2"/>
      <c r="SPC244" s="2"/>
      <c r="SPD244" s="2"/>
      <c r="SPE244" s="2"/>
      <c r="SPF244" s="2"/>
      <c r="SPG244" s="2"/>
      <c r="SPH244" s="2"/>
      <c r="SPI244" s="2"/>
      <c r="SPJ244" s="2"/>
      <c r="SPK244" s="2"/>
      <c r="SPL244" s="2"/>
      <c r="SPM244" s="2"/>
      <c r="SPN244" s="2"/>
      <c r="SPO244" s="2"/>
      <c r="SPP244" s="2"/>
      <c r="SPQ244" s="2"/>
      <c r="SPR244" s="2"/>
      <c r="SPS244" s="2"/>
      <c r="SPT244" s="2"/>
      <c r="SPU244" s="2"/>
      <c r="SPV244" s="2"/>
      <c r="SPW244" s="2"/>
      <c r="SPX244" s="2"/>
      <c r="SPY244" s="2"/>
      <c r="SPZ244" s="2"/>
      <c r="SQA244" s="2"/>
      <c r="SQB244" s="2"/>
      <c r="SQC244" s="2"/>
      <c r="SQD244" s="2"/>
      <c r="SQE244" s="2"/>
      <c r="SQF244" s="2"/>
      <c r="SQG244" s="2"/>
      <c r="SQH244" s="2"/>
      <c r="SQI244" s="2"/>
      <c r="SQJ244" s="2"/>
      <c r="SQK244" s="2"/>
      <c r="SQL244" s="2"/>
      <c r="SQM244" s="2"/>
      <c r="SQN244" s="2"/>
      <c r="SQO244" s="2"/>
      <c r="SQP244" s="2"/>
      <c r="SQQ244" s="2"/>
      <c r="SQR244" s="2"/>
      <c r="SQS244" s="2"/>
      <c r="SQT244" s="2"/>
      <c r="SQU244" s="2"/>
      <c r="SQV244" s="2"/>
      <c r="SQW244" s="2"/>
      <c r="SQX244" s="2"/>
      <c r="SQY244" s="2"/>
      <c r="SQZ244" s="2"/>
      <c r="SRA244" s="2"/>
      <c r="SRB244" s="2"/>
      <c r="SRC244" s="2"/>
      <c r="SRD244" s="2"/>
      <c r="SRE244" s="2"/>
      <c r="SRF244" s="2"/>
      <c r="SRG244" s="2"/>
      <c r="SRH244" s="2"/>
      <c r="SRI244" s="2"/>
      <c r="SRJ244" s="2"/>
      <c r="SRK244" s="2"/>
      <c r="SRL244" s="2"/>
      <c r="SRM244" s="2"/>
      <c r="SRN244" s="2"/>
      <c r="SRO244" s="2"/>
      <c r="SRP244" s="2"/>
      <c r="SRQ244" s="2"/>
      <c r="SRR244" s="2"/>
      <c r="SRS244" s="2"/>
      <c r="SRT244" s="2"/>
      <c r="SRU244" s="2"/>
      <c r="SRV244" s="2"/>
      <c r="SRW244" s="2"/>
      <c r="SRX244" s="2"/>
      <c r="SRY244" s="2"/>
      <c r="SRZ244" s="2"/>
      <c r="SSA244" s="2"/>
      <c r="SSB244" s="2"/>
      <c r="SSC244" s="2"/>
      <c r="SSD244" s="2"/>
      <c r="SSE244" s="2"/>
      <c r="SSF244" s="2"/>
      <c r="SSG244" s="2"/>
      <c r="SSH244" s="2"/>
      <c r="SSI244" s="2"/>
      <c r="SSJ244" s="2"/>
      <c r="SSK244" s="2"/>
      <c r="SSL244" s="2"/>
      <c r="SSM244" s="2"/>
      <c r="SSN244" s="2"/>
      <c r="SSO244" s="2"/>
      <c r="SSP244" s="2"/>
      <c r="SSQ244" s="2"/>
      <c r="SSR244" s="2"/>
      <c r="SSS244" s="2"/>
      <c r="SST244" s="2"/>
      <c r="SSU244" s="2"/>
      <c r="SSV244" s="2"/>
      <c r="SSW244" s="2"/>
      <c r="SSX244" s="2"/>
      <c r="SSY244" s="2"/>
      <c r="SSZ244" s="2"/>
      <c r="STA244" s="2"/>
      <c r="STB244" s="2"/>
      <c r="STC244" s="2"/>
      <c r="STD244" s="2"/>
      <c r="STE244" s="2"/>
      <c r="STF244" s="2"/>
      <c r="STG244" s="2"/>
      <c r="STH244" s="2"/>
      <c r="STI244" s="2"/>
      <c r="STJ244" s="2"/>
      <c r="STK244" s="2"/>
      <c r="STL244" s="2"/>
      <c r="STM244" s="2"/>
      <c r="STN244" s="2"/>
      <c r="STO244" s="2"/>
      <c r="STP244" s="2"/>
      <c r="STQ244" s="2"/>
      <c r="STR244" s="2"/>
      <c r="STS244" s="2"/>
      <c r="STT244" s="2"/>
      <c r="STU244" s="2"/>
      <c r="STV244" s="2"/>
      <c r="STW244" s="2"/>
      <c r="STX244" s="2"/>
      <c r="STY244" s="2"/>
      <c r="STZ244" s="2"/>
      <c r="SUA244" s="2"/>
      <c r="SUB244" s="2"/>
      <c r="SUC244" s="2"/>
      <c r="SUD244" s="2"/>
      <c r="SUE244" s="2"/>
      <c r="SUF244" s="2"/>
      <c r="SUG244" s="2"/>
      <c r="SUH244" s="2"/>
      <c r="SUI244" s="2"/>
      <c r="SUJ244" s="2"/>
      <c r="SUK244" s="2"/>
      <c r="SUL244" s="2"/>
      <c r="SUM244" s="2"/>
      <c r="SUN244" s="2"/>
      <c r="SUO244" s="2"/>
      <c r="SUP244" s="2"/>
      <c r="SUQ244" s="2"/>
      <c r="SUR244" s="2"/>
      <c r="SUS244" s="2"/>
      <c r="SUT244" s="2"/>
      <c r="SUU244" s="2"/>
      <c r="SUV244" s="2"/>
      <c r="SUW244" s="2"/>
      <c r="SUX244" s="2"/>
      <c r="SUY244" s="2"/>
      <c r="SUZ244" s="2"/>
      <c r="SVA244" s="2"/>
      <c r="SVB244" s="2"/>
      <c r="SVC244" s="2"/>
      <c r="SVD244" s="2"/>
      <c r="SVE244" s="2"/>
      <c r="SVF244" s="2"/>
      <c r="SVG244" s="2"/>
      <c r="SVH244" s="2"/>
      <c r="SVI244" s="2"/>
      <c r="SVJ244" s="2"/>
      <c r="SVK244" s="2"/>
      <c r="SVL244" s="2"/>
      <c r="SVM244" s="2"/>
      <c r="SVN244" s="2"/>
      <c r="SVO244" s="2"/>
      <c r="SVP244" s="2"/>
      <c r="SVQ244" s="2"/>
      <c r="SVR244" s="2"/>
      <c r="SVS244" s="2"/>
      <c r="SVT244" s="2"/>
      <c r="SVU244" s="2"/>
      <c r="SVV244" s="2"/>
      <c r="SVW244" s="2"/>
      <c r="SVX244" s="2"/>
      <c r="SVY244" s="2"/>
      <c r="SVZ244" s="2"/>
      <c r="SWA244" s="2"/>
      <c r="SWB244" s="2"/>
      <c r="SWC244" s="2"/>
      <c r="SWD244" s="2"/>
      <c r="SWE244" s="2"/>
      <c r="SWF244" s="2"/>
      <c r="SWG244" s="2"/>
      <c r="SWH244" s="2"/>
      <c r="SWI244" s="2"/>
      <c r="SWJ244" s="2"/>
      <c r="SWK244" s="2"/>
      <c r="SWL244" s="2"/>
      <c r="SWM244" s="2"/>
      <c r="SWN244" s="2"/>
      <c r="SWO244" s="2"/>
      <c r="SWP244" s="2"/>
      <c r="SWQ244" s="2"/>
      <c r="SWR244" s="2"/>
      <c r="SWS244" s="2"/>
      <c r="SWT244" s="2"/>
      <c r="SWU244" s="2"/>
      <c r="SWV244" s="2"/>
      <c r="SWW244" s="2"/>
      <c r="SWX244" s="2"/>
      <c r="SWY244" s="2"/>
      <c r="SWZ244" s="2"/>
      <c r="SXA244" s="2"/>
      <c r="SXB244" s="2"/>
      <c r="SXC244" s="2"/>
      <c r="SXD244" s="2"/>
      <c r="SXE244" s="2"/>
      <c r="SXF244" s="2"/>
      <c r="SXG244" s="2"/>
      <c r="SXH244" s="2"/>
      <c r="SXI244" s="2"/>
      <c r="SXJ244" s="2"/>
      <c r="SXK244" s="2"/>
      <c r="SXL244" s="2"/>
      <c r="SXM244" s="2"/>
      <c r="SXN244" s="2"/>
      <c r="SXO244" s="2"/>
      <c r="SXP244" s="2"/>
      <c r="SXQ244" s="2"/>
      <c r="SXR244" s="2"/>
      <c r="SXS244" s="2"/>
      <c r="SXT244" s="2"/>
      <c r="SXU244" s="2"/>
      <c r="SXV244" s="2"/>
      <c r="SXW244" s="2"/>
      <c r="SXX244" s="2"/>
      <c r="SXY244" s="2"/>
      <c r="SXZ244" s="2"/>
      <c r="SYA244" s="2"/>
      <c r="SYB244" s="2"/>
      <c r="SYC244" s="2"/>
      <c r="SYD244" s="2"/>
      <c r="SYE244" s="2"/>
      <c r="SYF244" s="2"/>
      <c r="SYG244" s="2"/>
      <c r="SYH244" s="2"/>
      <c r="SYI244" s="2"/>
      <c r="SYJ244" s="2"/>
      <c r="SYK244" s="2"/>
      <c r="SYL244" s="2"/>
      <c r="SYM244" s="2"/>
      <c r="SYN244" s="2"/>
      <c r="SYO244" s="2"/>
      <c r="SYP244" s="2"/>
      <c r="SYQ244" s="2"/>
      <c r="SYR244" s="2"/>
      <c r="SYS244" s="2"/>
      <c r="SYT244" s="2"/>
      <c r="SYU244" s="2"/>
      <c r="SYV244" s="2"/>
      <c r="SYW244" s="2"/>
      <c r="SYX244" s="2"/>
      <c r="SYY244" s="2"/>
      <c r="SYZ244" s="2"/>
      <c r="SZA244" s="2"/>
      <c r="SZB244" s="2"/>
      <c r="SZC244" s="2"/>
      <c r="SZD244" s="2"/>
      <c r="SZE244" s="2"/>
      <c r="SZF244" s="2"/>
      <c r="SZG244" s="2"/>
      <c r="SZH244" s="2"/>
      <c r="SZI244" s="2"/>
      <c r="SZJ244" s="2"/>
      <c r="SZK244" s="2"/>
      <c r="SZL244" s="2"/>
      <c r="SZM244" s="2"/>
      <c r="SZN244" s="2"/>
      <c r="SZO244" s="2"/>
      <c r="SZP244" s="2"/>
      <c r="SZQ244" s="2"/>
      <c r="SZR244" s="2"/>
      <c r="SZS244" s="2"/>
      <c r="SZT244" s="2"/>
      <c r="SZU244" s="2"/>
      <c r="SZV244" s="2"/>
      <c r="SZW244" s="2"/>
      <c r="SZX244" s="2"/>
      <c r="SZY244" s="2"/>
      <c r="SZZ244" s="2"/>
      <c r="TAA244" s="2"/>
      <c r="TAB244" s="2"/>
      <c r="TAC244" s="2"/>
      <c r="TAD244" s="2"/>
      <c r="TAE244" s="2"/>
      <c r="TAF244" s="2"/>
      <c r="TAG244" s="2"/>
      <c r="TAH244" s="2"/>
      <c r="TAI244" s="2"/>
      <c r="TAJ244" s="2"/>
      <c r="TAK244" s="2"/>
      <c r="TAL244" s="2"/>
      <c r="TAM244" s="2"/>
      <c r="TAN244" s="2"/>
      <c r="TAO244" s="2"/>
      <c r="TAP244" s="2"/>
      <c r="TAQ244" s="2"/>
      <c r="TAR244" s="2"/>
      <c r="TAS244" s="2"/>
      <c r="TAT244" s="2"/>
      <c r="TAU244" s="2"/>
      <c r="TAV244" s="2"/>
      <c r="TAW244" s="2"/>
      <c r="TAX244" s="2"/>
      <c r="TAY244" s="2"/>
      <c r="TAZ244" s="2"/>
      <c r="TBA244" s="2"/>
      <c r="TBB244" s="2"/>
      <c r="TBC244" s="2"/>
      <c r="TBD244" s="2"/>
      <c r="TBE244" s="2"/>
      <c r="TBF244" s="2"/>
      <c r="TBG244" s="2"/>
      <c r="TBH244" s="2"/>
      <c r="TBI244" s="2"/>
      <c r="TBJ244" s="2"/>
      <c r="TBK244" s="2"/>
      <c r="TBL244" s="2"/>
      <c r="TBM244" s="2"/>
      <c r="TBN244" s="2"/>
      <c r="TBO244" s="2"/>
      <c r="TBP244" s="2"/>
      <c r="TBQ244" s="2"/>
      <c r="TBR244" s="2"/>
      <c r="TBS244" s="2"/>
      <c r="TBT244" s="2"/>
      <c r="TBU244" s="2"/>
      <c r="TBV244" s="2"/>
      <c r="TBW244" s="2"/>
      <c r="TBX244" s="2"/>
      <c r="TBY244" s="2"/>
      <c r="TBZ244" s="2"/>
      <c r="TCA244" s="2"/>
      <c r="TCB244" s="2"/>
      <c r="TCC244" s="2"/>
      <c r="TCD244" s="2"/>
      <c r="TCE244" s="2"/>
      <c r="TCF244" s="2"/>
      <c r="TCG244" s="2"/>
      <c r="TCH244" s="2"/>
      <c r="TCI244" s="2"/>
      <c r="TCJ244" s="2"/>
      <c r="TCK244" s="2"/>
      <c r="TCL244" s="2"/>
      <c r="TCM244" s="2"/>
      <c r="TCN244" s="2"/>
      <c r="TCO244" s="2"/>
      <c r="TCP244" s="2"/>
      <c r="TCQ244" s="2"/>
      <c r="TCR244" s="2"/>
      <c r="TCS244" s="2"/>
      <c r="TCT244" s="2"/>
      <c r="TCU244" s="2"/>
      <c r="TCV244" s="2"/>
      <c r="TCW244" s="2"/>
      <c r="TCX244" s="2"/>
      <c r="TCY244" s="2"/>
      <c r="TCZ244" s="2"/>
      <c r="TDA244" s="2"/>
      <c r="TDB244" s="2"/>
      <c r="TDC244" s="2"/>
      <c r="TDD244" s="2"/>
      <c r="TDE244" s="2"/>
      <c r="TDF244" s="2"/>
      <c r="TDG244" s="2"/>
      <c r="TDH244" s="2"/>
      <c r="TDI244" s="2"/>
      <c r="TDJ244" s="2"/>
      <c r="TDK244" s="2"/>
      <c r="TDL244" s="2"/>
      <c r="TDM244" s="2"/>
      <c r="TDN244" s="2"/>
      <c r="TDO244" s="2"/>
      <c r="TDP244" s="2"/>
      <c r="TDQ244" s="2"/>
      <c r="TDR244" s="2"/>
      <c r="TDS244" s="2"/>
      <c r="TDT244" s="2"/>
      <c r="TDU244" s="2"/>
      <c r="TDV244" s="2"/>
      <c r="TDW244" s="2"/>
      <c r="TDX244" s="2"/>
      <c r="TDY244" s="2"/>
      <c r="TDZ244" s="2"/>
      <c r="TEA244" s="2"/>
      <c r="TEB244" s="2"/>
      <c r="TEC244" s="2"/>
      <c r="TED244" s="2"/>
      <c r="TEE244" s="2"/>
      <c r="TEF244" s="2"/>
      <c r="TEG244" s="2"/>
      <c r="TEH244" s="2"/>
      <c r="TEI244" s="2"/>
      <c r="TEJ244" s="2"/>
      <c r="TEK244" s="2"/>
      <c r="TEL244" s="2"/>
      <c r="TEM244" s="2"/>
      <c r="TEN244" s="2"/>
      <c r="TEO244" s="2"/>
      <c r="TEP244" s="2"/>
      <c r="TEQ244" s="2"/>
      <c r="TER244" s="2"/>
      <c r="TES244" s="2"/>
      <c r="TET244" s="2"/>
      <c r="TEU244" s="2"/>
      <c r="TEV244" s="2"/>
      <c r="TEW244" s="2"/>
      <c r="TEX244" s="2"/>
      <c r="TEY244" s="2"/>
      <c r="TEZ244" s="2"/>
      <c r="TFA244" s="2"/>
      <c r="TFB244" s="2"/>
      <c r="TFC244" s="2"/>
      <c r="TFD244" s="2"/>
      <c r="TFE244" s="2"/>
      <c r="TFF244" s="2"/>
      <c r="TFG244" s="2"/>
      <c r="TFH244" s="2"/>
      <c r="TFI244" s="2"/>
      <c r="TFJ244" s="2"/>
      <c r="TFK244" s="2"/>
      <c r="TFL244" s="2"/>
      <c r="TFM244" s="2"/>
      <c r="TFN244" s="2"/>
      <c r="TFO244" s="2"/>
      <c r="TFP244" s="2"/>
      <c r="TFQ244" s="2"/>
      <c r="TFR244" s="2"/>
      <c r="TFS244" s="2"/>
      <c r="TFT244" s="2"/>
      <c r="TFU244" s="2"/>
      <c r="TFV244" s="2"/>
      <c r="TFW244" s="2"/>
      <c r="TFX244" s="2"/>
      <c r="TFY244" s="2"/>
      <c r="TFZ244" s="2"/>
      <c r="TGA244" s="2"/>
      <c r="TGB244" s="2"/>
      <c r="TGC244" s="2"/>
      <c r="TGD244" s="2"/>
      <c r="TGE244" s="2"/>
      <c r="TGF244" s="2"/>
      <c r="TGG244" s="2"/>
      <c r="TGH244" s="2"/>
      <c r="TGI244" s="2"/>
      <c r="TGJ244" s="2"/>
      <c r="TGK244" s="2"/>
      <c r="TGL244" s="2"/>
      <c r="TGM244" s="2"/>
      <c r="TGN244" s="2"/>
      <c r="TGO244" s="2"/>
      <c r="TGP244" s="2"/>
      <c r="TGQ244" s="2"/>
      <c r="TGR244" s="2"/>
      <c r="TGS244" s="2"/>
      <c r="TGT244" s="2"/>
      <c r="TGU244" s="2"/>
      <c r="TGV244" s="2"/>
      <c r="TGW244" s="2"/>
      <c r="TGX244" s="2"/>
      <c r="TGY244" s="2"/>
      <c r="TGZ244" s="2"/>
      <c r="THA244" s="2"/>
      <c r="THB244" s="2"/>
      <c r="THC244" s="2"/>
      <c r="THD244" s="2"/>
      <c r="THE244" s="2"/>
      <c r="THF244" s="2"/>
      <c r="THG244" s="2"/>
      <c r="THH244" s="2"/>
      <c r="THI244" s="2"/>
      <c r="THJ244" s="2"/>
      <c r="THK244" s="2"/>
      <c r="THL244" s="2"/>
      <c r="THM244" s="2"/>
      <c r="THN244" s="2"/>
      <c r="THO244" s="2"/>
      <c r="THP244" s="2"/>
      <c r="THQ244" s="2"/>
      <c r="THR244" s="2"/>
      <c r="THS244" s="2"/>
      <c r="THT244" s="2"/>
      <c r="THU244" s="2"/>
      <c r="THV244" s="2"/>
      <c r="THW244" s="2"/>
      <c r="THX244" s="2"/>
      <c r="THY244" s="2"/>
      <c r="THZ244" s="2"/>
      <c r="TIA244" s="2"/>
      <c r="TIB244" s="2"/>
      <c r="TIC244" s="2"/>
      <c r="TID244" s="2"/>
      <c r="TIE244" s="2"/>
      <c r="TIF244" s="2"/>
      <c r="TIG244" s="2"/>
      <c r="TIH244" s="2"/>
      <c r="TII244" s="2"/>
      <c r="TIJ244" s="2"/>
      <c r="TIK244" s="2"/>
      <c r="TIL244" s="2"/>
      <c r="TIM244" s="2"/>
      <c r="TIN244" s="2"/>
      <c r="TIO244" s="2"/>
      <c r="TIP244" s="2"/>
      <c r="TIQ244" s="2"/>
      <c r="TIR244" s="2"/>
      <c r="TIS244" s="2"/>
      <c r="TIT244" s="2"/>
      <c r="TIU244" s="2"/>
      <c r="TIV244" s="2"/>
      <c r="TIW244" s="2"/>
      <c r="TIX244" s="2"/>
      <c r="TIY244" s="2"/>
      <c r="TIZ244" s="2"/>
      <c r="TJA244" s="2"/>
      <c r="TJB244" s="2"/>
      <c r="TJC244" s="2"/>
      <c r="TJD244" s="2"/>
      <c r="TJE244" s="2"/>
      <c r="TJF244" s="2"/>
      <c r="TJG244" s="2"/>
      <c r="TJH244" s="2"/>
      <c r="TJI244" s="2"/>
      <c r="TJJ244" s="2"/>
      <c r="TJK244" s="2"/>
      <c r="TJL244" s="2"/>
      <c r="TJM244" s="2"/>
      <c r="TJN244" s="2"/>
      <c r="TJO244" s="2"/>
      <c r="TJP244" s="2"/>
      <c r="TJQ244" s="2"/>
      <c r="TJR244" s="2"/>
      <c r="TJS244" s="2"/>
      <c r="TJT244" s="2"/>
      <c r="TJU244" s="2"/>
      <c r="TJV244" s="2"/>
      <c r="TJW244" s="2"/>
      <c r="TJX244" s="2"/>
      <c r="TJY244" s="2"/>
      <c r="TJZ244" s="2"/>
      <c r="TKA244" s="2"/>
      <c r="TKB244" s="2"/>
      <c r="TKC244" s="2"/>
      <c r="TKD244" s="2"/>
      <c r="TKE244" s="2"/>
      <c r="TKF244" s="2"/>
      <c r="TKG244" s="2"/>
      <c r="TKH244" s="2"/>
      <c r="TKI244" s="2"/>
      <c r="TKJ244" s="2"/>
      <c r="TKK244" s="2"/>
      <c r="TKL244" s="2"/>
      <c r="TKM244" s="2"/>
      <c r="TKN244" s="2"/>
      <c r="TKO244" s="2"/>
      <c r="TKP244" s="2"/>
      <c r="TKQ244" s="2"/>
      <c r="TKR244" s="2"/>
      <c r="TKS244" s="2"/>
      <c r="TKT244" s="2"/>
      <c r="TKU244" s="2"/>
      <c r="TKV244" s="2"/>
      <c r="TKW244" s="2"/>
      <c r="TKX244" s="2"/>
      <c r="TKY244" s="2"/>
      <c r="TKZ244" s="2"/>
      <c r="TLA244" s="2"/>
      <c r="TLB244" s="2"/>
      <c r="TLC244" s="2"/>
      <c r="TLD244" s="2"/>
      <c r="TLE244" s="2"/>
      <c r="TLF244" s="2"/>
      <c r="TLG244" s="2"/>
      <c r="TLH244" s="2"/>
      <c r="TLI244" s="2"/>
      <c r="TLJ244" s="2"/>
      <c r="TLK244" s="2"/>
      <c r="TLL244" s="2"/>
      <c r="TLM244" s="2"/>
      <c r="TLN244" s="2"/>
      <c r="TLO244" s="2"/>
      <c r="TLP244" s="2"/>
      <c r="TLQ244" s="2"/>
      <c r="TLR244" s="2"/>
      <c r="TLS244" s="2"/>
      <c r="TLT244" s="2"/>
      <c r="TLU244" s="2"/>
      <c r="TLV244" s="2"/>
      <c r="TLW244" s="2"/>
      <c r="TLX244" s="2"/>
      <c r="TLY244" s="2"/>
      <c r="TLZ244" s="2"/>
      <c r="TMA244" s="2"/>
      <c r="TMB244" s="2"/>
      <c r="TMC244" s="2"/>
      <c r="TMD244" s="2"/>
      <c r="TME244" s="2"/>
      <c r="TMF244" s="2"/>
      <c r="TMG244" s="2"/>
      <c r="TMH244" s="2"/>
      <c r="TMI244" s="2"/>
      <c r="TMJ244" s="2"/>
      <c r="TMK244" s="2"/>
      <c r="TML244" s="2"/>
      <c r="TMM244" s="2"/>
      <c r="TMN244" s="2"/>
      <c r="TMO244" s="2"/>
      <c r="TMP244" s="2"/>
      <c r="TMQ244" s="2"/>
      <c r="TMR244" s="2"/>
      <c r="TMS244" s="2"/>
      <c r="TMT244" s="2"/>
      <c r="TMU244" s="2"/>
      <c r="TMV244" s="2"/>
      <c r="TMW244" s="2"/>
      <c r="TMX244" s="2"/>
      <c r="TMY244" s="2"/>
      <c r="TMZ244" s="2"/>
      <c r="TNA244" s="2"/>
      <c r="TNB244" s="2"/>
      <c r="TNC244" s="2"/>
      <c r="TND244" s="2"/>
      <c r="TNE244" s="2"/>
      <c r="TNF244" s="2"/>
      <c r="TNG244" s="2"/>
      <c r="TNH244" s="2"/>
      <c r="TNI244" s="2"/>
      <c r="TNJ244" s="2"/>
      <c r="TNK244" s="2"/>
      <c r="TNL244" s="2"/>
      <c r="TNM244" s="2"/>
      <c r="TNN244" s="2"/>
      <c r="TNO244" s="2"/>
      <c r="TNP244" s="2"/>
      <c r="TNQ244" s="2"/>
      <c r="TNR244" s="2"/>
      <c r="TNS244" s="2"/>
      <c r="TNT244" s="2"/>
      <c r="TNU244" s="2"/>
      <c r="TNV244" s="2"/>
      <c r="TNW244" s="2"/>
      <c r="TNX244" s="2"/>
      <c r="TNY244" s="2"/>
      <c r="TNZ244" s="2"/>
      <c r="TOA244" s="2"/>
      <c r="TOB244" s="2"/>
      <c r="TOC244" s="2"/>
      <c r="TOD244" s="2"/>
      <c r="TOE244" s="2"/>
      <c r="TOF244" s="2"/>
      <c r="TOG244" s="2"/>
      <c r="TOH244" s="2"/>
      <c r="TOI244" s="2"/>
      <c r="TOJ244" s="2"/>
      <c r="TOK244" s="2"/>
      <c r="TOL244" s="2"/>
      <c r="TOM244" s="2"/>
      <c r="TON244" s="2"/>
      <c r="TOO244" s="2"/>
      <c r="TOP244" s="2"/>
      <c r="TOQ244" s="2"/>
      <c r="TOR244" s="2"/>
      <c r="TOS244" s="2"/>
      <c r="TOT244" s="2"/>
      <c r="TOU244" s="2"/>
      <c r="TOV244" s="2"/>
      <c r="TOW244" s="2"/>
      <c r="TOX244" s="2"/>
      <c r="TOY244" s="2"/>
      <c r="TOZ244" s="2"/>
      <c r="TPA244" s="2"/>
      <c r="TPB244" s="2"/>
      <c r="TPC244" s="2"/>
      <c r="TPD244" s="2"/>
      <c r="TPE244" s="2"/>
      <c r="TPF244" s="2"/>
      <c r="TPG244" s="2"/>
      <c r="TPH244" s="2"/>
      <c r="TPI244" s="2"/>
      <c r="TPJ244" s="2"/>
      <c r="TPK244" s="2"/>
      <c r="TPL244" s="2"/>
      <c r="TPM244" s="2"/>
      <c r="TPN244" s="2"/>
      <c r="TPO244" s="2"/>
      <c r="TPP244" s="2"/>
      <c r="TPQ244" s="2"/>
      <c r="TPR244" s="2"/>
      <c r="TPS244" s="2"/>
      <c r="TPT244" s="2"/>
      <c r="TPU244" s="2"/>
      <c r="TPV244" s="2"/>
      <c r="TPW244" s="2"/>
      <c r="TPX244" s="2"/>
      <c r="TPY244" s="2"/>
      <c r="TPZ244" s="2"/>
      <c r="TQA244" s="2"/>
      <c r="TQB244" s="2"/>
      <c r="TQC244" s="2"/>
      <c r="TQD244" s="2"/>
      <c r="TQE244" s="2"/>
      <c r="TQF244" s="2"/>
      <c r="TQG244" s="2"/>
      <c r="TQH244" s="2"/>
      <c r="TQI244" s="2"/>
      <c r="TQJ244" s="2"/>
      <c r="TQK244" s="2"/>
      <c r="TQL244" s="2"/>
      <c r="TQM244" s="2"/>
      <c r="TQN244" s="2"/>
      <c r="TQO244" s="2"/>
      <c r="TQP244" s="2"/>
      <c r="TQQ244" s="2"/>
      <c r="TQR244" s="2"/>
      <c r="TQS244" s="2"/>
      <c r="TQT244" s="2"/>
      <c r="TQU244" s="2"/>
      <c r="TQV244" s="2"/>
      <c r="TQW244" s="2"/>
      <c r="TQX244" s="2"/>
      <c r="TQY244" s="2"/>
      <c r="TQZ244" s="2"/>
      <c r="TRA244" s="2"/>
      <c r="TRB244" s="2"/>
      <c r="TRC244" s="2"/>
      <c r="TRD244" s="2"/>
      <c r="TRE244" s="2"/>
      <c r="TRF244" s="2"/>
      <c r="TRG244" s="2"/>
      <c r="TRH244" s="2"/>
      <c r="TRI244" s="2"/>
      <c r="TRJ244" s="2"/>
      <c r="TRK244" s="2"/>
      <c r="TRL244" s="2"/>
      <c r="TRM244" s="2"/>
      <c r="TRN244" s="2"/>
      <c r="TRO244" s="2"/>
      <c r="TRP244" s="2"/>
      <c r="TRQ244" s="2"/>
      <c r="TRR244" s="2"/>
      <c r="TRS244" s="2"/>
      <c r="TRT244" s="2"/>
      <c r="TRU244" s="2"/>
      <c r="TRV244" s="2"/>
      <c r="TRW244" s="2"/>
      <c r="TRX244" s="2"/>
      <c r="TRY244" s="2"/>
      <c r="TRZ244" s="2"/>
      <c r="TSA244" s="2"/>
      <c r="TSB244" s="2"/>
      <c r="TSC244" s="2"/>
      <c r="TSD244" s="2"/>
      <c r="TSE244" s="2"/>
      <c r="TSF244" s="2"/>
      <c r="TSG244" s="2"/>
      <c r="TSH244" s="2"/>
      <c r="TSI244" s="2"/>
      <c r="TSJ244" s="2"/>
      <c r="TSK244" s="2"/>
      <c r="TSL244" s="2"/>
      <c r="TSM244" s="2"/>
      <c r="TSN244" s="2"/>
      <c r="TSO244" s="2"/>
      <c r="TSP244" s="2"/>
      <c r="TSQ244" s="2"/>
      <c r="TSR244" s="2"/>
      <c r="TSS244" s="2"/>
      <c r="TST244" s="2"/>
      <c r="TSU244" s="2"/>
      <c r="TSV244" s="2"/>
      <c r="TSW244" s="2"/>
      <c r="TSX244" s="2"/>
      <c r="TSY244" s="2"/>
      <c r="TSZ244" s="2"/>
      <c r="TTA244" s="2"/>
      <c r="TTB244" s="2"/>
      <c r="TTC244" s="2"/>
      <c r="TTD244" s="2"/>
      <c r="TTE244" s="2"/>
      <c r="TTF244" s="2"/>
      <c r="TTG244" s="2"/>
      <c r="TTH244" s="2"/>
      <c r="TTI244" s="2"/>
      <c r="TTJ244" s="2"/>
      <c r="TTK244" s="2"/>
      <c r="TTL244" s="2"/>
      <c r="TTM244" s="2"/>
      <c r="TTN244" s="2"/>
      <c r="TTO244" s="2"/>
      <c r="TTP244" s="2"/>
      <c r="TTQ244" s="2"/>
      <c r="TTR244" s="2"/>
      <c r="TTS244" s="2"/>
      <c r="TTT244" s="2"/>
      <c r="TTU244" s="2"/>
      <c r="TTV244" s="2"/>
      <c r="TTW244" s="2"/>
      <c r="TTX244" s="2"/>
      <c r="TTY244" s="2"/>
      <c r="TTZ244" s="2"/>
      <c r="TUA244" s="2"/>
      <c r="TUB244" s="2"/>
      <c r="TUC244" s="2"/>
      <c r="TUD244" s="2"/>
      <c r="TUE244" s="2"/>
      <c r="TUF244" s="2"/>
      <c r="TUG244" s="2"/>
      <c r="TUH244" s="2"/>
      <c r="TUI244" s="2"/>
      <c r="TUJ244" s="2"/>
      <c r="TUK244" s="2"/>
      <c r="TUL244" s="2"/>
      <c r="TUM244" s="2"/>
      <c r="TUN244" s="2"/>
      <c r="TUO244" s="2"/>
      <c r="TUP244" s="2"/>
      <c r="TUQ244" s="2"/>
      <c r="TUR244" s="2"/>
      <c r="TUS244" s="2"/>
      <c r="TUT244" s="2"/>
      <c r="TUU244" s="2"/>
      <c r="TUV244" s="2"/>
      <c r="TUW244" s="2"/>
      <c r="TUX244" s="2"/>
      <c r="TUY244" s="2"/>
      <c r="TUZ244" s="2"/>
      <c r="TVA244" s="2"/>
      <c r="TVB244" s="2"/>
      <c r="TVC244" s="2"/>
      <c r="TVD244" s="2"/>
      <c r="TVE244" s="2"/>
      <c r="TVF244" s="2"/>
      <c r="TVG244" s="2"/>
      <c r="TVH244" s="2"/>
      <c r="TVI244" s="2"/>
      <c r="TVJ244" s="2"/>
      <c r="TVK244" s="2"/>
      <c r="TVL244" s="2"/>
      <c r="TVM244" s="2"/>
      <c r="TVN244" s="2"/>
      <c r="TVO244" s="2"/>
      <c r="TVP244" s="2"/>
      <c r="TVQ244" s="2"/>
      <c r="TVR244" s="2"/>
      <c r="TVS244" s="2"/>
      <c r="TVT244" s="2"/>
      <c r="TVU244" s="2"/>
      <c r="TVV244" s="2"/>
      <c r="TVW244" s="2"/>
      <c r="TVX244" s="2"/>
      <c r="TVY244" s="2"/>
      <c r="TVZ244" s="2"/>
      <c r="TWA244" s="2"/>
      <c r="TWB244" s="2"/>
      <c r="TWC244" s="2"/>
      <c r="TWD244" s="2"/>
      <c r="TWE244" s="2"/>
      <c r="TWF244" s="2"/>
      <c r="TWG244" s="2"/>
      <c r="TWH244" s="2"/>
      <c r="TWI244" s="2"/>
      <c r="TWJ244" s="2"/>
      <c r="TWK244" s="2"/>
      <c r="TWL244" s="2"/>
      <c r="TWM244" s="2"/>
      <c r="TWN244" s="2"/>
      <c r="TWO244" s="2"/>
      <c r="TWP244" s="2"/>
      <c r="TWQ244" s="2"/>
      <c r="TWR244" s="2"/>
      <c r="TWS244" s="2"/>
      <c r="TWT244" s="2"/>
      <c r="TWU244" s="2"/>
      <c r="TWV244" s="2"/>
      <c r="TWW244" s="2"/>
      <c r="TWX244" s="2"/>
      <c r="TWY244" s="2"/>
      <c r="TWZ244" s="2"/>
      <c r="TXA244" s="2"/>
      <c r="TXB244" s="2"/>
      <c r="TXC244" s="2"/>
      <c r="TXD244" s="2"/>
      <c r="TXE244" s="2"/>
      <c r="TXF244" s="2"/>
      <c r="TXG244" s="2"/>
      <c r="TXH244" s="2"/>
      <c r="TXI244" s="2"/>
      <c r="TXJ244" s="2"/>
      <c r="TXK244" s="2"/>
      <c r="TXL244" s="2"/>
      <c r="TXM244" s="2"/>
      <c r="TXN244" s="2"/>
      <c r="TXO244" s="2"/>
      <c r="TXP244" s="2"/>
      <c r="TXQ244" s="2"/>
      <c r="TXR244" s="2"/>
      <c r="TXS244" s="2"/>
      <c r="TXT244" s="2"/>
      <c r="TXU244" s="2"/>
      <c r="TXV244" s="2"/>
      <c r="TXW244" s="2"/>
      <c r="TXX244" s="2"/>
      <c r="TXY244" s="2"/>
      <c r="TXZ244" s="2"/>
      <c r="TYA244" s="2"/>
      <c r="TYB244" s="2"/>
      <c r="TYC244" s="2"/>
      <c r="TYD244" s="2"/>
      <c r="TYE244" s="2"/>
      <c r="TYF244" s="2"/>
      <c r="TYG244" s="2"/>
      <c r="TYH244" s="2"/>
      <c r="TYI244" s="2"/>
      <c r="TYJ244" s="2"/>
      <c r="TYK244" s="2"/>
      <c r="TYL244" s="2"/>
      <c r="TYM244" s="2"/>
      <c r="TYN244" s="2"/>
      <c r="TYO244" s="2"/>
      <c r="TYP244" s="2"/>
      <c r="TYQ244" s="2"/>
      <c r="TYR244" s="2"/>
      <c r="TYS244" s="2"/>
      <c r="TYT244" s="2"/>
      <c r="TYU244" s="2"/>
      <c r="TYV244" s="2"/>
      <c r="TYW244" s="2"/>
      <c r="TYX244" s="2"/>
      <c r="TYY244" s="2"/>
      <c r="TYZ244" s="2"/>
      <c r="TZA244" s="2"/>
      <c r="TZB244" s="2"/>
      <c r="TZC244" s="2"/>
      <c r="TZD244" s="2"/>
      <c r="TZE244" s="2"/>
      <c r="TZF244" s="2"/>
      <c r="TZG244" s="2"/>
      <c r="TZH244" s="2"/>
      <c r="TZI244" s="2"/>
      <c r="TZJ244" s="2"/>
      <c r="TZK244" s="2"/>
      <c r="TZL244" s="2"/>
      <c r="TZM244" s="2"/>
      <c r="TZN244" s="2"/>
      <c r="TZO244" s="2"/>
      <c r="TZP244" s="2"/>
      <c r="TZQ244" s="2"/>
      <c r="TZR244" s="2"/>
      <c r="TZS244" s="2"/>
      <c r="TZT244" s="2"/>
      <c r="TZU244" s="2"/>
      <c r="TZV244" s="2"/>
      <c r="TZW244" s="2"/>
      <c r="TZX244" s="2"/>
      <c r="TZY244" s="2"/>
      <c r="TZZ244" s="2"/>
      <c r="UAA244" s="2"/>
      <c r="UAB244" s="2"/>
      <c r="UAC244" s="2"/>
      <c r="UAD244" s="2"/>
      <c r="UAE244" s="2"/>
      <c r="UAF244" s="2"/>
      <c r="UAG244" s="2"/>
      <c r="UAH244" s="2"/>
      <c r="UAI244" s="2"/>
      <c r="UAJ244" s="2"/>
      <c r="UAK244" s="2"/>
      <c r="UAL244" s="2"/>
      <c r="UAM244" s="2"/>
      <c r="UAN244" s="2"/>
      <c r="UAO244" s="2"/>
      <c r="UAP244" s="2"/>
      <c r="UAQ244" s="2"/>
      <c r="UAR244" s="2"/>
      <c r="UAS244" s="2"/>
      <c r="UAT244" s="2"/>
      <c r="UAU244" s="2"/>
      <c r="UAV244" s="2"/>
      <c r="UAW244" s="2"/>
      <c r="UAX244" s="2"/>
      <c r="UAY244" s="2"/>
      <c r="UAZ244" s="2"/>
      <c r="UBA244" s="2"/>
      <c r="UBB244" s="2"/>
      <c r="UBC244" s="2"/>
      <c r="UBD244" s="2"/>
      <c r="UBE244" s="2"/>
      <c r="UBF244" s="2"/>
      <c r="UBG244" s="2"/>
      <c r="UBH244" s="2"/>
      <c r="UBI244" s="2"/>
      <c r="UBJ244" s="2"/>
      <c r="UBK244" s="2"/>
      <c r="UBL244" s="2"/>
      <c r="UBM244" s="2"/>
      <c r="UBN244" s="2"/>
      <c r="UBO244" s="2"/>
      <c r="UBP244" s="2"/>
      <c r="UBQ244" s="2"/>
      <c r="UBR244" s="2"/>
      <c r="UBS244" s="2"/>
      <c r="UBT244" s="2"/>
      <c r="UBU244" s="2"/>
      <c r="UBV244" s="2"/>
      <c r="UBW244" s="2"/>
      <c r="UBX244" s="2"/>
      <c r="UBY244" s="2"/>
      <c r="UBZ244" s="2"/>
      <c r="UCA244" s="2"/>
      <c r="UCB244" s="2"/>
      <c r="UCC244" s="2"/>
      <c r="UCD244" s="2"/>
      <c r="UCE244" s="2"/>
      <c r="UCF244" s="2"/>
      <c r="UCG244" s="2"/>
      <c r="UCH244" s="2"/>
      <c r="UCI244" s="2"/>
      <c r="UCJ244" s="2"/>
      <c r="UCK244" s="2"/>
      <c r="UCL244" s="2"/>
      <c r="UCM244" s="2"/>
      <c r="UCN244" s="2"/>
      <c r="UCO244" s="2"/>
      <c r="UCP244" s="2"/>
      <c r="UCQ244" s="2"/>
      <c r="UCR244" s="2"/>
      <c r="UCS244" s="2"/>
      <c r="UCT244" s="2"/>
      <c r="UCU244" s="2"/>
      <c r="UCV244" s="2"/>
      <c r="UCW244" s="2"/>
      <c r="UCX244" s="2"/>
      <c r="UCY244" s="2"/>
      <c r="UCZ244" s="2"/>
      <c r="UDA244" s="2"/>
      <c r="UDB244" s="2"/>
      <c r="UDC244" s="2"/>
      <c r="UDD244" s="2"/>
      <c r="UDE244" s="2"/>
      <c r="UDF244" s="2"/>
      <c r="UDG244" s="2"/>
      <c r="UDH244" s="2"/>
      <c r="UDI244" s="2"/>
      <c r="UDJ244" s="2"/>
      <c r="UDK244" s="2"/>
      <c r="UDL244" s="2"/>
      <c r="UDM244" s="2"/>
      <c r="UDN244" s="2"/>
      <c r="UDO244" s="2"/>
      <c r="UDP244" s="2"/>
      <c r="UDQ244" s="2"/>
      <c r="UDR244" s="2"/>
      <c r="UDS244" s="2"/>
      <c r="UDT244" s="2"/>
      <c r="UDU244" s="2"/>
      <c r="UDV244" s="2"/>
      <c r="UDW244" s="2"/>
      <c r="UDX244" s="2"/>
      <c r="UDY244" s="2"/>
      <c r="UDZ244" s="2"/>
      <c r="UEA244" s="2"/>
      <c r="UEB244" s="2"/>
      <c r="UEC244" s="2"/>
      <c r="UED244" s="2"/>
      <c r="UEE244" s="2"/>
      <c r="UEF244" s="2"/>
      <c r="UEG244" s="2"/>
      <c r="UEH244" s="2"/>
      <c r="UEI244" s="2"/>
      <c r="UEJ244" s="2"/>
      <c r="UEK244" s="2"/>
      <c r="UEL244" s="2"/>
      <c r="UEM244" s="2"/>
      <c r="UEN244" s="2"/>
      <c r="UEO244" s="2"/>
      <c r="UEP244" s="2"/>
      <c r="UEQ244" s="2"/>
      <c r="UER244" s="2"/>
      <c r="UES244" s="2"/>
      <c r="UET244" s="2"/>
      <c r="UEU244" s="2"/>
      <c r="UEV244" s="2"/>
      <c r="UEW244" s="2"/>
      <c r="UEX244" s="2"/>
      <c r="UEY244" s="2"/>
      <c r="UEZ244" s="2"/>
      <c r="UFA244" s="2"/>
      <c r="UFB244" s="2"/>
      <c r="UFC244" s="2"/>
      <c r="UFD244" s="2"/>
      <c r="UFE244" s="2"/>
      <c r="UFF244" s="2"/>
      <c r="UFG244" s="2"/>
      <c r="UFH244" s="2"/>
      <c r="UFI244" s="2"/>
      <c r="UFJ244" s="2"/>
      <c r="UFK244" s="2"/>
      <c r="UFL244" s="2"/>
      <c r="UFM244" s="2"/>
      <c r="UFN244" s="2"/>
      <c r="UFO244" s="2"/>
      <c r="UFP244" s="2"/>
      <c r="UFQ244" s="2"/>
      <c r="UFR244" s="2"/>
      <c r="UFS244" s="2"/>
      <c r="UFT244" s="2"/>
      <c r="UFU244" s="2"/>
      <c r="UFV244" s="2"/>
      <c r="UFW244" s="2"/>
      <c r="UFX244" s="2"/>
      <c r="UFY244" s="2"/>
      <c r="UFZ244" s="2"/>
      <c r="UGA244" s="2"/>
      <c r="UGB244" s="2"/>
      <c r="UGC244" s="2"/>
      <c r="UGD244" s="2"/>
      <c r="UGE244" s="2"/>
      <c r="UGF244" s="2"/>
      <c r="UGG244" s="2"/>
      <c r="UGH244" s="2"/>
      <c r="UGI244" s="2"/>
      <c r="UGJ244" s="2"/>
      <c r="UGK244" s="2"/>
      <c r="UGL244" s="2"/>
      <c r="UGM244" s="2"/>
      <c r="UGN244" s="2"/>
      <c r="UGO244" s="2"/>
      <c r="UGP244" s="2"/>
      <c r="UGQ244" s="2"/>
      <c r="UGR244" s="2"/>
      <c r="UGS244" s="2"/>
      <c r="UGT244" s="2"/>
      <c r="UGU244" s="2"/>
      <c r="UGV244" s="2"/>
      <c r="UGW244" s="2"/>
      <c r="UGX244" s="2"/>
      <c r="UGY244" s="2"/>
      <c r="UGZ244" s="2"/>
      <c r="UHA244" s="2"/>
      <c r="UHB244" s="2"/>
      <c r="UHC244" s="2"/>
      <c r="UHD244" s="2"/>
      <c r="UHE244" s="2"/>
      <c r="UHF244" s="2"/>
      <c r="UHG244" s="2"/>
      <c r="UHH244" s="2"/>
      <c r="UHI244" s="2"/>
      <c r="UHJ244" s="2"/>
      <c r="UHK244" s="2"/>
      <c r="UHL244" s="2"/>
      <c r="UHM244" s="2"/>
      <c r="UHN244" s="2"/>
      <c r="UHO244" s="2"/>
      <c r="UHP244" s="2"/>
      <c r="UHQ244" s="2"/>
      <c r="UHR244" s="2"/>
      <c r="UHS244" s="2"/>
      <c r="UHT244" s="2"/>
      <c r="UHU244" s="2"/>
      <c r="UHV244" s="2"/>
      <c r="UHW244" s="2"/>
      <c r="UHX244" s="2"/>
      <c r="UHY244" s="2"/>
      <c r="UHZ244" s="2"/>
      <c r="UIA244" s="2"/>
      <c r="UIB244" s="2"/>
      <c r="UIC244" s="2"/>
      <c r="UID244" s="2"/>
      <c r="UIE244" s="2"/>
      <c r="UIF244" s="2"/>
      <c r="UIG244" s="2"/>
      <c r="UIH244" s="2"/>
      <c r="UII244" s="2"/>
      <c r="UIJ244" s="2"/>
      <c r="UIK244" s="2"/>
      <c r="UIL244" s="2"/>
      <c r="UIM244" s="2"/>
      <c r="UIN244" s="2"/>
      <c r="UIO244" s="2"/>
      <c r="UIP244" s="2"/>
      <c r="UIQ244" s="2"/>
      <c r="UIR244" s="2"/>
      <c r="UIS244" s="2"/>
      <c r="UIT244" s="2"/>
      <c r="UIU244" s="2"/>
      <c r="UIV244" s="2"/>
      <c r="UIW244" s="2"/>
      <c r="UIX244" s="2"/>
      <c r="UIY244" s="2"/>
      <c r="UIZ244" s="2"/>
      <c r="UJA244" s="2"/>
      <c r="UJB244" s="2"/>
      <c r="UJC244" s="2"/>
      <c r="UJD244" s="2"/>
      <c r="UJE244" s="2"/>
      <c r="UJF244" s="2"/>
      <c r="UJG244" s="2"/>
      <c r="UJH244" s="2"/>
      <c r="UJI244" s="2"/>
      <c r="UJJ244" s="2"/>
      <c r="UJK244" s="2"/>
      <c r="UJL244" s="2"/>
      <c r="UJM244" s="2"/>
      <c r="UJN244" s="2"/>
      <c r="UJO244" s="2"/>
      <c r="UJP244" s="2"/>
      <c r="UJQ244" s="2"/>
      <c r="UJR244" s="2"/>
      <c r="UJS244" s="2"/>
      <c r="UJT244" s="2"/>
      <c r="UJU244" s="2"/>
      <c r="UJV244" s="2"/>
      <c r="UJW244" s="2"/>
      <c r="UJX244" s="2"/>
      <c r="UJY244" s="2"/>
      <c r="UJZ244" s="2"/>
      <c r="UKA244" s="2"/>
      <c r="UKB244" s="2"/>
      <c r="UKC244" s="2"/>
      <c r="UKD244" s="2"/>
      <c r="UKE244" s="2"/>
      <c r="UKF244" s="2"/>
      <c r="UKG244" s="2"/>
      <c r="UKH244" s="2"/>
      <c r="UKI244" s="2"/>
      <c r="UKJ244" s="2"/>
      <c r="UKK244" s="2"/>
      <c r="UKL244" s="2"/>
      <c r="UKM244" s="2"/>
      <c r="UKN244" s="2"/>
      <c r="UKO244" s="2"/>
      <c r="UKP244" s="2"/>
      <c r="UKQ244" s="2"/>
      <c r="UKR244" s="2"/>
      <c r="UKS244" s="2"/>
      <c r="UKT244" s="2"/>
      <c r="UKU244" s="2"/>
      <c r="UKV244" s="2"/>
      <c r="UKW244" s="2"/>
      <c r="UKX244" s="2"/>
      <c r="UKY244" s="2"/>
      <c r="UKZ244" s="2"/>
      <c r="ULA244" s="2"/>
      <c r="ULB244" s="2"/>
      <c r="ULC244" s="2"/>
      <c r="ULD244" s="2"/>
      <c r="ULE244" s="2"/>
      <c r="ULF244" s="2"/>
      <c r="ULG244" s="2"/>
      <c r="ULH244" s="2"/>
      <c r="ULI244" s="2"/>
      <c r="ULJ244" s="2"/>
      <c r="ULK244" s="2"/>
      <c r="ULL244" s="2"/>
      <c r="ULM244" s="2"/>
      <c r="ULN244" s="2"/>
      <c r="ULO244" s="2"/>
      <c r="ULP244" s="2"/>
      <c r="ULQ244" s="2"/>
      <c r="ULR244" s="2"/>
      <c r="ULS244" s="2"/>
      <c r="ULT244" s="2"/>
      <c r="ULU244" s="2"/>
      <c r="ULV244" s="2"/>
      <c r="ULW244" s="2"/>
      <c r="ULX244" s="2"/>
      <c r="ULY244" s="2"/>
      <c r="ULZ244" s="2"/>
      <c r="UMA244" s="2"/>
      <c r="UMB244" s="2"/>
      <c r="UMC244" s="2"/>
      <c r="UMD244" s="2"/>
      <c r="UME244" s="2"/>
      <c r="UMF244" s="2"/>
      <c r="UMG244" s="2"/>
      <c r="UMH244" s="2"/>
      <c r="UMI244" s="2"/>
      <c r="UMJ244" s="2"/>
      <c r="UMK244" s="2"/>
      <c r="UML244" s="2"/>
      <c r="UMM244" s="2"/>
      <c r="UMN244" s="2"/>
      <c r="UMO244" s="2"/>
      <c r="UMP244" s="2"/>
      <c r="UMQ244" s="2"/>
      <c r="UMR244" s="2"/>
      <c r="UMS244" s="2"/>
      <c r="UMT244" s="2"/>
      <c r="UMU244" s="2"/>
      <c r="UMV244" s="2"/>
      <c r="UMW244" s="2"/>
      <c r="UMX244" s="2"/>
      <c r="UMY244" s="2"/>
      <c r="UMZ244" s="2"/>
      <c r="UNA244" s="2"/>
      <c r="UNB244" s="2"/>
      <c r="UNC244" s="2"/>
      <c r="UND244" s="2"/>
      <c r="UNE244" s="2"/>
      <c r="UNF244" s="2"/>
      <c r="UNG244" s="2"/>
      <c r="UNH244" s="2"/>
      <c r="UNI244" s="2"/>
      <c r="UNJ244" s="2"/>
      <c r="UNK244" s="2"/>
      <c r="UNL244" s="2"/>
      <c r="UNM244" s="2"/>
      <c r="UNN244" s="2"/>
      <c r="UNO244" s="2"/>
      <c r="UNP244" s="2"/>
      <c r="UNQ244" s="2"/>
      <c r="UNR244" s="2"/>
      <c r="UNS244" s="2"/>
      <c r="UNT244" s="2"/>
      <c r="UNU244" s="2"/>
      <c r="UNV244" s="2"/>
      <c r="UNW244" s="2"/>
      <c r="UNX244" s="2"/>
      <c r="UNY244" s="2"/>
      <c r="UNZ244" s="2"/>
      <c r="UOA244" s="2"/>
      <c r="UOB244" s="2"/>
      <c r="UOC244" s="2"/>
      <c r="UOD244" s="2"/>
      <c r="UOE244" s="2"/>
      <c r="UOF244" s="2"/>
      <c r="UOG244" s="2"/>
      <c r="UOH244" s="2"/>
      <c r="UOI244" s="2"/>
      <c r="UOJ244" s="2"/>
      <c r="UOK244" s="2"/>
      <c r="UOL244" s="2"/>
      <c r="UOM244" s="2"/>
      <c r="UON244" s="2"/>
      <c r="UOO244" s="2"/>
      <c r="UOP244" s="2"/>
      <c r="UOQ244" s="2"/>
      <c r="UOR244" s="2"/>
      <c r="UOS244" s="2"/>
      <c r="UOT244" s="2"/>
      <c r="UOU244" s="2"/>
      <c r="UOV244" s="2"/>
      <c r="UOW244" s="2"/>
      <c r="UOX244" s="2"/>
      <c r="UOY244" s="2"/>
      <c r="UOZ244" s="2"/>
      <c r="UPA244" s="2"/>
      <c r="UPB244" s="2"/>
      <c r="UPC244" s="2"/>
      <c r="UPD244" s="2"/>
      <c r="UPE244" s="2"/>
      <c r="UPF244" s="2"/>
      <c r="UPG244" s="2"/>
      <c r="UPH244" s="2"/>
      <c r="UPI244" s="2"/>
      <c r="UPJ244" s="2"/>
      <c r="UPK244" s="2"/>
      <c r="UPL244" s="2"/>
      <c r="UPM244" s="2"/>
      <c r="UPN244" s="2"/>
      <c r="UPO244" s="2"/>
      <c r="UPP244" s="2"/>
      <c r="UPQ244" s="2"/>
      <c r="UPR244" s="2"/>
      <c r="UPS244" s="2"/>
      <c r="UPT244" s="2"/>
      <c r="UPU244" s="2"/>
      <c r="UPV244" s="2"/>
      <c r="UPW244" s="2"/>
      <c r="UPX244" s="2"/>
      <c r="UPY244" s="2"/>
      <c r="UPZ244" s="2"/>
      <c r="UQA244" s="2"/>
      <c r="UQB244" s="2"/>
      <c r="UQC244" s="2"/>
      <c r="UQD244" s="2"/>
      <c r="UQE244" s="2"/>
      <c r="UQF244" s="2"/>
      <c r="UQG244" s="2"/>
      <c r="UQH244" s="2"/>
      <c r="UQI244" s="2"/>
      <c r="UQJ244" s="2"/>
      <c r="UQK244" s="2"/>
      <c r="UQL244" s="2"/>
      <c r="UQM244" s="2"/>
      <c r="UQN244" s="2"/>
      <c r="UQO244" s="2"/>
      <c r="UQP244" s="2"/>
      <c r="UQQ244" s="2"/>
      <c r="UQR244" s="2"/>
      <c r="UQS244" s="2"/>
      <c r="UQT244" s="2"/>
      <c r="UQU244" s="2"/>
      <c r="UQV244" s="2"/>
      <c r="UQW244" s="2"/>
      <c r="UQX244" s="2"/>
      <c r="UQY244" s="2"/>
      <c r="UQZ244" s="2"/>
      <c r="URA244" s="2"/>
      <c r="URB244" s="2"/>
      <c r="URC244" s="2"/>
      <c r="URD244" s="2"/>
      <c r="URE244" s="2"/>
      <c r="URF244" s="2"/>
      <c r="URG244" s="2"/>
      <c r="URH244" s="2"/>
      <c r="URI244" s="2"/>
      <c r="URJ244" s="2"/>
      <c r="URK244" s="2"/>
      <c r="URL244" s="2"/>
      <c r="URM244" s="2"/>
      <c r="URN244" s="2"/>
      <c r="URO244" s="2"/>
      <c r="URP244" s="2"/>
      <c r="URQ244" s="2"/>
      <c r="URR244" s="2"/>
      <c r="URS244" s="2"/>
      <c r="URT244" s="2"/>
      <c r="URU244" s="2"/>
      <c r="URV244" s="2"/>
      <c r="URW244" s="2"/>
      <c r="URX244" s="2"/>
      <c r="URY244" s="2"/>
      <c r="URZ244" s="2"/>
      <c r="USA244" s="2"/>
      <c r="USB244" s="2"/>
      <c r="USC244" s="2"/>
      <c r="USD244" s="2"/>
      <c r="USE244" s="2"/>
      <c r="USF244" s="2"/>
      <c r="USG244" s="2"/>
      <c r="USH244" s="2"/>
      <c r="USI244" s="2"/>
      <c r="USJ244" s="2"/>
      <c r="USK244" s="2"/>
      <c r="USL244" s="2"/>
      <c r="USM244" s="2"/>
      <c r="USN244" s="2"/>
      <c r="USO244" s="2"/>
      <c r="USP244" s="2"/>
      <c r="USQ244" s="2"/>
      <c r="USR244" s="2"/>
      <c r="USS244" s="2"/>
      <c r="UST244" s="2"/>
      <c r="USU244" s="2"/>
      <c r="USV244" s="2"/>
      <c r="USW244" s="2"/>
      <c r="USX244" s="2"/>
      <c r="USY244" s="2"/>
      <c r="USZ244" s="2"/>
      <c r="UTA244" s="2"/>
      <c r="UTB244" s="2"/>
      <c r="UTC244" s="2"/>
      <c r="UTD244" s="2"/>
      <c r="UTE244" s="2"/>
      <c r="UTF244" s="2"/>
      <c r="UTG244" s="2"/>
      <c r="UTH244" s="2"/>
      <c r="UTI244" s="2"/>
      <c r="UTJ244" s="2"/>
      <c r="UTK244" s="2"/>
      <c r="UTL244" s="2"/>
      <c r="UTM244" s="2"/>
      <c r="UTN244" s="2"/>
      <c r="UTO244" s="2"/>
      <c r="UTP244" s="2"/>
      <c r="UTQ244" s="2"/>
      <c r="UTR244" s="2"/>
      <c r="UTS244" s="2"/>
      <c r="UTT244" s="2"/>
      <c r="UTU244" s="2"/>
      <c r="UTV244" s="2"/>
      <c r="UTW244" s="2"/>
      <c r="UTX244" s="2"/>
      <c r="UTY244" s="2"/>
      <c r="UTZ244" s="2"/>
      <c r="UUA244" s="2"/>
      <c r="UUB244" s="2"/>
      <c r="UUC244" s="2"/>
      <c r="UUD244" s="2"/>
      <c r="UUE244" s="2"/>
      <c r="UUF244" s="2"/>
      <c r="UUG244" s="2"/>
      <c r="UUH244" s="2"/>
      <c r="UUI244" s="2"/>
      <c r="UUJ244" s="2"/>
      <c r="UUK244" s="2"/>
      <c r="UUL244" s="2"/>
      <c r="UUM244" s="2"/>
      <c r="UUN244" s="2"/>
      <c r="UUO244" s="2"/>
      <c r="UUP244" s="2"/>
      <c r="UUQ244" s="2"/>
      <c r="UUR244" s="2"/>
      <c r="UUS244" s="2"/>
      <c r="UUT244" s="2"/>
      <c r="UUU244" s="2"/>
      <c r="UUV244" s="2"/>
      <c r="UUW244" s="2"/>
      <c r="UUX244" s="2"/>
      <c r="UUY244" s="2"/>
      <c r="UUZ244" s="2"/>
      <c r="UVA244" s="2"/>
      <c r="UVB244" s="2"/>
      <c r="UVC244" s="2"/>
      <c r="UVD244" s="2"/>
      <c r="UVE244" s="2"/>
      <c r="UVF244" s="2"/>
      <c r="UVG244" s="2"/>
      <c r="UVH244" s="2"/>
      <c r="UVI244" s="2"/>
      <c r="UVJ244" s="2"/>
      <c r="UVK244" s="2"/>
      <c r="UVL244" s="2"/>
      <c r="UVM244" s="2"/>
      <c r="UVN244" s="2"/>
      <c r="UVO244" s="2"/>
      <c r="UVP244" s="2"/>
      <c r="UVQ244" s="2"/>
      <c r="UVR244" s="2"/>
      <c r="UVS244" s="2"/>
      <c r="UVT244" s="2"/>
      <c r="UVU244" s="2"/>
      <c r="UVV244" s="2"/>
      <c r="UVW244" s="2"/>
      <c r="UVX244" s="2"/>
      <c r="UVY244" s="2"/>
      <c r="UVZ244" s="2"/>
      <c r="UWA244" s="2"/>
      <c r="UWB244" s="2"/>
      <c r="UWC244" s="2"/>
      <c r="UWD244" s="2"/>
      <c r="UWE244" s="2"/>
      <c r="UWF244" s="2"/>
      <c r="UWG244" s="2"/>
      <c r="UWH244" s="2"/>
      <c r="UWI244" s="2"/>
      <c r="UWJ244" s="2"/>
      <c r="UWK244" s="2"/>
      <c r="UWL244" s="2"/>
      <c r="UWM244" s="2"/>
      <c r="UWN244" s="2"/>
      <c r="UWO244" s="2"/>
      <c r="UWP244" s="2"/>
      <c r="UWQ244" s="2"/>
      <c r="UWR244" s="2"/>
      <c r="UWS244" s="2"/>
      <c r="UWT244" s="2"/>
      <c r="UWU244" s="2"/>
      <c r="UWV244" s="2"/>
      <c r="UWW244" s="2"/>
      <c r="UWX244" s="2"/>
      <c r="UWY244" s="2"/>
      <c r="UWZ244" s="2"/>
      <c r="UXA244" s="2"/>
      <c r="UXB244" s="2"/>
      <c r="UXC244" s="2"/>
      <c r="UXD244" s="2"/>
      <c r="UXE244" s="2"/>
      <c r="UXF244" s="2"/>
      <c r="UXG244" s="2"/>
      <c r="UXH244" s="2"/>
      <c r="UXI244" s="2"/>
      <c r="UXJ244" s="2"/>
      <c r="UXK244" s="2"/>
      <c r="UXL244" s="2"/>
      <c r="UXM244" s="2"/>
      <c r="UXN244" s="2"/>
      <c r="UXO244" s="2"/>
      <c r="UXP244" s="2"/>
      <c r="UXQ244" s="2"/>
      <c r="UXR244" s="2"/>
      <c r="UXS244" s="2"/>
      <c r="UXT244" s="2"/>
      <c r="UXU244" s="2"/>
      <c r="UXV244" s="2"/>
      <c r="UXW244" s="2"/>
      <c r="UXX244" s="2"/>
      <c r="UXY244" s="2"/>
      <c r="UXZ244" s="2"/>
      <c r="UYA244" s="2"/>
      <c r="UYB244" s="2"/>
      <c r="UYC244" s="2"/>
      <c r="UYD244" s="2"/>
      <c r="UYE244" s="2"/>
      <c r="UYF244" s="2"/>
      <c r="UYG244" s="2"/>
      <c r="UYH244" s="2"/>
      <c r="UYI244" s="2"/>
      <c r="UYJ244" s="2"/>
      <c r="UYK244" s="2"/>
      <c r="UYL244" s="2"/>
      <c r="UYM244" s="2"/>
      <c r="UYN244" s="2"/>
      <c r="UYO244" s="2"/>
      <c r="UYP244" s="2"/>
      <c r="UYQ244" s="2"/>
      <c r="UYR244" s="2"/>
      <c r="UYS244" s="2"/>
      <c r="UYT244" s="2"/>
      <c r="UYU244" s="2"/>
      <c r="UYV244" s="2"/>
      <c r="UYW244" s="2"/>
      <c r="UYX244" s="2"/>
      <c r="UYY244" s="2"/>
      <c r="UYZ244" s="2"/>
      <c r="UZA244" s="2"/>
      <c r="UZB244" s="2"/>
      <c r="UZC244" s="2"/>
      <c r="UZD244" s="2"/>
      <c r="UZE244" s="2"/>
      <c r="UZF244" s="2"/>
      <c r="UZG244" s="2"/>
      <c r="UZH244" s="2"/>
      <c r="UZI244" s="2"/>
      <c r="UZJ244" s="2"/>
      <c r="UZK244" s="2"/>
      <c r="UZL244" s="2"/>
      <c r="UZM244" s="2"/>
      <c r="UZN244" s="2"/>
      <c r="UZO244" s="2"/>
      <c r="UZP244" s="2"/>
      <c r="UZQ244" s="2"/>
      <c r="UZR244" s="2"/>
      <c r="UZS244" s="2"/>
      <c r="UZT244" s="2"/>
      <c r="UZU244" s="2"/>
      <c r="UZV244" s="2"/>
      <c r="UZW244" s="2"/>
      <c r="UZX244" s="2"/>
      <c r="UZY244" s="2"/>
      <c r="UZZ244" s="2"/>
      <c r="VAA244" s="2"/>
      <c r="VAB244" s="2"/>
      <c r="VAC244" s="2"/>
      <c r="VAD244" s="2"/>
      <c r="VAE244" s="2"/>
      <c r="VAF244" s="2"/>
      <c r="VAG244" s="2"/>
      <c r="VAH244" s="2"/>
      <c r="VAI244" s="2"/>
      <c r="VAJ244" s="2"/>
      <c r="VAK244" s="2"/>
      <c r="VAL244" s="2"/>
      <c r="VAM244" s="2"/>
      <c r="VAN244" s="2"/>
      <c r="VAO244" s="2"/>
      <c r="VAP244" s="2"/>
      <c r="VAQ244" s="2"/>
      <c r="VAR244" s="2"/>
      <c r="VAS244" s="2"/>
      <c r="VAT244" s="2"/>
      <c r="VAU244" s="2"/>
      <c r="VAV244" s="2"/>
      <c r="VAW244" s="2"/>
      <c r="VAX244" s="2"/>
      <c r="VAY244" s="2"/>
      <c r="VAZ244" s="2"/>
      <c r="VBA244" s="2"/>
      <c r="VBB244" s="2"/>
      <c r="VBC244" s="2"/>
      <c r="VBD244" s="2"/>
      <c r="VBE244" s="2"/>
      <c r="VBF244" s="2"/>
      <c r="VBG244" s="2"/>
      <c r="VBH244" s="2"/>
      <c r="VBI244" s="2"/>
      <c r="VBJ244" s="2"/>
      <c r="VBK244" s="2"/>
      <c r="VBL244" s="2"/>
      <c r="VBM244" s="2"/>
      <c r="VBN244" s="2"/>
      <c r="VBO244" s="2"/>
      <c r="VBP244" s="2"/>
      <c r="VBQ244" s="2"/>
      <c r="VBR244" s="2"/>
      <c r="VBS244" s="2"/>
      <c r="VBT244" s="2"/>
      <c r="VBU244" s="2"/>
      <c r="VBV244" s="2"/>
      <c r="VBW244" s="2"/>
      <c r="VBX244" s="2"/>
      <c r="VBY244" s="2"/>
      <c r="VBZ244" s="2"/>
      <c r="VCA244" s="2"/>
      <c r="VCB244" s="2"/>
      <c r="VCC244" s="2"/>
      <c r="VCD244" s="2"/>
      <c r="VCE244" s="2"/>
      <c r="VCF244" s="2"/>
      <c r="VCG244" s="2"/>
      <c r="VCH244" s="2"/>
      <c r="VCI244" s="2"/>
      <c r="VCJ244" s="2"/>
      <c r="VCK244" s="2"/>
      <c r="VCL244" s="2"/>
      <c r="VCM244" s="2"/>
      <c r="VCN244" s="2"/>
      <c r="VCO244" s="2"/>
      <c r="VCP244" s="2"/>
      <c r="VCQ244" s="2"/>
      <c r="VCR244" s="2"/>
      <c r="VCS244" s="2"/>
      <c r="VCT244" s="2"/>
      <c r="VCU244" s="2"/>
      <c r="VCV244" s="2"/>
      <c r="VCW244" s="2"/>
      <c r="VCX244" s="2"/>
      <c r="VCY244" s="2"/>
      <c r="VCZ244" s="2"/>
      <c r="VDA244" s="2"/>
      <c r="VDB244" s="2"/>
      <c r="VDC244" s="2"/>
      <c r="VDD244" s="2"/>
      <c r="VDE244" s="2"/>
      <c r="VDF244" s="2"/>
      <c r="VDG244" s="2"/>
      <c r="VDH244" s="2"/>
      <c r="VDI244" s="2"/>
      <c r="VDJ244" s="2"/>
      <c r="VDK244" s="2"/>
      <c r="VDL244" s="2"/>
      <c r="VDM244" s="2"/>
      <c r="VDN244" s="2"/>
      <c r="VDO244" s="2"/>
      <c r="VDP244" s="2"/>
      <c r="VDQ244" s="2"/>
      <c r="VDR244" s="2"/>
      <c r="VDS244" s="2"/>
      <c r="VDT244" s="2"/>
      <c r="VDU244" s="2"/>
      <c r="VDV244" s="2"/>
      <c r="VDW244" s="2"/>
      <c r="VDX244" s="2"/>
      <c r="VDY244" s="2"/>
      <c r="VDZ244" s="2"/>
      <c r="VEA244" s="2"/>
      <c r="VEB244" s="2"/>
      <c r="VEC244" s="2"/>
      <c r="VED244" s="2"/>
      <c r="VEE244" s="2"/>
      <c r="VEF244" s="2"/>
      <c r="VEG244" s="2"/>
      <c r="VEH244" s="2"/>
      <c r="VEI244" s="2"/>
      <c r="VEJ244" s="2"/>
      <c r="VEK244" s="2"/>
      <c r="VEL244" s="2"/>
      <c r="VEM244" s="2"/>
      <c r="VEN244" s="2"/>
      <c r="VEO244" s="2"/>
      <c r="VEP244" s="2"/>
      <c r="VEQ244" s="2"/>
      <c r="VER244" s="2"/>
      <c r="VES244" s="2"/>
      <c r="VET244" s="2"/>
      <c r="VEU244" s="2"/>
      <c r="VEV244" s="2"/>
      <c r="VEW244" s="2"/>
      <c r="VEX244" s="2"/>
      <c r="VEY244" s="2"/>
      <c r="VEZ244" s="2"/>
      <c r="VFA244" s="2"/>
      <c r="VFB244" s="2"/>
      <c r="VFC244" s="2"/>
      <c r="VFD244" s="2"/>
      <c r="VFE244" s="2"/>
      <c r="VFF244" s="2"/>
      <c r="VFG244" s="2"/>
      <c r="VFH244" s="2"/>
      <c r="VFI244" s="2"/>
      <c r="VFJ244" s="2"/>
      <c r="VFK244" s="2"/>
      <c r="VFL244" s="2"/>
      <c r="VFM244" s="2"/>
      <c r="VFN244" s="2"/>
      <c r="VFO244" s="2"/>
      <c r="VFP244" s="2"/>
      <c r="VFQ244" s="2"/>
      <c r="VFR244" s="2"/>
      <c r="VFS244" s="2"/>
      <c r="VFT244" s="2"/>
      <c r="VFU244" s="2"/>
      <c r="VFV244" s="2"/>
      <c r="VFW244" s="2"/>
      <c r="VFX244" s="2"/>
      <c r="VFY244" s="2"/>
      <c r="VFZ244" s="2"/>
      <c r="VGA244" s="2"/>
      <c r="VGB244" s="2"/>
      <c r="VGC244" s="2"/>
      <c r="VGD244" s="2"/>
      <c r="VGE244" s="2"/>
      <c r="VGF244" s="2"/>
      <c r="VGG244" s="2"/>
      <c r="VGH244" s="2"/>
      <c r="VGI244" s="2"/>
      <c r="VGJ244" s="2"/>
      <c r="VGK244" s="2"/>
      <c r="VGL244" s="2"/>
      <c r="VGM244" s="2"/>
      <c r="VGN244" s="2"/>
      <c r="VGO244" s="2"/>
      <c r="VGP244" s="2"/>
      <c r="VGQ244" s="2"/>
      <c r="VGR244" s="2"/>
      <c r="VGS244" s="2"/>
      <c r="VGT244" s="2"/>
      <c r="VGU244" s="2"/>
      <c r="VGV244" s="2"/>
      <c r="VGW244" s="2"/>
      <c r="VGX244" s="2"/>
      <c r="VGY244" s="2"/>
      <c r="VGZ244" s="2"/>
      <c r="VHA244" s="2"/>
      <c r="VHB244" s="2"/>
      <c r="VHC244" s="2"/>
      <c r="VHD244" s="2"/>
      <c r="VHE244" s="2"/>
      <c r="VHF244" s="2"/>
      <c r="VHG244" s="2"/>
      <c r="VHH244" s="2"/>
      <c r="VHI244" s="2"/>
      <c r="VHJ244" s="2"/>
      <c r="VHK244" s="2"/>
      <c r="VHL244" s="2"/>
      <c r="VHM244" s="2"/>
      <c r="VHN244" s="2"/>
      <c r="VHO244" s="2"/>
      <c r="VHP244" s="2"/>
      <c r="VHQ244" s="2"/>
      <c r="VHR244" s="2"/>
      <c r="VHS244" s="2"/>
      <c r="VHT244" s="2"/>
      <c r="VHU244" s="2"/>
      <c r="VHV244" s="2"/>
      <c r="VHW244" s="2"/>
      <c r="VHX244" s="2"/>
      <c r="VHY244" s="2"/>
      <c r="VHZ244" s="2"/>
      <c r="VIA244" s="2"/>
      <c r="VIB244" s="2"/>
      <c r="VIC244" s="2"/>
      <c r="VID244" s="2"/>
      <c r="VIE244" s="2"/>
      <c r="VIF244" s="2"/>
      <c r="VIG244" s="2"/>
      <c r="VIH244" s="2"/>
      <c r="VII244" s="2"/>
      <c r="VIJ244" s="2"/>
      <c r="VIK244" s="2"/>
      <c r="VIL244" s="2"/>
      <c r="VIM244" s="2"/>
      <c r="VIN244" s="2"/>
      <c r="VIO244" s="2"/>
      <c r="VIP244" s="2"/>
      <c r="VIQ244" s="2"/>
      <c r="VIR244" s="2"/>
      <c r="VIS244" s="2"/>
      <c r="VIT244" s="2"/>
      <c r="VIU244" s="2"/>
      <c r="VIV244" s="2"/>
      <c r="VIW244" s="2"/>
      <c r="VIX244" s="2"/>
      <c r="VIY244" s="2"/>
      <c r="VIZ244" s="2"/>
      <c r="VJA244" s="2"/>
      <c r="VJB244" s="2"/>
      <c r="VJC244" s="2"/>
      <c r="VJD244" s="2"/>
      <c r="VJE244" s="2"/>
      <c r="VJF244" s="2"/>
      <c r="VJG244" s="2"/>
      <c r="VJH244" s="2"/>
      <c r="VJI244" s="2"/>
      <c r="VJJ244" s="2"/>
      <c r="VJK244" s="2"/>
      <c r="VJL244" s="2"/>
      <c r="VJM244" s="2"/>
      <c r="VJN244" s="2"/>
      <c r="VJO244" s="2"/>
      <c r="VJP244" s="2"/>
      <c r="VJQ244" s="2"/>
      <c r="VJR244" s="2"/>
      <c r="VJS244" s="2"/>
      <c r="VJT244" s="2"/>
      <c r="VJU244" s="2"/>
      <c r="VJV244" s="2"/>
      <c r="VJW244" s="2"/>
      <c r="VJX244" s="2"/>
      <c r="VJY244" s="2"/>
      <c r="VJZ244" s="2"/>
      <c r="VKA244" s="2"/>
      <c r="VKB244" s="2"/>
      <c r="VKC244" s="2"/>
      <c r="VKD244" s="2"/>
      <c r="VKE244" s="2"/>
      <c r="VKF244" s="2"/>
      <c r="VKG244" s="2"/>
      <c r="VKH244" s="2"/>
      <c r="VKI244" s="2"/>
      <c r="VKJ244" s="2"/>
      <c r="VKK244" s="2"/>
      <c r="VKL244" s="2"/>
      <c r="VKM244" s="2"/>
      <c r="VKN244" s="2"/>
      <c r="VKO244" s="2"/>
      <c r="VKP244" s="2"/>
      <c r="VKQ244" s="2"/>
      <c r="VKR244" s="2"/>
      <c r="VKS244" s="2"/>
      <c r="VKT244" s="2"/>
      <c r="VKU244" s="2"/>
      <c r="VKV244" s="2"/>
      <c r="VKW244" s="2"/>
      <c r="VKX244" s="2"/>
      <c r="VKY244" s="2"/>
      <c r="VKZ244" s="2"/>
      <c r="VLA244" s="2"/>
      <c r="VLB244" s="2"/>
      <c r="VLC244" s="2"/>
      <c r="VLD244" s="2"/>
      <c r="VLE244" s="2"/>
      <c r="VLF244" s="2"/>
      <c r="VLG244" s="2"/>
      <c r="VLH244" s="2"/>
      <c r="VLI244" s="2"/>
      <c r="VLJ244" s="2"/>
      <c r="VLK244" s="2"/>
      <c r="VLL244" s="2"/>
      <c r="VLM244" s="2"/>
      <c r="VLN244" s="2"/>
      <c r="VLO244" s="2"/>
      <c r="VLP244" s="2"/>
      <c r="VLQ244" s="2"/>
      <c r="VLR244" s="2"/>
      <c r="VLS244" s="2"/>
      <c r="VLT244" s="2"/>
      <c r="VLU244" s="2"/>
      <c r="VLV244" s="2"/>
      <c r="VLW244" s="2"/>
      <c r="VLX244" s="2"/>
      <c r="VLY244" s="2"/>
      <c r="VLZ244" s="2"/>
      <c r="VMA244" s="2"/>
      <c r="VMB244" s="2"/>
      <c r="VMC244" s="2"/>
      <c r="VMD244" s="2"/>
      <c r="VME244" s="2"/>
      <c r="VMF244" s="2"/>
      <c r="VMG244" s="2"/>
      <c r="VMH244" s="2"/>
      <c r="VMI244" s="2"/>
      <c r="VMJ244" s="2"/>
      <c r="VMK244" s="2"/>
      <c r="VML244" s="2"/>
      <c r="VMM244" s="2"/>
      <c r="VMN244" s="2"/>
      <c r="VMO244" s="2"/>
      <c r="VMP244" s="2"/>
      <c r="VMQ244" s="2"/>
      <c r="VMR244" s="2"/>
      <c r="VMS244" s="2"/>
      <c r="VMT244" s="2"/>
      <c r="VMU244" s="2"/>
      <c r="VMV244" s="2"/>
      <c r="VMW244" s="2"/>
      <c r="VMX244" s="2"/>
      <c r="VMY244" s="2"/>
      <c r="VMZ244" s="2"/>
      <c r="VNA244" s="2"/>
      <c r="VNB244" s="2"/>
      <c r="VNC244" s="2"/>
      <c r="VND244" s="2"/>
      <c r="VNE244" s="2"/>
      <c r="VNF244" s="2"/>
      <c r="VNG244" s="2"/>
      <c r="VNH244" s="2"/>
      <c r="VNI244" s="2"/>
      <c r="VNJ244" s="2"/>
      <c r="VNK244" s="2"/>
      <c r="VNL244" s="2"/>
      <c r="VNM244" s="2"/>
      <c r="VNN244" s="2"/>
      <c r="VNO244" s="2"/>
      <c r="VNP244" s="2"/>
      <c r="VNQ244" s="2"/>
      <c r="VNR244" s="2"/>
      <c r="VNS244" s="2"/>
      <c r="VNT244" s="2"/>
      <c r="VNU244" s="2"/>
      <c r="VNV244" s="2"/>
      <c r="VNW244" s="2"/>
      <c r="VNX244" s="2"/>
      <c r="VNY244" s="2"/>
      <c r="VNZ244" s="2"/>
      <c r="VOA244" s="2"/>
      <c r="VOB244" s="2"/>
      <c r="VOC244" s="2"/>
      <c r="VOD244" s="2"/>
      <c r="VOE244" s="2"/>
      <c r="VOF244" s="2"/>
      <c r="VOG244" s="2"/>
      <c r="VOH244" s="2"/>
      <c r="VOI244" s="2"/>
      <c r="VOJ244" s="2"/>
      <c r="VOK244" s="2"/>
      <c r="VOL244" s="2"/>
      <c r="VOM244" s="2"/>
      <c r="VON244" s="2"/>
      <c r="VOO244" s="2"/>
      <c r="VOP244" s="2"/>
      <c r="VOQ244" s="2"/>
      <c r="VOR244" s="2"/>
      <c r="VOS244" s="2"/>
      <c r="VOT244" s="2"/>
      <c r="VOU244" s="2"/>
      <c r="VOV244" s="2"/>
      <c r="VOW244" s="2"/>
      <c r="VOX244" s="2"/>
      <c r="VOY244" s="2"/>
      <c r="VOZ244" s="2"/>
      <c r="VPA244" s="2"/>
      <c r="VPB244" s="2"/>
      <c r="VPC244" s="2"/>
      <c r="VPD244" s="2"/>
      <c r="VPE244" s="2"/>
      <c r="VPF244" s="2"/>
      <c r="VPG244" s="2"/>
      <c r="VPH244" s="2"/>
      <c r="VPI244" s="2"/>
      <c r="VPJ244" s="2"/>
      <c r="VPK244" s="2"/>
      <c r="VPL244" s="2"/>
      <c r="VPM244" s="2"/>
      <c r="VPN244" s="2"/>
      <c r="VPO244" s="2"/>
      <c r="VPP244" s="2"/>
      <c r="VPQ244" s="2"/>
      <c r="VPR244" s="2"/>
      <c r="VPS244" s="2"/>
      <c r="VPT244" s="2"/>
      <c r="VPU244" s="2"/>
      <c r="VPV244" s="2"/>
      <c r="VPW244" s="2"/>
      <c r="VPX244" s="2"/>
      <c r="VPY244" s="2"/>
      <c r="VPZ244" s="2"/>
      <c r="VQA244" s="2"/>
      <c r="VQB244" s="2"/>
      <c r="VQC244" s="2"/>
      <c r="VQD244" s="2"/>
      <c r="VQE244" s="2"/>
      <c r="VQF244" s="2"/>
      <c r="VQG244" s="2"/>
      <c r="VQH244" s="2"/>
      <c r="VQI244" s="2"/>
      <c r="VQJ244" s="2"/>
      <c r="VQK244" s="2"/>
      <c r="VQL244" s="2"/>
      <c r="VQM244" s="2"/>
      <c r="VQN244" s="2"/>
      <c r="VQO244" s="2"/>
      <c r="VQP244" s="2"/>
      <c r="VQQ244" s="2"/>
      <c r="VQR244" s="2"/>
      <c r="VQS244" s="2"/>
      <c r="VQT244" s="2"/>
      <c r="VQU244" s="2"/>
      <c r="VQV244" s="2"/>
      <c r="VQW244" s="2"/>
      <c r="VQX244" s="2"/>
      <c r="VQY244" s="2"/>
      <c r="VQZ244" s="2"/>
      <c r="VRA244" s="2"/>
      <c r="VRB244" s="2"/>
      <c r="VRC244" s="2"/>
      <c r="VRD244" s="2"/>
      <c r="VRE244" s="2"/>
      <c r="VRF244" s="2"/>
      <c r="VRG244" s="2"/>
      <c r="VRH244" s="2"/>
      <c r="VRI244" s="2"/>
      <c r="VRJ244" s="2"/>
      <c r="VRK244" s="2"/>
      <c r="VRL244" s="2"/>
      <c r="VRM244" s="2"/>
      <c r="VRN244" s="2"/>
      <c r="VRO244" s="2"/>
      <c r="VRP244" s="2"/>
      <c r="VRQ244" s="2"/>
      <c r="VRR244" s="2"/>
      <c r="VRS244" s="2"/>
      <c r="VRT244" s="2"/>
      <c r="VRU244" s="2"/>
      <c r="VRV244" s="2"/>
      <c r="VRW244" s="2"/>
      <c r="VRX244" s="2"/>
      <c r="VRY244" s="2"/>
      <c r="VRZ244" s="2"/>
      <c r="VSA244" s="2"/>
      <c r="VSB244" s="2"/>
      <c r="VSC244" s="2"/>
      <c r="VSD244" s="2"/>
      <c r="VSE244" s="2"/>
      <c r="VSF244" s="2"/>
      <c r="VSG244" s="2"/>
      <c r="VSH244" s="2"/>
      <c r="VSI244" s="2"/>
      <c r="VSJ244" s="2"/>
      <c r="VSK244" s="2"/>
      <c r="VSL244" s="2"/>
      <c r="VSM244" s="2"/>
      <c r="VSN244" s="2"/>
      <c r="VSO244" s="2"/>
      <c r="VSP244" s="2"/>
      <c r="VSQ244" s="2"/>
      <c r="VSR244" s="2"/>
      <c r="VSS244" s="2"/>
      <c r="VST244" s="2"/>
      <c r="VSU244" s="2"/>
      <c r="VSV244" s="2"/>
      <c r="VSW244" s="2"/>
      <c r="VSX244" s="2"/>
      <c r="VSY244" s="2"/>
      <c r="VSZ244" s="2"/>
      <c r="VTA244" s="2"/>
      <c r="VTB244" s="2"/>
      <c r="VTC244" s="2"/>
      <c r="VTD244" s="2"/>
      <c r="VTE244" s="2"/>
      <c r="VTF244" s="2"/>
      <c r="VTG244" s="2"/>
      <c r="VTH244" s="2"/>
      <c r="VTI244" s="2"/>
      <c r="VTJ244" s="2"/>
      <c r="VTK244" s="2"/>
      <c r="VTL244" s="2"/>
      <c r="VTM244" s="2"/>
      <c r="VTN244" s="2"/>
      <c r="VTO244" s="2"/>
      <c r="VTP244" s="2"/>
      <c r="VTQ244" s="2"/>
      <c r="VTR244" s="2"/>
      <c r="VTS244" s="2"/>
      <c r="VTT244" s="2"/>
      <c r="VTU244" s="2"/>
      <c r="VTV244" s="2"/>
      <c r="VTW244" s="2"/>
      <c r="VTX244" s="2"/>
      <c r="VTY244" s="2"/>
      <c r="VTZ244" s="2"/>
      <c r="VUA244" s="2"/>
      <c r="VUB244" s="2"/>
      <c r="VUC244" s="2"/>
      <c r="VUD244" s="2"/>
      <c r="VUE244" s="2"/>
      <c r="VUF244" s="2"/>
      <c r="VUG244" s="2"/>
      <c r="VUH244" s="2"/>
      <c r="VUI244" s="2"/>
      <c r="VUJ244" s="2"/>
      <c r="VUK244" s="2"/>
      <c r="VUL244" s="2"/>
      <c r="VUM244" s="2"/>
      <c r="VUN244" s="2"/>
      <c r="VUO244" s="2"/>
      <c r="VUP244" s="2"/>
      <c r="VUQ244" s="2"/>
      <c r="VUR244" s="2"/>
      <c r="VUS244" s="2"/>
      <c r="VUT244" s="2"/>
      <c r="VUU244" s="2"/>
      <c r="VUV244" s="2"/>
      <c r="VUW244" s="2"/>
      <c r="VUX244" s="2"/>
      <c r="VUY244" s="2"/>
      <c r="VUZ244" s="2"/>
      <c r="VVA244" s="2"/>
      <c r="VVB244" s="2"/>
      <c r="VVC244" s="2"/>
      <c r="VVD244" s="2"/>
      <c r="VVE244" s="2"/>
      <c r="VVF244" s="2"/>
      <c r="VVG244" s="2"/>
      <c r="VVH244" s="2"/>
      <c r="VVI244" s="2"/>
      <c r="VVJ244" s="2"/>
      <c r="VVK244" s="2"/>
      <c r="VVL244" s="2"/>
      <c r="VVM244" s="2"/>
      <c r="VVN244" s="2"/>
      <c r="VVO244" s="2"/>
      <c r="VVP244" s="2"/>
      <c r="VVQ244" s="2"/>
      <c r="VVR244" s="2"/>
      <c r="VVS244" s="2"/>
      <c r="VVT244" s="2"/>
      <c r="VVU244" s="2"/>
      <c r="VVV244" s="2"/>
      <c r="VVW244" s="2"/>
      <c r="VVX244" s="2"/>
      <c r="VVY244" s="2"/>
      <c r="VVZ244" s="2"/>
      <c r="VWA244" s="2"/>
      <c r="VWB244" s="2"/>
      <c r="VWC244" s="2"/>
      <c r="VWD244" s="2"/>
      <c r="VWE244" s="2"/>
      <c r="VWF244" s="2"/>
      <c r="VWG244" s="2"/>
      <c r="VWH244" s="2"/>
      <c r="VWI244" s="2"/>
      <c r="VWJ244" s="2"/>
      <c r="VWK244" s="2"/>
      <c r="VWL244" s="2"/>
      <c r="VWM244" s="2"/>
      <c r="VWN244" s="2"/>
      <c r="VWO244" s="2"/>
      <c r="VWP244" s="2"/>
      <c r="VWQ244" s="2"/>
      <c r="VWR244" s="2"/>
      <c r="VWS244" s="2"/>
      <c r="VWT244" s="2"/>
      <c r="VWU244" s="2"/>
      <c r="VWV244" s="2"/>
      <c r="VWW244" s="2"/>
      <c r="VWX244" s="2"/>
      <c r="VWY244" s="2"/>
      <c r="VWZ244" s="2"/>
      <c r="VXA244" s="2"/>
      <c r="VXB244" s="2"/>
      <c r="VXC244" s="2"/>
      <c r="VXD244" s="2"/>
      <c r="VXE244" s="2"/>
      <c r="VXF244" s="2"/>
      <c r="VXG244" s="2"/>
      <c r="VXH244" s="2"/>
      <c r="VXI244" s="2"/>
      <c r="VXJ244" s="2"/>
      <c r="VXK244" s="2"/>
      <c r="VXL244" s="2"/>
      <c r="VXM244" s="2"/>
      <c r="VXN244" s="2"/>
      <c r="VXO244" s="2"/>
      <c r="VXP244" s="2"/>
      <c r="VXQ244" s="2"/>
      <c r="VXR244" s="2"/>
      <c r="VXS244" s="2"/>
      <c r="VXT244" s="2"/>
      <c r="VXU244" s="2"/>
      <c r="VXV244" s="2"/>
      <c r="VXW244" s="2"/>
      <c r="VXX244" s="2"/>
      <c r="VXY244" s="2"/>
      <c r="VXZ244" s="2"/>
      <c r="VYA244" s="2"/>
      <c r="VYB244" s="2"/>
      <c r="VYC244" s="2"/>
      <c r="VYD244" s="2"/>
      <c r="VYE244" s="2"/>
      <c r="VYF244" s="2"/>
      <c r="VYG244" s="2"/>
      <c r="VYH244" s="2"/>
      <c r="VYI244" s="2"/>
      <c r="VYJ244" s="2"/>
      <c r="VYK244" s="2"/>
      <c r="VYL244" s="2"/>
      <c r="VYM244" s="2"/>
      <c r="VYN244" s="2"/>
      <c r="VYO244" s="2"/>
      <c r="VYP244" s="2"/>
      <c r="VYQ244" s="2"/>
      <c r="VYR244" s="2"/>
      <c r="VYS244" s="2"/>
      <c r="VYT244" s="2"/>
      <c r="VYU244" s="2"/>
      <c r="VYV244" s="2"/>
      <c r="VYW244" s="2"/>
      <c r="VYX244" s="2"/>
      <c r="VYY244" s="2"/>
      <c r="VYZ244" s="2"/>
      <c r="VZA244" s="2"/>
      <c r="VZB244" s="2"/>
      <c r="VZC244" s="2"/>
      <c r="VZD244" s="2"/>
      <c r="VZE244" s="2"/>
      <c r="VZF244" s="2"/>
      <c r="VZG244" s="2"/>
      <c r="VZH244" s="2"/>
      <c r="VZI244" s="2"/>
      <c r="VZJ244" s="2"/>
      <c r="VZK244" s="2"/>
      <c r="VZL244" s="2"/>
      <c r="VZM244" s="2"/>
      <c r="VZN244" s="2"/>
      <c r="VZO244" s="2"/>
      <c r="VZP244" s="2"/>
      <c r="VZQ244" s="2"/>
      <c r="VZR244" s="2"/>
      <c r="VZS244" s="2"/>
      <c r="VZT244" s="2"/>
      <c r="VZU244" s="2"/>
      <c r="VZV244" s="2"/>
      <c r="VZW244" s="2"/>
      <c r="VZX244" s="2"/>
      <c r="VZY244" s="2"/>
      <c r="VZZ244" s="2"/>
      <c r="WAA244" s="2"/>
      <c r="WAB244" s="2"/>
      <c r="WAC244" s="2"/>
      <c r="WAD244" s="2"/>
      <c r="WAE244" s="2"/>
      <c r="WAF244" s="2"/>
      <c r="WAG244" s="2"/>
      <c r="WAH244" s="2"/>
      <c r="WAI244" s="2"/>
      <c r="WAJ244" s="2"/>
      <c r="WAK244" s="2"/>
      <c r="WAL244" s="2"/>
      <c r="WAM244" s="2"/>
      <c r="WAN244" s="2"/>
      <c r="WAO244" s="2"/>
      <c r="WAP244" s="2"/>
      <c r="WAQ244" s="2"/>
      <c r="WAR244" s="2"/>
      <c r="WAS244" s="2"/>
      <c r="WAT244" s="2"/>
      <c r="WAU244" s="2"/>
      <c r="WAV244" s="2"/>
      <c r="WAW244" s="2"/>
      <c r="WAX244" s="2"/>
      <c r="WAY244" s="2"/>
      <c r="WAZ244" s="2"/>
      <c r="WBA244" s="2"/>
      <c r="WBB244" s="2"/>
      <c r="WBC244" s="2"/>
      <c r="WBD244" s="2"/>
      <c r="WBE244" s="2"/>
      <c r="WBF244" s="2"/>
      <c r="WBG244" s="2"/>
      <c r="WBH244" s="2"/>
      <c r="WBI244" s="2"/>
      <c r="WBJ244" s="2"/>
      <c r="WBK244" s="2"/>
      <c r="WBL244" s="2"/>
      <c r="WBM244" s="2"/>
      <c r="WBN244" s="2"/>
      <c r="WBO244" s="2"/>
      <c r="WBP244" s="2"/>
      <c r="WBQ244" s="2"/>
      <c r="WBR244" s="2"/>
      <c r="WBS244" s="2"/>
      <c r="WBT244" s="2"/>
      <c r="WBU244" s="2"/>
      <c r="WBV244" s="2"/>
      <c r="WBW244" s="2"/>
      <c r="WBX244" s="2"/>
      <c r="WBY244" s="2"/>
      <c r="WBZ244" s="2"/>
      <c r="WCA244" s="2"/>
      <c r="WCB244" s="2"/>
      <c r="WCC244" s="2"/>
      <c r="WCD244" s="2"/>
      <c r="WCE244" s="2"/>
      <c r="WCF244" s="2"/>
      <c r="WCG244" s="2"/>
      <c r="WCH244" s="2"/>
      <c r="WCI244" s="2"/>
      <c r="WCJ244" s="2"/>
      <c r="WCK244" s="2"/>
      <c r="WCL244" s="2"/>
      <c r="WCM244" s="2"/>
      <c r="WCN244" s="2"/>
      <c r="WCO244" s="2"/>
      <c r="WCP244" s="2"/>
      <c r="WCQ244" s="2"/>
      <c r="WCR244" s="2"/>
      <c r="WCS244" s="2"/>
      <c r="WCT244" s="2"/>
      <c r="WCU244" s="2"/>
      <c r="WCV244" s="2"/>
      <c r="WCW244" s="2"/>
      <c r="WCX244" s="2"/>
      <c r="WCY244" s="2"/>
      <c r="WCZ244" s="2"/>
      <c r="WDA244" s="2"/>
      <c r="WDB244" s="2"/>
      <c r="WDC244" s="2"/>
      <c r="WDD244" s="2"/>
      <c r="WDE244" s="2"/>
      <c r="WDF244" s="2"/>
      <c r="WDG244" s="2"/>
      <c r="WDH244" s="2"/>
      <c r="WDI244" s="2"/>
      <c r="WDJ244" s="2"/>
      <c r="WDK244" s="2"/>
      <c r="WDL244" s="2"/>
      <c r="WDM244" s="2"/>
      <c r="WDN244" s="2"/>
      <c r="WDO244" s="2"/>
      <c r="WDP244" s="2"/>
      <c r="WDQ244" s="2"/>
      <c r="WDR244" s="2"/>
      <c r="WDS244" s="2"/>
      <c r="WDT244" s="2"/>
      <c r="WDU244" s="2"/>
      <c r="WDV244" s="2"/>
      <c r="WDW244" s="2"/>
      <c r="WDX244" s="2"/>
      <c r="WDY244" s="2"/>
      <c r="WDZ244" s="2"/>
      <c r="WEA244" s="2"/>
      <c r="WEB244" s="2"/>
      <c r="WEC244" s="2"/>
      <c r="WED244" s="2"/>
      <c r="WEE244" s="2"/>
      <c r="WEF244" s="2"/>
      <c r="WEG244" s="2"/>
      <c r="WEH244" s="2"/>
      <c r="WEI244" s="2"/>
      <c r="WEJ244" s="2"/>
      <c r="WEK244" s="2"/>
      <c r="WEL244" s="2"/>
      <c r="WEM244" s="2"/>
      <c r="WEN244" s="2"/>
      <c r="WEO244" s="2"/>
      <c r="WEP244" s="2"/>
      <c r="WEQ244" s="2"/>
      <c r="WER244" s="2"/>
      <c r="WES244" s="2"/>
      <c r="WET244" s="2"/>
      <c r="WEU244" s="2"/>
      <c r="WEV244" s="2"/>
      <c r="WEW244" s="2"/>
      <c r="WEX244" s="2"/>
      <c r="WEY244" s="2"/>
      <c r="WEZ244" s="2"/>
      <c r="WFA244" s="2"/>
      <c r="WFB244" s="2"/>
      <c r="WFC244" s="2"/>
      <c r="WFD244" s="2"/>
      <c r="WFE244" s="2"/>
      <c r="WFF244" s="2"/>
      <c r="WFG244" s="2"/>
      <c r="WFH244" s="2"/>
      <c r="WFI244" s="2"/>
      <c r="WFJ244" s="2"/>
      <c r="WFK244" s="2"/>
      <c r="WFL244" s="2"/>
      <c r="WFM244" s="2"/>
      <c r="WFN244" s="2"/>
      <c r="WFO244" s="2"/>
      <c r="WFP244" s="2"/>
      <c r="WFQ244" s="2"/>
      <c r="WFR244" s="2"/>
      <c r="WFS244" s="2"/>
      <c r="WFT244" s="2"/>
      <c r="WFU244" s="2"/>
      <c r="WFV244" s="2"/>
      <c r="WFW244" s="2"/>
      <c r="WFX244" s="2"/>
      <c r="WFY244" s="2"/>
      <c r="WFZ244" s="2"/>
      <c r="WGA244" s="2"/>
      <c r="WGB244" s="2"/>
      <c r="WGC244" s="2"/>
      <c r="WGD244" s="2"/>
      <c r="WGE244" s="2"/>
      <c r="WGF244" s="2"/>
      <c r="WGG244" s="2"/>
      <c r="WGH244" s="2"/>
      <c r="WGI244" s="2"/>
      <c r="WGJ244" s="2"/>
      <c r="WGK244" s="2"/>
      <c r="WGL244" s="2"/>
      <c r="WGM244" s="2"/>
      <c r="WGN244" s="2"/>
      <c r="WGO244" s="2"/>
      <c r="WGP244" s="2"/>
      <c r="WGQ244" s="2"/>
      <c r="WGR244" s="2"/>
      <c r="WGS244" s="2"/>
      <c r="WGT244" s="2"/>
      <c r="WGU244" s="2"/>
      <c r="WGV244" s="2"/>
      <c r="WGW244" s="2"/>
      <c r="WGX244" s="2"/>
      <c r="WGY244" s="2"/>
      <c r="WGZ244" s="2"/>
      <c r="WHA244" s="2"/>
      <c r="WHB244" s="2"/>
      <c r="WHC244" s="2"/>
      <c r="WHD244" s="2"/>
      <c r="WHE244" s="2"/>
      <c r="WHF244" s="2"/>
      <c r="WHG244" s="2"/>
      <c r="WHH244" s="2"/>
      <c r="WHI244" s="2"/>
      <c r="WHJ244" s="2"/>
      <c r="WHK244" s="2"/>
      <c r="WHL244" s="2"/>
      <c r="WHM244" s="2"/>
      <c r="WHN244" s="2"/>
      <c r="WHO244" s="2"/>
      <c r="WHP244" s="2"/>
      <c r="WHQ244" s="2"/>
      <c r="WHR244" s="2"/>
      <c r="WHS244" s="2"/>
      <c r="WHT244" s="2"/>
      <c r="WHU244" s="2"/>
      <c r="WHV244" s="2"/>
      <c r="WHW244" s="2"/>
      <c r="WHX244" s="2"/>
      <c r="WHY244" s="2"/>
      <c r="WHZ244" s="2"/>
      <c r="WIA244" s="2"/>
      <c r="WIB244" s="2"/>
      <c r="WIC244" s="2"/>
      <c r="WID244" s="2"/>
      <c r="WIE244" s="2"/>
      <c r="WIF244" s="2"/>
      <c r="WIG244" s="2"/>
      <c r="WIH244" s="2"/>
      <c r="WII244" s="2"/>
      <c r="WIJ244" s="2"/>
      <c r="WIK244" s="2"/>
      <c r="WIL244" s="2"/>
      <c r="WIM244" s="2"/>
      <c r="WIN244" s="2"/>
      <c r="WIO244" s="2"/>
      <c r="WIP244" s="2"/>
      <c r="WIQ244" s="2"/>
      <c r="WIR244" s="2"/>
      <c r="WIS244" s="2"/>
      <c r="WIT244" s="2"/>
      <c r="WIU244" s="2"/>
      <c r="WIV244" s="2"/>
      <c r="WIW244" s="2"/>
      <c r="WIX244" s="2"/>
      <c r="WIY244" s="2"/>
      <c r="WIZ244" s="2"/>
      <c r="WJA244" s="2"/>
      <c r="WJB244" s="2"/>
      <c r="WJC244" s="2"/>
      <c r="WJD244" s="2"/>
      <c r="WJE244" s="2"/>
      <c r="WJF244" s="2"/>
      <c r="WJG244" s="2"/>
      <c r="WJH244" s="2"/>
      <c r="WJI244" s="2"/>
      <c r="WJJ244" s="2"/>
      <c r="WJK244" s="2"/>
      <c r="WJL244" s="2"/>
      <c r="WJM244" s="2"/>
      <c r="WJN244" s="2"/>
      <c r="WJO244" s="2"/>
      <c r="WJP244" s="2"/>
      <c r="WJQ244" s="2"/>
      <c r="WJR244" s="2"/>
      <c r="WJS244" s="2"/>
      <c r="WJT244" s="2"/>
      <c r="WJU244" s="2"/>
      <c r="WJV244" s="2"/>
      <c r="WJW244" s="2"/>
      <c r="WJX244" s="2"/>
      <c r="WJY244" s="2"/>
      <c r="WJZ244" s="2"/>
      <c r="WKA244" s="2"/>
      <c r="WKB244" s="2"/>
      <c r="WKC244" s="2"/>
      <c r="WKD244" s="2"/>
      <c r="WKE244" s="2"/>
      <c r="WKF244" s="2"/>
      <c r="WKG244" s="2"/>
      <c r="WKH244" s="2"/>
      <c r="WKI244" s="2"/>
      <c r="WKJ244" s="2"/>
      <c r="WKK244" s="2"/>
      <c r="WKL244" s="2"/>
      <c r="WKM244" s="2"/>
      <c r="WKN244" s="2"/>
      <c r="WKO244" s="2"/>
      <c r="WKP244" s="2"/>
      <c r="WKQ244" s="2"/>
      <c r="WKR244" s="2"/>
      <c r="WKS244" s="2"/>
      <c r="WKT244" s="2"/>
      <c r="WKU244" s="2"/>
      <c r="WKV244" s="2"/>
      <c r="WKW244" s="2"/>
      <c r="WKX244" s="2"/>
      <c r="WKY244" s="2"/>
      <c r="WKZ244" s="2"/>
      <c r="WLA244" s="2"/>
      <c r="WLB244" s="2"/>
      <c r="WLC244" s="2"/>
      <c r="WLD244" s="2"/>
      <c r="WLE244" s="2"/>
      <c r="WLF244" s="2"/>
      <c r="WLG244" s="2"/>
      <c r="WLH244" s="2"/>
      <c r="WLI244" s="2"/>
      <c r="WLJ244" s="2"/>
      <c r="WLK244" s="2"/>
      <c r="WLL244" s="2"/>
      <c r="WLM244" s="2"/>
      <c r="WLN244" s="2"/>
      <c r="WLO244" s="2"/>
      <c r="WLP244" s="2"/>
      <c r="WLQ244" s="2"/>
      <c r="WLR244" s="2"/>
      <c r="WLS244" s="2"/>
      <c r="WLT244" s="2"/>
      <c r="WLU244" s="2"/>
      <c r="WLV244" s="2"/>
      <c r="WLW244" s="2"/>
      <c r="WLX244" s="2"/>
      <c r="WLY244" s="2"/>
      <c r="WLZ244" s="2"/>
      <c r="WMA244" s="2"/>
      <c r="WMB244" s="2"/>
      <c r="WMC244" s="2"/>
      <c r="WMD244" s="2"/>
      <c r="WME244" s="2"/>
      <c r="WMF244" s="2"/>
      <c r="WMG244" s="2"/>
      <c r="WMH244" s="2"/>
      <c r="WMI244" s="2"/>
      <c r="WMJ244" s="2"/>
      <c r="WMK244" s="2"/>
      <c r="WML244" s="2"/>
      <c r="WMM244" s="2"/>
      <c r="WMN244" s="2"/>
      <c r="WMO244" s="2"/>
      <c r="WMP244" s="2"/>
      <c r="WMQ244" s="2"/>
      <c r="WMR244" s="2"/>
      <c r="WMS244" s="2"/>
      <c r="WMT244" s="2"/>
      <c r="WMU244" s="2"/>
      <c r="WMV244" s="2"/>
      <c r="WMW244" s="2"/>
      <c r="WMX244" s="2"/>
      <c r="WMY244" s="2"/>
      <c r="WMZ244" s="2"/>
      <c r="WNA244" s="2"/>
      <c r="WNB244" s="2"/>
      <c r="WNC244" s="2"/>
      <c r="WND244" s="2"/>
      <c r="WNE244" s="2"/>
      <c r="WNF244" s="2"/>
      <c r="WNG244" s="2"/>
      <c r="WNH244" s="2"/>
      <c r="WNI244" s="2"/>
      <c r="WNJ244" s="2"/>
      <c r="WNK244" s="2"/>
      <c r="WNL244" s="2"/>
      <c r="WNM244" s="2"/>
      <c r="WNN244" s="2"/>
      <c r="WNO244" s="2"/>
      <c r="WNP244" s="2"/>
      <c r="WNQ244" s="2"/>
      <c r="WNR244" s="2"/>
      <c r="WNS244" s="2"/>
      <c r="WNT244" s="2"/>
      <c r="WNU244" s="2"/>
      <c r="WNV244" s="2"/>
      <c r="WNW244" s="2"/>
      <c r="WNX244" s="2"/>
      <c r="WNY244" s="2"/>
      <c r="WNZ244" s="2"/>
      <c r="WOA244" s="2"/>
      <c r="WOB244" s="2"/>
      <c r="WOC244" s="2"/>
      <c r="WOD244" s="2"/>
      <c r="WOE244" s="2"/>
      <c r="WOF244" s="2"/>
      <c r="WOG244" s="2"/>
      <c r="WOH244" s="2"/>
      <c r="WOI244" s="2"/>
      <c r="WOJ244" s="2"/>
      <c r="WOK244" s="2"/>
      <c r="WOL244" s="2"/>
      <c r="WOM244" s="2"/>
      <c r="WON244" s="2"/>
      <c r="WOO244" s="2"/>
      <c r="WOP244" s="2"/>
      <c r="WOQ244" s="2"/>
      <c r="WOR244" s="2"/>
      <c r="WOS244" s="2"/>
      <c r="WOT244" s="2"/>
      <c r="WOU244" s="2"/>
      <c r="WOV244" s="2"/>
      <c r="WOW244" s="2"/>
      <c r="WOX244" s="2"/>
      <c r="WOY244" s="2"/>
      <c r="WOZ244" s="2"/>
      <c r="WPA244" s="2"/>
      <c r="WPB244" s="2"/>
      <c r="WPC244" s="2"/>
      <c r="WPD244" s="2"/>
      <c r="WPE244" s="2"/>
      <c r="WPF244" s="2"/>
      <c r="WPG244" s="2"/>
      <c r="WPH244" s="2"/>
      <c r="WPI244" s="2"/>
      <c r="WPJ244" s="2"/>
      <c r="WPK244" s="2"/>
      <c r="WPL244" s="2"/>
      <c r="WPM244" s="2"/>
      <c r="WPN244" s="2"/>
      <c r="WPO244" s="2"/>
      <c r="WPP244" s="2"/>
      <c r="WPQ244" s="2"/>
      <c r="WPR244" s="2"/>
      <c r="WPS244" s="2"/>
      <c r="WPT244" s="2"/>
      <c r="WPU244" s="2"/>
      <c r="WPV244" s="2"/>
      <c r="WPW244" s="2"/>
      <c r="WPX244" s="2"/>
      <c r="WPY244" s="2"/>
      <c r="WPZ244" s="2"/>
      <c r="WQA244" s="2"/>
      <c r="WQB244" s="2"/>
      <c r="WQC244" s="2"/>
      <c r="WQD244" s="2"/>
      <c r="WQE244" s="2"/>
      <c r="WQF244" s="2"/>
      <c r="WQG244" s="2"/>
      <c r="WQH244" s="2"/>
      <c r="WQI244" s="2"/>
      <c r="WQJ244" s="2"/>
      <c r="WQK244" s="2"/>
      <c r="WQL244" s="2"/>
      <c r="WQM244" s="2"/>
      <c r="WQN244" s="2"/>
      <c r="WQO244" s="2"/>
      <c r="WQP244" s="2"/>
      <c r="WQQ244" s="2"/>
      <c r="WQR244" s="2"/>
      <c r="WQS244" s="2"/>
      <c r="WQT244" s="2"/>
      <c r="WQU244" s="2"/>
      <c r="WQV244" s="2"/>
      <c r="WQW244" s="2"/>
      <c r="WQX244" s="2"/>
      <c r="WQY244" s="2"/>
      <c r="WQZ244" s="2"/>
      <c r="WRA244" s="2"/>
      <c r="WRB244" s="2"/>
      <c r="WRC244" s="2"/>
      <c r="WRD244" s="2"/>
      <c r="WRE244" s="2"/>
      <c r="WRF244" s="2"/>
      <c r="WRG244" s="2"/>
      <c r="WRH244" s="2"/>
      <c r="WRI244" s="2"/>
      <c r="WRJ244" s="2"/>
      <c r="WRK244" s="2"/>
      <c r="WRL244" s="2"/>
      <c r="WRM244" s="2"/>
      <c r="WRN244" s="2"/>
      <c r="WRO244" s="2"/>
      <c r="WRP244" s="2"/>
      <c r="WRQ244" s="2"/>
      <c r="WRR244" s="2"/>
      <c r="WRS244" s="2"/>
      <c r="WRT244" s="2"/>
      <c r="WRU244" s="2"/>
      <c r="WRV244" s="2"/>
      <c r="WRW244" s="2"/>
      <c r="WRX244" s="2"/>
      <c r="WRY244" s="2"/>
      <c r="WRZ244" s="2"/>
      <c r="WSA244" s="2"/>
      <c r="WSB244" s="2"/>
      <c r="WSC244" s="2"/>
      <c r="WSD244" s="2"/>
      <c r="WSE244" s="2"/>
      <c r="WSF244" s="2"/>
      <c r="WSG244" s="2"/>
      <c r="WSH244" s="2"/>
      <c r="WSI244" s="2"/>
      <c r="WSJ244" s="2"/>
      <c r="WSK244" s="2"/>
      <c r="WSL244" s="2"/>
      <c r="WSM244" s="2"/>
      <c r="WSN244" s="2"/>
      <c r="WSO244" s="2"/>
      <c r="WSP244" s="2"/>
      <c r="WSQ244" s="2"/>
      <c r="WSR244" s="2"/>
      <c r="WSS244" s="2"/>
      <c r="WST244" s="2"/>
      <c r="WSU244" s="2"/>
      <c r="WSV244" s="2"/>
      <c r="WSW244" s="2"/>
      <c r="WSX244" s="2"/>
      <c r="WSY244" s="2"/>
      <c r="WSZ244" s="2"/>
      <c r="WTA244" s="2"/>
      <c r="WTB244" s="2"/>
      <c r="WTC244" s="2"/>
      <c r="WTD244" s="2"/>
      <c r="WTE244" s="2"/>
      <c r="WTF244" s="2"/>
      <c r="WTG244" s="2"/>
      <c r="WTH244" s="2"/>
      <c r="WTI244" s="2"/>
      <c r="WTJ244" s="2"/>
      <c r="WTK244" s="2"/>
      <c r="WTL244" s="2"/>
      <c r="WTM244" s="2"/>
      <c r="WTN244" s="2"/>
      <c r="WTO244" s="2"/>
      <c r="WTP244" s="2"/>
      <c r="WTQ244" s="2"/>
      <c r="WTR244" s="2"/>
      <c r="WTS244" s="2"/>
      <c r="WTT244" s="2"/>
      <c r="WTU244" s="2"/>
      <c r="WTV244" s="2"/>
      <c r="WTW244" s="2"/>
      <c r="WTX244" s="2"/>
      <c r="WTY244" s="2"/>
      <c r="WTZ244" s="2"/>
      <c r="WUA244" s="2"/>
      <c r="WUB244" s="2"/>
      <c r="WUC244" s="2"/>
      <c r="WUD244" s="2"/>
      <c r="WUE244" s="2"/>
      <c r="WUF244" s="2"/>
      <c r="WUG244" s="2"/>
      <c r="WUH244" s="2"/>
      <c r="WUI244" s="2"/>
      <c r="WUJ244" s="2"/>
      <c r="WUK244" s="2"/>
      <c r="WUL244" s="2"/>
      <c r="WUM244" s="2"/>
      <c r="WUN244" s="2"/>
      <c r="WUO244" s="2"/>
      <c r="WUP244" s="2"/>
      <c r="WUQ244" s="2"/>
      <c r="WUR244" s="2"/>
      <c r="WUS244" s="2"/>
      <c r="WUT244" s="2"/>
      <c r="WUU244" s="2"/>
      <c r="WUV244" s="2"/>
      <c r="WUW244" s="2"/>
      <c r="WUX244" s="2"/>
      <c r="WUY244" s="2"/>
      <c r="WUZ244" s="2"/>
      <c r="WVA244" s="2"/>
      <c r="WVB244" s="2"/>
      <c r="WVC244" s="2"/>
      <c r="WVD244" s="2"/>
      <c r="WVE244" s="2"/>
      <c r="WVF244" s="2"/>
      <c r="WVG244" s="2"/>
      <c r="WVH244" s="2"/>
      <c r="WVI244" s="2"/>
      <c r="WVJ244" s="2"/>
      <c r="WVK244" s="2"/>
      <c r="WVL244" s="2"/>
      <c r="WVM244" s="2"/>
      <c r="WVN244" s="2"/>
      <c r="WVO244" s="2"/>
      <c r="WVP244" s="2"/>
      <c r="WVQ244" s="2"/>
      <c r="WVR244" s="2"/>
      <c r="WVS244" s="2"/>
      <c r="WVT244" s="2"/>
      <c r="WVU244" s="2"/>
      <c r="WVV244" s="2"/>
      <c r="WVW244" s="2"/>
      <c r="WVX244" s="2"/>
      <c r="WVY244" s="2"/>
      <c r="WVZ244" s="2"/>
      <c r="WWA244" s="2"/>
      <c r="WWB244" s="2"/>
      <c r="WWC244" s="2"/>
      <c r="WWD244" s="2"/>
      <c r="WWE244" s="2"/>
      <c r="WWF244" s="2"/>
      <c r="WWG244" s="2"/>
      <c r="WWH244" s="2"/>
      <c r="WWI244" s="2"/>
      <c r="WWJ244" s="2"/>
      <c r="WWK244" s="2"/>
      <c r="WWL244" s="2"/>
      <c r="WWM244" s="2"/>
      <c r="WWN244" s="2"/>
      <c r="WWO244" s="2"/>
      <c r="WWP244" s="2"/>
      <c r="WWQ244" s="2"/>
      <c r="WWR244" s="2"/>
      <c r="WWS244" s="2"/>
      <c r="WWT244" s="2"/>
      <c r="WWU244" s="2"/>
      <c r="WWV244" s="2"/>
      <c r="WWW244" s="2"/>
      <c r="WWX244" s="2"/>
      <c r="WWY244" s="2"/>
      <c r="WWZ244" s="2"/>
      <c r="WXA244" s="2"/>
      <c r="WXB244" s="2"/>
      <c r="WXC244" s="2"/>
      <c r="WXD244" s="2"/>
      <c r="WXE244" s="2"/>
      <c r="WXF244" s="2"/>
      <c r="WXG244" s="2"/>
      <c r="WXH244" s="2"/>
      <c r="WXI244" s="2"/>
      <c r="WXJ244" s="2"/>
      <c r="WXK244" s="2"/>
      <c r="WXL244" s="2"/>
      <c r="WXM244" s="2"/>
      <c r="WXN244" s="2"/>
      <c r="WXO244" s="2"/>
      <c r="WXP244" s="2"/>
      <c r="WXQ244" s="2"/>
      <c r="WXR244" s="2"/>
      <c r="WXS244" s="2"/>
      <c r="WXT244" s="2"/>
      <c r="WXU244" s="2"/>
      <c r="WXV244" s="2"/>
      <c r="WXW244" s="2"/>
      <c r="WXX244" s="2"/>
      <c r="WXY244" s="2"/>
      <c r="WXZ244" s="2"/>
      <c r="WYA244" s="2"/>
      <c r="WYB244" s="2"/>
      <c r="WYC244" s="2"/>
      <c r="WYD244" s="2"/>
      <c r="WYE244" s="2"/>
      <c r="WYF244" s="2"/>
      <c r="WYG244" s="2"/>
      <c r="WYH244" s="2"/>
      <c r="WYI244" s="2"/>
      <c r="WYJ244" s="2"/>
      <c r="WYK244" s="2"/>
      <c r="WYL244" s="2"/>
      <c r="WYM244" s="2"/>
      <c r="WYN244" s="2"/>
      <c r="WYO244" s="2"/>
      <c r="WYP244" s="2"/>
      <c r="WYQ244" s="2"/>
      <c r="WYR244" s="2"/>
      <c r="WYS244" s="2"/>
      <c r="WYT244" s="2"/>
      <c r="WYU244" s="2"/>
      <c r="WYV244" s="2"/>
      <c r="WYW244" s="2"/>
      <c r="WYX244" s="2"/>
      <c r="WYY244" s="2"/>
      <c r="WYZ244" s="2"/>
      <c r="WZA244" s="2"/>
      <c r="WZB244" s="2"/>
      <c r="WZC244" s="2"/>
      <c r="WZD244" s="2"/>
      <c r="WZE244" s="2"/>
      <c r="WZF244" s="2"/>
      <c r="WZG244" s="2"/>
      <c r="WZH244" s="2"/>
      <c r="WZI244" s="2"/>
      <c r="WZJ244" s="2"/>
      <c r="WZK244" s="2"/>
      <c r="WZL244" s="2"/>
      <c r="WZM244" s="2"/>
      <c r="WZN244" s="2"/>
      <c r="WZO244" s="2"/>
      <c r="WZP244" s="2"/>
      <c r="WZQ244" s="2"/>
      <c r="WZR244" s="2"/>
      <c r="WZS244" s="2"/>
      <c r="WZT244" s="2"/>
      <c r="WZU244" s="2"/>
      <c r="WZV244" s="2"/>
      <c r="WZW244" s="2"/>
      <c r="WZX244" s="2"/>
      <c r="WZY244" s="2"/>
      <c r="WZZ244" s="2"/>
      <c r="XAA244" s="2"/>
      <c r="XAB244" s="2"/>
      <c r="XAC244" s="2"/>
      <c r="XAD244" s="2"/>
      <c r="XAE244" s="2"/>
      <c r="XAF244" s="2"/>
      <c r="XAG244" s="2"/>
      <c r="XAH244" s="2"/>
      <c r="XAI244" s="2"/>
      <c r="XAJ244" s="2"/>
      <c r="XAK244" s="2"/>
      <c r="XAL244" s="2"/>
      <c r="XAM244" s="2"/>
      <c r="XAN244" s="2"/>
      <c r="XAO244" s="2"/>
      <c r="XAP244" s="2"/>
      <c r="XAQ244" s="2"/>
      <c r="XAR244" s="2"/>
      <c r="XAS244" s="2"/>
      <c r="XAT244" s="2"/>
      <c r="XAU244" s="2"/>
      <c r="XAV244" s="2"/>
      <c r="XAW244" s="2"/>
      <c r="XAX244" s="2"/>
      <c r="XAY244" s="2"/>
      <c r="XAZ244" s="2"/>
      <c r="XBA244" s="2"/>
      <c r="XBB244" s="2"/>
      <c r="XBC244" s="2"/>
      <c r="XBD244" s="2"/>
      <c r="XBE244" s="2"/>
      <c r="XBF244" s="2"/>
      <c r="XBG244" s="2"/>
      <c r="XBH244" s="2"/>
      <c r="XBI244" s="2"/>
      <c r="XBJ244" s="2"/>
      <c r="XBK244" s="2"/>
      <c r="XBL244" s="2"/>
      <c r="XBM244" s="2"/>
      <c r="XBN244" s="2"/>
      <c r="XBO244" s="2"/>
      <c r="XBP244" s="2"/>
      <c r="XBQ244" s="2"/>
      <c r="XBR244" s="2"/>
      <c r="XBS244" s="2"/>
      <c r="XBT244" s="2"/>
      <c r="XBU244" s="2"/>
      <c r="XBV244" s="2"/>
      <c r="XBW244" s="2"/>
      <c r="XBX244" s="2"/>
      <c r="XBY244" s="2"/>
      <c r="XBZ244" s="2"/>
      <c r="XCA244" s="2"/>
      <c r="XCB244" s="2"/>
      <c r="XCC244" s="2"/>
      <c r="XCD244" s="2"/>
      <c r="XCE244" s="2"/>
      <c r="XCF244" s="2"/>
      <c r="XCG244" s="2"/>
      <c r="XCH244" s="2"/>
      <c r="XCI244" s="2"/>
      <c r="XCJ244" s="2"/>
      <c r="XCK244" s="2"/>
      <c r="XCL244" s="2"/>
      <c r="XCM244" s="2"/>
      <c r="XCN244" s="2"/>
      <c r="XCO244" s="2"/>
      <c r="XCP244" s="2"/>
      <c r="XCQ244" s="2"/>
      <c r="XCR244" s="2"/>
      <c r="XCS244" s="2"/>
      <c r="XCT244" s="2"/>
      <c r="XCU244" s="2"/>
      <c r="XCV244" s="2"/>
      <c r="XCW244" s="2"/>
      <c r="XCX244" s="2"/>
      <c r="XCY244" s="2"/>
      <c r="XCZ244" s="2"/>
      <c r="XDA244" s="2"/>
      <c r="XDB244" s="2"/>
      <c r="XDC244" s="2"/>
      <c r="XDD244" s="2"/>
      <c r="XDE244" s="2"/>
      <c r="XDF244" s="2"/>
      <c r="XDG244" s="2"/>
      <c r="XDH244" s="2"/>
      <c r="XDI244" s="2"/>
      <c r="XDJ244" s="2"/>
      <c r="XDK244" s="2"/>
      <c r="XDL244" s="2"/>
      <c r="XDM244" s="2"/>
      <c r="XDN244" s="2"/>
      <c r="XDO244" s="2"/>
      <c r="XDP244" s="2"/>
      <c r="XDQ244" s="2"/>
      <c r="XDR244" s="2"/>
      <c r="XDS244" s="2"/>
      <c r="XDT244" s="2"/>
      <c r="XDU244" s="2"/>
      <c r="XDV244" s="2"/>
      <c r="XDW244" s="2"/>
      <c r="XDX244" s="2"/>
      <c r="XDY244" s="2"/>
      <c r="XDZ244" s="2"/>
      <c r="XEA244" s="2"/>
      <c r="XEB244" s="2"/>
      <c r="XEC244" s="2"/>
      <c r="XED244" s="2"/>
      <c r="XEE244" s="2"/>
      <c r="XEF244" s="2"/>
      <c r="XEG244" s="2"/>
      <c r="XEH244" s="2"/>
      <c r="XEI244" s="2"/>
      <c r="XEJ244" s="2"/>
      <c r="XEK244" s="2"/>
      <c r="XEL244" s="2"/>
      <c r="XEM244" s="2"/>
    </row>
    <row r="245" s="4" customFormat="1" ht="15" customHeight="1" spans="1:16367">
      <c r="A245" s="8" t="s">
        <v>764</v>
      </c>
      <c r="B245" s="8" t="s">
        <v>765</v>
      </c>
      <c r="C245" s="8" t="s">
        <v>8</v>
      </c>
      <c r="D245" s="9">
        <v>10004012</v>
      </c>
      <c r="E245" s="10" t="str">
        <f t="shared" si="3"/>
        <v>一般乡镇小学教师(限高校毕业生报考)全科岗位(C0112)</v>
      </c>
      <c r="F245" s="8" t="s">
        <v>766</v>
      </c>
      <c r="G245" s="8" t="s">
        <v>345</v>
      </c>
      <c r="H245" s="9">
        <v>10004012</v>
      </c>
      <c r="I245" s="8" t="s">
        <v>706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  <c r="AMQ245" s="2"/>
      <c r="AMR245" s="2"/>
      <c r="AMS245" s="2"/>
      <c r="AMT245" s="2"/>
      <c r="AMU245" s="2"/>
      <c r="AMV245" s="2"/>
      <c r="AMW245" s="2"/>
      <c r="AMX245" s="2"/>
      <c r="AMY245" s="2"/>
      <c r="AMZ245" s="2"/>
      <c r="ANA245" s="2"/>
      <c r="ANB245" s="2"/>
      <c r="ANC245" s="2"/>
      <c r="AND245" s="2"/>
      <c r="ANE245" s="2"/>
      <c r="ANF245" s="2"/>
      <c r="ANG245" s="2"/>
      <c r="ANH245" s="2"/>
      <c r="ANI245" s="2"/>
      <c r="ANJ245" s="2"/>
      <c r="ANK245" s="2"/>
      <c r="ANL245" s="2"/>
      <c r="ANM245" s="2"/>
      <c r="ANN245" s="2"/>
      <c r="ANO245" s="2"/>
      <c r="ANP245" s="2"/>
      <c r="ANQ245" s="2"/>
      <c r="ANR245" s="2"/>
      <c r="ANS245" s="2"/>
      <c r="ANT245" s="2"/>
      <c r="ANU245" s="2"/>
      <c r="ANV245" s="2"/>
      <c r="ANW245" s="2"/>
      <c r="ANX245" s="2"/>
      <c r="ANY245" s="2"/>
      <c r="ANZ245" s="2"/>
      <c r="AOA245" s="2"/>
      <c r="AOB245" s="2"/>
      <c r="AOC245" s="2"/>
      <c r="AOD245" s="2"/>
      <c r="AOE245" s="2"/>
      <c r="AOF245" s="2"/>
      <c r="AOG245" s="2"/>
      <c r="AOH245" s="2"/>
      <c r="AOI245" s="2"/>
      <c r="AOJ245" s="2"/>
      <c r="AOK245" s="2"/>
      <c r="AOL245" s="2"/>
      <c r="AOM245" s="2"/>
      <c r="AON245" s="2"/>
      <c r="AOO245" s="2"/>
      <c r="AOP245" s="2"/>
      <c r="AOQ245" s="2"/>
      <c r="AOR245" s="2"/>
      <c r="AOS245" s="2"/>
      <c r="AOT245" s="2"/>
      <c r="AOU245" s="2"/>
      <c r="AOV245" s="2"/>
      <c r="AOW245" s="2"/>
      <c r="AOX245" s="2"/>
      <c r="AOY245" s="2"/>
      <c r="AOZ245" s="2"/>
      <c r="APA245" s="2"/>
      <c r="APB245" s="2"/>
      <c r="APC245" s="2"/>
      <c r="APD245" s="2"/>
      <c r="APE245" s="2"/>
      <c r="APF245" s="2"/>
      <c r="APG245" s="2"/>
      <c r="APH245" s="2"/>
      <c r="API245" s="2"/>
      <c r="APJ245" s="2"/>
      <c r="APK245" s="2"/>
      <c r="APL245" s="2"/>
      <c r="APM245" s="2"/>
      <c r="APN245" s="2"/>
      <c r="APO245" s="2"/>
      <c r="APP245" s="2"/>
      <c r="APQ245" s="2"/>
      <c r="APR245" s="2"/>
      <c r="APS245" s="2"/>
      <c r="APT245" s="2"/>
      <c r="APU245" s="2"/>
      <c r="APV245" s="2"/>
      <c r="APW245" s="2"/>
      <c r="APX245" s="2"/>
      <c r="APY245" s="2"/>
      <c r="APZ245" s="2"/>
      <c r="AQA245" s="2"/>
      <c r="AQB245" s="2"/>
      <c r="AQC245" s="2"/>
      <c r="AQD245" s="2"/>
      <c r="AQE245" s="2"/>
      <c r="AQF245" s="2"/>
      <c r="AQG245" s="2"/>
      <c r="AQH245" s="2"/>
      <c r="AQI245" s="2"/>
      <c r="AQJ245" s="2"/>
      <c r="AQK245" s="2"/>
      <c r="AQL245" s="2"/>
      <c r="AQM245" s="2"/>
      <c r="AQN245" s="2"/>
      <c r="AQO245" s="2"/>
      <c r="AQP245" s="2"/>
      <c r="AQQ245" s="2"/>
      <c r="AQR245" s="2"/>
      <c r="AQS245" s="2"/>
      <c r="AQT245" s="2"/>
      <c r="AQU245" s="2"/>
      <c r="AQV245" s="2"/>
      <c r="AQW245" s="2"/>
      <c r="AQX245" s="2"/>
      <c r="AQY245" s="2"/>
      <c r="AQZ245" s="2"/>
      <c r="ARA245" s="2"/>
      <c r="ARB245" s="2"/>
      <c r="ARC245" s="2"/>
      <c r="ARD245" s="2"/>
      <c r="ARE245" s="2"/>
      <c r="ARF245" s="2"/>
      <c r="ARG245" s="2"/>
      <c r="ARH245" s="2"/>
      <c r="ARI245" s="2"/>
      <c r="ARJ245" s="2"/>
      <c r="ARK245" s="2"/>
      <c r="ARL245" s="2"/>
      <c r="ARM245" s="2"/>
      <c r="ARN245" s="2"/>
      <c r="ARO245" s="2"/>
      <c r="ARP245" s="2"/>
      <c r="ARQ245" s="2"/>
      <c r="ARR245" s="2"/>
      <c r="ARS245" s="2"/>
      <c r="ART245" s="2"/>
      <c r="ARU245" s="2"/>
      <c r="ARV245" s="2"/>
      <c r="ARW245" s="2"/>
      <c r="ARX245" s="2"/>
      <c r="ARY245" s="2"/>
      <c r="ARZ245" s="2"/>
      <c r="ASA245" s="2"/>
      <c r="ASB245" s="2"/>
      <c r="ASC245" s="2"/>
      <c r="ASD245" s="2"/>
      <c r="ASE245" s="2"/>
      <c r="ASF245" s="2"/>
      <c r="ASG245" s="2"/>
      <c r="ASH245" s="2"/>
      <c r="ASI245" s="2"/>
      <c r="ASJ245" s="2"/>
      <c r="ASK245" s="2"/>
      <c r="ASL245" s="2"/>
      <c r="ASM245" s="2"/>
      <c r="ASN245" s="2"/>
      <c r="ASO245" s="2"/>
      <c r="ASP245" s="2"/>
      <c r="ASQ245" s="2"/>
      <c r="ASR245" s="2"/>
      <c r="ASS245" s="2"/>
      <c r="AST245" s="2"/>
      <c r="ASU245" s="2"/>
      <c r="ASV245" s="2"/>
      <c r="ASW245" s="2"/>
      <c r="ASX245" s="2"/>
      <c r="ASY245" s="2"/>
      <c r="ASZ245" s="2"/>
      <c r="ATA245" s="2"/>
      <c r="ATB245" s="2"/>
      <c r="ATC245" s="2"/>
      <c r="ATD245" s="2"/>
      <c r="ATE245" s="2"/>
      <c r="ATF245" s="2"/>
      <c r="ATG245" s="2"/>
      <c r="ATH245" s="2"/>
      <c r="ATI245" s="2"/>
      <c r="ATJ245" s="2"/>
      <c r="ATK245" s="2"/>
      <c r="ATL245" s="2"/>
      <c r="ATM245" s="2"/>
      <c r="ATN245" s="2"/>
      <c r="ATO245" s="2"/>
      <c r="ATP245" s="2"/>
      <c r="ATQ245" s="2"/>
      <c r="ATR245" s="2"/>
      <c r="ATS245" s="2"/>
      <c r="ATT245" s="2"/>
      <c r="ATU245" s="2"/>
      <c r="ATV245" s="2"/>
      <c r="ATW245" s="2"/>
      <c r="ATX245" s="2"/>
      <c r="ATY245" s="2"/>
      <c r="ATZ245" s="2"/>
      <c r="AUA245" s="2"/>
      <c r="AUB245" s="2"/>
      <c r="AUC245" s="2"/>
      <c r="AUD245" s="2"/>
      <c r="AUE245" s="2"/>
      <c r="AUF245" s="2"/>
      <c r="AUG245" s="2"/>
      <c r="AUH245" s="2"/>
      <c r="AUI245" s="2"/>
      <c r="AUJ245" s="2"/>
      <c r="AUK245" s="2"/>
      <c r="AUL245" s="2"/>
      <c r="AUM245" s="2"/>
      <c r="AUN245" s="2"/>
      <c r="AUO245" s="2"/>
      <c r="AUP245" s="2"/>
      <c r="AUQ245" s="2"/>
      <c r="AUR245" s="2"/>
      <c r="AUS245" s="2"/>
      <c r="AUT245" s="2"/>
      <c r="AUU245" s="2"/>
      <c r="AUV245" s="2"/>
      <c r="AUW245" s="2"/>
      <c r="AUX245" s="2"/>
      <c r="AUY245" s="2"/>
      <c r="AUZ245" s="2"/>
      <c r="AVA245" s="2"/>
      <c r="AVB245" s="2"/>
      <c r="AVC245" s="2"/>
      <c r="AVD245" s="2"/>
      <c r="AVE245" s="2"/>
      <c r="AVF245" s="2"/>
      <c r="AVG245" s="2"/>
      <c r="AVH245" s="2"/>
      <c r="AVI245" s="2"/>
      <c r="AVJ245" s="2"/>
      <c r="AVK245" s="2"/>
      <c r="AVL245" s="2"/>
      <c r="AVM245" s="2"/>
      <c r="AVN245" s="2"/>
      <c r="AVO245" s="2"/>
      <c r="AVP245" s="2"/>
      <c r="AVQ245" s="2"/>
      <c r="AVR245" s="2"/>
      <c r="AVS245" s="2"/>
      <c r="AVT245" s="2"/>
      <c r="AVU245" s="2"/>
      <c r="AVV245" s="2"/>
      <c r="AVW245" s="2"/>
      <c r="AVX245" s="2"/>
      <c r="AVY245" s="2"/>
      <c r="AVZ245" s="2"/>
      <c r="AWA245" s="2"/>
      <c r="AWB245" s="2"/>
      <c r="AWC245" s="2"/>
      <c r="AWD245" s="2"/>
      <c r="AWE245" s="2"/>
      <c r="AWF245" s="2"/>
      <c r="AWG245" s="2"/>
      <c r="AWH245" s="2"/>
      <c r="AWI245" s="2"/>
      <c r="AWJ245" s="2"/>
      <c r="AWK245" s="2"/>
      <c r="AWL245" s="2"/>
      <c r="AWM245" s="2"/>
      <c r="AWN245" s="2"/>
      <c r="AWO245" s="2"/>
      <c r="AWP245" s="2"/>
      <c r="AWQ245" s="2"/>
      <c r="AWR245" s="2"/>
      <c r="AWS245" s="2"/>
      <c r="AWT245" s="2"/>
      <c r="AWU245" s="2"/>
      <c r="AWV245" s="2"/>
      <c r="AWW245" s="2"/>
      <c r="AWX245" s="2"/>
      <c r="AWY245" s="2"/>
      <c r="AWZ245" s="2"/>
      <c r="AXA245" s="2"/>
      <c r="AXB245" s="2"/>
      <c r="AXC245" s="2"/>
      <c r="AXD245" s="2"/>
      <c r="AXE245" s="2"/>
      <c r="AXF245" s="2"/>
      <c r="AXG245" s="2"/>
      <c r="AXH245" s="2"/>
      <c r="AXI245" s="2"/>
      <c r="AXJ245" s="2"/>
      <c r="AXK245" s="2"/>
      <c r="AXL245" s="2"/>
      <c r="AXM245" s="2"/>
      <c r="AXN245" s="2"/>
      <c r="AXO245" s="2"/>
      <c r="AXP245" s="2"/>
      <c r="AXQ245" s="2"/>
      <c r="AXR245" s="2"/>
      <c r="AXS245" s="2"/>
      <c r="AXT245" s="2"/>
      <c r="AXU245" s="2"/>
      <c r="AXV245" s="2"/>
      <c r="AXW245" s="2"/>
      <c r="AXX245" s="2"/>
      <c r="AXY245" s="2"/>
      <c r="AXZ245" s="2"/>
      <c r="AYA245" s="2"/>
      <c r="AYB245" s="2"/>
      <c r="AYC245" s="2"/>
      <c r="AYD245" s="2"/>
      <c r="AYE245" s="2"/>
      <c r="AYF245" s="2"/>
      <c r="AYG245" s="2"/>
      <c r="AYH245" s="2"/>
      <c r="AYI245" s="2"/>
      <c r="AYJ245" s="2"/>
      <c r="AYK245" s="2"/>
      <c r="AYL245" s="2"/>
      <c r="AYM245" s="2"/>
      <c r="AYN245" s="2"/>
      <c r="AYO245" s="2"/>
      <c r="AYP245" s="2"/>
      <c r="AYQ245" s="2"/>
      <c r="AYR245" s="2"/>
      <c r="AYS245" s="2"/>
      <c r="AYT245" s="2"/>
      <c r="AYU245" s="2"/>
      <c r="AYV245" s="2"/>
      <c r="AYW245" s="2"/>
      <c r="AYX245" s="2"/>
      <c r="AYY245" s="2"/>
      <c r="AYZ245" s="2"/>
      <c r="AZA245" s="2"/>
      <c r="AZB245" s="2"/>
      <c r="AZC245" s="2"/>
      <c r="AZD245" s="2"/>
      <c r="AZE245" s="2"/>
      <c r="AZF245" s="2"/>
      <c r="AZG245" s="2"/>
      <c r="AZH245" s="2"/>
      <c r="AZI245" s="2"/>
      <c r="AZJ245" s="2"/>
      <c r="AZK245" s="2"/>
      <c r="AZL245" s="2"/>
      <c r="AZM245" s="2"/>
      <c r="AZN245" s="2"/>
      <c r="AZO245" s="2"/>
      <c r="AZP245" s="2"/>
      <c r="AZQ245" s="2"/>
      <c r="AZR245" s="2"/>
      <c r="AZS245" s="2"/>
      <c r="AZT245" s="2"/>
      <c r="AZU245" s="2"/>
      <c r="AZV245" s="2"/>
      <c r="AZW245" s="2"/>
      <c r="AZX245" s="2"/>
      <c r="AZY245" s="2"/>
      <c r="AZZ245" s="2"/>
      <c r="BAA245" s="2"/>
      <c r="BAB245" s="2"/>
      <c r="BAC245" s="2"/>
      <c r="BAD245" s="2"/>
      <c r="BAE245" s="2"/>
      <c r="BAF245" s="2"/>
      <c r="BAG245" s="2"/>
      <c r="BAH245" s="2"/>
      <c r="BAI245" s="2"/>
      <c r="BAJ245" s="2"/>
      <c r="BAK245" s="2"/>
      <c r="BAL245" s="2"/>
      <c r="BAM245" s="2"/>
      <c r="BAN245" s="2"/>
      <c r="BAO245" s="2"/>
      <c r="BAP245" s="2"/>
      <c r="BAQ245" s="2"/>
      <c r="BAR245" s="2"/>
      <c r="BAS245" s="2"/>
      <c r="BAT245" s="2"/>
      <c r="BAU245" s="2"/>
      <c r="BAV245" s="2"/>
      <c r="BAW245" s="2"/>
      <c r="BAX245" s="2"/>
      <c r="BAY245" s="2"/>
      <c r="BAZ245" s="2"/>
      <c r="BBA245" s="2"/>
      <c r="BBB245" s="2"/>
      <c r="BBC245" s="2"/>
      <c r="BBD245" s="2"/>
      <c r="BBE245" s="2"/>
      <c r="BBF245" s="2"/>
      <c r="BBG245" s="2"/>
      <c r="BBH245" s="2"/>
      <c r="BBI245" s="2"/>
      <c r="BBJ245" s="2"/>
      <c r="BBK245" s="2"/>
      <c r="BBL245" s="2"/>
      <c r="BBM245" s="2"/>
      <c r="BBN245" s="2"/>
      <c r="BBO245" s="2"/>
      <c r="BBP245" s="2"/>
      <c r="BBQ245" s="2"/>
      <c r="BBR245" s="2"/>
      <c r="BBS245" s="2"/>
      <c r="BBT245" s="2"/>
      <c r="BBU245" s="2"/>
      <c r="BBV245" s="2"/>
      <c r="BBW245" s="2"/>
      <c r="BBX245" s="2"/>
      <c r="BBY245" s="2"/>
      <c r="BBZ245" s="2"/>
      <c r="BCA245" s="2"/>
      <c r="BCB245" s="2"/>
      <c r="BCC245" s="2"/>
      <c r="BCD245" s="2"/>
      <c r="BCE245" s="2"/>
      <c r="BCF245" s="2"/>
      <c r="BCG245" s="2"/>
      <c r="BCH245" s="2"/>
      <c r="BCI245" s="2"/>
      <c r="BCJ245" s="2"/>
      <c r="BCK245" s="2"/>
      <c r="BCL245" s="2"/>
      <c r="BCM245" s="2"/>
      <c r="BCN245" s="2"/>
      <c r="BCO245" s="2"/>
      <c r="BCP245" s="2"/>
      <c r="BCQ245" s="2"/>
      <c r="BCR245" s="2"/>
      <c r="BCS245" s="2"/>
      <c r="BCT245" s="2"/>
      <c r="BCU245" s="2"/>
      <c r="BCV245" s="2"/>
      <c r="BCW245" s="2"/>
      <c r="BCX245" s="2"/>
      <c r="BCY245" s="2"/>
      <c r="BCZ245" s="2"/>
      <c r="BDA245" s="2"/>
      <c r="BDB245" s="2"/>
      <c r="BDC245" s="2"/>
      <c r="BDD245" s="2"/>
      <c r="BDE245" s="2"/>
      <c r="BDF245" s="2"/>
      <c r="BDG245" s="2"/>
      <c r="BDH245" s="2"/>
      <c r="BDI245" s="2"/>
      <c r="BDJ245" s="2"/>
      <c r="BDK245" s="2"/>
      <c r="BDL245" s="2"/>
      <c r="BDM245" s="2"/>
      <c r="BDN245" s="2"/>
      <c r="BDO245" s="2"/>
      <c r="BDP245" s="2"/>
      <c r="BDQ245" s="2"/>
      <c r="BDR245" s="2"/>
      <c r="BDS245" s="2"/>
      <c r="BDT245" s="2"/>
      <c r="BDU245" s="2"/>
      <c r="BDV245" s="2"/>
      <c r="BDW245" s="2"/>
      <c r="BDX245" s="2"/>
      <c r="BDY245" s="2"/>
      <c r="BDZ245" s="2"/>
      <c r="BEA245" s="2"/>
      <c r="BEB245" s="2"/>
      <c r="BEC245" s="2"/>
      <c r="BED245" s="2"/>
      <c r="BEE245" s="2"/>
      <c r="BEF245" s="2"/>
      <c r="BEG245" s="2"/>
      <c r="BEH245" s="2"/>
      <c r="BEI245" s="2"/>
      <c r="BEJ245" s="2"/>
      <c r="BEK245" s="2"/>
      <c r="BEL245" s="2"/>
      <c r="BEM245" s="2"/>
      <c r="BEN245" s="2"/>
      <c r="BEO245" s="2"/>
      <c r="BEP245" s="2"/>
      <c r="BEQ245" s="2"/>
      <c r="BER245" s="2"/>
      <c r="BES245" s="2"/>
      <c r="BET245" s="2"/>
      <c r="BEU245" s="2"/>
      <c r="BEV245" s="2"/>
      <c r="BEW245" s="2"/>
      <c r="BEX245" s="2"/>
      <c r="BEY245" s="2"/>
      <c r="BEZ245" s="2"/>
      <c r="BFA245" s="2"/>
      <c r="BFB245" s="2"/>
      <c r="BFC245" s="2"/>
      <c r="BFD245" s="2"/>
      <c r="BFE245" s="2"/>
      <c r="BFF245" s="2"/>
      <c r="BFG245" s="2"/>
      <c r="BFH245" s="2"/>
      <c r="BFI245" s="2"/>
      <c r="BFJ245" s="2"/>
      <c r="BFK245" s="2"/>
      <c r="BFL245" s="2"/>
      <c r="BFM245" s="2"/>
      <c r="BFN245" s="2"/>
      <c r="BFO245" s="2"/>
      <c r="BFP245" s="2"/>
      <c r="BFQ245" s="2"/>
      <c r="BFR245" s="2"/>
      <c r="BFS245" s="2"/>
      <c r="BFT245" s="2"/>
      <c r="BFU245" s="2"/>
      <c r="BFV245" s="2"/>
      <c r="BFW245" s="2"/>
      <c r="BFX245" s="2"/>
      <c r="BFY245" s="2"/>
      <c r="BFZ245" s="2"/>
      <c r="BGA245" s="2"/>
      <c r="BGB245" s="2"/>
      <c r="BGC245" s="2"/>
      <c r="BGD245" s="2"/>
      <c r="BGE245" s="2"/>
      <c r="BGF245" s="2"/>
      <c r="BGG245" s="2"/>
      <c r="BGH245" s="2"/>
      <c r="BGI245" s="2"/>
      <c r="BGJ245" s="2"/>
      <c r="BGK245" s="2"/>
      <c r="BGL245" s="2"/>
      <c r="BGM245" s="2"/>
      <c r="BGN245" s="2"/>
      <c r="BGO245" s="2"/>
      <c r="BGP245" s="2"/>
      <c r="BGQ245" s="2"/>
      <c r="BGR245" s="2"/>
      <c r="BGS245" s="2"/>
      <c r="BGT245" s="2"/>
      <c r="BGU245" s="2"/>
      <c r="BGV245" s="2"/>
      <c r="BGW245" s="2"/>
      <c r="BGX245" s="2"/>
      <c r="BGY245" s="2"/>
      <c r="BGZ245" s="2"/>
      <c r="BHA245" s="2"/>
      <c r="BHB245" s="2"/>
      <c r="BHC245" s="2"/>
      <c r="BHD245" s="2"/>
      <c r="BHE245" s="2"/>
      <c r="BHF245" s="2"/>
      <c r="BHG245" s="2"/>
      <c r="BHH245" s="2"/>
      <c r="BHI245" s="2"/>
      <c r="BHJ245" s="2"/>
      <c r="BHK245" s="2"/>
      <c r="BHL245" s="2"/>
      <c r="BHM245" s="2"/>
      <c r="BHN245" s="2"/>
      <c r="BHO245" s="2"/>
      <c r="BHP245" s="2"/>
      <c r="BHQ245" s="2"/>
      <c r="BHR245" s="2"/>
      <c r="BHS245" s="2"/>
      <c r="BHT245" s="2"/>
      <c r="BHU245" s="2"/>
      <c r="BHV245" s="2"/>
      <c r="BHW245" s="2"/>
      <c r="BHX245" s="2"/>
      <c r="BHY245" s="2"/>
      <c r="BHZ245" s="2"/>
      <c r="BIA245" s="2"/>
      <c r="BIB245" s="2"/>
      <c r="BIC245" s="2"/>
      <c r="BID245" s="2"/>
      <c r="BIE245" s="2"/>
      <c r="BIF245" s="2"/>
      <c r="BIG245" s="2"/>
      <c r="BIH245" s="2"/>
      <c r="BII245" s="2"/>
      <c r="BIJ245" s="2"/>
      <c r="BIK245" s="2"/>
      <c r="BIL245" s="2"/>
      <c r="BIM245" s="2"/>
      <c r="BIN245" s="2"/>
      <c r="BIO245" s="2"/>
      <c r="BIP245" s="2"/>
      <c r="BIQ245" s="2"/>
      <c r="BIR245" s="2"/>
      <c r="BIS245" s="2"/>
      <c r="BIT245" s="2"/>
      <c r="BIU245" s="2"/>
      <c r="BIV245" s="2"/>
      <c r="BIW245" s="2"/>
      <c r="BIX245" s="2"/>
      <c r="BIY245" s="2"/>
      <c r="BIZ245" s="2"/>
      <c r="BJA245" s="2"/>
      <c r="BJB245" s="2"/>
      <c r="BJC245" s="2"/>
      <c r="BJD245" s="2"/>
      <c r="BJE245" s="2"/>
      <c r="BJF245" s="2"/>
      <c r="BJG245" s="2"/>
      <c r="BJH245" s="2"/>
      <c r="BJI245" s="2"/>
      <c r="BJJ245" s="2"/>
      <c r="BJK245" s="2"/>
      <c r="BJL245" s="2"/>
      <c r="BJM245" s="2"/>
      <c r="BJN245" s="2"/>
      <c r="BJO245" s="2"/>
      <c r="BJP245" s="2"/>
      <c r="BJQ245" s="2"/>
      <c r="BJR245" s="2"/>
      <c r="BJS245" s="2"/>
      <c r="BJT245" s="2"/>
      <c r="BJU245" s="2"/>
      <c r="BJV245" s="2"/>
      <c r="BJW245" s="2"/>
      <c r="BJX245" s="2"/>
      <c r="BJY245" s="2"/>
      <c r="BJZ245" s="2"/>
      <c r="BKA245" s="2"/>
      <c r="BKB245" s="2"/>
      <c r="BKC245" s="2"/>
      <c r="BKD245" s="2"/>
      <c r="BKE245" s="2"/>
      <c r="BKF245" s="2"/>
      <c r="BKG245" s="2"/>
      <c r="BKH245" s="2"/>
      <c r="BKI245" s="2"/>
      <c r="BKJ245" s="2"/>
      <c r="BKK245" s="2"/>
      <c r="BKL245" s="2"/>
      <c r="BKM245" s="2"/>
      <c r="BKN245" s="2"/>
      <c r="BKO245" s="2"/>
      <c r="BKP245" s="2"/>
      <c r="BKQ245" s="2"/>
      <c r="BKR245" s="2"/>
      <c r="BKS245" s="2"/>
      <c r="BKT245" s="2"/>
      <c r="BKU245" s="2"/>
      <c r="BKV245" s="2"/>
      <c r="BKW245" s="2"/>
      <c r="BKX245" s="2"/>
      <c r="BKY245" s="2"/>
      <c r="BKZ245" s="2"/>
      <c r="BLA245" s="2"/>
      <c r="BLB245" s="2"/>
      <c r="BLC245" s="2"/>
      <c r="BLD245" s="2"/>
      <c r="BLE245" s="2"/>
      <c r="BLF245" s="2"/>
      <c r="BLG245" s="2"/>
      <c r="BLH245" s="2"/>
      <c r="BLI245" s="2"/>
      <c r="BLJ245" s="2"/>
      <c r="BLK245" s="2"/>
      <c r="BLL245" s="2"/>
      <c r="BLM245" s="2"/>
      <c r="BLN245" s="2"/>
      <c r="BLO245" s="2"/>
      <c r="BLP245" s="2"/>
      <c r="BLQ245" s="2"/>
      <c r="BLR245" s="2"/>
      <c r="BLS245" s="2"/>
      <c r="BLT245" s="2"/>
      <c r="BLU245" s="2"/>
      <c r="BLV245" s="2"/>
      <c r="BLW245" s="2"/>
      <c r="BLX245" s="2"/>
      <c r="BLY245" s="2"/>
      <c r="BLZ245" s="2"/>
      <c r="BMA245" s="2"/>
      <c r="BMB245" s="2"/>
      <c r="BMC245" s="2"/>
      <c r="BMD245" s="2"/>
      <c r="BME245" s="2"/>
      <c r="BMF245" s="2"/>
      <c r="BMG245" s="2"/>
      <c r="BMH245" s="2"/>
      <c r="BMI245" s="2"/>
      <c r="BMJ245" s="2"/>
      <c r="BMK245" s="2"/>
      <c r="BML245" s="2"/>
      <c r="BMM245" s="2"/>
      <c r="BMN245" s="2"/>
      <c r="BMO245" s="2"/>
      <c r="BMP245" s="2"/>
      <c r="BMQ245" s="2"/>
      <c r="BMR245" s="2"/>
      <c r="BMS245" s="2"/>
      <c r="BMT245" s="2"/>
      <c r="BMU245" s="2"/>
      <c r="BMV245" s="2"/>
      <c r="BMW245" s="2"/>
      <c r="BMX245" s="2"/>
      <c r="BMY245" s="2"/>
      <c r="BMZ245" s="2"/>
      <c r="BNA245" s="2"/>
      <c r="BNB245" s="2"/>
      <c r="BNC245" s="2"/>
      <c r="BND245" s="2"/>
      <c r="BNE245" s="2"/>
      <c r="BNF245" s="2"/>
      <c r="BNG245" s="2"/>
      <c r="BNH245" s="2"/>
      <c r="BNI245" s="2"/>
      <c r="BNJ245" s="2"/>
      <c r="BNK245" s="2"/>
      <c r="BNL245" s="2"/>
      <c r="BNM245" s="2"/>
      <c r="BNN245" s="2"/>
      <c r="BNO245" s="2"/>
      <c r="BNP245" s="2"/>
      <c r="BNQ245" s="2"/>
      <c r="BNR245" s="2"/>
      <c r="BNS245" s="2"/>
      <c r="BNT245" s="2"/>
      <c r="BNU245" s="2"/>
      <c r="BNV245" s="2"/>
      <c r="BNW245" s="2"/>
      <c r="BNX245" s="2"/>
      <c r="BNY245" s="2"/>
      <c r="BNZ245" s="2"/>
      <c r="BOA245" s="2"/>
      <c r="BOB245" s="2"/>
      <c r="BOC245" s="2"/>
      <c r="BOD245" s="2"/>
      <c r="BOE245" s="2"/>
      <c r="BOF245" s="2"/>
      <c r="BOG245" s="2"/>
      <c r="BOH245" s="2"/>
      <c r="BOI245" s="2"/>
      <c r="BOJ245" s="2"/>
      <c r="BOK245" s="2"/>
      <c r="BOL245" s="2"/>
      <c r="BOM245" s="2"/>
      <c r="BON245" s="2"/>
      <c r="BOO245" s="2"/>
      <c r="BOP245" s="2"/>
      <c r="BOQ245" s="2"/>
      <c r="BOR245" s="2"/>
      <c r="BOS245" s="2"/>
      <c r="BOT245" s="2"/>
      <c r="BOU245" s="2"/>
      <c r="BOV245" s="2"/>
      <c r="BOW245" s="2"/>
      <c r="BOX245" s="2"/>
      <c r="BOY245" s="2"/>
      <c r="BOZ245" s="2"/>
      <c r="BPA245" s="2"/>
      <c r="BPB245" s="2"/>
      <c r="BPC245" s="2"/>
      <c r="BPD245" s="2"/>
      <c r="BPE245" s="2"/>
      <c r="BPF245" s="2"/>
      <c r="BPG245" s="2"/>
      <c r="BPH245" s="2"/>
      <c r="BPI245" s="2"/>
      <c r="BPJ245" s="2"/>
      <c r="BPK245" s="2"/>
      <c r="BPL245" s="2"/>
      <c r="BPM245" s="2"/>
      <c r="BPN245" s="2"/>
      <c r="BPO245" s="2"/>
      <c r="BPP245" s="2"/>
      <c r="BPQ245" s="2"/>
      <c r="BPR245" s="2"/>
      <c r="BPS245" s="2"/>
      <c r="BPT245" s="2"/>
      <c r="BPU245" s="2"/>
      <c r="BPV245" s="2"/>
      <c r="BPW245" s="2"/>
      <c r="BPX245" s="2"/>
      <c r="BPY245" s="2"/>
      <c r="BPZ245" s="2"/>
      <c r="BQA245" s="2"/>
      <c r="BQB245" s="2"/>
      <c r="BQC245" s="2"/>
      <c r="BQD245" s="2"/>
      <c r="BQE245" s="2"/>
      <c r="BQF245" s="2"/>
      <c r="BQG245" s="2"/>
      <c r="BQH245" s="2"/>
      <c r="BQI245" s="2"/>
      <c r="BQJ245" s="2"/>
      <c r="BQK245" s="2"/>
      <c r="BQL245" s="2"/>
      <c r="BQM245" s="2"/>
      <c r="BQN245" s="2"/>
      <c r="BQO245" s="2"/>
      <c r="BQP245" s="2"/>
      <c r="BQQ245" s="2"/>
      <c r="BQR245" s="2"/>
      <c r="BQS245" s="2"/>
      <c r="BQT245" s="2"/>
      <c r="BQU245" s="2"/>
      <c r="BQV245" s="2"/>
      <c r="BQW245" s="2"/>
      <c r="BQX245" s="2"/>
      <c r="BQY245" s="2"/>
      <c r="BQZ245" s="2"/>
      <c r="BRA245" s="2"/>
      <c r="BRB245" s="2"/>
      <c r="BRC245" s="2"/>
      <c r="BRD245" s="2"/>
      <c r="BRE245" s="2"/>
      <c r="BRF245" s="2"/>
      <c r="BRG245" s="2"/>
      <c r="BRH245" s="2"/>
      <c r="BRI245" s="2"/>
      <c r="BRJ245" s="2"/>
      <c r="BRK245" s="2"/>
      <c r="BRL245" s="2"/>
      <c r="BRM245" s="2"/>
      <c r="BRN245" s="2"/>
      <c r="BRO245" s="2"/>
      <c r="BRP245" s="2"/>
      <c r="BRQ245" s="2"/>
      <c r="BRR245" s="2"/>
      <c r="BRS245" s="2"/>
      <c r="BRT245" s="2"/>
      <c r="BRU245" s="2"/>
      <c r="BRV245" s="2"/>
      <c r="BRW245" s="2"/>
      <c r="BRX245" s="2"/>
      <c r="BRY245" s="2"/>
      <c r="BRZ245" s="2"/>
      <c r="BSA245" s="2"/>
      <c r="BSB245" s="2"/>
      <c r="BSC245" s="2"/>
      <c r="BSD245" s="2"/>
      <c r="BSE245" s="2"/>
      <c r="BSF245" s="2"/>
      <c r="BSG245" s="2"/>
      <c r="BSH245" s="2"/>
      <c r="BSI245" s="2"/>
      <c r="BSJ245" s="2"/>
      <c r="BSK245" s="2"/>
      <c r="BSL245" s="2"/>
      <c r="BSM245" s="2"/>
      <c r="BSN245" s="2"/>
      <c r="BSO245" s="2"/>
      <c r="BSP245" s="2"/>
      <c r="BSQ245" s="2"/>
      <c r="BSR245" s="2"/>
      <c r="BSS245" s="2"/>
      <c r="BST245" s="2"/>
      <c r="BSU245" s="2"/>
      <c r="BSV245" s="2"/>
      <c r="BSW245" s="2"/>
      <c r="BSX245" s="2"/>
      <c r="BSY245" s="2"/>
      <c r="BSZ245" s="2"/>
      <c r="BTA245" s="2"/>
      <c r="BTB245" s="2"/>
      <c r="BTC245" s="2"/>
      <c r="BTD245" s="2"/>
      <c r="BTE245" s="2"/>
      <c r="BTF245" s="2"/>
      <c r="BTG245" s="2"/>
      <c r="BTH245" s="2"/>
      <c r="BTI245" s="2"/>
      <c r="BTJ245" s="2"/>
      <c r="BTK245" s="2"/>
      <c r="BTL245" s="2"/>
      <c r="BTM245" s="2"/>
      <c r="BTN245" s="2"/>
      <c r="BTO245" s="2"/>
      <c r="BTP245" s="2"/>
      <c r="BTQ245" s="2"/>
      <c r="BTR245" s="2"/>
      <c r="BTS245" s="2"/>
      <c r="BTT245" s="2"/>
      <c r="BTU245" s="2"/>
      <c r="BTV245" s="2"/>
      <c r="BTW245" s="2"/>
      <c r="BTX245" s="2"/>
      <c r="BTY245" s="2"/>
      <c r="BTZ245" s="2"/>
      <c r="BUA245" s="2"/>
      <c r="BUB245" s="2"/>
      <c r="BUC245" s="2"/>
      <c r="BUD245" s="2"/>
      <c r="BUE245" s="2"/>
      <c r="BUF245" s="2"/>
      <c r="BUG245" s="2"/>
      <c r="BUH245" s="2"/>
      <c r="BUI245" s="2"/>
      <c r="BUJ245" s="2"/>
      <c r="BUK245" s="2"/>
      <c r="BUL245" s="2"/>
      <c r="BUM245" s="2"/>
      <c r="BUN245" s="2"/>
      <c r="BUO245" s="2"/>
      <c r="BUP245" s="2"/>
      <c r="BUQ245" s="2"/>
      <c r="BUR245" s="2"/>
      <c r="BUS245" s="2"/>
      <c r="BUT245" s="2"/>
      <c r="BUU245" s="2"/>
      <c r="BUV245" s="2"/>
      <c r="BUW245" s="2"/>
      <c r="BUX245" s="2"/>
      <c r="BUY245" s="2"/>
      <c r="BUZ245" s="2"/>
      <c r="BVA245" s="2"/>
      <c r="BVB245" s="2"/>
      <c r="BVC245" s="2"/>
      <c r="BVD245" s="2"/>
      <c r="BVE245" s="2"/>
      <c r="BVF245" s="2"/>
      <c r="BVG245" s="2"/>
      <c r="BVH245" s="2"/>
      <c r="BVI245" s="2"/>
      <c r="BVJ245" s="2"/>
      <c r="BVK245" s="2"/>
      <c r="BVL245" s="2"/>
      <c r="BVM245" s="2"/>
      <c r="BVN245" s="2"/>
      <c r="BVO245" s="2"/>
      <c r="BVP245" s="2"/>
      <c r="BVQ245" s="2"/>
      <c r="BVR245" s="2"/>
      <c r="BVS245" s="2"/>
      <c r="BVT245" s="2"/>
      <c r="BVU245" s="2"/>
      <c r="BVV245" s="2"/>
      <c r="BVW245" s="2"/>
      <c r="BVX245" s="2"/>
      <c r="BVY245" s="2"/>
      <c r="BVZ245" s="2"/>
      <c r="BWA245" s="2"/>
      <c r="BWB245" s="2"/>
      <c r="BWC245" s="2"/>
      <c r="BWD245" s="2"/>
      <c r="BWE245" s="2"/>
      <c r="BWF245" s="2"/>
      <c r="BWG245" s="2"/>
      <c r="BWH245" s="2"/>
      <c r="BWI245" s="2"/>
      <c r="BWJ245" s="2"/>
      <c r="BWK245" s="2"/>
      <c r="BWL245" s="2"/>
      <c r="BWM245" s="2"/>
      <c r="BWN245" s="2"/>
      <c r="BWO245" s="2"/>
      <c r="BWP245" s="2"/>
      <c r="BWQ245" s="2"/>
      <c r="BWR245" s="2"/>
      <c r="BWS245" s="2"/>
      <c r="BWT245" s="2"/>
      <c r="BWU245" s="2"/>
      <c r="BWV245" s="2"/>
      <c r="BWW245" s="2"/>
      <c r="BWX245" s="2"/>
      <c r="BWY245" s="2"/>
      <c r="BWZ245" s="2"/>
      <c r="BXA245" s="2"/>
      <c r="BXB245" s="2"/>
      <c r="BXC245" s="2"/>
      <c r="BXD245" s="2"/>
      <c r="BXE245" s="2"/>
      <c r="BXF245" s="2"/>
      <c r="BXG245" s="2"/>
      <c r="BXH245" s="2"/>
      <c r="BXI245" s="2"/>
      <c r="BXJ245" s="2"/>
      <c r="BXK245" s="2"/>
      <c r="BXL245" s="2"/>
      <c r="BXM245" s="2"/>
      <c r="BXN245" s="2"/>
      <c r="BXO245" s="2"/>
      <c r="BXP245" s="2"/>
      <c r="BXQ245" s="2"/>
      <c r="BXR245" s="2"/>
      <c r="BXS245" s="2"/>
      <c r="BXT245" s="2"/>
      <c r="BXU245" s="2"/>
      <c r="BXV245" s="2"/>
      <c r="BXW245" s="2"/>
      <c r="BXX245" s="2"/>
      <c r="BXY245" s="2"/>
      <c r="BXZ245" s="2"/>
      <c r="BYA245" s="2"/>
      <c r="BYB245" s="2"/>
      <c r="BYC245" s="2"/>
      <c r="BYD245" s="2"/>
      <c r="BYE245" s="2"/>
      <c r="BYF245" s="2"/>
      <c r="BYG245" s="2"/>
      <c r="BYH245" s="2"/>
      <c r="BYI245" s="2"/>
      <c r="BYJ245" s="2"/>
      <c r="BYK245" s="2"/>
      <c r="BYL245" s="2"/>
      <c r="BYM245" s="2"/>
      <c r="BYN245" s="2"/>
      <c r="BYO245" s="2"/>
      <c r="BYP245" s="2"/>
      <c r="BYQ245" s="2"/>
      <c r="BYR245" s="2"/>
      <c r="BYS245" s="2"/>
      <c r="BYT245" s="2"/>
      <c r="BYU245" s="2"/>
      <c r="BYV245" s="2"/>
      <c r="BYW245" s="2"/>
      <c r="BYX245" s="2"/>
      <c r="BYY245" s="2"/>
      <c r="BYZ245" s="2"/>
      <c r="BZA245" s="2"/>
      <c r="BZB245" s="2"/>
      <c r="BZC245" s="2"/>
      <c r="BZD245" s="2"/>
      <c r="BZE245" s="2"/>
      <c r="BZF245" s="2"/>
      <c r="BZG245" s="2"/>
      <c r="BZH245" s="2"/>
      <c r="BZI245" s="2"/>
      <c r="BZJ245" s="2"/>
      <c r="BZK245" s="2"/>
      <c r="BZL245" s="2"/>
      <c r="BZM245" s="2"/>
      <c r="BZN245" s="2"/>
      <c r="BZO245" s="2"/>
      <c r="BZP245" s="2"/>
      <c r="BZQ245" s="2"/>
      <c r="BZR245" s="2"/>
      <c r="BZS245" s="2"/>
      <c r="BZT245" s="2"/>
      <c r="BZU245" s="2"/>
      <c r="BZV245" s="2"/>
      <c r="BZW245" s="2"/>
      <c r="BZX245" s="2"/>
      <c r="BZY245" s="2"/>
      <c r="BZZ245" s="2"/>
      <c r="CAA245" s="2"/>
      <c r="CAB245" s="2"/>
      <c r="CAC245" s="2"/>
      <c r="CAD245" s="2"/>
      <c r="CAE245" s="2"/>
      <c r="CAF245" s="2"/>
      <c r="CAG245" s="2"/>
      <c r="CAH245" s="2"/>
      <c r="CAI245" s="2"/>
      <c r="CAJ245" s="2"/>
      <c r="CAK245" s="2"/>
      <c r="CAL245" s="2"/>
      <c r="CAM245" s="2"/>
      <c r="CAN245" s="2"/>
      <c r="CAO245" s="2"/>
      <c r="CAP245" s="2"/>
      <c r="CAQ245" s="2"/>
      <c r="CAR245" s="2"/>
      <c r="CAS245" s="2"/>
      <c r="CAT245" s="2"/>
      <c r="CAU245" s="2"/>
      <c r="CAV245" s="2"/>
      <c r="CAW245" s="2"/>
      <c r="CAX245" s="2"/>
      <c r="CAY245" s="2"/>
      <c r="CAZ245" s="2"/>
      <c r="CBA245" s="2"/>
      <c r="CBB245" s="2"/>
      <c r="CBC245" s="2"/>
      <c r="CBD245" s="2"/>
      <c r="CBE245" s="2"/>
      <c r="CBF245" s="2"/>
      <c r="CBG245" s="2"/>
      <c r="CBH245" s="2"/>
      <c r="CBI245" s="2"/>
      <c r="CBJ245" s="2"/>
      <c r="CBK245" s="2"/>
      <c r="CBL245" s="2"/>
      <c r="CBM245" s="2"/>
      <c r="CBN245" s="2"/>
      <c r="CBO245" s="2"/>
      <c r="CBP245" s="2"/>
      <c r="CBQ245" s="2"/>
      <c r="CBR245" s="2"/>
      <c r="CBS245" s="2"/>
      <c r="CBT245" s="2"/>
      <c r="CBU245" s="2"/>
      <c r="CBV245" s="2"/>
      <c r="CBW245" s="2"/>
      <c r="CBX245" s="2"/>
      <c r="CBY245" s="2"/>
      <c r="CBZ245" s="2"/>
      <c r="CCA245" s="2"/>
      <c r="CCB245" s="2"/>
      <c r="CCC245" s="2"/>
      <c r="CCD245" s="2"/>
      <c r="CCE245" s="2"/>
      <c r="CCF245" s="2"/>
      <c r="CCG245" s="2"/>
      <c r="CCH245" s="2"/>
      <c r="CCI245" s="2"/>
      <c r="CCJ245" s="2"/>
      <c r="CCK245" s="2"/>
      <c r="CCL245" s="2"/>
      <c r="CCM245" s="2"/>
      <c r="CCN245" s="2"/>
      <c r="CCO245" s="2"/>
      <c r="CCP245" s="2"/>
      <c r="CCQ245" s="2"/>
      <c r="CCR245" s="2"/>
      <c r="CCS245" s="2"/>
      <c r="CCT245" s="2"/>
      <c r="CCU245" s="2"/>
      <c r="CCV245" s="2"/>
      <c r="CCW245" s="2"/>
      <c r="CCX245" s="2"/>
      <c r="CCY245" s="2"/>
      <c r="CCZ245" s="2"/>
      <c r="CDA245" s="2"/>
      <c r="CDB245" s="2"/>
      <c r="CDC245" s="2"/>
      <c r="CDD245" s="2"/>
      <c r="CDE245" s="2"/>
      <c r="CDF245" s="2"/>
      <c r="CDG245" s="2"/>
      <c r="CDH245" s="2"/>
      <c r="CDI245" s="2"/>
      <c r="CDJ245" s="2"/>
      <c r="CDK245" s="2"/>
      <c r="CDL245" s="2"/>
      <c r="CDM245" s="2"/>
      <c r="CDN245" s="2"/>
      <c r="CDO245" s="2"/>
      <c r="CDP245" s="2"/>
      <c r="CDQ245" s="2"/>
      <c r="CDR245" s="2"/>
      <c r="CDS245" s="2"/>
      <c r="CDT245" s="2"/>
      <c r="CDU245" s="2"/>
      <c r="CDV245" s="2"/>
      <c r="CDW245" s="2"/>
      <c r="CDX245" s="2"/>
      <c r="CDY245" s="2"/>
      <c r="CDZ245" s="2"/>
      <c r="CEA245" s="2"/>
      <c r="CEB245" s="2"/>
      <c r="CEC245" s="2"/>
      <c r="CED245" s="2"/>
      <c r="CEE245" s="2"/>
      <c r="CEF245" s="2"/>
      <c r="CEG245" s="2"/>
      <c r="CEH245" s="2"/>
      <c r="CEI245" s="2"/>
      <c r="CEJ245" s="2"/>
      <c r="CEK245" s="2"/>
      <c r="CEL245" s="2"/>
      <c r="CEM245" s="2"/>
      <c r="CEN245" s="2"/>
      <c r="CEO245" s="2"/>
      <c r="CEP245" s="2"/>
      <c r="CEQ245" s="2"/>
      <c r="CER245" s="2"/>
      <c r="CES245" s="2"/>
      <c r="CET245" s="2"/>
      <c r="CEU245" s="2"/>
      <c r="CEV245" s="2"/>
      <c r="CEW245" s="2"/>
      <c r="CEX245" s="2"/>
      <c r="CEY245" s="2"/>
      <c r="CEZ245" s="2"/>
      <c r="CFA245" s="2"/>
      <c r="CFB245" s="2"/>
      <c r="CFC245" s="2"/>
      <c r="CFD245" s="2"/>
      <c r="CFE245" s="2"/>
      <c r="CFF245" s="2"/>
      <c r="CFG245" s="2"/>
      <c r="CFH245" s="2"/>
      <c r="CFI245" s="2"/>
      <c r="CFJ245" s="2"/>
      <c r="CFK245" s="2"/>
      <c r="CFL245" s="2"/>
      <c r="CFM245" s="2"/>
      <c r="CFN245" s="2"/>
      <c r="CFO245" s="2"/>
      <c r="CFP245" s="2"/>
      <c r="CFQ245" s="2"/>
      <c r="CFR245" s="2"/>
      <c r="CFS245" s="2"/>
      <c r="CFT245" s="2"/>
      <c r="CFU245" s="2"/>
      <c r="CFV245" s="2"/>
      <c r="CFW245" s="2"/>
      <c r="CFX245" s="2"/>
      <c r="CFY245" s="2"/>
      <c r="CFZ245" s="2"/>
      <c r="CGA245" s="2"/>
      <c r="CGB245" s="2"/>
      <c r="CGC245" s="2"/>
      <c r="CGD245" s="2"/>
      <c r="CGE245" s="2"/>
      <c r="CGF245" s="2"/>
      <c r="CGG245" s="2"/>
      <c r="CGH245" s="2"/>
      <c r="CGI245" s="2"/>
      <c r="CGJ245" s="2"/>
      <c r="CGK245" s="2"/>
      <c r="CGL245" s="2"/>
      <c r="CGM245" s="2"/>
      <c r="CGN245" s="2"/>
      <c r="CGO245" s="2"/>
      <c r="CGP245" s="2"/>
      <c r="CGQ245" s="2"/>
      <c r="CGR245" s="2"/>
      <c r="CGS245" s="2"/>
      <c r="CGT245" s="2"/>
      <c r="CGU245" s="2"/>
      <c r="CGV245" s="2"/>
      <c r="CGW245" s="2"/>
      <c r="CGX245" s="2"/>
      <c r="CGY245" s="2"/>
      <c r="CGZ245" s="2"/>
      <c r="CHA245" s="2"/>
      <c r="CHB245" s="2"/>
      <c r="CHC245" s="2"/>
      <c r="CHD245" s="2"/>
      <c r="CHE245" s="2"/>
      <c r="CHF245" s="2"/>
      <c r="CHG245" s="2"/>
      <c r="CHH245" s="2"/>
      <c r="CHI245" s="2"/>
      <c r="CHJ245" s="2"/>
      <c r="CHK245" s="2"/>
      <c r="CHL245" s="2"/>
      <c r="CHM245" s="2"/>
      <c r="CHN245" s="2"/>
      <c r="CHO245" s="2"/>
      <c r="CHP245" s="2"/>
      <c r="CHQ245" s="2"/>
      <c r="CHR245" s="2"/>
      <c r="CHS245" s="2"/>
      <c r="CHT245" s="2"/>
      <c r="CHU245" s="2"/>
      <c r="CHV245" s="2"/>
      <c r="CHW245" s="2"/>
      <c r="CHX245" s="2"/>
      <c r="CHY245" s="2"/>
      <c r="CHZ245" s="2"/>
      <c r="CIA245" s="2"/>
      <c r="CIB245" s="2"/>
      <c r="CIC245" s="2"/>
      <c r="CID245" s="2"/>
      <c r="CIE245" s="2"/>
      <c r="CIF245" s="2"/>
      <c r="CIG245" s="2"/>
      <c r="CIH245" s="2"/>
      <c r="CII245" s="2"/>
      <c r="CIJ245" s="2"/>
      <c r="CIK245" s="2"/>
      <c r="CIL245" s="2"/>
      <c r="CIM245" s="2"/>
      <c r="CIN245" s="2"/>
      <c r="CIO245" s="2"/>
      <c r="CIP245" s="2"/>
      <c r="CIQ245" s="2"/>
      <c r="CIR245" s="2"/>
      <c r="CIS245" s="2"/>
      <c r="CIT245" s="2"/>
      <c r="CIU245" s="2"/>
      <c r="CIV245" s="2"/>
      <c r="CIW245" s="2"/>
      <c r="CIX245" s="2"/>
      <c r="CIY245" s="2"/>
      <c r="CIZ245" s="2"/>
      <c r="CJA245" s="2"/>
      <c r="CJB245" s="2"/>
      <c r="CJC245" s="2"/>
      <c r="CJD245" s="2"/>
      <c r="CJE245" s="2"/>
      <c r="CJF245" s="2"/>
      <c r="CJG245" s="2"/>
      <c r="CJH245" s="2"/>
      <c r="CJI245" s="2"/>
      <c r="CJJ245" s="2"/>
      <c r="CJK245" s="2"/>
      <c r="CJL245" s="2"/>
      <c r="CJM245" s="2"/>
      <c r="CJN245" s="2"/>
      <c r="CJO245" s="2"/>
      <c r="CJP245" s="2"/>
      <c r="CJQ245" s="2"/>
      <c r="CJR245" s="2"/>
      <c r="CJS245" s="2"/>
      <c r="CJT245" s="2"/>
      <c r="CJU245" s="2"/>
      <c r="CJV245" s="2"/>
      <c r="CJW245" s="2"/>
      <c r="CJX245" s="2"/>
      <c r="CJY245" s="2"/>
      <c r="CJZ245" s="2"/>
      <c r="CKA245" s="2"/>
      <c r="CKB245" s="2"/>
      <c r="CKC245" s="2"/>
      <c r="CKD245" s="2"/>
      <c r="CKE245" s="2"/>
      <c r="CKF245" s="2"/>
      <c r="CKG245" s="2"/>
      <c r="CKH245" s="2"/>
      <c r="CKI245" s="2"/>
      <c r="CKJ245" s="2"/>
      <c r="CKK245" s="2"/>
      <c r="CKL245" s="2"/>
      <c r="CKM245" s="2"/>
      <c r="CKN245" s="2"/>
      <c r="CKO245" s="2"/>
      <c r="CKP245" s="2"/>
      <c r="CKQ245" s="2"/>
      <c r="CKR245" s="2"/>
      <c r="CKS245" s="2"/>
      <c r="CKT245" s="2"/>
      <c r="CKU245" s="2"/>
      <c r="CKV245" s="2"/>
      <c r="CKW245" s="2"/>
      <c r="CKX245" s="2"/>
      <c r="CKY245" s="2"/>
      <c r="CKZ245" s="2"/>
      <c r="CLA245" s="2"/>
      <c r="CLB245" s="2"/>
      <c r="CLC245" s="2"/>
      <c r="CLD245" s="2"/>
      <c r="CLE245" s="2"/>
      <c r="CLF245" s="2"/>
      <c r="CLG245" s="2"/>
      <c r="CLH245" s="2"/>
      <c r="CLI245" s="2"/>
      <c r="CLJ245" s="2"/>
      <c r="CLK245" s="2"/>
      <c r="CLL245" s="2"/>
      <c r="CLM245" s="2"/>
      <c r="CLN245" s="2"/>
      <c r="CLO245" s="2"/>
      <c r="CLP245" s="2"/>
      <c r="CLQ245" s="2"/>
      <c r="CLR245" s="2"/>
      <c r="CLS245" s="2"/>
      <c r="CLT245" s="2"/>
      <c r="CLU245" s="2"/>
      <c r="CLV245" s="2"/>
      <c r="CLW245" s="2"/>
      <c r="CLX245" s="2"/>
      <c r="CLY245" s="2"/>
      <c r="CLZ245" s="2"/>
      <c r="CMA245" s="2"/>
      <c r="CMB245" s="2"/>
      <c r="CMC245" s="2"/>
      <c r="CMD245" s="2"/>
      <c r="CME245" s="2"/>
      <c r="CMF245" s="2"/>
      <c r="CMG245" s="2"/>
      <c r="CMH245" s="2"/>
      <c r="CMI245" s="2"/>
      <c r="CMJ245" s="2"/>
      <c r="CMK245" s="2"/>
      <c r="CML245" s="2"/>
      <c r="CMM245" s="2"/>
      <c r="CMN245" s="2"/>
      <c r="CMO245" s="2"/>
      <c r="CMP245" s="2"/>
      <c r="CMQ245" s="2"/>
      <c r="CMR245" s="2"/>
      <c r="CMS245" s="2"/>
      <c r="CMT245" s="2"/>
      <c r="CMU245" s="2"/>
      <c r="CMV245" s="2"/>
      <c r="CMW245" s="2"/>
      <c r="CMX245" s="2"/>
      <c r="CMY245" s="2"/>
      <c r="CMZ245" s="2"/>
      <c r="CNA245" s="2"/>
      <c r="CNB245" s="2"/>
      <c r="CNC245" s="2"/>
      <c r="CND245" s="2"/>
      <c r="CNE245" s="2"/>
      <c r="CNF245" s="2"/>
      <c r="CNG245" s="2"/>
      <c r="CNH245" s="2"/>
      <c r="CNI245" s="2"/>
      <c r="CNJ245" s="2"/>
      <c r="CNK245" s="2"/>
      <c r="CNL245" s="2"/>
      <c r="CNM245" s="2"/>
      <c r="CNN245" s="2"/>
      <c r="CNO245" s="2"/>
      <c r="CNP245" s="2"/>
      <c r="CNQ245" s="2"/>
      <c r="CNR245" s="2"/>
      <c r="CNS245" s="2"/>
      <c r="CNT245" s="2"/>
      <c r="CNU245" s="2"/>
      <c r="CNV245" s="2"/>
      <c r="CNW245" s="2"/>
      <c r="CNX245" s="2"/>
      <c r="CNY245" s="2"/>
      <c r="CNZ245" s="2"/>
      <c r="COA245" s="2"/>
      <c r="COB245" s="2"/>
      <c r="COC245" s="2"/>
      <c r="COD245" s="2"/>
      <c r="COE245" s="2"/>
      <c r="COF245" s="2"/>
      <c r="COG245" s="2"/>
      <c r="COH245" s="2"/>
      <c r="COI245" s="2"/>
      <c r="COJ245" s="2"/>
      <c r="COK245" s="2"/>
      <c r="COL245" s="2"/>
      <c r="COM245" s="2"/>
      <c r="CON245" s="2"/>
      <c r="COO245" s="2"/>
      <c r="COP245" s="2"/>
      <c r="COQ245" s="2"/>
      <c r="COR245" s="2"/>
      <c r="COS245" s="2"/>
      <c r="COT245" s="2"/>
      <c r="COU245" s="2"/>
      <c r="COV245" s="2"/>
      <c r="COW245" s="2"/>
      <c r="COX245" s="2"/>
      <c r="COY245" s="2"/>
      <c r="COZ245" s="2"/>
      <c r="CPA245" s="2"/>
      <c r="CPB245" s="2"/>
      <c r="CPC245" s="2"/>
      <c r="CPD245" s="2"/>
      <c r="CPE245" s="2"/>
      <c r="CPF245" s="2"/>
      <c r="CPG245" s="2"/>
      <c r="CPH245" s="2"/>
      <c r="CPI245" s="2"/>
      <c r="CPJ245" s="2"/>
      <c r="CPK245" s="2"/>
      <c r="CPL245" s="2"/>
      <c r="CPM245" s="2"/>
      <c r="CPN245" s="2"/>
      <c r="CPO245" s="2"/>
      <c r="CPP245" s="2"/>
      <c r="CPQ245" s="2"/>
      <c r="CPR245" s="2"/>
      <c r="CPS245" s="2"/>
      <c r="CPT245" s="2"/>
      <c r="CPU245" s="2"/>
      <c r="CPV245" s="2"/>
      <c r="CPW245" s="2"/>
      <c r="CPX245" s="2"/>
      <c r="CPY245" s="2"/>
      <c r="CPZ245" s="2"/>
      <c r="CQA245" s="2"/>
      <c r="CQB245" s="2"/>
      <c r="CQC245" s="2"/>
      <c r="CQD245" s="2"/>
      <c r="CQE245" s="2"/>
      <c r="CQF245" s="2"/>
      <c r="CQG245" s="2"/>
      <c r="CQH245" s="2"/>
      <c r="CQI245" s="2"/>
      <c r="CQJ245" s="2"/>
      <c r="CQK245" s="2"/>
      <c r="CQL245" s="2"/>
      <c r="CQM245" s="2"/>
      <c r="CQN245" s="2"/>
      <c r="CQO245" s="2"/>
      <c r="CQP245" s="2"/>
      <c r="CQQ245" s="2"/>
      <c r="CQR245" s="2"/>
      <c r="CQS245" s="2"/>
      <c r="CQT245" s="2"/>
      <c r="CQU245" s="2"/>
      <c r="CQV245" s="2"/>
      <c r="CQW245" s="2"/>
      <c r="CQX245" s="2"/>
      <c r="CQY245" s="2"/>
      <c r="CQZ245" s="2"/>
      <c r="CRA245" s="2"/>
      <c r="CRB245" s="2"/>
      <c r="CRC245" s="2"/>
      <c r="CRD245" s="2"/>
      <c r="CRE245" s="2"/>
      <c r="CRF245" s="2"/>
      <c r="CRG245" s="2"/>
      <c r="CRH245" s="2"/>
      <c r="CRI245" s="2"/>
      <c r="CRJ245" s="2"/>
      <c r="CRK245" s="2"/>
      <c r="CRL245" s="2"/>
      <c r="CRM245" s="2"/>
      <c r="CRN245" s="2"/>
      <c r="CRO245" s="2"/>
      <c r="CRP245" s="2"/>
      <c r="CRQ245" s="2"/>
      <c r="CRR245" s="2"/>
      <c r="CRS245" s="2"/>
      <c r="CRT245" s="2"/>
      <c r="CRU245" s="2"/>
      <c r="CRV245" s="2"/>
      <c r="CRW245" s="2"/>
      <c r="CRX245" s="2"/>
      <c r="CRY245" s="2"/>
      <c r="CRZ245" s="2"/>
      <c r="CSA245" s="2"/>
      <c r="CSB245" s="2"/>
      <c r="CSC245" s="2"/>
      <c r="CSD245" s="2"/>
      <c r="CSE245" s="2"/>
      <c r="CSF245" s="2"/>
      <c r="CSG245" s="2"/>
      <c r="CSH245" s="2"/>
      <c r="CSI245" s="2"/>
      <c r="CSJ245" s="2"/>
      <c r="CSK245" s="2"/>
      <c r="CSL245" s="2"/>
      <c r="CSM245" s="2"/>
      <c r="CSN245" s="2"/>
      <c r="CSO245" s="2"/>
      <c r="CSP245" s="2"/>
      <c r="CSQ245" s="2"/>
      <c r="CSR245" s="2"/>
      <c r="CSS245" s="2"/>
      <c r="CST245" s="2"/>
      <c r="CSU245" s="2"/>
      <c r="CSV245" s="2"/>
      <c r="CSW245" s="2"/>
      <c r="CSX245" s="2"/>
      <c r="CSY245" s="2"/>
      <c r="CSZ245" s="2"/>
      <c r="CTA245" s="2"/>
      <c r="CTB245" s="2"/>
      <c r="CTC245" s="2"/>
      <c r="CTD245" s="2"/>
      <c r="CTE245" s="2"/>
      <c r="CTF245" s="2"/>
      <c r="CTG245" s="2"/>
      <c r="CTH245" s="2"/>
      <c r="CTI245" s="2"/>
      <c r="CTJ245" s="2"/>
      <c r="CTK245" s="2"/>
      <c r="CTL245" s="2"/>
      <c r="CTM245" s="2"/>
      <c r="CTN245" s="2"/>
      <c r="CTO245" s="2"/>
      <c r="CTP245" s="2"/>
      <c r="CTQ245" s="2"/>
      <c r="CTR245" s="2"/>
      <c r="CTS245" s="2"/>
      <c r="CTT245" s="2"/>
      <c r="CTU245" s="2"/>
      <c r="CTV245" s="2"/>
      <c r="CTW245" s="2"/>
      <c r="CTX245" s="2"/>
      <c r="CTY245" s="2"/>
      <c r="CTZ245" s="2"/>
      <c r="CUA245" s="2"/>
      <c r="CUB245" s="2"/>
      <c r="CUC245" s="2"/>
      <c r="CUD245" s="2"/>
      <c r="CUE245" s="2"/>
      <c r="CUF245" s="2"/>
      <c r="CUG245" s="2"/>
      <c r="CUH245" s="2"/>
      <c r="CUI245" s="2"/>
      <c r="CUJ245" s="2"/>
      <c r="CUK245" s="2"/>
      <c r="CUL245" s="2"/>
      <c r="CUM245" s="2"/>
      <c r="CUN245" s="2"/>
      <c r="CUO245" s="2"/>
      <c r="CUP245" s="2"/>
      <c r="CUQ245" s="2"/>
      <c r="CUR245" s="2"/>
      <c r="CUS245" s="2"/>
      <c r="CUT245" s="2"/>
      <c r="CUU245" s="2"/>
      <c r="CUV245" s="2"/>
      <c r="CUW245" s="2"/>
      <c r="CUX245" s="2"/>
      <c r="CUY245" s="2"/>
      <c r="CUZ245" s="2"/>
      <c r="CVA245" s="2"/>
      <c r="CVB245" s="2"/>
      <c r="CVC245" s="2"/>
      <c r="CVD245" s="2"/>
      <c r="CVE245" s="2"/>
      <c r="CVF245" s="2"/>
      <c r="CVG245" s="2"/>
      <c r="CVH245" s="2"/>
      <c r="CVI245" s="2"/>
      <c r="CVJ245" s="2"/>
      <c r="CVK245" s="2"/>
      <c r="CVL245" s="2"/>
      <c r="CVM245" s="2"/>
      <c r="CVN245" s="2"/>
      <c r="CVO245" s="2"/>
      <c r="CVP245" s="2"/>
      <c r="CVQ245" s="2"/>
      <c r="CVR245" s="2"/>
      <c r="CVS245" s="2"/>
      <c r="CVT245" s="2"/>
      <c r="CVU245" s="2"/>
      <c r="CVV245" s="2"/>
      <c r="CVW245" s="2"/>
      <c r="CVX245" s="2"/>
      <c r="CVY245" s="2"/>
      <c r="CVZ245" s="2"/>
      <c r="CWA245" s="2"/>
      <c r="CWB245" s="2"/>
      <c r="CWC245" s="2"/>
      <c r="CWD245" s="2"/>
      <c r="CWE245" s="2"/>
      <c r="CWF245" s="2"/>
      <c r="CWG245" s="2"/>
      <c r="CWH245" s="2"/>
      <c r="CWI245" s="2"/>
      <c r="CWJ245" s="2"/>
      <c r="CWK245" s="2"/>
      <c r="CWL245" s="2"/>
      <c r="CWM245" s="2"/>
      <c r="CWN245" s="2"/>
      <c r="CWO245" s="2"/>
      <c r="CWP245" s="2"/>
      <c r="CWQ245" s="2"/>
      <c r="CWR245" s="2"/>
      <c r="CWS245" s="2"/>
      <c r="CWT245" s="2"/>
      <c r="CWU245" s="2"/>
      <c r="CWV245" s="2"/>
      <c r="CWW245" s="2"/>
      <c r="CWX245" s="2"/>
      <c r="CWY245" s="2"/>
      <c r="CWZ245" s="2"/>
      <c r="CXA245" s="2"/>
      <c r="CXB245" s="2"/>
      <c r="CXC245" s="2"/>
      <c r="CXD245" s="2"/>
      <c r="CXE245" s="2"/>
      <c r="CXF245" s="2"/>
      <c r="CXG245" s="2"/>
      <c r="CXH245" s="2"/>
      <c r="CXI245" s="2"/>
      <c r="CXJ245" s="2"/>
      <c r="CXK245" s="2"/>
      <c r="CXL245" s="2"/>
      <c r="CXM245" s="2"/>
      <c r="CXN245" s="2"/>
      <c r="CXO245" s="2"/>
      <c r="CXP245" s="2"/>
      <c r="CXQ245" s="2"/>
      <c r="CXR245" s="2"/>
      <c r="CXS245" s="2"/>
      <c r="CXT245" s="2"/>
      <c r="CXU245" s="2"/>
      <c r="CXV245" s="2"/>
      <c r="CXW245" s="2"/>
      <c r="CXX245" s="2"/>
      <c r="CXY245" s="2"/>
      <c r="CXZ245" s="2"/>
      <c r="CYA245" s="2"/>
      <c r="CYB245" s="2"/>
      <c r="CYC245" s="2"/>
      <c r="CYD245" s="2"/>
      <c r="CYE245" s="2"/>
      <c r="CYF245" s="2"/>
      <c r="CYG245" s="2"/>
      <c r="CYH245" s="2"/>
      <c r="CYI245" s="2"/>
      <c r="CYJ245" s="2"/>
      <c r="CYK245" s="2"/>
      <c r="CYL245" s="2"/>
      <c r="CYM245" s="2"/>
      <c r="CYN245" s="2"/>
      <c r="CYO245" s="2"/>
      <c r="CYP245" s="2"/>
      <c r="CYQ245" s="2"/>
      <c r="CYR245" s="2"/>
      <c r="CYS245" s="2"/>
      <c r="CYT245" s="2"/>
      <c r="CYU245" s="2"/>
      <c r="CYV245" s="2"/>
      <c r="CYW245" s="2"/>
      <c r="CYX245" s="2"/>
      <c r="CYY245" s="2"/>
      <c r="CYZ245" s="2"/>
      <c r="CZA245" s="2"/>
      <c r="CZB245" s="2"/>
      <c r="CZC245" s="2"/>
      <c r="CZD245" s="2"/>
      <c r="CZE245" s="2"/>
      <c r="CZF245" s="2"/>
      <c r="CZG245" s="2"/>
      <c r="CZH245" s="2"/>
      <c r="CZI245" s="2"/>
      <c r="CZJ245" s="2"/>
      <c r="CZK245" s="2"/>
      <c r="CZL245" s="2"/>
      <c r="CZM245" s="2"/>
      <c r="CZN245" s="2"/>
      <c r="CZO245" s="2"/>
      <c r="CZP245" s="2"/>
      <c r="CZQ245" s="2"/>
      <c r="CZR245" s="2"/>
      <c r="CZS245" s="2"/>
      <c r="CZT245" s="2"/>
      <c r="CZU245" s="2"/>
      <c r="CZV245" s="2"/>
      <c r="CZW245" s="2"/>
      <c r="CZX245" s="2"/>
      <c r="CZY245" s="2"/>
      <c r="CZZ245" s="2"/>
      <c r="DAA245" s="2"/>
      <c r="DAB245" s="2"/>
      <c r="DAC245" s="2"/>
      <c r="DAD245" s="2"/>
      <c r="DAE245" s="2"/>
      <c r="DAF245" s="2"/>
      <c r="DAG245" s="2"/>
      <c r="DAH245" s="2"/>
      <c r="DAI245" s="2"/>
      <c r="DAJ245" s="2"/>
      <c r="DAK245" s="2"/>
      <c r="DAL245" s="2"/>
      <c r="DAM245" s="2"/>
      <c r="DAN245" s="2"/>
      <c r="DAO245" s="2"/>
      <c r="DAP245" s="2"/>
      <c r="DAQ245" s="2"/>
      <c r="DAR245" s="2"/>
      <c r="DAS245" s="2"/>
      <c r="DAT245" s="2"/>
      <c r="DAU245" s="2"/>
      <c r="DAV245" s="2"/>
      <c r="DAW245" s="2"/>
      <c r="DAX245" s="2"/>
      <c r="DAY245" s="2"/>
      <c r="DAZ245" s="2"/>
      <c r="DBA245" s="2"/>
      <c r="DBB245" s="2"/>
      <c r="DBC245" s="2"/>
      <c r="DBD245" s="2"/>
      <c r="DBE245" s="2"/>
      <c r="DBF245" s="2"/>
      <c r="DBG245" s="2"/>
      <c r="DBH245" s="2"/>
      <c r="DBI245" s="2"/>
      <c r="DBJ245" s="2"/>
      <c r="DBK245" s="2"/>
      <c r="DBL245" s="2"/>
      <c r="DBM245" s="2"/>
      <c r="DBN245" s="2"/>
      <c r="DBO245" s="2"/>
      <c r="DBP245" s="2"/>
      <c r="DBQ245" s="2"/>
      <c r="DBR245" s="2"/>
      <c r="DBS245" s="2"/>
      <c r="DBT245" s="2"/>
      <c r="DBU245" s="2"/>
      <c r="DBV245" s="2"/>
      <c r="DBW245" s="2"/>
      <c r="DBX245" s="2"/>
      <c r="DBY245" s="2"/>
      <c r="DBZ245" s="2"/>
      <c r="DCA245" s="2"/>
      <c r="DCB245" s="2"/>
      <c r="DCC245" s="2"/>
      <c r="DCD245" s="2"/>
      <c r="DCE245" s="2"/>
      <c r="DCF245" s="2"/>
      <c r="DCG245" s="2"/>
      <c r="DCH245" s="2"/>
      <c r="DCI245" s="2"/>
      <c r="DCJ245" s="2"/>
      <c r="DCK245" s="2"/>
      <c r="DCL245" s="2"/>
      <c r="DCM245" s="2"/>
      <c r="DCN245" s="2"/>
      <c r="DCO245" s="2"/>
      <c r="DCP245" s="2"/>
      <c r="DCQ245" s="2"/>
      <c r="DCR245" s="2"/>
      <c r="DCS245" s="2"/>
      <c r="DCT245" s="2"/>
      <c r="DCU245" s="2"/>
      <c r="DCV245" s="2"/>
      <c r="DCW245" s="2"/>
      <c r="DCX245" s="2"/>
      <c r="DCY245" s="2"/>
      <c r="DCZ245" s="2"/>
      <c r="DDA245" s="2"/>
      <c r="DDB245" s="2"/>
      <c r="DDC245" s="2"/>
      <c r="DDD245" s="2"/>
      <c r="DDE245" s="2"/>
      <c r="DDF245" s="2"/>
      <c r="DDG245" s="2"/>
      <c r="DDH245" s="2"/>
      <c r="DDI245" s="2"/>
      <c r="DDJ245" s="2"/>
      <c r="DDK245" s="2"/>
      <c r="DDL245" s="2"/>
      <c r="DDM245" s="2"/>
      <c r="DDN245" s="2"/>
      <c r="DDO245" s="2"/>
      <c r="DDP245" s="2"/>
      <c r="DDQ245" s="2"/>
      <c r="DDR245" s="2"/>
      <c r="DDS245" s="2"/>
      <c r="DDT245" s="2"/>
      <c r="DDU245" s="2"/>
      <c r="DDV245" s="2"/>
      <c r="DDW245" s="2"/>
      <c r="DDX245" s="2"/>
      <c r="DDY245" s="2"/>
      <c r="DDZ245" s="2"/>
      <c r="DEA245" s="2"/>
      <c r="DEB245" s="2"/>
      <c r="DEC245" s="2"/>
      <c r="DED245" s="2"/>
      <c r="DEE245" s="2"/>
      <c r="DEF245" s="2"/>
      <c r="DEG245" s="2"/>
      <c r="DEH245" s="2"/>
      <c r="DEI245" s="2"/>
      <c r="DEJ245" s="2"/>
      <c r="DEK245" s="2"/>
      <c r="DEL245" s="2"/>
      <c r="DEM245" s="2"/>
      <c r="DEN245" s="2"/>
      <c r="DEO245" s="2"/>
      <c r="DEP245" s="2"/>
      <c r="DEQ245" s="2"/>
      <c r="DER245" s="2"/>
      <c r="DES245" s="2"/>
      <c r="DET245" s="2"/>
      <c r="DEU245" s="2"/>
      <c r="DEV245" s="2"/>
      <c r="DEW245" s="2"/>
      <c r="DEX245" s="2"/>
      <c r="DEY245" s="2"/>
      <c r="DEZ245" s="2"/>
      <c r="DFA245" s="2"/>
      <c r="DFB245" s="2"/>
      <c r="DFC245" s="2"/>
      <c r="DFD245" s="2"/>
      <c r="DFE245" s="2"/>
      <c r="DFF245" s="2"/>
      <c r="DFG245" s="2"/>
      <c r="DFH245" s="2"/>
      <c r="DFI245" s="2"/>
      <c r="DFJ245" s="2"/>
      <c r="DFK245" s="2"/>
      <c r="DFL245" s="2"/>
      <c r="DFM245" s="2"/>
      <c r="DFN245" s="2"/>
      <c r="DFO245" s="2"/>
      <c r="DFP245" s="2"/>
      <c r="DFQ245" s="2"/>
      <c r="DFR245" s="2"/>
      <c r="DFS245" s="2"/>
      <c r="DFT245" s="2"/>
      <c r="DFU245" s="2"/>
      <c r="DFV245" s="2"/>
      <c r="DFW245" s="2"/>
      <c r="DFX245" s="2"/>
      <c r="DFY245" s="2"/>
      <c r="DFZ245" s="2"/>
      <c r="DGA245" s="2"/>
      <c r="DGB245" s="2"/>
      <c r="DGC245" s="2"/>
      <c r="DGD245" s="2"/>
      <c r="DGE245" s="2"/>
      <c r="DGF245" s="2"/>
      <c r="DGG245" s="2"/>
      <c r="DGH245" s="2"/>
      <c r="DGI245" s="2"/>
      <c r="DGJ245" s="2"/>
      <c r="DGK245" s="2"/>
      <c r="DGL245" s="2"/>
      <c r="DGM245" s="2"/>
      <c r="DGN245" s="2"/>
      <c r="DGO245" s="2"/>
      <c r="DGP245" s="2"/>
      <c r="DGQ245" s="2"/>
      <c r="DGR245" s="2"/>
      <c r="DGS245" s="2"/>
      <c r="DGT245" s="2"/>
      <c r="DGU245" s="2"/>
      <c r="DGV245" s="2"/>
      <c r="DGW245" s="2"/>
      <c r="DGX245" s="2"/>
      <c r="DGY245" s="2"/>
      <c r="DGZ245" s="2"/>
      <c r="DHA245" s="2"/>
      <c r="DHB245" s="2"/>
      <c r="DHC245" s="2"/>
      <c r="DHD245" s="2"/>
      <c r="DHE245" s="2"/>
      <c r="DHF245" s="2"/>
      <c r="DHG245" s="2"/>
      <c r="DHH245" s="2"/>
      <c r="DHI245" s="2"/>
      <c r="DHJ245" s="2"/>
      <c r="DHK245" s="2"/>
      <c r="DHL245" s="2"/>
      <c r="DHM245" s="2"/>
      <c r="DHN245" s="2"/>
      <c r="DHO245" s="2"/>
      <c r="DHP245" s="2"/>
      <c r="DHQ245" s="2"/>
      <c r="DHR245" s="2"/>
      <c r="DHS245" s="2"/>
      <c r="DHT245" s="2"/>
      <c r="DHU245" s="2"/>
      <c r="DHV245" s="2"/>
      <c r="DHW245" s="2"/>
      <c r="DHX245" s="2"/>
      <c r="DHY245" s="2"/>
      <c r="DHZ245" s="2"/>
      <c r="DIA245" s="2"/>
      <c r="DIB245" s="2"/>
      <c r="DIC245" s="2"/>
      <c r="DID245" s="2"/>
      <c r="DIE245" s="2"/>
      <c r="DIF245" s="2"/>
      <c r="DIG245" s="2"/>
      <c r="DIH245" s="2"/>
      <c r="DII245" s="2"/>
      <c r="DIJ245" s="2"/>
      <c r="DIK245" s="2"/>
      <c r="DIL245" s="2"/>
      <c r="DIM245" s="2"/>
      <c r="DIN245" s="2"/>
      <c r="DIO245" s="2"/>
      <c r="DIP245" s="2"/>
      <c r="DIQ245" s="2"/>
      <c r="DIR245" s="2"/>
      <c r="DIS245" s="2"/>
      <c r="DIT245" s="2"/>
      <c r="DIU245" s="2"/>
      <c r="DIV245" s="2"/>
      <c r="DIW245" s="2"/>
      <c r="DIX245" s="2"/>
      <c r="DIY245" s="2"/>
      <c r="DIZ245" s="2"/>
      <c r="DJA245" s="2"/>
      <c r="DJB245" s="2"/>
      <c r="DJC245" s="2"/>
      <c r="DJD245" s="2"/>
      <c r="DJE245" s="2"/>
      <c r="DJF245" s="2"/>
      <c r="DJG245" s="2"/>
      <c r="DJH245" s="2"/>
      <c r="DJI245" s="2"/>
      <c r="DJJ245" s="2"/>
      <c r="DJK245" s="2"/>
      <c r="DJL245" s="2"/>
      <c r="DJM245" s="2"/>
      <c r="DJN245" s="2"/>
      <c r="DJO245" s="2"/>
      <c r="DJP245" s="2"/>
      <c r="DJQ245" s="2"/>
      <c r="DJR245" s="2"/>
      <c r="DJS245" s="2"/>
      <c r="DJT245" s="2"/>
      <c r="DJU245" s="2"/>
      <c r="DJV245" s="2"/>
      <c r="DJW245" s="2"/>
      <c r="DJX245" s="2"/>
      <c r="DJY245" s="2"/>
      <c r="DJZ245" s="2"/>
      <c r="DKA245" s="2"/>
      <c r="DKB245" s="2"/>
      <c r="DKC245" s="2"/>
      <c r="DKD245" s="2"/>
      <c r="DKE245" s="2"/>
      <c r="DKF245" s="2"/>
      <c r="DKG245" s="2"/>
      <c r="DKH245" s="2"/>
      <c r="DKI245" s="2"/>
      <c r="DKJ245" s="2"/>
      <c r="DKK245" s="2"/>
      <c r="DKL245" s="2"/>
      <c r="DKM245" s="2"/>
      <c r="DKN245" s="2"/>
      <c r="DKO245" s="2"/>
      <c r="DKP245" s="2"/>
      <c r="DKQ245" s="2"/>
      <c r="DKR245" s="2"/>
      <c r="DKS245" s="2"/>
      <c r="DKT245" s="2"/>
      <c r="DKU245" s="2"/>
      <c r="DKV245" s="2"/>
      <c r="DKW245" s="2"/>
      <c r="DKX245" s="2"/>
      <c r="DKY245" s="2"/>
      <c r="DKZ245" s="2"/>
      <c r="DLA245" s="2"/>
      <c r="DLB245" s="2"/>
      <c r="DLC245" s="2"/>
      <c r="DLD245" s="2"/>
      <c r="DLE245" s="2"/>
      <c r="DLF245" s="2"/>
      <c r="DLG245" s="2"/>
      <c r="DLH245" s="2"/>
      <c r="DLI245" s="2"/>
      <c r="DLJ245" s="2"/>
      <c r="DLK245" s="2"/>
      <c r="DLL245" s="2"/>
      <c r="DLM245" s="2"/>
      <c r="DLN245" s="2"/>
      <c r="DLO245" s="2"/>
      <c r="DLP245" s="2"/>
      <c r="DLQ245" s="2"/>
      <c r="DLR245" s="2"/>
      <c r="DLS245" s="2"/>
      <c r="DLT245" s="2"/>
      <c r="DLU245" s="2"/>
      <c r="DLV245" s="2"/>
      <c r="DLW245" s="2"/>
      <c r="DLX245" s="2"/>
      <c r="DLY245" s="2"/>
      <c r="DLZ245" s="2"/>
      <c r="DMA245" s="2"/>
      <c r="DMB245" s="2"/>
      <c r="DMC245" s="2"/>
      <c r="DMD245" s="2"/>
      <c r="DME245" s="2"/>
      <c r="DMF245" s="2"/>
      <c r="DMG245" s="2"/>
      <c r="DMH245" s="2"/>
      <c r="DMI245" s="2"/>
      <c r="DMJ245" s="2"/>
      <c r="DMK245" s="2"/>
      <c r="DML245" s="2"/>
      <c r="DMM245" s="2"/>
      <c r="DMN245" s="2"/>
      <c r="DMO245" s="2"/>
      <c r="DMP245" s="2"/>
      <c r="DMQ245" s="2"/>
      <c r="DMR245" s="2"/>
      <c r="DMS245" s="2"/>
      <c r="DMT245" s="2"/>
      <c r="DMU245" s="2"/>
      <c r="DMV245" s="2"/>
      <c r="DMW245" s="2"/>
      <c r="DMX245" s="2"/>
      <c r="DMY245" s="2"/>
      <c r="DMZ245" s="2"/>
      <c r="DNA245" s="2"/>
      <c r="DNB245" s="2"/>
      <c r="DNC245" s="2"/>
      <c r="DND245" s="2"/>
      <c r="DNE245" s="2"/>
      <c r="DNF245" s="2"/>
      <c r="DNG245" s="2"/>
      <c r="DNH245" s="2"/>
      <c r="DNI245" s="2"/>
      <c r="DNJ245" s="2"/>
      <c r="DNK245" s="2"/>
      <c r="DNL245" s="2"/>
      <c r="DNM245" s="2"/>
      <c r="DNN245" s="2"/>
      <c r="DNO245" s="2"/>
      <c r="DNP245" s="2"/>
      <c r="DNQ245" s="2"/>
      <c r="DNR245" s="2"/>
      <c r="DNS245" s="2"/>
      <c r="DNT245" s="2"/>
      <c r="DNU245" s="2"/>
      <c r="DNV245" s="2"/>
      <c r="DNW245" s="2"/>
      <c r="DNX245" s="2"/>
      <c r="DNY245" s="2"/>
      <c r="DNZ245" s="2"/>
      <c r="DOA245" s="2"/>
      <c r="DOB245" s="2"/>
      <c r="DOC245" s="2"/>
      <c r="DOD245" s="2"/>
      <c r="DOE245" s="2"/>
      <c r="DOF245" s="2"/>
      <c r="DOG245" s="2"/>
      <c r="DOH245" s="2"/>
      <c r="DOI245" s="2"/>
      <c r="DOJ245" s="2"/>
      <c r="DOK245" s="2"/>
      <c r="DOL245" s="2"/>
      <c r="DOM245" s="2"/>
      <c r="DON245" s="2"/>
      <c r="DOO245" s="2"/>
      <c r="DOP245" s="2"/>
      <c r="DOQ245" s="2"/>
      <c r="DOR245" s="2"/>
      <c r="DOS245" s="2"/>
      <c r="DOT245" s="2"/>
      <c r="DOU245" s="2"/>
      <c r="DOV245" s="2"/>
      <c r="DOW245" s="2"/>
      <c r="DOX245" s="2"/>
      <c r="DOY245" s="2"/>
      <c r="DOZ245" s="2"/>
      <c r="DPA245" s="2"/>
      <c r="DPB245" s="2"/>
      <c r="DPC245" s="2"/>
      <c r="DPD245" s="2"/>
      <c r="DPE245" s="2"/>
      <c r="DPF245" s="2"/>
      <c r="DPG245" s="2"/>
      <c r="DPH245" s="2"/>
      <c r="DPI245" s="2"/>
      <c r="DPJ245" s="2"/>
      <c r="DPK245" s="2"/>
      <c r="DPL245" s="2"/>
      <c r="DPM245" s="2"/>
      <c r="DPN245" s="2"/>
      <c r="DPO245" s="2"/>
      <c r="DPP245" s="2"/>
      <c r="DPQ245" s="2"/>
      <c r="DPR245" s="2"/>
      <c r="DPS245" s="2"/>
      <c r="DPT245" s="2"/>
      <c r="DPU245" s="2"/>
      <c r="DPV245" s="2"/>
      <c r="DPW245" s="2"/>
      <c r="DPX245" s="2"/>
      <c r="DPY245" s="2"/>
      <c r="DPZ245" s="2"/>
      <c r="DQA245" s="2"/>
      <c r="DQB245" s="2"/>
      <c r="DQC245" s="2"/>
      <c r="DQD245" s="2"/>
      <c r="DQE245" s="2"/>
      <c r="DQF245" s="2"/>
      <c r="DQG245" s="2"/>
      <c r="DQH245" s="2"/>
      <c r="DQI245" s="2"/>
      <c r="DQJ245" s="2"/>
      <c r="DQK245" s="2"/>
      <c r="DQL245" s="2"/>
      <c r="DQM245" s="2"/>
      <c r="DQN245" s="2"/>
      <c r="DQO245" s="2"/>
      <c r="DQP245" s="2"/>
      <c r="DQQ245" s="2"/>
      <c r="DQR245" s="2"/>
      <c r="DQS245" s="2"/>
      <c r="DQT245" s="2"/>
      <c r="DQU245" s="2"/>
      <c r="DQV245" s="2"/>
      <c r="DQW245" s="2"/>
      <c r="DQX245" s="2"/>
      <c r="DQY245" s="2"/>
      <c r="DQZ245" s="2"/>
      <c r="DRA245" s="2"/>
      <c r="DRB245" s="2"/>
      <c r="DRC245" s="2"/>
      <c r="DRD245" s="2"/>
      <c r="DRE245" s="2"/>
      <c r="DRF245" s="2"/>
      <c r="DRG245" s="2"/>
      <c r="DRH245" s="2"/>
      <c r="DRI245" s="2"/>
      <c r="DRJ245" s="2"/>
      <c r="DRK245" s="2"/>
      <c r="DRL245" s="2"/>
      <c r="DRM245" s="2"/>
      <c r="DRN245" s="2"/>
      <c r="DRO245" s="2"/>
      <c r="DRP245" s="2"/>
      <c r="DRQ245" s="2"/>
      <c r="DRR245" s="2"/>
      <c r="DRS245" s="2"/>
      <c r="DRT245" s="2"/>
      <c r="DRU245" s="2"/>
      <c r="DRV245" s="2"/>
      <c r="DRW245" s="2"/>
      <c r="DRX245" s="2"/>
      <c r="DRY245" s="2"/>
      <c r="DRZ245" s="2"/>
      <c r="DSA245" s="2"/>
      <c r="DSB245" s="2"/>
      <c r="DSC245" s="2"/>
      <c r="DSD245" s="2"/>
      <c r="DSE245" s="2"/>
      <c r="DSF245" s="2"/>
      <c r="DSG245" s="2"/>
      <c r="DSH245" s="2"/>
      <c r="DSI245" s="2"/>
      <c r="DSJ245" s="2"/>
      <c r="DSK245" s="2"/>
      <c r="DSL245" s="2"/>
      <c r="DSM245" s="2"/>
      <c r="DSN245" s="2"/>
      <c r="DSO245" s="2"/>
      <c r="DSP245" s="2"/>
      <c r="DSQ245" s="2"/>
      <c r="DSR245" s="2"/>
      <c r="DSS245" s="2"/>
      <c r="DST245" s="2"/>
      <c r="DSU245" s="2"/>
      <c r="DSV245" s="2"/>
      <c r="DSW245" s="2"/>
      <c r="DSX245" s="2"/>
      <c r="DSY245" s="2"/>
      <c r="DSZ245" s="2"/>
      <c r="DTA245" s="2"/>
      <c r="DTB245" s="2"/>
      <c r="DTC245" s="2"/>
      <c r="DTD245" s="2"/>
      <c r="DTE245" s="2"/>
      <c r="DTF245" s="2"/>
      <c r="DTG245" s="2"/>
      <c r="DTH245" s="2"/>
      <c r="DTI245" s="2"/>
      <c r="DTJ245" s="2"/>
      <c r="DTK245" s="2"/>
      <c r="DTL245" s="2"/>
      <c r="DTM245" s="2"/>
      <c r="DTN245" s="2"/>
      <c r="DTO245" s="2"/>
      <c r="DTP245" s="2"/>
      <c r="DTQ245" s="2"/>
      <c r="DTR245" s="2"/>
      <c r="DTS245" s="2"/>
      <c r="DTT245" s="2"/>
      <c r="DTU245" s="2"/>
      <c r="DTV245" s="2"/>
      <c r="DTW245" s="2"/>
      <c r="DTX245" s="2"/>
      <c r="DTY245" s="2"/>
      <c r="DTZ245" s="2"/>
      <c r="DUA245" s="2"/>
      <c r="DUB245" s="2"/>
      <c r="DUC245" s="2"/>
      <c r="DUD245" s="2"/>
      <c r="DUE245" s="2"/>
      <c r="DUF245" s="2"/>
      <c r="DUG245" s="2"/>
      <c r="DUH245" s="2"/>
      <c r="DUI245" s="2"/>
      <c r="DUJ245" s="2"/>
      <c r="DUK245" s="2"/>
      <c r="DUL245" s="2"/>
      <c r="DUM245" s="2"/>
      <c r="DUN245" s="2"/>
      <c r="DUO245" s="2"/>
      <c r="DUP245" s="2"/>
      <c r="DUQ245" s="2"/>
      <c r="DUR245" s="2"/>
      <c r="DUS245" s="2"/>
      <c r="DUT245" s="2"/>
      <c r="DUU245" s="2"/>
      <c r="DUV245" s="2"/>
      <c r="DUW245" s="2"/>
      <c r="DUX245" s="2"/>
      <c r="DUY245" s="2"/>
      <c r="DUZ245" s="2"/>
      <c r="DVA245" s="2"/>
      <c r="DVB245" s="2"/>
      <c r="DVC245" s="2"/>
      <c r="DVD245" s="2"/>
      <c r="DVE245" s="2"/>
      <c r="DVF245" s="2"/>
      <c r="DVG245" s="2"/>
      <c r="DVH245" s="2"/>
      <c r="DVI245" s="2"/>
      <c r="DVJ245" s="2"/>
      <c r="DVK245" s="2"/>
      <c r="DVL245" s="2"/>
      <c r="DVM245" s="2"/>
      <c r="DVN245" s="2"/>
      <c r="DVO245" s="2"/>
      <c r="DVP245" s="2"/>
      <c r="DVQ245" s="2"/>
      <c r="DVR245" s="2"/>
      <c r="DVS245" s="2"/>
      <c r="DVT245" s="2"/>
      <c r="DVU245" s="2"/>
      <c r="DVV245" s="2"/>
      <c r="DVW245" s="2"/>
      <c r="DVX245" s="2"/>
      <c r="DVY245" s="2"/>
      <c r="DVZ245" s="2"/>
      <c r="DWA245" s="2"/>
      <c r="DWB245" s="2"/>
      <c r="DWC245" s="2"/>
      <c r="DWD245" s="2"/>
      <c r="DWE245" s="2"/>
      <c r="DWF245" s="2"/>
      <c r="DWG245" s="2"/>
      <c r="DWH245" s="2"/>
      <c r="DWI245" s="2"/>
      <c r="DWJ245" s="2"/>
      <c r="DWK245" s="2"/>
      <c r="DWL245" s="2"/>
      <c r="DWM245" s="2"/>
      <c r="DWN245" s="2"/>
      <c r="DWO245" s="2"/>
      <c r="DWP245" s="2"/>
      <c r="DWQ245" s="2"/>
      <c r="DWR245" s="2"/>
      <c r="DWS245" s="2"/>
      <c r="DWT245" s="2"/>
      <c r="DWU245" s="2"/>
      <c r="DWV245" s="2"/>
      <c r="DWW245" s="2"/>
      <c r="DWX245" s="2"/>
      <c r="DWY245" s="2"/>
      <c r="DWZ245" s="2"/>
      <c r="DXA245" s="2"/>
      <c r="DXB245" s="2"/>
      <c r="DXC245" s="2"/>
      <c r="DXD245" s="2"/>
      <c r="DXE245" s="2"/>
      <c r="DXF245" s="2"/>
      <c r="DXG245" s="2"/>
      <c r="DXH245" s="2"/>
      <c r="DXI245" s="2"/>
      <c r="DXJ245" s="2"/>
      <c r="DXK245" s="2"/>
      <c r="DXL245" s="2"/>
      <c r="DXM245" s="2"/>
      <c r="DXN245" s="2"/>
      <c r="DXO245" s="2"/>
      <c r="DXP245" s="2"/>
      <c r="DXQ245" s="2"/>
      <c r="DXR245" s="2"/>
      <c r="DXS245" s="2"/>
      <c r="DXT245" s="2"/>
      <c r="DXU245" s="2"/>
      <c r="DXV245" s="2"/>
      <c r="DXW245" s="2"/>
      <c r="DXX245" s="2"/>
      <c r="DXY245" s="2"/>
      <c r="DXZ245" s="2"/>
      <c r="DYA245" s="2"/>
      <c r="DYB245" s="2"/>
      <c r="DYC245" s="2"/>
      <c r="DYD245" s="2"/>
      <c r="DYE245" s="2"/>
      <c r="DYF245" s="2"/>
      <c r="DYG245" s="2"/>
      <c r="DYH245" s="2"/>
      <c r="DYI245" s="2"/>
      <c r="DYJ245" s="2"/>
      <c r="DYK245" s="2"/>
      <c r="DYL245" s="2"/>
      <c r="DYM245" s="2"/>
      <c r="DYN245" s="2"/>
      <c r="DYO245" s="2"/>
      <c r="DYP245" s="2"/>
      <c r="DYQ245" s="2"/>
      <c r="DYR245" s="2"/>
      <c r="DYS245" s="2"/>
      <c r="DYT245" s="2"/>
      <c r="DYU245" s="2"/>
      <c r="DYV245" s="2"/>
      <c r="DYW245" s="2"/>
      <c r="DYX245" s="2"/>
      <c r="DYY245" s="2"/>
      <c r="DYZ245" s="2"/>
      <c r="DZA245" s="2"/>
      <c r="DZB245" s="2"/>
      <c r="DZC245" s="2"/>
      <c r="DZD245" s="2"/>
      <c r="DZE245" s="2"/>
      <c r="DZF245" s="2"/>
      <c r="DZG245" s="2"/>
      <c r="DZH245" s="2"/>
      <c r="DZI245" s="2"/>
      <c r="DZJ245" s="2"/>
      <c r="DZK245" s="2"/>
      <c r="DZL245" s="2"/>
      <c r="DZM245" s="2"/>
      <c r="DZN245" s="2"/>
      <c r="DZO245" s="2"/>
      <c r="DZP245" s="2"/>
      <c r="DZQ245" s="2"/>
      <c r="DZR245" s="2"/>
      <c r="DZS245" s="2"/>
      <c r="DZT245" s="2"/>
      <c r="DZU245" s="2"/>
      <c r="DZV245" s="2"/>
      <c r="DZW245" s="2"/>
      <c r="DZX245" s="2"/>
      <c r="DZY245" s="2"/>
      <c r="DZZ245" s="2"/>
      <c r="EAA245" s="2"/>
      <c r="EAB245" s="2"/>
      <c r="EAC245" s="2"/>
      <c r="EAD245" s="2"/>
      <c r="EAE245" s="2"/>
      <c r="EAF245" s="2"/>
      <c r="EAG245" s="2"/>
      <c r="EAH245" s="2"/>
      <c r="EAI245" s="2"/>
      <c r="EAJ245" s="2"/>
      <c r="EAK245" s="2"/>
      <c r="EAL245" s="2"/>
      <c r="EAM245" s="2"/>
      <c r="EAN245" s="2"/>
      <c r="EAO245" s="2"/>
      <c r="EAP245" s="2"/>
      <c r="EAQ245" s="2"/>
      <c r="EAR245" s="2"/>
      <c r="EAS245" s="2"/>
      <c r="EAT245" s="2"/>
      <c r="EAU245" s="2"/>
      <c r="EAV245" s="2"/>
      <c r="EAW245" s="2"/>
      <c r="EAX245" s="2"/>
      <c r="EAY245" s="2"/>
      <c r="EAZ245" s="2"/>
      <c r="EBA245" s="2"/>
      <c r="EBB245" s="2"/>
      <c r="EBC245" s="2"/>
      <c r="EBD245" s="2"/>
      <c r="EBE245" s="2"/>
      <c r="EBF245" s="2"/>
      <c r="EBG245" s="2"/>
      <c r="EBH245" s="2"/>
      <c r="EBI245" s="2"/>
      <c r="EBJ245" s="2"/>
      <c r="EBK245" s="2"/>
      <c r="EBL245" s="2"/>
      <c r="EBM245" s="2"/>
      <c r="EBN245" s="2"/>
      <c r="EBO245" s="2"/>
      <c r="EBP245" s="2"/>
      <c r="EBQ245" s="2"/>
      <c r="EBR245" s="2"/>
      <c r="EBS245" s="2"/>
      <c r="EBT245" s="2"/>
      <c r="EBU245" s="2"/>
      <c r="EBV245" s="2"/>
      <c r="EBW245" s="2"/>
      <c r="EBX245" s="2"/>
      <c r="EBY245" s="2"/>
      <c r="EBZ245" s="2"/>
      <c r="ECA245" s="2"/>
      <c r="ECB245" s="2"/>
      <c r="ECC245" s="2"/>
      <c r="ECD245" s="2"/>
      <c r="ECE245" s="2"/>
      <c r="ECF245" s="2"/>
      <c r="ECG245" s="2"/>
      <c r="ECH245" s="2"/>
      <c r="ECI245" s="2"/>
      <c r="ECJ245" s="2"/>
      <c r="ECK245" s="2"/>
      <c r="ECL245" s="2"/>
      <c r="ECM245" s="2"/>
      <c r="ECN245" s="2"/>
      <c r="ECO245" s="2"/>
      <c r="ECP245" s="2"/>
      <c r="ECQ245" s="2"/>
      <c r="ECR245" s="2"/>
      <c r="ECS245" s="2"/>
      <c r="ECT245" s="2"/>
      <c r="ECU245" s="2"/>
      <c r="ECV245" s="2"/>
      <c r="ECW245" s="2"/>
      <c r="ECX245" s="2"/>
      <c r="ECY245" s="2"/>
      <c r="ECZ245" s="2"/>
      <c r="EDA245" s="2"/>
      <c r="EDB245" s="2"/>
      <c r="EDC245" s="2"/>
      <c r="EDD245" s="2"/>
      <c r="EDE245" s="2"/>
      <c r="EDF245" s="2"/>
      <c r="EDG245" s="2"/>
      <c r="EDH245" s="2"/>
      <c r="EDI245" s="2"/>
      <c r="EDJ245" s="2"/>
      <c r="EDK245" s="2"/>
      <c r="EDL245" s="2"/>
      <c r="EDM245" s="2"/>
      <c r="EDN245" s="2"/>
      <c r="EDO245" s="2"/>
      <c r="EDP245" s="2"/>
      <c r="EDQ245" s="2"/>
      <c r="EDR245" s="2"/>
      <c r="EDS245" s="2"/>
      <c r="EDT245" s="2"/>
      <c r="EDU245" s="2"/>
      <c r="EDV245" s="2"/>
      <c r="EDW245" s="2"/>
      <c r="EDX245" s="2"/>
      <c r="EDY245" s="2"/>
      <c r="EDZ245" s="2"/>
      <c r="EEA245" s="2"/>
      <c r="EEB245" s="2"/>
      <c r="EEC245" s="2"/>
      <c r="EED245" s="2"/>
      <c r="EEE245" s="2"/>
      <c r="EEF245" s="2"/>
      <c r="EEG245" s="2"/>
      <c r="EEH245" s="2"/>
      <c r="EEI245" s="2"/>
      <c r="EEJ245" s="2"/>
      <c r="EEK245" s="2"/>
      <c r="EEL245" s="2"/>
      <c r="EEM245" s="2"/>
      <c r="EEN245" s="2"/>
      <c r="EEO245" s="2"/>
      <c r="EEP245" s="2"/>
      <c r="EEQ245" s="2"/>
      <c r="EER245" s="2"/>
      <c r="EES245" s="2"/>
      <c r="EET245" s="2"/>
      <c r="EEU245" s="2"/>
      <c r="EEV245" s="2"/>
      <c r="EEW245" s="2"/>
      <c r="EEX245" s="2"/>
      <c r="EEY245" s="2"/>
      <c r="EEZ245" s="2"/>
      <c r="EFA245" s="2"/>
      <c r="EFB245" s="2"/>
      <c r="EFC245" s="2"/>
      <c r="EFD245" s="2"/>
      <c r="EFE245" s="2"/>
      <c r="EFF245" s="2"/>
      <c r="EFG245" s="2"/>
      <c r="EFH245" s="2"/>
      <c r="EFI245" s="2"/>
      <c r="EFJ245" s="2"/>
      <c r="EFK245" s="2"/>
      <c r="EFL245" s="2"/>
      <c r="EFM245" s="2"/>
      <c r="EFN245" s="2"/>
      <c r="EFO245" s="2"/>
      <c r="EFP245" s="2"/>
      <c r="EFQ245" s="2"/>
      <c r="EFR245" s="2"/>
      <c r="EFS245" s="2"/>
      <c r="EFT245" s="2"/>
      <c r="EFU245" s="2"/>
      <c r="EFV245" s="2"/>
      <c r="EFW245" s="2"/>
      <c r="EFX245" s="2"/>
      <c r="EFY245" s="2"/>
      <c r="EFZ245" s="2"/>
      <c r="EGA245" s="2"/>
      <c r="EGB245" s="2"/>
      <c r="EGC245" s="2"/>
      <c r="EGD245" s="2"/>
      <c r="EGE245" s="2"/>
      <c r="EGF245" s="2"/>
      <c r="EGG245" s="2"/>
      <c r="EGH245" s="2"/>
      <c r="EGI245" s="2"/>
      <c r="EGJ245" s="2"/>
      <c r="EGK245" s="2"/>
      <c r="EGL245" s="2"/>
      <c r="EGM245" s="2"/>
      <c r="EGN245" s="2"/>
      <c r="EGO245" s="2"/>
      <c r="EGP245" s="2"/>
      <c r="EGQ245" s="2"/>
      <c r="EGR245" s="2"/>
      <c r="EGS245" s="2"/>
      <c r="EGT245" s="2"/>
      <c r="EGU245" s="2"/>
      <c r="EGV245" s="2"/>
      <c r="EGW245" s="2"/>
      <c r="EGX245" s="2"/>
      <c r="EGY245" s="2"/>
      <c r="EGZ245" s="2"/>
      <c r="EHA245" s="2"/>
      <c r="EHB245" s="2"/>
      <c r="EHC245" s="2"/>
      <c r="EHD245" s="2"/>
      <c r="EHE245" s="2"/>
      <c r="EHF245" s="2"/>
      <c r="EHG245" s="2"/>
      <c r="EHH245" s="2"/>
      <c r="EHI245" s="2"/>
      <c r="EHJ245" s="2"/>
      <c r="EHK245" s="2"/>
      <c r="EHL245" s="2"/>
      <c r="EHM245" s="2"/>
      <c r="EHN245" s="2"/>
      <c r="EHO245" s="2"/>
      <c r="EHP245" s="2"/>
      <c r="EHQ245" s="2"/>
      <c r="EHR245" s="2"/>
      <c r="EHS245" s="2"/>
      <c r="EHT245" s="2"/>
      <c r="EHU245" s="2"/>
      <c r="EHV245" s="2"/>
      <c r="EHW245" s="2"/>
      <c r="EHX245" s="2"/>
      <c r="EHY245" s="2"/>
      <c r="EHZ245" s="2"/>
      <c r="EIA245" s="2"/>
      <c r="EIB245" s="2"/>
      <c r="EIC245" s="2"/>
      <c r="EID245" s="2"/>
      <c r="EIE245" s="2"/>
      <c r="EIF245" s="2"/>
      <c r="EIG245" s="2"/>
      <c r="EIH245" s="2"/>
      <c r="EII245" s="2"/>
      <c r="EIJ245" s="2"/>
      <c r="EIK245" s="2"/>
      <c r="EIL245" s="2"/>
      <c r="EIM245" s="2"/>
      <c r="EIN245" s="2"/>
      <c r="EIO245" s="2"/>
      <c r="EIP245" s="2"/>
      <c r="EIQ245" s="2"/>
      <c r="EIR245" s="2"/>
      <c r="EIS245" s="2"/>
      <c r="EIT245" s="2"/>
      <c r="EIU245" s="2"/>
      <c r="EIV245" s="2"/>
      <c r="EIW245" s="2"/>
      <c r="EIX245" s="2"/>
      <c r="EIY245" s="2"/>
      <c r="EIZ245" s="2"/>
      <c r="EJA245" s="2"/>
      <c r="EJB245" s="2"/>
      <c r="EJC245" s="2"/>
      <c r="EJD245" s="2"/>
      <c r="EJE245" s="2"/>
      <c r="EJF245" s="2"/>
      <c r="EJG245" s="2"/>
      <c r="EJH245" s="2"/>
      <c r="EJI245" s="2"/>
      <c r="EJJ245" s="2"/>
      <c r="EJK245" s="2"/>
      <c r="EJL245" s="2"/>
      <c r="EJM245" s="2"/>
      <c r="EJN245" s="2"/>
      <c r="EJO245" s="2"/>
      <c r="EJP245" s="2"/>
      <c r="EJQ245" s="2"/>
      <c r="EJR245" s="2"/>
      <c r="EJS245" s="2"/>
      <c r="EJT245" s="2"/>
      <c r="EJU245" s="2"/>
      <c r="EJV245" s="2"/>
      <c r="EJW245" s="2"/>
      <c r="EJX245" s="2"/>
      <c r="EJY245" s="2"/>
      <c r="EJZ245" s="2"/>
      <c r="EKA245" s="2"/>
      <c r="EKB245" s="2"/>
      <c r="EKC245" s="2"/>
      <c r="EKD245" s="2"/>
      <c r="EKE245" s="2"/>
      <c r="EKF245" s="2"/>
      <c r="EKG245" s="2"/>
      <c r="EKH245" s="2"/>
      <c r="EKI245" s="2"/>
      <c r="EKJ245" s="2"/>
      <c r="EKK245" s="2"/>
      <c r="EKL245" s="2"/>
      <c r="EKM245" s="2"/>
      <c r="EKN245" s="2"/>
      <c r="EKO245" s="2"/>
      <c r="EKP245" s="2"/>
      <c r="EKQ245" s="2"/>
      <c r="EKR245" s="2"/>
      <c r="EKS245" s="2"/>
      <c r="EKT245" s="2"/>
      <c r="EKU245" s="2"/>
      <c r="EKV245" s="2"/>
      <c r="EKW245" s="2"/>
      <c r="EKX245" s="2"/>
      <c r="EKY245" s="2"/>
      <c r="EKZ245" s="2"/>
      <c r="ELA245" s="2"/>
      <c r="ELB245" s="2"/>
      <c r="ELC245" s="2"/>
      <c r="ELD245" s="2"/>
      <c r="ELE245" s="2"/>
      <c r="ELF245" s="2"/>
      <c r="ELG245" s="2"/>
      <c r="ELH245" s="2"/>
      <c r="ELI245" s="2"/>
      <c r="ELJ245" s="2"/>
      <c r="ELK245" s="2"/>
      <c r="ELL245" s="2"/>
      <c r="ELM245" s="2"/>
      <c r="ELN245" s="2"/>
      <c r="ELO245" s="2"/>
      <c r="ELP245" s="2"/>
      <c r="ELQ245" s="2"/>
      <c r="ELR245" s="2"/>
      <c r="ELS245" s="2"/>
      <c r="ELT245" s="2"/>
      <c r="ELU245" s="2"/>
      <c r="ELV245" s="2"/>
      <c r="ELW245" s="2"/>
      <c r="ELX245" s="2"/>
      <c r="ELY245" s="2"/>
      <c r="ELZ245" s="2"/>
      <c r="EMA245" s="2"/>
      <c r="EMB245" s="2"/>
      <c r="EMC245" s="2"/>
      <c r="EMD245" s="2"/>
      <c r="EME245" s="2"/>
      <c r="EMF245" s="2"/>
      <c r="EMG245" s="2"/>
      <c r="EMH245" s="2"/>
      <c r="EMI245" s="2"/>
      <c r="EMJ245" s="2"/>
      <c r="EMK245" s="2"/>
      <c r="EML245" s="2"/>
      <c r="EMM245" s="2"/>
      <c r="EMN245" s="2"/>
      <c r="EMO245" s="2"/>
      <c r="EMP245" s="2"/>
      <c r="EMQ245" s="2"/>
      <c r="EMR245" s="2"/>
      <c r="EMS245" s="2"/>
      <c r="EMT245" s="2"/>
      <c r="EMU245" s="2"/>
      <c r="EMV245" s="2"/>
      <c r="EMW245" s="2"/>
      <c r="EMX245" s="2"/>
      <c r="EMY245" s="2"/>
      <c r="EMZ245" s="2"/>
      <c r="ENA245" s="2"/>
      <c r="ENB245" s="2"/>
      <c r="ENC245" s="2"/>
      <c r="END245" s="2"/>
      <c r="ENE245" s="2"/>
      <c r="ENF245" s="2"/>
      <c r="ENG245" s="2"/>
      <c r="ENH245" s="2"/>
      <c r="ENI245" s="2"/>
      <c r="ENJ245" s="2"/>
      <c r="ENK245" s="2"/>
      <c r="ENL245" s="2"/>
      <c r="ENM245" s="2"/>
      <c r="ENN245" s="2"/>
      <c r="ENO245" s="2"/>
      <c r="ENP245" s="2"/>
      <c r="ENQ245" s="2"/>
      <c r="ENR245" s="2"/>
      <c r="ENS245" s="2"/>
      <c r="ENT245" s="2"/>
      <c r="ENU245" s="2"/>
      <c r="ENV245" s="2"/>
      <c r="ENW245" s="2"/>
      <c r="ENX245" s="2"/>
      <c r="ENY245" s="2"/>
      <c r="ENZ245" s="2"/>
      <c r="EOA245" s="2"/>
      <c r="EOB245" s="2"/>
      <c r="EOC245" s="2"/>
      <c r="EOD245" s="2"/>
      <c r="EOE245" s="2"/>
      <c r="EOF245" s="2"/>
      <c r="EOG245" s="2"/>
      <c r="EOH245" s="2"/>
      <c r="EOI245" s="2"/>
      <c r="EOJ245" s="2"/>
      <c r="EOK245" s="2"/>
      <c r="EOL245" s="2"/>
      <c r="EOM245" s="2"/>
      <c r="EON245" s="2"/>
      <c r="EOO245" s="2"/>
      <c r="EOP245" s="2"/>
      <c r="EOQ245" s="2"/>
      <c r="EOR245" s="2"/>
      <c r="EOS245" s="2"/>
      <c r="EOT245" s="2"/>
      <c r="EOU245" s="2"/>
      <c r="EOV245" s="2"/>
      <c r="EOW245" s="2"/>
      <c r="EOX245" s="2"/>
      <c r="EOY245" s="2"/>
      <c r="EOZ245" s="2"/>
      <c r="EPA245" s="2"/>
      <c r="EPB245" s="2"/>
      <c r="EPC245" s="2"/>
      <c r="EPD245" s="2"/>
      <c r="EPE245" s="2"/>
      <c r="EPF245" s="2"/>
      <c r="EPG245" s="2"/>
      <c r="EPH245" s="2"/>
      <c r="EPI245" s="2"/>
      <c r="EPJ245" s="2"/>
      <c r="EPK245" s="2"/>
      <c r="EPL245" s="2"/>
      <c r="EPM245" s="2"/>
      <c r="EPN245" s="2"/>
      <c r="EPO245" s="2"/>
      <c r="EPP245" s="2"/>
      <c r="EPQ245" s="2"/>
      <c r="EPR245" s="2"/>
      <c r="EPS245" s="2"/>
      <c r="EPT245" s="2"/>
      <c r="EPU245" s="2"/>
      <c r="EPV245" s="2"/>
      <c r="EPW245" s="2"/>
      <c r="EPX245" s="2"/>
      <c r="EPY245" s="2"/>
      <c r="EPZ245" s="2"/>
      <c r="EQA245" s="2"/>
      <c r="EQB245" s="2"/>
      <c r="EQC245" s="2"/>
      <c r="EQD245" s="2"/>
      <c r="EQE245" s="2"/>
      <c r="EQF245" s="2"/>
      <c r="EQG245" s="2"/>
      <c r="EQH245" s="2"/>
      <c r="EQI245" s="2"/>
      <c r="EQJ245" s="2"/>
      <c r="EQK245" s="2"/>
      <c r="EQL245" s="2"/>
      <c r="EQM245" s="2"/>
      <c r="EQN245" s="2"/>
      <c r="EQO245" s="2"/>
      <c r="EQP245" s="2"/>
      <c r="EQQ245" s="2"/>
      <c r="EQR245" s="2"/>
      <c r="EQS245" s="2"/>
      <c r="EQT245" s="2"/>
      <c r="EQU245" s="2"/>
      <c r="EQV245" s="2"/>
      <c r="EQW245" s="2"/>
      <c r="EQX245" s="2"/>
      <c r="EQY245" s="2"/>
      <c r="EQZ245" s="2"/>
      <c r="ERA245" s="2"/>
      <c r="ERB245" s="2"/>
      <c r="ERC245" s="2"/>
      <c r="ERD245" s="2"/>
      <c r="ERE245" s="2"/>
      <c r="ERF245" s="2"/>
      <c r="ERG245" s="2"/>
      <c r="ERH245" s="2"/>
      <c r="ERI245" s="2"/>
      <c r="ERJ245" s="2"/>
      <c r="ERK245" s="2"/>
      <c r="ERL245" s="2"/>
      <c r="ERM245" s="2"/>
      <c r="ERN245" s="2"/>
      <c r="ERO245" s="2"/>
      <c r="ERP245" s="2"/>
      <c r="ERQ245" s="2"/>
      <c r="ERR245" s="2"/>
      <c r="ERS245" s="2"/>
      <c r="ERT245" s="2"/>
      <c r="ERU245" s="2"/>
      <c r="ERV245" s="2"/>
      <c r="ERW245" s="2"/>
      <c r="ERX245" s="2"/>
      <c r="ERY245" s="2"/>
      <c r="ERZ245" s="2"/>
      <c r="ESA245" s="2"/>
      <c r="ESB245" s="2"/>
      <c r="ESC245" s="2"/>
      <c r="ESD245" s="2"/>
      <c r="ESE245" s="2"/>
      <c r="ESF245" s="2"/>
      <c r="ESG245" s="2"/>
      <c r="ESH245" s="2"/>
      <c r="ESI245" s="2"/>
      <c r="ESJ245" s="2"/>
      <c r="ESK245" s="2"/>
      <c r="ESL245" s="2"/>
      <c r="ESM245" s="2"/>
      <c r="ESN245" s="2"/>
      <c r="ESO245" s="2"/>
      <c r="ESP245" s="2"/>
      <c r="ESQ245" s="2"/>
      <c r="ESR245" s="2"/>
      <c r="ESS245" s="2"/>
      <c r="EST245" s="2"/>
      <c r="ESU245" s="2"/>
      <c r="ESV245" s="2"/>
      <c r="ESW245" s="2"/>
      <c r="ESX245" s="2"/>
      <c r="ESY245" s="2"/>
      <c r="ESZ245" s="2"/>
      <c r="ETA245" s="2"/>
      <c r="ETB245" s="2"/>
      <c r="ETC245" s="2"/>
      <c r="ETD245" s="2"/>
      <c r="ETE245" s="2"/>
      <c r="ETF245" s="2"/>
      <c r="ETG245" s="2"/>
      <c r="ETH245" s="2"/>
      <c r="ETI245" s="2"/>
      <c r="ETJ245" s="2"/>
      <c r="ETK245" s="2"/>
      <c r="ETL245" s="2"/>
      <c r="ETM245" s="2"/>
      <c r="ETN245" s="2"/>
      <c r="ETO245" s="2"/>
      <c r="ETP245" s="2"/>
      <c r="ETQ245" s="2"/>
      <c r="ETR245" s="2"/>
      <c r="ETS245" s="2"/>
      <c r="ETT245" s="2"/>
      <c r="ETU245" s="2"/>
      <c r="ETV245" s="2"/>
      <c r="ETW245" s="2"/>
      <c r="ETX245" s="2"/>
      <c r="ETY245" s="2"/>
      <c r="ETZ245" s="2"/>
      <c r="EUA245" s="2"/>
      <c r="EUB245" s="2"/>
      <c r="EUC245" s="2"/>
      <c r="EUD245" s="2"/>
      <c r="EUE245" s="2"/>
      <c r="EUF245" s="2"/>
      <c r="EUG245" s="2"/>
      <c r="EUH245" s="2"/>
      <c r="EUI245" s="2"/>
      <c r="EUJ245" s="2"/>
      <c r="EUK245" s="2"/>
      <c r="EUL245" s="2"/>
      <c r="EUM245" s="2"/>
      <c r="EUN245" s="2"/>
      <c r="EUO245" s="2"/>
      <c r="EUP245" s="2"/>
      <c r="EUQ245" s="2"/>
      <c r="EUR245" s="2"/>
      <c r="EUS245" s="2"/>
      <c r="EUT245" s="2"/>
      <c r="EUU245" s="2"/>
      <c r="EUV245" s="2"/>
      <c r="EUW245" s="2"/>
      <c r="EUX245" s="2"/>
      <c r="EUY245" s="2"/>
      <c r="EUZ245" s="2"/>
      <c r="EVA245" s="2"/>
      <c r="EVB245" s="2"/>
      <c r="EVC245" s="2"/>
      <c r="EVD245" s="2"/>
      <c r="EVE245" s="2"/>
      <c r="EVF245" s="2"/>
      <c r="EVG245" s="2"/>
      <c r="EVH245" s="2"/>
      <c r="EVI245" s="2"/>
      <c r="EVJ245" s="2"/>
      <c r="EVK245" s="2"/>
      <c r="EVL245" s="2"/>
      <c r="EVM245" s="2"/>
      <c r="EVN245" s="2"/>
      <c r="EVO245" s="2"/>
      <c r="EVP245" s="2"/>
      <c r="EVQ245" s="2"/>
      <c r="EVR245" s="2"/>
      <c r="EVS245" s="2"/>
      <c r="EVT245" s="2"/>
      <c r="EVU245" s="2"/>
      <c r="EVV245" s="2"/>
      <c r="EVW245" s="2"/>
      <c r="EVX245" s="2"/>
      <c r="EVY245" s="2"/>
      <c r="EVZ245" s="2"/>
      <c r="EWA245" s="2"/>
      <c r="EWB245" s="2"/>
      <c r="EWC245" s="2"/>
      <c r="EWD245" s="2"/>
      <c r="EWE245" s="2"/>
      <c r="EWF245" s="2"/>
      <c r="EWG245" s="2"/>
      <c r="EWH245" s="2"/>
      <c r="EWI245" s="2"/>
      <c r="EWJ245" s="2"/>
      <c r="EWK245" s="2"/>
      <c r="EWL245" s="2"/>
      <c r="EWM245" s="2"/>
      <c r="EWN245" s="2"/>
      <c r="EWO245" s="2"/>
      <c r="EWP245" s="2"/>
      <c r="EWQ245" s="2"/>
      <c r="EWR245" s="2"/>
      <c r="EWS245" s="2"/>
      <c r="EWT245" s="2"/>
      <c r="EWU245" s="2"/>
      <c r="EWV245" s="2"/>
      <c r="EWW245" s="2"/>
      <c r="EWX245" s="2"/>
      <c r="EWY245" s="2"/>
      <c r="EWZ245" s="2"/>
      <c r="EXA245" s="2"/>
      <c r="EXB245" s="2"/>
      <c r="EXC245" s="2"/>
      <c r="EXD245" s="2"/>
      <c r="EXE245" s="2"/>
      <c r="EXF245" s="2"/>
      <c r="EXG245" s="2"/>
      <c r="EXH245" s="2"/>
      <c r="EXI245" s="2"/>
      <c r="EXJ245" s="2"/>
      <c r="EXK245" s="2"/>
      <c r="EXL245" s="2"/>
      <c r="EXM245" s="2"/>
      <c r="EXN245" s="2"/>
      <c r="EXO245" s="2"/>
      <c r="EXP245" s="2"/>
      <c r="EXQ245" s="2"/>
      <c r="EXR245" s="2"/>
      <c r="EXS245" s="2"/>
      <c r="EXT245" s="2"/>
      <c r="EXU245" s="2"/>
      <c r="EXV245" s="2"/>
      <c r="EXW245" s="2"/>
      <c r="EXX245" s="2"/>
      <c r="EXY245" s="2"/>
      <c r="EXZ245" s="2"/>
      <c r="EYA245" s="2"/>
      <c r="EYB245" s="2"/>
      <c r="EYC245" s="2"/>
      <c r="EYD245" s="2"/>
      <c r="EYE245" s="2"/>
      <c r="EYF245" s="2"/>
      <c r="EYG245" s="2"/>
      <c r="EYH245" s="2"/>
      <c r="EYI245" s="2"/>
      <c r="EYJ245" s="2"/>
      <c r="EYK245" s="2"/>
      <c r="EYL245" s="2"/>
      <c r="EYM245" s="2"/>
      <c r="EYN245" s="2"/>
      <c r="EYO245" s="2"/>
      <c r="EYP245" s="2"/>
      <c r="EYQ245" s="2"/>
      <c r="EYR245" s="2"/>
      <c r="EYS245" s="2"/>
      <c r="EYT245" s="2"/>
      <c r="EYU245" s="2"/>
      <c r="EYV245" s="2"/>
      <c r="EYW245" s="2"/>
      <c r="EYX245" s="2"/>
      <c r="EYY245" s="2"/>
      <c r="EYZ245" s="2"/>
      <c r="EZA245" s="2"/>
      <c r="EZB245" s="2"/>
      <c r="EZC245" s="2"/>
      <c r="EZD245" s="2"/>
      <c r="EZE245" s="2"/>
      <c r="EZF245" s="2"/>
      <c r="EZG245" s="2"/>
      <c r="EZH245" s="2"/>
      <c r="EZI245" s="2"/>
      <c r="EZJ245" s="2"/>
      <c r="EZK245" s="2"/>
      <c r="EZL245" s="2"/>
      <c r="EZM245" s="2"/>
      <c r="EZN245" s="2"/>
      <c r="EZO245" s="2"/>
      <c r="EZP245" s="2"/>
      <c r="EZQ245" s="2"/>
      <c r="EZR245" s="2"/>
      <c r="EZS245" s="2"/>
      <c r="EZT245" s="2"/>
      <c r="EZU245" s="2"/>
      <c r="EZV245" s="2"/>
      <c r="EZW245" s="2"/>
      <c r="EZX245" s="2"/>
      <c r="EZY245" s="2"/>
      <c r="EZZ245" s="2"/>
      <c r="FAA245" s="2"/>
      <c r="FAB245" s="2"/>
      <c r="FAC245" s="2"/>
      <c r="FAD245" s="2"/>
      <c r="FAE245" s="2"/>
      <c r="FAF245" s="2"/>
      <c r="FAG245" s="2"/>
      <c r="FAH245" s="2"/>
      <c r="FAI245" s="2"/>
      <c r="FAJ245" s="2"/>
      <c r="FAK245" s="2"/>
      <c r="FAL245" s="2"/>
      <c r="FAM245" s="2"/>
      <c r="FAN245" s="2"/>
      <c r="FAO245" s="2"/>
      <c r="FAP245" s="2"/>
      <c r="FAQ245" s="2"/>
      <c r="FAR245" s="2"/>
      <c r="FAS245" s="2"/>
      <c r="FAT245" s="2"/>
      <c r="FAU245" s="2"/>
      <c r="FAV245" s="2"/>
      <c r="FAW245" s="2"/>
      <c r="FAX245" s="2"/>
      <c r="FAY245" s="2"/>
      <c r="FAZ245" s="2"/>
      <c r="FBA245" s="2"/>
      <c r="FBB245" s="2"/>
      <c r="FBC245" s="2"/>
      <c r="FBD245" s="2"/>
      <c r="FBE245" s="2"/>
      <c r="FBF245" s="2"/>
      <c r="FBG245" s="2"/>
      <c r="FBH245" s="2"/>
      <c r="FBI245" s="2"/>
      <c r="FBJ245" s="2"/>
      <c r="FBK245" s="2"/>
      <c r="FBL245" s="2"/>
      <c r="FBM245" s="2"/>
      <c r="FBN245" s="2"/>
      <c r="FBO245" s="2"/>
      <c r="FBP245" s="2"/>
      <c r="FBQ245" s="2"/>
      <c r="FBR245" s="2"/>
      <c r="FBS245" s="2"/>
      <c r="FBT245" s="2"/>
      <c r="FBU245" s="2"/>
      <c r="FBV245" s="2"/>
      <c r="FBW245" s="2"/>
      <c r="FBX245" s="2"/>
      <c r="FBY245" s="2"/>
      <c r="FBZ245" s="2"/>
      <c r="FCA245" s="2"/>
      <c r="FCB245" s="2"/>
      <c r="FCC245" s="2"/>
      <c r="FCD245" s="2"/>
      <c r="FCE245" s="2"/>
      <c r="FCF245" s="2"/>
      <c r="FCG245" s="2"/>
      <c r="FCH245" s="2"/>
      <c r="FCI245" s="2"/>
      <c r="FCJ245" s="2"/>
      <c r="FCK245" s="2"/>
      <c r="FCL245" s="2"/>
      <c r="FCM245" s="2"/>
      <c r="FCN245" s="2"/>
      <c r="FCO245" s="2"/>
      <c r="FCP245" s="2"/>
      <c r="FCQ245" s="2"/>
      <c r="FCR245" s="2"/>
      <c r="FCS245" s="2"/>
      <c r="FCT245" s="2"/>
      <c r="FCU245" s="2"/>
      <c r="FCV245" s="2"/>
      <c r="FCW245" s="2"/>
      <c r="FCX245" s="2"/>
      <c r="FCY245" s="2"/>
      <c r="FCZ245" s="2"/>
      <c r="FDA245" s="2"/>
      <c r="FDB245" s="2"/>
      <c r="FDC245" s="2"/>
      <c r="FDD245" s="2"/>
      <c r="FDE245" s="2"/>
      <c r="FDF245" s="2"/>
      <c r="FDG245" s="2"/>
      <c r="FDH245" s="2"/>
      <c r="FDI245" s="2"/>
      <c r="FDJ245" s="2"/>
      <c r="FDK245" s="2"/>
      <c r="FDL245" s="2"/>
      <c r="FDM245" s="2"/>
      <c r="FDN245" s="2"/>
      <c r="FDO245" s="2"/>
      <c r="FDP245" s="2"/>
      <c r="FDQ245" s="2"/>
      <c r="FDR245" s="2"/>
      <c r="FDS245" s="2"/>
      <c r="FDT245" s="2"/>
      <c r="FDU245" s="2"/>
      <c r="FDV245" s="2"/>
      <c r="FDW245" s="2"/>
      <c r="FDX245" s="2"/>
      <c r="FDY245" s="2"/>
      <c r="FDZ245" s="2"/>
      <c r="FEA245" s="2"/>
      <c r="FEB245" s="2"/>
      <c r="FEC245" s="2"/>
      <c r="FED245" s="2"/>
      <c r="FEE245" s="2"/>
      <c r="FEF245" s="2"/>
      <c r="FEG245" s="2"/>
      <c r="FEH245" s="2"/>
      <c r="FEI245" s="2"/>
      <c r="FEJ245" s="2"/>
      <c r="FEK245" s="2"/>
      <c r="FEL245" s="2"/>
      <c r="FEM245" s="2"/>
      <c r="FEN245" s="2"/>
      <c r="FEO245" s="2"/>
      <c r="FEP245" s="2"/>
      <c r="FEQ245" s="2"/>
      <c r="FER245" s="2"/>
      <c r="FES245" s="2"/>
      <c r="FET245" s="2"/>
      <c r="FEU245" s="2"/>
      <c r="FEV245" s="2"/>
      <c r="FEW245" s="2"/>
      <c r="FEX245" s="2"/>
      <c r="FEY245" s="2"/>
      <c r="FEZ245" s="2"/>
      <c r="FFA245" s="2"/>
      <c r="FFB245" s="2"/>
      <c r="FFC245" s="2"/>
      <c r="FFD245" s="2"/>
      <c r="FFE245" s="2"/>
      <c r="FFF245" s="2"/>
      <c r="FFG245" s="2"/>
      <c r="FFH245" s="2"/>
      <c r="FFI245" s="2"/>
      <c r="FFJ245" s="2"/>
      <c r="FFK245" s="2"/>
      <c r="FFL245" s="2"/>
      <c r="FFM245" s="2"/>
      <c r="FFN245" s="2"/>
      <c r="FFO245" s="2"/>
      <c r="FFP245" s="2"/>
      <c r="FFQ245" s="2"/>
      <c r="FFR245" s="2"/>
      <c r="FFS245" s="2"/>
      <c r="FFT245" s="2"/>
      <c r="FFU245" s="2"/>
      <c r="FFV245" s="2"/>
      <c r="FFW245" s="2"/>
      <c r="FFX245" s="2"/>
      <c r="FFY245" s="2"/>
      <c r="FFZ245" s="2"/>
      <c r="FGA245" s="2"/>
      <c r="FGB245" s="2"/>
      <c r="FGC245" s="2"/>
      <c r="FGD245" s="2"/>
      <c r="FGE245" s="2"/>
      <c r="FGF245" s="2"/>
      <c r="FGG245" s="2"/>
      <c r="FGH245" s="2"/>
      <c r="FGI245" s="2"/>
      <c r="FGJ245" s="2"/>
      <c r="FGK245" s="2"/>
      <c r="FGL245" s="2"/>
      <c r="FGM245" s="2"/>
      <c r="FGN245" s="2"/>
      <c r="FGO245" s="2"/>
      <c r="FGP245" s="2"/>
      <c r="FGQ245" s="2"/>
      <c r="FGR245" s="2"/>
      <c r="FGS245" s="2"/>
      <c r="FGT245" s="2"/>
      <c r="FGU245" s="2"/>
      <c r="FGV245" s="2"/>
      <c r="FGW245" s="2"/>
      <c r="FGX245" s="2"/>
      <c r="FGY245" s="2"/>
      <c r="FGZ245" s="2"/>
      <c r="FHA245" s="2"/>
      <c r="FHB245" s="2"/>
      <c r="FHC245" s="2"/>
      <c r="FHD245" s="2"/>
      <c r="FHE245" s="2"/>
      <c r="FHF245" s="2"/>
      <c r="FHG245" s="2"/>
      <c r="FHH245" s="2"/>
      <c r="FHI245" s="2"/>
      <c r="FHJ245" s="2"/>
      <c r="FHK245" s="2"/>
      <c r="FHL245" s="2"/>
      <c r="FHM245" s="2"/>
      <c r="FHN245" s="2"/>
      <c r="FHO245" s="2"/>
      <c r="FHP245" s="2"/>
      <c r="FHQ245" s="2"/>
      <c r="FHR245" s="2"/>
      <c r="FHS245" s="2"/>
      <c r="FHT245" s="2"/>
      <c r="FHU245" s="2"/>
      <c r="FHV245" s="2"/>
      <c r="FHW245" s="2"/>
      <c r="FHX245" s="2"/>
      <c r="FHY245" s="2"/>
      <c r="FHZ245" s="2"/>
      <c r="FIA245" s="2"/>
      <c r="FIB245" s="2"/>
      <c r="FIC245" s="2"/>
      <c r="FID245" s="2"/>
      <c r="FIE245" s="2"/>
      <c r="FIF245" s="2"/>
      <c r="FIG245" s="2"/>
      <c r="FIH245" s="2"/>
      <c r="FII245" s="2"/>
      <c r="FIJ245" s="2"/>
      <c r="FIK245" s="2"/>
      <c r="FIL245" s="2"/>
      <c r="FIM245" s="2"/>
      <c r="FIN245" s="2"/>
      <c r="FIO245" s="2"/>
      <c r="FIP245" s="2"/>
      <c r="FIQ245" s="2"/>
      <c r="FIR245" s="2"/>
      <c r="FIS245" s="2"/>
      <c r="FIT245" s="2"/>
      <c r="FIU245" s="2"/>
      <c r="FIV245" s="2"/>
      <c r="FIW245" s="2"/>
      <c r="FIX245" s="2"/>
      <c r="FIY245" s="2"/>
      <c r="FIZ245" s="2"/>
      <c r="FJA245" s="2"/>
      <c r="FJB245" s="2"/>
      <c r="FJC245" s="2"/>
      <c r="FJD245" s="2"/>
      <c r="FJE245" s="2"/>
      <c r="FJF245" s="2"/>
      <c r="FJG245" s="2"/>
      <c r="FJH245" s="2"/>
      <c r="FJI245" s="2"/>
      <c r="FJJ245" s="2"/>
      <c r="FJK245" s="2"/>
      <c r="FJL245" s="2"/>
      <c r="FJM245" s="2"/>
      <c r="FJN245" s="2"/>
      <c r="FJO245" s="2"/>
      <c r="FJP245" s="2"/>
      <c r="FJQ245" s="2"/>
      <c r="FJR245" s="2"/>
      <c r="FJS245" s="2"/>
      <c r="FJT245" s="2"/>
      <c r="FJU245" s="2"/>
      <c r="FJV245" s="2"/>
      <c r="FJW245" s="2"/>
      <c r="FJX245" s="2"/>
      <c r="FJY245" s="2"/>
      <c r="FJZ245" s="2"/>
      <c r="FKA245" s="2"/>
      <c r="FKB245" s="2"/>
      <c r="FKC245" s="2"/>
      <c r="FKD245" s="2"/>
      <c r="FKE245" s="2"/>
      <c r="FKF245" s="2"/>
      <c r="FKG245" s="2"/>
      <c r="FKH245" s="2"/>
      <c r="FKI245" s="2"/>
      <c r="FKJ245" s="2"/>
      <c r="FKK245" s="2"/>
      <c r="FKL245" s="2"/>
      <c r="FKM245" s="2"/>
      <c r="FKN245" s="2"/>
      <c r="FKO245" s="2"/>
      <c r="FKP245" s="2"/>
      <c r="FKQ245" s="2"/>
      <c r="FKR245" s="2"/>
      <c r="FKS245" s="2"/>
      <c r="FKT245" s="2"/>
      <c r="FKU245" s="2"/>
      <c r="FKV245" s="2"/>
      <c r="FKW245" s="2"/>
      <c r="FKX245" s="2"/>
      <c r="FKY245" s="2"/>
      <c r="FKZ245" s="2"/>
      <c r="FLA245" s="2"/>
      <c r="FLB245" s="2"/>
      <c r="FLC245" s="2"/>
      <c r="FLD245" s="2"/>
      <c r="FLE245" s="2"/>
      <c r="FLF245" s="2"/>
      <c r="FLG245" s="2"/>
      <c r="FLH245" s="2"/>
      <c r="FLI245" s="2"/>
      <c r="FLJ245" s="2"/>
      <c r="FLK245" s="2"/>
      <c r="FLL245" s="2"/>
      <c r="FLM245" s="2"/>
      <c r="FLN245" s="2"/>
      <c r="FLO245" s="2"/>
      <c r="FLP245" s="2"/>
      <c r="FLQ245" s="2"/>
      <c r="FLR245" s="2"/>
      <c r="FLS245" s="2"/>
      <c r="FLT245" s="2"/>
      <c r="FLU245" s="2"/>
      <c r="FLV245" s="2"/>
      <c r="FLW245" s="2"/>
      <c r="FLX245" s="2"/>
      <c r="FLY245" s="2"/>
      <c r="FLZ245" s="2"/>
      <c r="FMA245" s="2"/>
      <c r="FMB245" s="2"/>
      <c r="FMC245" s="2"/>
      <c r="FMD245" s="2"/>
      <c r="FME245" s="2"/>
      <c r="FMF245" s="2"/>
      <c r="FMG245" s="2"/>
      <c r="FMH245" s="2"/>
      <c r="FMI245" s="2"/>
      <c r="FMJ245" s="2"/>
      <c r="FMK245" s="2"/>
      <c r="FML245" s="2"/>
      <c r="FMM245" s="2"/>
      <c r="FMN245" s="2"/>
      <c r="FMO245" s="2"/>
      <c r="FMP245" s="2"/>
      <c r="FMQ245" s="2"/>
      <c r="FMR245" s="2"/>
      <c r="FMS245" s="2"/>
      <c r="FMT245" s="2"/>
      <c r="FMU245" s="2"/>
      <c r="FMV245" s="2"/>
      <c r="FMW245" s="2"/>
      <c r="FMX245" s="2"/>
      <c r="FMY245" s="2"/>
      <c r="FMZ245" s="2"/>
      <c r="FNA245" s="2"/>
      <c r="FNB245" s="2"/>
      <c r="FNC245" s="2"/>
      <c r="FND245" s="2"/>
      <c r="FNE245" s="2"/>
      <c r="FNF245" s="2"/>
      <c r="FNG245" s="2"/>
      <c r="FNH245" s="2"/>
      <c r="FNI245" s="2"/>
      <c r="FNJ245" s="2"/>
      <c r="FNK245" s="2"/>
      <c r="FNL245" s="2"/>
      <c r="FNM245" s="2"/>
      <c r="FNN245" s="2"/>
      <c r="FNO245" s="2"/>
      <c r="FNP245" s="2"/>
      <c r="FNQ245" s="2"/>
      <c r="FNR245" s="2"/>
      <c r="FNS245" s="2"/>
      <c r="FNT245" s="2"/>
      <c r="FNU245" s="2"/>
      <c r="FNV245" s="2"/>
      <c r="FNW245" s="2"/>
      <c r="FNX245" s="2"/>
      <c r="FNY245" s="2"/>
      <c r="FNZ245" s="2"/>
      <c r="FOA245" s="2"/>
      <c r="FOB245" s="2"/>
      <c r="FOC245" s="2"/>
      <c r="FOD245" s="2"/>
      <c r="FOE245" s="2"/>
      <c r="FOF245" s="2"/>
      <c r="FOG245" s="2"/>
      <c r="FOH245" s="2"/>
      <c r="FOI245" s="2"/>
      <c r="FOJ245" s="2"/>
      <c r="FOK245" s="2"/>
      <c r="FOL245" s="2"/>
      <c r="FOM245" s="2"/>
      <c r="FON245" s="2"/>
      <c r="FOO245" s="2"/>
      <c r="FOP245" s="2"/>
      <c r="FOQ245" s="2"/>
      <c r="FOR245" s="2"/>
      <c r="FOS245" s="2"/>
      <c r="FOT245" s="2"/>
      <c r="FOU245" s="2"/>
      <c r="FOV245" s="2"/>
      <c r="FOW245" s="2"/>
      <c r="FOX245" s="2"/>
      <c r="FOY245" s="2"/>
      <c r="FOZ245" s="2"/>
      <c r="FPA245" s="2"/>
      <c r="FPB245" s="2"/>
      <c r="FPC245" s="2"/>
      <c r="FPD245" s="2"/>
      <c r="FPE245" s="2"/>
      <c r="FPF245" s="2"/>
      <c r="FPG245" s="2"/>
      <c r="FPH245" s="2"/>
      <c r="FPI245" s="2"/>
      <c r="FPJ245" s="2"/>
      <c r="FPK245" s="2"/>
      <c r="FPL245" s="2"/>
      <c r="FPM245" s="2"/>
      <c r="FPN245" s="2"/>
      <c r="FPO245" s="2"/>
      <c r="FPP245" s="2"/>
      <c r="FPQ245" s="2"/>
      <c r="FPR245" s="2"/>
      <c r="FPS245" s="2"/>
      <c r="FPT245" s="2"/>
      <c r="FPU245" s="2"/>
      <c r="FPV245" s="2"/>
      <c r="FPW245" s="2"/>
      <c r="FPX245" s="2"/>
      <c r="FPY245" s="2"/>
      <c r="FPZ245" s="2"/>
      <c r="FQA245" s="2"/>
      <c r="FQB245" s="2"/>
      <c r="FQC245" s="2"/>
      <c r="FQD245" s="2"/>
      <c r="FQE245" s="2"/>
      <c r="FQF245" s="2"/>
      <c r="FQG245" s="2"/>
      <c r="FQH245" s="2"/>
      <c r="FQI245" s="2"/>
      <c r="FQJ245" s="2"/>
      <c r="FQK245" s="2"/>
      <c r="FQL245" s="2"/>
      <c r="FQM245" s="2"/>
      <c r="FQN245" s="2"/>
      <c r="FQO245" s="2"/>
      <c r="FQP245" s="2"/>
      <c r="FQQ245" s="2"/>
      <c r="FQR245" s="2"/>
      <c r="FQS245" s="2"/>
      <c r="FQT245" s="2"/>
      <c r="FQU245" s="2"/>
      <c r="FQV245" s="2"/>
      <c r="FQW245" s="2"/>
      <c r="FQX245" s="2"/>
      <c r="FQY245" s="2"/>
      <c r="FQZ245" s="2"/>
      <c r="FRA245" s="2"/>
      <c r="FRB245" s="2"/>
      <c r="FRC245" s="2"/>
      <c r="FRD245" s="2"/>
      <c r="FRE245" s="2"/>
      <c r="FRF245" s="2"/>
      <c r="FRG245" s="2"/>
      <c r="FRH245" s="2"/>
      <c r="FRI245" s="2"/>
      <c r="FRJ245" s="2"/>
      <c r="FRK245" s="2"/>
      <c r="FRL245" s="2"/>
      <c r="FRM245" s="2"/>
      <c r="FRN245" s="2"/>
      <c r="FRO245" s="2"/>
      <c r="FRP245" s="2"/>
      <c r="FRQ245" s="2"/>
      <c r="FRR245" s="2"/>
      <c r="FRS245" s="2"/>
      <c r="FRT245" s="2"/>
      <c r="FRU245" s="2"/>
      <c r="FRV245" s="2"/>
      <c r="FRW245" s="2"/>
      <c r="FRX245" s="2"/>
      <c r="FRY245" s="2"/>
      <c r="FRZ245" s="2"/>
      <c r="FSA245" s="2"/>
      <c r="FSB245" s="2"/>
      <c r="FSC245" s="2"/>
      <c r="FSD245" s="2"/>
      <c r="FSE245" s="2"/>
      <c r="FSF245" s="2"/>
      <c r="FSG245" s="2"/>
      <c r="FSH245" s="2"/>
      <c r="FSI245" s="2"/>
      <c r="FSJ245" s="2"/>
      <c r="FSK245" s="2"/>
      <c r="FSL245" s="2"/>
      <c r="FSM245" s="2"/>
      <c r="FSN245" s="2"/>
      <c r="FSO245" s="2"/>
      <c r="FSP245" s="2"/>
      <c r="FSQ245" s="2"/>
      <c r="FSR245" s="2"/>
      <c r="FSS245" s="2"/>
      <c r="FST245" s="2"/>
      <c r="FSU245" s="2"/>
      <c r="FSV245" s="2"/>
      <c r="FSW245" s="2"/>
      <c r="FSX245" s="2"/>
      <c r="FSY245" s="2"/>
      <c r="FSZ245" s="2"/>
      <c r="FTA245" s="2"/>
      <c r="FTB245" s="2"/>
      <c r="FTC245" s="2"/>
      <c r="FTD245" s="2"/>
      <c r="FTE245" s="2"/>
      <c r="FTF245" s="2"/>
      <c r="FTG245" s="2"/>
      <c r="FTH245" s="2"/>
      <c r="FTI245" s="2"/>
      <c r="FTJ245" s="2"/>
      <c r="FTK245" s="2"/>
      <c r="FTL245" s="2"/>
      <c r="FTM245" s="2"/>
      <c r="FTN245" s="2"/>
      <c r="FTO245" s="2"/>
      <c r="FTP245" s="2"/>
      <c r="FTQ245" s="2"/>
      <c r="FTR245" s="2"/>
      <c r="FTS245" s="2"/>
      <c r="FTT245" s="2"/>
      <c r="FTU245" s="2"/>
      <c r="FTV245" s="2"/>
      <c r="FTW245" s="2"/>
      <c r="FTX245" s="2"/>
      <c r="FTY245" s="2"/>
      <c r="FTZ245" s="2"/>
      <c r="FUA245" s="2"/>
      <c r="FUB245" s="2"/>
      <c r="FUC245" s="2"/>
      <c r="FUD245" s="2"/>
      <c r="FUE245" s="2"/>
      <c r="FUF245" s="2"/>
      <c r="FUG245" s="2"/>
      <c r="FUH245" s="2"/>
      <c r="FUI245" s="2"/>
      <c r="FUJ245" s="2"/>
      <c r="FUK245" s="2"/>
      <c r="FUL245" s="2"/>
      <c r="FUM245" s="2"/>
      <c r="FUN245" s="2"/>
      <c r="FUO245" s="2"/>
      <c r="FUP245" s="2"/>
      <c r="FUQ245" s="2"/>
      <c r="FUR245" s="2"/>
      <c r="FUS245" s="2"/>
      <c r="FUT245" s="2"/>
      <c r="FUU245" s="2"/>
      <c r="FUV245" s="2"/>
      <c r="FUW245" s="2"/>
      <c r="FUX245" s="2"/>
      <c r="FUY245" s="2"/>
      <c r="FUZ245" s="2"/>
      <c r="FVA245" s="2"/>
      <c r="FVB245" s="2"/>
      <c r="FVC245" s="2"/>
      <c r="FVD245" s="2"/>
      <c r="FVE245" s="2"/>
      <c r="FVF245" s="2"/>
      <c r="FVG245" s="2"/>
      <c r="FVH245" s="2"/>
      <c r="FVI245" s="2"/>
      <c r="FVJ245" s="2"/>
      <c r="FVK245" s="2"/>
      <c r="FVL245" s="2"/>
      <c r="FVM245" s="2"/>
      <c r="FVN245" s="2"/>
      <c r="FVO245" s="2"/>
      <c r="FVP245" s="2"/>
      <c r="FVQ245" s="2"/>
      <c r="FVR245" s="2"/>
      <c r="FVS245" s="2"/>
      <c r="FVT245" s="2"/>
      <c r="FVU245" s="2"/>
      <c r="FVV245" s="2"/>
      <c r="FVW245" s="2"/>
      <c r="FVX245" s="2"/>
      <c r="FVY245" s="2"/>
      <c r="FVZ245" s="2"/>
      <c r="FWA245" s="2"/>
      <c r="FWB245" s="2"/>
      <c r="FWC245" s="2"/>
      <c r="FWD245" s="2"/>
      <c r="FWE245" s="2"/>
      <c r="FWF245" s="2"/>
      <c r="FWG245" s="2"/>
      <c r="FWH245" s="2"/>
      <c r="FWI245" s="2"/>
      <c r="FWJ245" s="2"/>
      <c r="FWK245" s="2"/>
      <c r="FWL245" s="2"/>
      <c r="FWM245" s="2"/>
      <c r="FWN245" s="2"/>
      <c r="FWO245" s="2"/>
      <c r="FWP245" s="2"/>
      <c r="FWQ245" s="2"/>
      <c r="FWR245" s="2"/>
      <c r="FWS245" s="2"/>
      <c r="FWT245" s="2"/>
      <c r="FWU245" s="2"/>
      <c r="FWV245" s="2"/>
      <c r="FWW245" s="2"/>
      <c r="FWX245" s="2"/>
      <c r="FWY245" s="2"/>
      <c r="FWZ245" s="2"/>
      <c r="FXA245" s="2"/>
      <c r="FXB245" s="2"/>
      <c r="FXC245" s="2"/>
      <c r="FXD245" s="2"/>
      <c r="FXE245" s="2"/>
      <c r="FXF245" s="2"/>
      <c r="FXG245" s="2"/>
      <c r="FXH245" s="2"/>
      <c r="FXI245" s="2"/>
      <c r="FXJ245" s="2"/>
      <c r="FXK245" s="2"/>
      <c r="FXL245" s="2"/>
      <c r="FXM245" s="2"/>
      <c r="FXN245" s="2"/>
      <c r="FXO245" s="2"/>
      <c r="FXP245" s="2"/>
      <c r="FXQ245" s="2"/>
      <c r="FXR245" s="2"/>
      <c r="FXS245" s="2"/>
      <c r="FXT245" s="2"/>
      <c r="FXU245" s="2"/>
      <c r="FXV245" s="2"/>
      <c r="FXW245" s="2"/>
      <c r="FXX245" s="2"/>
      <c r="FXY245" s="2"/>
      <c r="FXZ245" s="2"/>
      <c r="FYA245" s="2"/>
      <c r="FYB245" s="2"/>
      <c r="FYC245" s="2"/>
      <c r="FYD245" s="2"/>
      <c r="FYE245" s="2"/>
      <c r="FYF245" s="2"/>
      <c r="FYG245" s="2"/>
      <c r="FYH245" s="2"/>
      <c r="FYI245" s="2"/>
      <c r="FYJ245" s="2"/>
      <c r="FYK245" s="2"/>
      <c r="FYL245" s="2"/>
      <c r="FYM245" s="2"/>
      <c r="FYN245" s="2"/>
      <c r="FYO245" s="2"/>
      <c r="FYP245" s="2"/>
      <c r="FYQ245" s="2"/>
      <c r="FYR245" s="2"/>
      <c r="FYS245" s="2"/>
      <c r="FYT245" s="2"/>
      <c r="FYU245" s="2"/>
      <c r="FYV245" s="2"/>
      <c r="FYW245" s="2"/>
      <c r="FYX245" s="2"/>
      <c r="FYY245" s="2"/>
      <c r="FYZ245" s="2"/>
      <c r="FZA245" s="2"/>
      <c r="FZB245" s="2"/>
      <c r="FZC245" s="2"/>
      <c r="FZD245" s="2"/>
      <c r="FZE245" s="2"/>
      <c r="FZF245" s="2"/>
      <c r="FZG245" s="2"/>
      <c r="FZH245" s="2"/>
      <c r="FZI245" s="2"/>
      <c r="FZJ245" s="2"/>
      <c r="FZK245" s="2"/>
      <c r="FZL245" s="2"/>
      <c r="FZM245" s="2"/>
      <c r="FZN245" s="2"/>
      <c r="FZO245" s="2"/>
      <c r="FZP245" s="2"/>
      <c r="FZQ245" s="2"/>
      <c r="FZR245" s="2"/>
      <c r="FZS245" s="2"/>
      <c r="FZT245" s="2"/>
      <c r="FZU245" s="2"/>
      <c r="FZV245" s="2"/>
      <c r="FZW245" s="2"/>
      <c r="FZX245" s="2"/>
      <c r="FZY245" s="2"/>
      <c r="FZZ245" s="2"/>
      <c r="GAA245" s="2"/>
      <c r="GAB245" s="2"/>
      <c r="GAC245" s="2"/>
      <c r="GAD245" s="2"/>
      <c r="GAE245" s="2"/>
      <c r="GAF245" s="2"/>
      <c r="GAG245" s="2"/>
      <c r="GAH245" s="2"/>
      <c r="GAI245" s="2"/>
      <c r="GAJ245" s="2"/>
      <c r="GAK245" s="2"/>
      <c r="GAL245" s="2"/>
      <c r="GAM245" s="2"/>
      <c r="GAN245" s="2"/>
      <c r="GAO245" s="2"/>
      <c r="GAP245" s="2"/>
      <c r="GAQ245" s="2"/>
      <c r="GAR245" s="2"/>
      <c r="GAS245" s="2"/>
      <c r="GAT245" s="2"/>
      <c r="GAU245" s="2"/>
      <c r="GAV245" s="2"/>
      <c r="GAW245" s="2"/>
      <c r="GAX245" s="2"/>
      <c r="GAY245" s="2"/>
      <c r="GAZ245" s="2"/>
      <c r="GBA245" s="2"/>
      <c r="GBB245" s="2"/>
      <c r="GBC245" s="2"/>
      <c r="GBD245" s="2"/>
      <c r="GBE245" s="2"/>
      <c r="GBF245" s="2"/>
      <c r="GBG245" s="2"/>
      <c r="GBH245" s="2"/>
      <c r="GBI245" s="2"/>
      <c r="GBJ245" s="2"/>
      <c r="GBK245" s="2"/>
      <c r="GBL245" s="2"/>
      <c r="GBM245" s="2"/>
      <c r="GBN245" s="2"/>
      <c r="GBO245" s="2"/>
      <c r="GBP245" s="2"/>
      <c r="GBQ245" s="2"/>
      <c r="GBR245" s="2"/>
      <c r="GBS245" s="2"/>
      <c r="GBT245" s="2"/>
      <c r="GBU245" s="2"/>
      <c r="GBV245" s="2"/>
      <c r="GBW245" s="2"/>
      <c r="GBX245" s="2"/>
      <c r="GBY245" s="2"/>
      <c r="GBZ245" s="2"/>
      <c r="GCA245" s="2"/>
      <c r="GCB245" s="2"/>
      <c r="GCC245" s="2"/>
      <c r="GCD245" s="2"/>
      <c r="GCE245" s="2"/>
      <c r="GCF245" s="2"/>
      <c r="GCG245" s="2"/>
      <c r="GCH245" s="2"/>
      <c r="GCI245" s="2"/>
      <c r="GCJ245" s="2"/>
      <c r="GCK245" s="2"/>
      <c r="GCL245" s="2"/>
      <c r="GCM245" s="2"/>
      <c r="GCN245" s="2"/>
      <c r="GCO245" s="2"/>
      <c r="GCP245" s="2"/>
      <c r="GCQ245" s="2"/>
      <c r="GCR245" s="2"/>
      <c r="GCS245" s="2"/>
      <c r="GCT245" s="2"/>
      <c r="GCU245" s="2"/>
      <c r="GCV245" s="2"/>
      <c r="GCW245" s="2"/>
      <c r="GCX245" s="2"/>
      <c r="GCY245" s="2"/>
      <c r="GCZ245" s="2"/>
      <c r="GDA245" s="2"/>
      <c r="GDB245" s="2"/>
      <c r="GDC245" s="2"/>
      <c r="GDD245" s="2"/>
      <c r="GDE245" s="2"/>
      <c r="GDF245" s="2"/>
      <c r="GDG245" s="2"/>
      <c r="GDH245" s="2"/>
      <c r="GDI245" s="2"/>
      <c r="GDJ245" s="2"/>
      <c r="GDK245" s="2"/>
      <c r="GDL245" s="2"/>
      <c r="GDM245" s="2"/>
      <c r="GDN245" s="2"/>
      <c r="GDO245" s="2"/>
      <c r="GDP245" s="2"/>
      <c r="GDQ245" s="2"/>
      <c r="GDR245" s="2"/>
      <c r="GDS245" s="2"/>
      <c r="GDT245" s="2"/>
      <c r="GDU245" s="2"/>
      <c r="GDV245" s="2"/>
      <c r="GDW245" s="2"/>
      <c r="GDX245" s="2"/>
      <c r="GDY245" s="2"/>
      <c r="GDZ245" s="2"/>
      <c r="GEA245" s="2"/>
      <c r="GEB245" s="2"/>
      <c r="GEC245" s="2"/>
      <c r="GED245" s="2"/>
      <c r="GEE245" s="2"/>
      <c r="GEF245" s="2"/>
      <c r="GEG245" s="2"/>
      <c r="GEH245" s="2"/>
      <c r="GEI245" s="2"/>
      <c r="GEJ245" s="2"/>
      <c r="GEK245" s="2"/>
      <c r="GEL245" s="2"/>
      <c r="GEM245" s="2"/>
      <c r="GEN245" s="2"/>
      <c r="GEO245" s="2"/>
      <c r="GEP245" s="2"/>
      <c r="GEQ245" s="2"/>
      <c r="GER245" s="2"/>
      <c r="GES245" s="2"/>
      <c r="GET245" s="2"/>
      <c r="GEU245" s="2"/>
      <c r="GEV245" s="2"/>
      <c r="GEW245" s="2"/>
      <c r="GEX245" s="2"/>
      <c r="GEY245" s="2"/>
      <c r="GEZ245" s="2"/>
      <c r="GFA245" s="2"/>
      <c r="GFB245" s="2"/>
      <c r="GFC245" s="2"/>
      <c r="GFD245" s="2"/>
      <c r="GFE245" s="2"/>
      <c r="GFF245" s="2"/>
      <c r="GFG245" s="2"/>
      <c r="GFH245" s="2"/>
      <c r="GFI245" s="2"/>
      <c r="GFJ245" s="2"/>
      <c r="GFK245" s="2"/>
      <c r="GFL245" s="2"/>
      <c r="GFM245" s="2"/>
      <c r="GFN245" s="2"/>
      <c r="GFO245" s="2"/>
      <c r="GFP245" s="2"/>
      <c r="GFQ245" s="2"/>
      <c r="GFR245" s="2"/>
      <c r="GFS245" s="2"/>
      <c r="GFT245" s="2"/>
      <c r="GFU245" s="2"/>
      <c r="GFV245" s="2"/>
      <c r="GFW245" s="2"/>
      <c r="GFX245" s="2"/>
      <c r="GFY245" s="2"/>
      <c r="GFZ245" s="2"/>
      <c r="GGA245" s="2"/>
      <c r="GGB245" s="2"/>
      <c r="GGC245" s="2"/>
      <c r="GGD245" s="2"/>
      <c r="GGE245" s="2"/>
      <c r="GGF245" s="2"/>
      <c r="GGG245" s="2"/>
      <c r="GGH245" s="2"/>
      <c r="GGI245" s="2"/>
      <c r="GGJ245" s="2"/>
      <c r="GGK245" s="2"/>
      <c r="GGL245" s="2"/>
      <c r="GGM245" s="2"/>
      <c r="GGN245" s="2"/>
      <c r="GGO245" s="2"/>
      <c r="GGP245" s="2"/>
      <c r="GGQ245" s="2"/>
      <c r="GGR245" s="2"/>
      <c r="GGS245" s="2"/>
      <c r="GGT245" s="2"/>
      <c r="GGU245" s="2"/>
      <c r="GGV245" s="2"/>
      <c r="GGW245" s="2"/>
      <c r="GGX245" s="2"/>
      <c r="GGY245" s="2"/>
      <c r="GGZ245" s="2"/>
      <c r="GHA245" s="2"/>
      <c r="GHB245" s="2"/>
      <c r="GHC245" s="2"/>
      <c r="GHD245" s="2"/>
      <c r="GHE245" s="2"/>
      <c r="GHF245" s="2"/>
      <c r="GHG245" s="2"/>
      <c r="GHH245" s="2"/>
      <c r="GHI245" s="2"/>
      <c r="GHJ245" s="2"/>
      <c r="GHK245" s="2"/>
      <c r="GHL245" s="2"/>
      <c r="GHM245" s="2"/>
      <c r="GHN245" s="2"/>
      <c r="GHO245" s="2"/>
      <c r="GHP245" s="2"/>
      <c r="GHQ245" s="2"/>
      <c r="GHR245" s="2"/>
      <c r="GHS245" s="2"/>
      <c r="GHT245" s="2"/>
      <c r="GHU245" s="2"/>
      <c r="GHV245" s="2"/>
      <c r="GHW245" s="2"/>
      <c r="GHX245" s="2"/>
      <c r="GHY245" s="2"/>
      <c r="GHZ245" s="2"/>
      <c r="GIA245" s="2"/>
      <c r="GIB245" s="2"/>
      <c r="GIC245" s="2"/>
      <c r="GID245" s="2"/>
      <c r="GIE245" s="2"/>
      <c r="GIF245" s="2"/>
      <c r="GIG245" s="2"/>
      <c r="GIH245" s="2"/>
      <c r="GII245" s="2"/>
      <c r="GIJ245" s="2"/>
      <c r="GIK245" s="2"/>
      <c r="GIL245" s="2"/>
      <c r="GIM245" s="2"/>
      <c r="GIN245" s="2"/>
      <c r="GIO245" s="2"/>
      <c r="GIP245" s="2"/>
      <c r="GIQ245" s="2"/>
      <c r="GIR245" s="2"/>
      <c r="GIS245" s="2"/>
      <c r="GIT245" s="2"/>
      <c r="GIU245" s="2"/>
      <c r="GIV245" s="2"/>
      <c r="GIW245" s="2"/>
      <c r="GIX245" s="2"/>
      <c r="GIY245" s="2"/>
      <c r="GIZ245" s="2"/>
      <c r="GJA245" s="2"/>
      <c r="GJB245" s="2"/>
      <c r="GJC245" s="2"/>
      <c r="GJD245" s="2"/>
      <c r="GJE245" s="2"/>
      <c r="GJF245" s="2"/>
      <c r="GJG245" s="2"/>
      <c r="GJH245" s="2"/>
      <c r="GJI245" s="2"/>
      <c r="GJJ245" s="2"/>
      <c r="GJK245" s="2"/>
      <c r="GJL245" s="2"/>
      <c r="GJM245" s="2"/>
      <c r="GJN245" s="2"/>
      <c r="GJO245" s="2"/>
      <c r="GJP245" s="2"/>
      <c r="GJQ245" s="2"/>
      <c r="GJR245" s="2"/>
      <c r="GJS245" s="2"/>
      <c r="GJT245" s="2"/>
      <c r="GJU245" s="2"/>
      <c r="GJV245" s="2"/>
      <c r="GJW245" s="2"/>
      <c r="GJX245" s="2"/>
      <c r="GJY245" s="2"/>
      <c r="GJZ245" s="2"/>
      <c r="GKA245" s="2"/>
      <c r="GKB245" s="2"/>
      <c r="GKC245" s="2"/>
      <c r="GKD245" s="2"/>
      <c r="GKE245" s="2"/>
      <c r="GKF245" s="2"/>
      <c r="GKG245" s="2"/>
      <c r="GKH245" s="2"/>
      <c r="GKI245" s="2"/>
      <c r="GKJ245" s="2"/>
      <c r="GKK245" s="2"/>
      <c r="GKL245" s="2"/>
      <c r="GKM245" s="2"/>
      <c r="GKN245" s="2"/>
      <c r="GKO245" s="2"/>
      <c r="GKP245" s="2"/>
      <c r="GKQ245" s="2"/>
      <c r="GKR245" s="2"/>
      <c r="GKS245" s="2"/>
      <c r="GKT245" s="2"/>
      <c r="GKU245" s="2"/>
      <c r="GKV245" s="2"/>
      <c r="GKW245" s="2"/>
      <c r="GKX245" s="2"/>
      <c r="GKY245" s="2"/>
      <c r="GKZ245" s="2"/>
      <c r="GLA245" s="2"/>
      <c r="GLB245" s="2"/>
      <c r="GLC245" s="2"/>
      <c r="GLD245" s="2"/>
      <c r="GLE245" s="2"/>
      <c r="GLF245" s="2"/>
      <c r="GLG245" s="2"/>
      <c r="GLH245" s="2"/>
      <c r="GLI245" s="2"/>
      <c r="GLJ245" s="2"/>
      <c r="GLK245" s="2"/>
      <c r="GLL245" s="2"/>
      <c r="GLM245" s="2"/>
      <c r="GLN245" s="2"/>
      <c r="GLO245" s="2"/>
      <c r="GLP245" s="2"/>
      <c r="GLQ245" s="2"/>
      <c r="GLR245" s="2"/>
      <c r="GLS245" s="2"/>
      <c r="GLT245" s="2"/>
      <c r="GLU245" s="2"/>
      <c r="GLV245" s="2"/>
      <c r="GLW245" s="2"/>
      <c r="GLX245" s="2"/>
      <c r="GLY245" s="2"/>
      <c r="GLZ245" s="2"/>
      <c r="GMA245" s="2"/>
      <c r="GMB245" s="2"/>
      <c r="GMC245" s="2"/>
      <c r="GMD245" s="2"/>
      <c r="GME245" s="2"/>
      <c r="GMF245" s="2"/>
      <c r="GMG245" s="2"/>
      <c r="GMH245" s="2"/>
      <c r="GMI245" s="2"/>
      <c r="GMJ245" s="2"/>
      <c r="GMK245" s="2"/>
      <c r="GML245" s="2"/>
      <c r="GMM245" s="2"/>
      <c r="GMN245" s="2"/>
      <c r="GMO245" s="2"/>
      <c r="GMP245" s="2"/>
      <c r="GMQ245" s="2"/>
      <c r="GMR245" s="2"/>
      <c r="GMS245" s="2"/>
      <c r="GMT245" s="2"/>
      <c r="GMU245" s="2"/>
      <c r="GMV245" s="2"/>
      <c r="GMW245" s="2"/>
      <c r="GMX245" s="2"/>
      <c r="GMY245" s="2"/>
      <c r="GMZ245" s="2"/>
      <c r="GNA245" s="2"/>
      <c r="GNB245" s="2"/>
      <c r="GNC245" s="2"/>
      <c r="GND245" s="2"/>
      <c r="GNE245" s="2"/>
      <c r="GNF245" s="2"/>
      <c r="GNG245" s="2"/>
      <c r="GNH245" s="2"/>
      <c r="GNI245" s="2"/>
      <c r="GNJ245" s="2"/>
      <c r="GNK245" s="2"/>
      <c r="GNL245" s="2"/>
      <c r="GNM245" s="2"/>
      <c r="GNN245" s="2"/>
      <c r="GNO245" s="2"/>
      <c r="GNP245" s="2"/>
      <c r="GNQ245" s="2"/>
      <c r="GNR245" s="2"/>
      <c r="GNS245" s="2"/>
      <c r="GNT245" s="2"/>
      <c r="GNU245" s="2"/>
      <c r="GNV245" s="2"/>
      <c r="GNW245" s="2"/>
      <c r="GNX245" s="2"/>
      <c r="GNY245" s="2"/>
      <c r="GNZ245" s="2"/>
      <c r="GOA245" s="2"/>
      <c r="GOB245" s="2"/>
      <c r="GOC245" s="2"/>
      <c r="GOD245" s="2"/>
      <c r="GOE245" s="2"/>
      <c r="GOF245" s="2"/>
      <c r="GOG245" s="2"/>
      <c r="GOH245" s="2"/>
      <c r="GOI245" s="2"/>
      <c r="GOJ245" s="2"/>
      <c r="GOK245" s="2"/>
      <c r="GOL245" s="2"/>
      <c r="GOM245" s="2"/>
      <c r="GON245" s="2"/>
      <c r="GOO245" s="2"/>
      <c r="GOP245" s="2"/>
      <c r="GOQ245" s="2"/>
      <c r="GOR245" s="2"/>
      <c r="GOS245" s="2"/>
      <c r="GOT245" s="2"/>
      <c r="GOU245" s="2"/>
      <c r="GOV245" s="2"/>
      <c r="GOW245" s="2"/>
      <c r="GOX245" s="2"/>
      <c r="GOY245" s="2"/>
      <c r="GOZ245" s="2"/>
      <c r="GPA245" s="2"/>
      <c r="GPB245" s="2"/>
      <c r="GPC245" s="2"/>
      <c r="GPD245" s="2"/>
      <c r="GPE245" s="2"/>
      <c r="GPF245" s="2"/>
      <c r="GPG245" s="2"/>
      <c r="GPH245" s="2"/>
      <c r="GPI245" s="2"/>
      <c r="GPJ245" s="2"/>
      <c r="GPK245" s="2"/>
      <c r="GPL245" s="2"/>
      <c r="GPM245" s="2"/>
      <c r="GPN245" s="2"/>
      <c r="GPO245" s="2"/>
      <c r="GPP245" s="2"/>
      <c r="GPQ245" s="2"/>
      <c r="GPR245" s="2"/>
      <c r="GPS245" s="2"/>
      <c r="GPT245" s="2"/>
      <c r="GPU245" s="2"/>
      <c r="GPV245" s="2"/>
      <c r="GPW245" s="2"/>
      <c r="GPX245" s="2"/>
      <c r="GPY245" s="2"/>
      <c r="GPZ245" s="2"/>
      <c r="GQA245" s="2"/>
      <c r="GQB245" s="2"/>
      <c r="GQC245" s="2"/>
      <c r="GQD245" s="2"/>
      <c r="GQE245" s="2"/>
      <c r="GQF245" s="2"/>
      <c r="GQG245" s="2"/>
      <c r="GQH245" s="2"/>
      <c r="GQI245" s="2"/>
      <c r="GQJ245" s="2"/>
      <c r="GQK245" s="2"/>
      <c r="GQL245" s="2"/>
      <c r="GQM245" s="2"/>
      <c r="GQN245" s="2"/>
      <c r="GQO245" s="2"/>
      <c r="GQP245" s="2"/>
      <c r="GQQ245" s="2"/>
      <c r="GQR245" s="2"/>
      <c r="GQS245" s="2"/>
      <c r="GQT245" s="2"/>
      <c r="GQU245" s="2"/>
      <c r="GQV245" s="2"/>
      <c r="GQW245" s="2"/>
      <c r="GQX245" s="2"/>
      <c r="GQY245" s="2"/>
      <c r="GQZ245" s="2"/>
      <c r="GRA245" s="2"/>
      <c r="GRB245" s="2"/>
      <c r="GRC245" s="2"/>
      <c r="GRD245" s="2"/>
      <c r="GRE245" s="2"/>
      <c r="GRF245" s="2"/>
      <c r="GRG245" s="2"/>
      <c r="GRH245" s="2"/>
      <c r="GRI245" s="2"/>
      <c r="GRJ245" s="2"/>
      <c r="GRK245" s="2"/>
      <c r="GRL245" s="2"/>
      <c r="GRM245" s="2"/>
      <c r="GRN245" s="2"/>
      <c r="GRO245" s="2"/>
      <c r="GRP245" s="2"/>
      <c r="GRQ245" s="2"/>
      <c r="GRR245" s="2"/>
      <c r="GRS245" s="2"/>
      <c r="GRT245" s="2"/>
      <c r="GRU245" s="2"/>
      <c r="GRV245" s="2"/>
      <c r="GRW245" s="2"/>
      <c r="GRX245" s="2"/>
      <c r="GRY245" s="2"/>
      <c r="GRZ245" s="2"/>
      <c r="GSA245" s="2"/>
      <c r="GSB245" s="2"/>
      <c r="GSC245" s="2"/>
      <c r="GSD245" s="2"/>
      <c r="GSE245" s="2"/>
      <c r="GSF245" s="2"/>
      <c r="GSG245" s="2"/>
      <c r="GSH245" s="2"/>
      <c r="GSI245" s="2"/>
      <c r="GSJ245" s="2"/>
      <c r="GSK245" s="2"/>
      <c r="GSL245" s="2"/>
      <c r="GSM245" s="2"/>
      <c r="GSN245" s="2"/>
      <c r="GSO245" s="2"/>
      <c r="GSP245" s="2"/>
      <c r="GSQ245" s="2"/>
      <c r="GSR245" s="2"/>
      <c r="GSS245" s="2"/>
      <c r="GST245" s="2"/>
      <c r="GSU245" s="2"/>
      <c r="GSV245" s="2"/>
      <c r="GSW245" s="2"/>
      <c r="GSX245" s="2"/>
      <c r="GSY245" s="2"/>
      <c r="GSZ245" s="2"/>
      <c r="GTA245" s="2"/>
      <c r="GTB245" s="2"/>
      <c r="GTC245" s="2"/>
      <c r="GTD245" s="2"/>
      <c r="GTE245" s="2"/>
      <c r="GTF245" s="2"/>
      <c r="GTG245" s="2"/>
      <c r="GTH245" s="2"/>
      <c r="GTI245" s="2"/>
      <c r="GTJ245" s="2"/>
      <c r="GTK245" s="2"/>
      <c r="GTL245" s="2"/>
      <c r="GTM245" s="2"/>
      <c r="GTN245" s="2"/>
      <c r="GTO245" s="2"/>
      <c r="GTP245" s="2"/>
      <c r="GTQ245" s="2"/>
      <c r="GTR245" s="2"/>
      <c r="GTS245" s="2"/>
      <c r="GTT245" s="2"/>
      <c r="GTU245" s="2"/>
      <c r="GTV245" s="2"/>
      <c r="GTW245" s="2"/>
      <c r="GTX245" s="2"/>
      <c r="GTY245" s="2"/>
      <c r="GTZ245" s="2"/>
      <c r="GUA245" s="2"/>
      <c r="GUB245" s="2"/>
      <c r="GUC245" s="2"/>
      <c r="GUD245" s="2"/>
      <c r="GUE245" s="2"/>
      <c r="GUF245" s="2"/>
      <c r="GUG245" s="2"/>
      <c r="GUH245" s="2"/>
      <c r="GUI245" s="2"/>
      <c r="GUJ245" s="2"/>
      <c r="GUK245" s="2"/>
      <c r="GUL245" s="2"/>
      <c r="GUM245" s="2"/>
      <c r="GUN245" s="2"/>
      <c r="GUO245" s="2"/>
      <c r="GUP245" s="2"/>
      <c r="GUQ245" s="2"/>
      <c r="GUR245" s="2"/>
      <c r="GUS245" s="2"/>
      <c r="GUT245" s="2"/>
      <c r="GUU245" s="2"/>
      <c r="GUV245" s="2"/>
      <c r="GUW245" s="2"/>
      <c r="GUX245" s="2"/>
      <c r="GUY245" s="2"/>
      <c r="GUZ245" s="2"/>
      <c r="GVA245" s="2"/>
      <c r="GVB245" s="2"/>
      <c r="GVC245" s="2"/>
      <c r="GVD245" s="2"/>
      <c r="GVE245" s="2"/>
      <c r="GVF245" s="2"/>
      <c r="GVG245" s="2"/>
      <c r="GVH245" s="2"/>
      <c r="GVI245" s="2"/>
      <c r="GVJ245" s="2"/>
      <c r="GVK245" s="2"/>
      <c r="GVL245" s="2"/>
      <c r="GVM245" s="2"/>
      <c r="GVN245" s="2"/>
      <c r="GVO245" s="2"/>
      <c r="GVP245" s="2"/>
      <c r="GVQ245" s="2"/>
      <c r="GVR245" s="2"/>
      <c r="GVS245" s="2"/>
      <c r="GVT245" s="2"/>
      <c r="GVU245" s="2"/>
      <c r="GVV245" s="2"/>
      <c r="GVW245" s="2"/>
      <c r="GVX245" s="2"/>
      <c r="GVY245" s="2"/>
      <c r="GVZ245" s="2"/>
      <c r="GWA245" s="2"/>
      <c r="GWB245" s="2"/>
      <c r="GWC245" s="2"/>
      <c r="GWD245" s="2"/>
      <c r="GWE245" s="2"/>
      <c r="GWF245" s="2"/>
      <c r="GWG245" s="2"/>
      <c r="GWH245" s="2"/>
      <c r="GWI245" s="2"/>
      <c r="GWJ245" s="2"/>
      <c r="GWK245" s="2"/>
      <c r="GWL245" s="2"/>
      <c r="GWM245" s="2"/>
      <c r="GWN245" s="2"/>
      <c r="GWO245" s="2"/>
      <c r="GWP245" s="2"/>
      <c r="GWQ245" s="2"/>
      <c r="GWR245" s="2"/>
      <c r="GWS245" s="2"/>
      <c r="GWT245" s="2"/>
      <c r="GWU245" s="2"/>
      <c r="GWV245" s="2"/>
      <c r="GWW245" s="2"/>
      <c r="GWX245" s="2"/>
      <c r="GWY245" s="2"/>
      <c r="GWZ245" s="2"/>
      <c r="GXA245" s="2"/>
      <c r="GXB245" s="2"/>
      <c r="GXC245" s="2"/>
      <c r="GXD245" s="2"/>
      <c r="GXE245" s="2"/>
      <c r="GXF245" s="2"/>
      <c r="GXG245" s="2"/>
      <c r="GXH245" s="2"/>
      <c r="GXI245" s="2"/>
      <c r="GXJ245" s="2"/>
      <c r="GXK245" s="2"/>
      <c r="GXL245" s="2"/>
      <c r="GXM245" s="2"/>
      <c r="GXN245" s="2"/>
      <c r="GXO245" s="2"/>
      <c r="GXP245" s="2"/>
      <c r="GXQ245" s="2"/>
      <c r="GXR245" s="2"/>
      <c r="GXS245" s="2"/>
      <c r="GXT245" s="2"/>
      <c r="GXU245" s="2"/>
      <c r="GXV245" s="2"/>
      <c r="GXW245" s="2"/>
      <c r="GXX245" s="2"/>
      <c r="GXY245" s="2"/>
      <c r="GXZ245" s="2"/>
      <c r="GYA245" s="2"/>
      <c r="GYB245" s="2"/>
      <c r="GYC245" s="2"/>
      <c r="GYD245" s="2"/>
      <c r="GYE245" s="2"/>
      <c r="GYF245" s="2"/>
      <c r="GYG245" s="2"/>
      <c r="GYH245" s="2"/>
      <c r="GYI245" s="2"/>
      <c r="GYJ245" s="2"/>
      <c r="GYK245" s="2"/>
      <c r="GYL245" s="2"/>
      <c r="GYM245" s="2"/>
      <c r="GYN245" s="2"/>
      <c r="GYO245" s="2"/>
      <c r="GYP245" s="2"/>
      <c r="GYQ245" s="2"/>
      <c r="GYR245" s="2"/>
      <c r="GYS245" s="2"/>
      <c r="GYT245" s="2"/>
      <c r="GYU245" s="2"/>
      <c r="GYV245" s="2"/>
      <c r="GYW245" s="2"/>
      <c r="GYX245" s="2"/>
      <c r="GYY245" s="2"/>
      <c r="GYZ245" s="2"/>
      <c r="GZA245" s="2"/>
      <c r="GZB245" s="2"/>
      <c r="GZC245" s="2"/>
      <c r="GZD245" s="2"/>
      <c r="GZE245" s="2"/>
      <c r="GZF245" s="2"/>
      <c r="GZG245" s="2"/>
      <c r="GZH245" s="2"/>
      <c r="GZI245" s="2"/>
      <c r="GZJ245" s="2"/>
      <c r="GZK245" s="2"/>
      <c r="GZL245" s="2"/>
      <c r="GZM245" s="2"/>
      <c r="GZN245" s="2"/>
      <c r="GZO245" s="2"/>
      <c r="GZP245" s="2"/>
      <c r="GZQ245" s="2"/>
      <c r="GZR245" s="2"/>
      <c r="GZS245" s="2"/>
      <c r="GZT245" s="2"/>
      <c r="GZU245" s="2"/>
      <c r="GZV245" s="2"/>
      <c r="GZW245" s="2"/>
      <c r="GZX245" s="2"/>
      <c r="GZY245" s="2"/>
      <c r="GZZ245" s="2"/>
      <c r="HAA245" s="2"/>
      <c r="HAB245" s="2"/>
      <c r="HAC245" s="2"/>
      <c r="HAD245" s="2"/>
      <c r="HAE245" s="2"/>
      <c r="HAF245" s="2"/>
      <c r="HAG245" s="2"/>
      <c r="HAH245" s="2"/>
      <c r="HAI245" s="2"/>
      <c r="HAJ245" s="2"/>
      <c r="HAK245" s="2"/>
      <c r="HAL245" s="2"/>
      <c r="HAM245" s="2"/>
      <c r="HAN245" s="2"/>
      <c r="HAO245" s="2"/>
      <c r="HAP245" s="2"/>
      <c r="HAQ245" s="2"/>
      <c r="HAR245" s="2"/>
      <c r="HAS245" s="2"/>
      <c r="HAT245" s="2"/>
      <c r="HAU245" s="2"/>
      <c r="HAV245" s="2"/>
      <c r="HAW245" s="2"/>
      <c r="HAX245" s="2"/>
      <c r="HAY245" s="2"/>
      <c r="HAZ245" s="2"/>
      <c r="HBA245" s="2"/>
      <c r="HBB245" s="2"/>
      <c r="HBC245" s="2"/>
      <c r="HBD245" s="2"/>
      <c r="HBE245" s="2"/>
      <c r="HBF245" s="2"/>
      <c r="HBG245" s="2"/>
      <c r="HBH245" s="2"/>
      <c r="HBI245" s="2"/>
      <c r="HBJ245" s="2"/>
      <c r="HBK245" s="2"/>
      <c r="HBL245" s="2"/>
      <c r="HBM245" s="2"/>
      <c r="HBN245" s="2"/>
      <c r="HBO245" s="2"/>
      <c r="HBP245" s="2"/>
      <c r="HBQ245" s="2"/>
      <c r="HBR245" s="2"/>
      <c r="HBS245" s="2"/>
      <c r="HBT245" s="2"/>
      <c r="HBU245" s="2"/>
      <c r="HBV245" s="2"/>
      <c r="HBW245" s="2"/>
      <c r="HBX245" s="2"/>
      <c r="HBY245" s="2"/>
      <c r="HBZ245" s="2"/>
      <c r="HCA245" s="2"/>
      <c r="HCB245" s="2"/>
      <c r="HCC245" s="2"/>
      <c r="HCD245" s="2"/>
      <c r="HCE245" s="2"/>
      <c r="HCF245" s="2"/>
      <c r="HCG245" s="2"/>
      <c r="HCH245" s="2"/>
      <c r="HCI245" s="2"/>
      <c r="HCJ245" s="2"/>
      <c r="HCK245" s="2"/>
      <c r="HCL245" s="2"/>
      <c r="HCM245" s="2"/>
      <c r="HCN245" s="2"/>
      <c r="HCO245" s="2"/>
      <c r="HCP245" s="2"/>
      <c r="HCQ245" s="2"/>
      <c r="HCR245" s="2"/>
      <c r="HCS245" s="2"/>
      <c r="HCT245" s="2"/>
      <c r="HCU245" s="2"/>
      <c r="HCV245" s="2"/>
      <c r="HCW245" s="2"/>
      <c r="HCX245" s="2"/>
      <c r="HCY245" s="2"/>
      <c r="HCZ245" s="2"/>
      <c r="HDA245" s="2"/>
      <c r="HDB245" s="2"/>
      <c r="HDC245" s="2"/>
      <c r="HDD245" s="2"/>
      <c r="HDE245" s="2"/>
      <c r="HDF245" s="2"/>
      <c r="HDG245" s="2"/>
      <c r="HDH245" s="2"/>
      <c r="HDI245" s="2"/>
      <c r="HDJ245" s="2"/>
      <c r="HDK245" s="2"/>
      <c r="HDL245" s="2"/>
      <c r="HDM245" s="2"/>
      <c r="HDN245" s="2"/>
      <c r="HDO245" s="2"/>
      <c r="HDP245" s="2"/>
      <c r="HDQ245" s="2"/>
      <c r="HDR245" s="2"/>
      <c r="HDS245" s="2"/>
      <c r="HDT245" s="2"/>
      <c r="HDU245" s="2"/>
      <c r="HDV245" s="2"/>
      <c r="HDW245" s="2"/>
      <c r="HDX245" s="2"/>
      <c r="HDY245" s="2"/>
      <c r="HDZ245" s="2"/>
      <c r="HEA245" s="2"/>
      <c r="HEB245" s="2"/>
      <c r="HEC245" s="2"/>
      <c r="HED245" s="2"/>
      <c r="HEE245" s="2"/>
      <c r="HEF245" s="2"/>
      <c r="HEG245" s="2"/>
      <c r="HEH245" s="2"/>
      <c r="HEI245" s="2"/>
      <c r="HEJ245" s="2"/>
      <c r="HEK245" s="2"/>
      <c r="HEL245" s="2"/>
      <c r="HEM245" s="2"/>
      <c r="HEN245" s="2"/>
      <c r="HEO245" s="2"/>
      <c r="HEP245" s="2"/>
      <c r="HEQ245" s="2"/>
      <c r="HER245" s="2"/>
      <c r="HES245" s="2"/>
      <c r="HET245" s="2"/>
      <c r="HEU245" s="2"/>
      <c r="HEV245" s="2"/>
      <c r="HEW245" s="2"/>
      <c r="HEX245" s="2"/>
      <c r="HEY245" s="2"/>
      <c r="HEZ245" s="2"/>
      <c r="HFA245" s="2"/>
      <c r="HFB245" s="2"/>
      <c r="HFC245" s="2"/>
      <c r="HFD245" s="2"/>
      <c r="HFE245" s="2"/>
      <c r="HFF245" s="2"/>
      <c r="HFG245" s="2"/>
      <c r="HFH245" s="2"/>
      <c r="HFI245" s="2"/>
      <c r="HFJ245" s="2"/>
      <c r="HFK245" s="2"/>
      <c r="HFL245" s="2"/>
      <c r="HFM245" s="2"/>
      <c r="HFN245" s="2"/>
      <c r="HFO245" s="2"/>
      <c r="HFP245" s="2"/>
      <c r="HFQ245" s="2"/>
      <c r="HFR245" s="2"/>
      <c r="HFS245" s="2"/>
      <c r="HFT245" s="2"/>
      <c r="HFU245" s="2"/>
      <c r="HFV245" s="2"/>
      <c r="HFW245" s="2"/>
      <c r="HFX245" s="2"/>
      <c r="HFY245" s="2"/>
      <c r="HFZ245" s="2"/>
      <c r="HGA245" s="2"/>
      <c r="HGB245" s="2"/>
      <c r="HGC245" s="2"/>
      <c r="HGD245" s="2"/>
      <c r="HGE245" s="2"/>
      <c r="HGF245" s="2"/>
      <c r="HGG245" s="2"/>
      <c r="HGH245" s="2"/>
      <c r="HGI245" s="2"/>
      <c r="HGJ245" s="2"/>
      <c r="HGK245" s="2"/>
      <c r="HGL245" s="2"/>
      <c r="HGM245" s="2"/>
      <c r="HGN245" s="2"/>
      <c r="HGO245" s="2"/>
      <c r="HGP245" s="2"/>
      <c r="HGQ245" s="2"/>
      <c r="HGR245" s="2"/>
      <c r="HGS245" s="2"/>
      <c r="HGT245" s="2"/>
      <c r="HGU245" s="2"/>
      <c r="HGV245" s="2"/>
      <c r="HGW245" s="2"/>
      <c r="HGX245" s="2"/>
      <c r="HGY245" s="2"/>
      <c r="HGZ245" s="2"/>
      <c r="HHA245" s="2"/>
      <c r="HHB245" s="2"/>
      <c r="HHC245" s="2"/>
      <c r="HHD245" s="2"/>
      <c r="HHE245" s="2"/>
      <c r="HHF245" s="2"/>
      <c r="HHG245" s="2"/>
      <c r="HHH245" s="2"/>
      <c r="HHI245" s="2"/>
      <c r="HHJ245" s="2"/>
      <c r="HHK245" s="2"/>
      <c r="HHL245" s="2"/>
      <c r="HHM245" s="2"/>
      <c r="HHN245" s="2"/>
      <c r="HHO245" s="2"/>
      <c r="HHP245" s="2"/>
      <c r="HHQ245" s="2"/>
      <c r="HHR245" s="2"/>
      <c r="HHS245" s="2"/>
      <c r="HHT245" s="2"/>
      <c r="HHU245" s="2"/>
      <c r="HHV245" s="2"/>
      <c r="HHW245" s="2"/>
      <c r="HHX245" s="2"/>
      <c r="HHY245" s="2"/>
      <c r="HHZ245" s="2"/>
      <c r="HIA245" s="2"/>
      <c r="HIB245" s="2"/>
      <c r="HIC245" s="2"/>
      <c r="HID245" s="2"/>
      <c r="HIE245" s="2"/>
      <c r="HIF245" s="2"/>
      <c r="HIG245" s="2"/>
      <c r="HIH245" s="2"/>
      <c r="HII245" s="2"/>
      <c r="HIJ245" s="2"/>
      <c r="HIK245" s="2"/>
      <c r="HIL245" s="2"/>
      <c r="HIM245" s="2"/>
      <c r="HIN245" s="2"/>
      <c r="HIO245" s="2"/>
      <c r="HIP245" s="2"/>
      <c r="HIQ245" s="2"/>
      <c r="HIR245" s="2"/>
      <c r="HIS245" s="2"/>
      <c r="HIT245" s="2"/>
      <c r="HIU245" s="2"/>
      <c r="HIV245" s="2"/>
      <c r="HIW245" s="2"/>
      <c r="HIX245" s="2"/>
      <c r="HIY245" s="2"/>
      <c r="HIZ245" s="2"/>
      <c r="HJA245" s="2"/>
      <c r="HJB245" s="2"/>
      <c r="HJC245" s="2"/>
      <c r="HJD245" s="2"/>
      <c r="HJE245" s="2"/>
      <c r="HJF245" s="2"/>
      <c r="HJG245" s="2"/>
      <c r="HJH245" s="2"/>
      <c r="HJI245" s="2"/>
      <c r="HJJ245" s="2"/>
      <c r="HJK245" s="2"/>
      <c r="HJL245" s="2"/>
      <c r="HJM245" s="2"/>
      <c r="HJN245" s="2"/>
      <c r="HJO245" s="2"/>
      <c r="HJP245" s="2"/>
      <c r="HJQ245" s="2"/>
      <c r="HJR245" s="2"/>
      <c r="HJS245" s="2"/>
      <c r="HJT245" s="2"/>
      <c r="HJU245" s="2"/>
      <c r="HJV245" s="2"/>
      <c r="HJW245" s="2"/>
      <c r="HJX245" s="2"/>
      <c r="HJY245" s="2"/>
      <c r="HJZ245" s="2"/>
      <c r="HKA245" s="2"/>
      <c r="HKB245" s="2"/>
      <c r="HKC245" s="2"/>
      <c r="HKD245" s="2"/>
      <c r="HKE245" s="2"/>
      <c r="HKF245" s="2"/>
      <c r="HKG245" s="2"/>
      <c r="HKH245" s="2"/>
      <c r="HKI245" s="2"/>
      <c r="HKJ245" s="2"/>
      <c r="HKK245" s="2"/>
      <c r="HKL245" s="2"/>
      <c r="HKM245" s="2"/>
      <c r="HKN245" s="2"/>
      <c r="HKO245" s="2"/>
      <c r="HKP245" s="2"/>
      <c r="HKQ245" s="2"/>
      <c r="HKR245" s="2"/>
      <c r="HKS245" s="2"/>
      <c r="HKT245" s="2"/>
      <c r="HKU245" s="2"/>
      <c r="HKV245" s="2"/>
      <c r="HKW245" s="2"/>
      <c r="HKX245" s="2"/>
      <c r="HKY245" s="2"/>
      <c r="HKZ245" s="2"/>
      <c r="HLA245" s="2"/>
      <c r="HLB245" s="2"/>
      <c r="HLC245" s="2"/>
      <c r="HLD245" s="2"/>
      <c r="HLE245" s="2"/>
      <c r="HLF245" s="2"/>
      <c r="HLG245" s="2"/>
      <c r="HLH245" s="2"/>
      <c r="HLI245" s="2"/>
      <c r="HLJ245" s="2"/>
      <c r="HLK245" s="2"/>
      <c r="HLL245" s="2"/>
      <c r="HLM245" s="2"/>
      <c r="HLN245" s="2"/>
      <c r="HLO245" s="2"/>
      <c r="HLP245" s="2"/>
      <c r="HLQ245" s="2"/>
      <c r="HLR245" s="2"/>
      <c r="HLS245" s="2"/>
      <c r="HLT245" s="2"/>
      <c r="HLU245" s="2"/>
      <c r="HLV245" s="2"/>
      <c r="HLW245" s="2"/>
      <c r="HLX245" s="2"/>
      <c r="HLY245" s="2"/>
      <c r="HLZ245" s="2"/>
      <c r="HMA245" s="2"/>
      <c r="HMB245" s="2"/>
      <c r="HMC245" s="2"/>
      <c r="HMD245" s="2"/>
      <c r="HME245" s="2"/>
      <c r="HMF245" s="2"/>
      <c r="HMG245" s="2"/>
      <c r="HMH245" s="2"/>
      <c r="HMI245" s="2"/>
      <c r="HMJ245" s="2"/>
      <c r="HMK245" s="2"/>
      <c r="HML245" s="2"/>
      <c r="HMM245" s="2"/>
      <c r="HMN245" s="2"/>
      <c r="HMO245" s="2"/>
      <c r="HMP245" s="2"/>
      <c r="HMQ245" s="2"/>
      <c r="HMR245" s="2"/>
      <c r="HMS245" s="2"/>
      <c r="HMT245" s="2"/>
      <c r="HMU245" s="2"/>
      <c r="HMV245" s="2"/>
      <c r="HMW245" s="2"/>
      <c r="HMX245" s="2"/>
      <c r="HMY245" s="2"/>
      <c r="HMZ245" s="2"/>
      <c r="HNA245" s="2"/>
      <c r="HNB245" s="2"/>
      <c r="HNC245" s="2"/>
      <c r="HND245" s="2"/>
      <c r="HNE245" s="2"/>
      <c r="HNF245" s="2"/>
      <c r="HNG245" s="2"/>
      <c r="HNH245" s="2"/>
      <c r="HNI245" s="2"/>
      <c r="HNJ245" s="2"/>
      <c r="HNK245" s="2"/>
      <c r="HNL245" s="2"/>
      <c r="HNM245" s="2"/>
      <c r="HNN245" s="2"/>
      <c r="HNO245" s="2"/>
      <c r="HNP245" s="2"/>
      <c r="HNQ245" s="2"/>
      <c r="HNR245" s="2"/>
      <c r="HNS245" s="2"/>
      <c r="HNT245" s="2"/>
      <c r="HNU245" s="2"/>
      <c r="HNV245" s="2"/>
      <c r="HNW245" s="2"/>
      <c r="HNX245" s="2"/>
      <c r="HNY245" s="2"/>
      <c r="HNZ245" s="2"/>
      <c r="HOA245" s="2"/>
      <c r="HOB245" s="2"/>
      <c r="HOC245" s="2"/>
      <c r="HOD245" s="2"/>
      <c r="HOE245" s="2"/>
      <c r="HOF245" s="2"/>
      <c r="HOG245" s="2"/>
      <c r="HOH245" s="2"/>
      <c r="HOI245" s="2"/>
      <c r="HOJ245" s="2"/>
      <c r="HOK245" s="2"/>
      <c r="HOL245" s="2"/>
      <c r="HOM245" s="2"/>
      <c r="HON245" s="2"/>
      <c r="HOO245" s="2"/>
      <c r="HOP245" s="2"/>
      <c r="HOQ245" s="2"/>
      <c r="HOR245" s="2"/>
      <c r="HOS245" s="2"/>
      <c r="HOT245" s="2"/>
      <c r="HOU245" s="2"/>
      <c r="HOV245" s="2"/>
      <c r="HOW245" s="2"/>
      <c r="HOX245" s="2"/>
      <c r="HOY245" s="2"/>
      <c r="HOZ245" s="2"/>
      <c r="HPA245" s="2"/>
      <c r="HPB245" s="2"/>
      <c r="HPC245" s="2"/>
      <c r="HPD245" s="2"/>
      <c r="HPE245" s="2"/>
      <c r="HPF245" s="2"/>
      <c r="HPG245" s="2"/>
      <c r="HPH245" s="2"/>
      <c r="HPI245" s="2"/>
      <c r="HPJ245" s="2"/>
      <c r="HPK245" s="2"/>
      <c r="HPL245" s="2"/>
      <c r="HPM245" s="2"/>
      <c r="HPN245" s="2"/>
      <c r="HPO245" s="2"/>
      <c r="HPP245" s="2"/>
      <c r="HPQ245" s="2"/>
      <c r="HPR245" s="2"/>
      <c r="HPS245" s="2"/>
      <c r="HPT245" s="2"/>
      <c r="HPU245" s="2"/>
      <c r="HPV245" s="2"/>
      <c r="HPW245" s="2"/>
      <c r="HPX245" s="2"/>
      <c r="HPY245" s="2"/>
      <c r="HPZ245" s="2"/>
      <c r="HQA245" s="2"/>
      <c r="HQB245" s="2"/>
      <c r="HQC245" s="2"/>
      <c r="HQD245" s="2"/>
      <c r="HQE245" s="2"/>
      <c r="HQF245" s="2"/>
      <c r="HQG245" s="2"/>
      <c r="HQH245" s="2"/>
      <c r="HQI245" s="2"/>
      <c r="HQJ245" s="2"/>
      <c r="HQK245" s="2"/>
      <c r="HQL245" s="2"/>
      <c r="HQM245" s="2"/>
      <c r="HQN245" s="2"/>
      <c r="HQO245" s="2"/>
      <c r="HQP245" s="2"/>
      <c r="HQQ245" s="2"/>
      <c r="HQR245" s="2"/>
      <c r="HQS245" s="2"/>
      <c r="HQT245" s="2"/>
      <c r="HQU245" s="2"/>
      <c r="HQV245" s="2"/>
      <c r="HQW245" s="2"/>
      <c r="HQX245" s="2"/>
      <c r="HQY245" s="2"/>
      <c r="HQZ245" s="2"/>
      <c r="HRA245" s="2"/>
      <c r="HRB245" s="2"/>
      <c r="HRC245" s="2"/>
      <c r="HRD245" s="2"/>
      <c r="HRE245" s="2"/>
      <c r="HRF245" s="2"/>
      <c r="HRG245" s="2"/>
      <c r="HRH245" s="2"/>
      <c r="HRI245" s="2"/>
      <c r="HRJ245" s="2"/>
      <c r="HRK245" s="2"/>
      <c r="HRL245" s="2"/>
      <c r="HRM245" s="2"/>
      <c r="HRN245" s="2"/>
      <c r="HRO245" s="2"/>
      <c r="HRP245" s="2"/>
      <c r="HRQ245" s="2"/>
      <c r="HRR245" s="2"/>
      <c r="HRS245" s="2"/>
      <c r="HRT245" s="2"/>
      <c r="HRU245" s="2"/>
      <c r="HRV245" s="2"/>
      <c r="HRW245" s="2"/>
      <c r="HRX245" s="2"/>
      <c r="HRY245" s="2"/>
      <c r="HRZ245" s="2"/>
      <c r="HSA245" s="2"/>
      <c r="HSB245" s="2"/>
      <c r="HSC245" s="2"/>
      <c r="HSD245" s="2"/>
      <c r="HSE245" s="2"/>
      <c r="HSF245" s="2"/>
      <c r="HSG245" s="2"/>
      <c r="HSH245" s="2"/>
      <c r="HSI245" s="2"/>
      <c r="HSJ245" s="2"/>
      <c r="HSK245" s="2"/>
      <c r="HSL245" s="2"/>
      <c r="HSM245" s="2"/>
      <c r="HSN245" s="2"/>
      <c r="HSO245" s="2"/>
      <c r="HSP245" s="2"/>
      <c r="HSQ245" s="2"/>
      <c r="HSR245" s="2"/>
      <c r="HSS245" s="2"/>
      <c r="HST245" s="2"/>
      <c r="HSU245" s="2"/>
      <c r="HSV245" s="2"/>
      <c r="HSW245" s="2"/>
      <c r="HSX245" s="2"/>
      <c r="HSY245" s="2"/>
      <c r="HSZ245" s="2"/>
      <c r="HTA245" s="2"/>
      <c r="HTB245" s="2"/>
      <c r="HTC245" s="2"/>
      <c r="HTD245" s="2"/>
      <c r="HTE245" s="2"/>
      <c r="HTF245" s="2"/>
      <c r="HTG245" s="2"/>
      <c r="HTH245" s="2"/>
      <c r="HTI245" s="2"/>
      <c r="HTJ245" s="2"/>
      <c r="HTK245" s="2"/>
      <c r="HTL245" s="2"/>
      <c r="HTM245" s="2"/>
      <c r="HTN245" s="2"/>
      <c r="HTO245" s="2"/>
      <c r="HTP245" s="2"/>
      <c r="HTQ245" s="2"/>
      <c r="HTR245" s="2"/>
      <c r="HTS245" s="2"/>
      <c r="HTT245" s="2"/>
      <c r="HTU245" s="2"/>
      <c r="HTV245" s="2"/>
      <c r="HTW245" s="2"/>
      <c r="HTX245" s="2"/>
      <c r="HTY245" s="2"/>
      <c r="HTZ245" s="2"/>
      <c r="HUA245" s="2"/>
      <c r="HUB245" s="2"/>
      <c r="HUC245" s="2"/>
      <c r="HUD245" s="2"/>
      <c r="HUE245" s="2"/>
      <c r="HUF245" s="2"/>
      <c r="HUG245" s="2"/>
      <c r="HUH245" s="2"/>
      <c r="HUI245" s="2"/>
      <c r="HUJ245" s="2"/>
      <c r="HUK245" s="2"/>
      <c r="HUL245" s="2"/>
      <c r="HUM245" s="2"/>
      <c r="HUN245" s="2"/>
      <c r="HUO245" s="2"/>
      <c r="HUP245" s="2"/>
      <c r="HUQ245" s="2"/>
      <c r="HUR245" s="2"/>
      <c r="HUS245" s="2"/>
      <c r="HUT245" s="2"/>
      <c r="HUU245" s="2"/>
      <c r="HUV245" s="2"/>
      <c r="HUW245" s="2"/>
      <c r="HUX245" s="2"/>
      <c r="HUY245" s="2"/>
      <c r="HUZ245" s="2"/>
      <c r="HVA245" s="2"/>
      <c r="HVB245" s="2"/>
      <c r="HVC245" s="2"/>
      <c r="HVD245" s="2"/>
      <c r="HVE245" s="2"/>
      <c r="HVF245" s="2"/>
      <c r="HVG245" s="2"/>
      <c r="HVH245" s="2"/>
      <c r="HVI245" s="2"/>
      <c r="HVJ245" s="2"/>
      <c r="HVK245" s="2"/>
      <c r="HVL245" s="2"/>
      <c r="HVM245" s="2"/>
      <c r="HVN245" s="2"/>
      <c r="HVO245" s="2"/>
      <c r="HVP245" s="2"/>
      <c r="HVQ245" s="2"/>
      <c r="HVR245" s="2"/>
      <c r="HVS245" s="2"/>
      <c r="HVT245" s="2"/>
      <c r="HVU245" s="2"/>
      <c r="HVV245" s="2"/>
      <c r="HVW245" s="2"/>
      <c r="HVX245" s="2"/>
      <c r="HVY245" s="2"/>
      <c r="HVZ245" s="2"/>
      <c r="HWA245" s="2"/>
      <c r="HWB245" s="2"/>
      <c r="HWC245" s="2"/>
      <c r="HWD245" s="2"/>
      <c r="HWE245" s="2"/>
      <c r="HWF245" s="2"/>
      <c r="HWG245" s="2"/>
      <c r="HWH245" s="2"/>
      <c r="HWI245" s="2"/>
      <c r="HWJ245" s="2"/>
      <c r="HWK245" s="2"/>
      <c r="HWL245" s="2"/>
      <c r="HWM245" s="2"/>
      <c r="HWN245" s="2"/>
      <c r="HWO245" s="2"/>
      <c r="HWP245" s="2"/>
      <c r="HWQ245" s="2"/>
      <c r="HWR245" s="2"/>
      <c r="HWS245" s="2"/>
      <c r="HWT245" s="2"/>
      <c r="HWU245" s="2"/>
      <c r="HWV245" s="2"/>
      <c r="HWW245" s="2"/>
      <c r="HWX245" s="2"/>
      <c r="HWY245" s="2"/>
      <c r="HWZ245" s="2"/>
      <c r="HXA245" s="2"/>
      <c r="HXB245" s="2"/>
      <c r="HXC245" s="2"/>
      <c r="HXD245" s="2"/>
      <c r="HXE245" s="2"/>
      <c r="HXF245" s="2"/>
      <c r="HXG245" s="2"/>
      <c r="HXH245" s="2"/>
      <c r="HXI245" s="2"/>
      <c r="HXJ245" s="2"/>
      <c r="HXK245" s="2"/>
      <c r="HXL245" s="2"/>
      <c r="HXM245" s="2"/>
      <c r="HXN245" s="2"/>
      <c r="HXO245" s="2"/>
      <c r="HXP245" s="2"/>
      <c r="HXQ245" s="2"/>
      <c r="HXR245" s="2"/>
      <c r="HXS245" s="2"/>
      <c r="HXT245" s="2"/>
      <c r="HXU245" s="2"/>
      <c r="HXV245" s="2"/>
      <c r="HXW245" s="2"/>
      <c r="HXX245" s="2"/>
      <c r="HXY245" s="2"/>
      <c r="HXZ245" s="2"/>
      <c r="HYA245" s="2"/>
      <c r="HYB245" s="2"/>
      <c r="HYC245" s="2"/>
      <c r="HYD245" s="2"/>
      <c r="HYE245" s="2"/>
      <c r="HYF245" s="2"/>
      <c r="HYG245" s="2"/>
      <c r="HYH245" s="2"/>
      <c r="HYI245" s="2"/>
      <c r="HYJ245" s="2"/>
      <c r="HYK245" s="2"/>
      <c r="HYL245" s="2"/>
      <c r="HYM245" s="2"/>
      <c r="HYN245" s="2"/>
      <c r="HYO245" s="2"/>
      <c r="HYP245" s="2"/>
      <c r="HYQ245" s="2"/>
      <c r="HYR245" s="2"/>
      <c r="HYS245" s="2"/>
      <c r="HYT245" s="2"/>
      <c r="HYU245" s="2"/>
      <c r="HYV245" s="2"/>
      <c r="HYW245" s="2"/>
      <c r="HYX245" s="2"/>
      <c r="HYY245" s="2"/>
      <c r="HYZ245" s="2"/>
      <c r="HZA245" s="2"/>
      <c r="HZB245" s="2"/>
      <c r="HZC245" s="2"/>
      <c r="HZD245" s="2"/>
      <c r="HZE245" s="2"/>
      <c r="HZF245" s="2"/>
      <c r="HZG245" s="2"/>
      <c r="HZH245" s="2"/>
      <c r="HZI245" s="2"/>
      <c r="HZJ245" s="2"/>
      <c r="HZK245" s="2"/>
      <c r="HZL245" s="2"/>
      <c r="HZM245" s="2"/>
      <c r="HZN245" s="2"/>
      <c r="HZO245" s="2"/>
      <c r="HZP245" s="2"/>
      <c r="HZQ245" s="2"/>
      <c r="HZR245" s="2"/>
      <c r="HZS245" s="2"/>
      <c r="HZT245" s="2"/>
      <c r="HZU245" s="2"/>
      <c r="HZV245" s="2"/>
      <c r="HZW245" s="2"/>
      <c r="HZX245" s="2"/>
      <c r="HZY245" s="2"/>
      <c r="HZZ245" s="2"/>
      <c r="IAA245" s="2"/>
      <c r="IAB245" s="2"/>
      <c r="IAC245" s="2"/>
      <c r="IAD245" s="2"/>
      <c r="IAE245" s="2"/>
      <c r="IAF245" s="2"/>
      <c r="IAG245" s="2"/>
      <c r="IAH245" s="2"/>
      <c r="IAI245" s="2"/>
      <c r="IAJ245" s="2"/>
      <c r="IAK245" s="2"/>
      <c r="IAL245" s="2"/>
      <c r="IAM245" s="2"/>
      <c r="IAN245" s="2"/>
      <c r="IAO245" s="2"/>
      <c r="IAP245" s="2"/>
      <c r="IAQ245" s="2"/>
      <c r="IAR245" s="2"/>
      <c r="IAS245" s="2"/>
      <c r="IAT245" s="2"/>
      <c r="IAU245" s="2"/>
      <c r="IAV245" s="2"/>
      <c r="IAW245" s="2"/>
      <c r="IAX245" s="2"/>
      <c r="IAY245" s="2"/>
      <c r="IAZ245" s="2"/>
      <c r="IBA245" s="2"/>
      <c r="IBB245" s="2"/>
      <c r="IBC245" s="2"/>
      <c r="IBD245" s="2"/>
      <c r="IBE245" s="2"/>
      <c r="IBF245" s="2"/>
      <c r="IBG245" s="2"/>
      <c r="IBH245" s="2"/>
      <c r="IBI245" s="2"/>
      <c r="IBJ245" s="2"/>
      <c r="IBK245" s="2"/>
      <c r="IBL245" s="2"/>
      <c r="IBM245" s="2"/>
      <c r="IBN245" s="2"/>
      <c r="IBO245" s="2"/>
      <c r="IBP245" s="2"/>
      <c r="IBQ245" s="2"/>
      <c r="IBR245" s="2"/>
      <c r="IBS245" s="2"/>
      <c r="IBT245" s="2"/>
      <c r="IBU245" s="2"/>
      <c r="IBV245" s="2"/>
      <c r="IBW245" s="2"/>
      <c r="IBX245" s="2"/>
      <c r="IBY245" s="2"/>
      <c r="IBZ245" s="2"/>
      <c r="ICA245" s="2"/>
      <c r="ICB245" s="2"/>
      <c r="ICC245" s="2"/>
      <c r="ICD245" s="2"/>
      <c r="ICE245" s="2"/>
      <c r="ICF245" s="2"/>
      <c r="ICG245" s="2"/>
      <c r="ICH245" s="2"/>
      <c r="ICI245" s="2"/>
      <c r="ICJ245" s="2"/>
      <c r="ICK245" s="2"/>
      <c r="ICL245" s="2"/>
      <c r="ICM245" s="2"/>
      <c r="ICN245" s="2"/>
      <c r="ICO245" s="2"/>
      <c r="ICP245" s="2"/>
      <c r="ICQ245" s="2"/>
      <c r="ICR245" s="2"/>
      <c r="ICS245" s="2"/>
      <c r="ICT245" s="2"/>
      <c r="ICU245" s="2"/>
      <c r="ICV245" s="2"/>
      <c r="ICW245" s="2"/>
      <c r="ICX245" s="2"/>
      <c r="ICY245" s="2"/>
      <c r="ICZ245" s="2"/>
      <c r="IDA245" s="2"/>
      <c r="IDB245" s="2"/>
      <c r="IDC245" s="2"/>
      <c r="IDD245" s="2"/>
      <c r="IDE245" s="2"/>
      <c r="IDF245" s="2"/>
      <c r="IDG245" s="2"/>
      <c r="IDH245" s="2"/>
      <c r="IDI245" s="2"/>
      <c r="IDJ245" s="2"/>
      <c r="IDK245" s="2"/>
      <c r="IDL245" s="2"/>
      <c r="IDM245" s="2"/>
      <c r="IDN245" s="2"/>
      <c r="IDO245" s="2"/>
      <c r="IDP245" s="2"/>
      <c r="IDQ245" s="2"/>
      <c r="IDR245" s="2"/>
      <c r="IDS245" s="2"/>
      <c r="IDT245" s="2"/>
      <c r="IDU245" s="2"/>
      <c r="IDV245" s="2"/>
      <c r="IDW245" s="2"/>
      <c r="IDX245" s="2"/>
      <c r="IDY245" s="2"/>
      <c r="IDZ245" s="2"/>
      <c r="IEA245" s="2"/>
      <c r="IEB245" s="2"/>
      <c r="IEC245" s="2"/>
      <c r="IED245" s="2"/>
      <c r="IEE245" s="2"/>
      <c r="IEF245" s="2"/>
      <c r="IEG245" s="2"/>
      <c r="IEH245" s="2"/>
      <c r="IEI245" s="2"/>
      <c r="IEJ245" s="2"/>
      <c r="IEK245" s="2"/>
      <c r="IEL245" s="2"/>
      <c r="IEM245" s="2"/>
      <c r="IEN245" s="2"/>
      <c r="IEO245" s="2"/>
      <c r="IEP245" s="2"/>
      <c r="IEQ245" s="2"/>
      <c r="IER245" s="2"/>
      <c r="IES245" s="2"/>
      <c r="IET245" s="2"/>
      <c r="IEU245" s="2"/>
      <c r="IEV245" s="2"/>
      <c r="IEW245" s="2"/>
      <c r="IEX245" s="2"/>
      <c r="IEY245" s="2"/>
      <c r="IEZ245" s="2"/>
      <c r="IFA245" s="2"/>
      <c r="IFB245" s="2"/>
      <c r="IFC245" s="2"/>
      <c r="IFD245" s="2"/>
      <c r="IFE245" s="2"/>
      <c r="IFF245" s="2"/>
      <c r="IFG245" s="2"/>
      <c r="IFH245" s="2"/>
      <c r="IFI245" s="2"/>
      <c r="IFJ245" s="2"/>
      <c r="IFK245" s="2"/>
      <c r="IFL245" s="2"/>
      <c r="IFM245" s="2"/>
      <c r="IFN245" s="2"/>
      <c r="IFO245" s="2"/>
      <c r="IFP245" s="2"/>
      <c r="IFQ245" s="2"/>
      <c r="IFR245" s="2"/>
      <c r="IFS245" s="2"/>
      <c r="IFT245" s="2"/>
      <c r="IFU245" s="2"/>
      <c r="IFV245" s="2"/>
      <c r="IFW245" s="2"/>
      <c r="IFX245" s="2"/>
      <c r="IFY245" s="2"/>
      <c r="IFZ245" s="2"/>
      <c r="IGA245" s="2"/>
      <c r="IGB245" s="2"/>
      <c r="IGC245" s="2"/>
      <c r="IGD245" s="2"/>
      <c r="IGE245" s="2"/>
      <c r="IGF245" s="2"/>
      <c r="IGG245" s="2"/>
      <c r="IGH245" s="2"/>
      <c r="IGI245" s="2"/>
      <c r="IGJ245" s="2"/>
      <c r="IGK245" s="2"/>
      <c r="IGL245" s="2"/>
      <c r="IGM245" s="2"/>
      <c r="IGN245" s="2"/>
      <c r="IGO245" s="2"/>
      <c r="IGP245" s="2"/>
      <c r="IGQ245" s="2"/>
      <c r="IGR245" s="2"/>
      <c r="IGS245" s="2"/>
      <c r="IGT245" s="2"/>
      <c r="IGU245" s="2"/>
      <c r="IGV245" s="2"/>
      <c r="IGW245" s="2"/>
      <c r="IGX245" s="2"/>
      <c r="IGY245" s="2"/>
      <c r="IGZ245" s="2"/>
      <c r="IHA245" s="2"/>
      <c r="IHB245" s="2"/>
      <c r="IHC245" s="2"/>
      <c r="IHD245" s="2"/>
      <c r="IHE245" s="2"/>
      <c r="IHF245" s="2"/>
      <c r="IHG245" s="2"/>
      <c r="IHH245" s="2"/>
      <c r="IHI245" s="2"/>
      <c r="IHJ245" s="2"/>
      <c r="IHK245" s="2"/>
      <c r="IHL245" s="2"/>
      <c r="IHM245" s="2"/>
      <c r="IHN245" s="2"/>
      <c r="IHO245" s="2"/>
      <c r="IHP245" s="2"/>
      <c r="IHQ245" s="2"/>
      <c r="IHR245" s="2"/>
      <c r="IHS245" s="2"/>
      <c r="IHT245" s="2"/>
      <c r="IHU245" s="2"/>
      <c r="IHV245" s="2"/>
      <c r="IHW245" s="2"/>
      <c r="IHX245" s="2"/>
      <c r="IHY245" s="2"/>
      <c r="IHZ245" s="2"/>
      <c r="IIA245" s="2"/>
      <c r="IIB245" s="2"/>
      <c r="IIC245" s="2"/>
      <c r="IID245" s="2"/>
      <c r="IIE245" s="2"/>
      <c r="IIF245" s="2"/>
      <c r="IIG245" s="2"/>
      <c r="IIH245" s="2"/>
      <c r="III245" s="2"/>
      <c r="IIJ245" s="2"/>
      <c r="IIK245" s="2"/>
      <c r="IIL245" s="2"/>
      <c r="IIM245" s="2"/>
      <c r="IIN245" s="2"/>
      <c r="IIO245" s="2"/>
      <c r="IIP245" s="2"/>
      <c r="IIQ245" s="2"/>
      <c r="IIR245" s="2"/>
      <c r="IIS245" s="2"/>
      <c r="IIT245" s="2"/>
      <c r="IIU245" s="2"/>
      <c r="IIV245" s="2"/>
      <c r="IIW245" s="2"/>
      <c r="IIX245" s="2"/>
      <c r="IIY245" s="2"/>
      <c r="IIZ245" s="2"/>
      <c r="IJA245" s="2"/>
      <c r="IJB245" s="2"/>
      <c r="IJC245" s="2"/>
      <c r="IJD245" s="2"/>
      <c r="IJE245" s="2"/>
      <c r="IJF245" s="2"/>
      <c r="IJG245" s="2"/>
      <c r="IJH245" s="2"/>
      <c r="IJI245" s="2"/>
      <c r="IJJ245" s="2"/>
      <c r="IJK245" s="2"/>
      <c r="IJL245" s="2"/>
      <c r="IJM245" s="2"/>
      <c r="IJN245" s="2"/>
      <c r="IJO245" s="2"/>
      <c r="IJP245" s="2"/>
      <c r="IJQ245" s="2"/>
      <c r="IJR245" s="2"/>
      <c r="IJS245" s="2"/>
      <c r="IJT245" s="2"/>
      <c r="IJU245" s="2"/>
      <c r="IJV245" s="2"/>
      <c r="IJW245" s="2"/>
      <c r="IJX245" s="2"/>
      <c r="IJY245" s="2"/>
      <c r="IJZ245" s="2"/>
      <c r="IKA245" s="2"/>
      <c r="IKB245" s="2"/>
      <c r="IKC245" s="2"/>
      <c r="IKD245" s="2"/>
      <c r="IKE245" s="2"/>
      <c r="IKF245" s="2"/>
      <c r="IKG245" s="2"/>
      <c r="IKH245" s="2"/>
      <c r="IKI245" s="2"/>
      <c r="IKJ245" s="2"/>
      <c r="IKK245" s="2"/>
      <c r="IKL245" s="2"/>
      <c r="IKM245" s="2"/>
      <c r="IKN245" s="2"/>
      <c r="IKO245" s="2"/>
      <c r="IKP245" s="2"/>
      <c r="IKQ245" s="2"/>
      <c r="IKR245" s="2"/>
      <c r="IKS245" s="2"/>
      <c r="IKT245" s="2"/>
      <c r="IKU245" s="2"/>
      <c r="IKV245" s="2"/>
      <c r="IKW245" s="2"/>
      <c r="IKX245" s="2"/>
      <c r="IKY245" s="2"/>
      <c r="IKZ245" s="2"/>
      <c r="ILA245" s="2"/>
      <c r="ILB245" s="2"/>
      <c r="ILC245" s="2"/>
      <c r="ILD245" s="2"/>
      <c r="ILE245" s="2"/>
      <c r="ILF245" s="2"/>
      <c r="ILG245" s="2"/>
      <c r="ILH245" s="2"/>
      <c r="ILI245" s="2"/>
      <c r="ILJ245" s="2"/>
      <c r="ILK245" s="2"/>
      <c r="ILL245" s="2"/>
      <c r="ILM245" s="2"/>
      <c r="ILN245" s="2"/>
      <c r="ILO245" s="2"/>
      <c r="ILP245" s="2"/>
      <c r="ILQ245" s="2"/>
      <c r="ILR245" s="2"/>
      <c r="ILS245" s="2"/>
      <c r="ILT245" s="2"/>
      <c r="ILU245" s="2"/>
      <c r="ILV245" s="2"/>
      <c r="ILW245" s="2"/>
      <c r="ILX245" s="2"/>
      <c r="ILY245" s="2"/>
      <c r="ILZ245" s="2"/>
      <c r="IMA245" s="2"/>
      <c r="IMB245" s="2"/>
      <c r="IMC245" s="2"/>
      <c r="IMD245" s="2"/>
      <c r="IME245" s="2"/>
      <c r="IMF245" s="2"/>
      <c r="IMG245" s="2"/>
      <c r="IMH245" s="2"/>
      <c r="IMI245" s="2"/>
      <c r="IMJ245" s="2"/>
      <c r="IMK245" s="2"/>
      <c r="IML245" s="2"/>
      <c r="IMM245" s="2"/>
      <c r="IMN245" s="2"/>
      <c r="IMO245" s="2"/>
      <c r="IMP245" s="2"/>
      <c r="IMQ245" s="2"/>
      <c r="IMR245" s="2"/>
      <c r="IMS245" s="2"/>
      <c r="IMT245" s="2"/>
      <c r="IMU245" s="2"/>
      <c r="IMV245" s="2"/>
      <c r="IMW245" s="2"/>
      <c r="IMX245" s="2"/>
      <c r="IMY245" s="2"/>
      <c r="IMZ245" s="2"/>
      <c r="INA245" s="2"/>
      <c r="INB245" s="2"/>
      <c r="INC245" s="2"/>
      <c r="IND245" s="2"/>
      <c r="INE245" s="2"/>
      <c r="INF245" s="2"/>
      <c r="ING245" s="2"/>
      <c r="INH245" s="2"/>
      <c r="INI245" s="2"/>
      <c r="INJ245" s="2"/>
      <c r="INK245" s="2"/>
      <c r="INL245" s="2"/>
      <c r="INM245" s="2"/>
      <c r="INN245" s="2"/>
      <c r="INO245" s="2"/>
      <c r="INP245" s="2"/>
      <c r="INQ245" s="2"/>
      <c r="INR245" s="2"/>
      <c r="INS245" s="2"/>
      <c r="INT245" s="2"/>
      <c r="INU245" s="2"/>
      <c r="INV245" s="2"/>
      <c r="INW245" s="2"/>
      <c r="INX245" s="2"/>
      <c r="INY245" s="2"/>
      <c r="INZ245" s="2"/>
      <c r="IOA245" s="2"/>
      <c r="IOB245" s="2"/>
      <c r="IOC245" s="2"/>
      <c r="IOD245" s="2"/>
      <c r="IOE245" s="2"/>
      <c r="IOF245" s="2"/>
      <c r="IOG245" s="2"/>
      <c r="IOH245" s="2"/>
      <c r="IOI245" s="2"/>
      <c r="IOJ245" s="2"/>
      <c r="IOK245" s="2"/>
      <c r="IOL245" s="2"/>
      <c r="IOM245" s="2"/>
      <c r="ION245" s="2"/>
      <c r="IOO245" s="2"/>
      <c r="IOP245" s="2"/>
      <c r="IOQ245" s="2"/>
      <c r="IOR245" s="2"/>
      <c r="IOS245" s="2"/>
      <c r="IOT245" s="2"/>
      <c r="IOU245" s="2"/>
      <c r="IOV245" s="2"/>
      <c r="IOW245" s="2"/>
      <c r="IOX245" s="2"/>
      <c r="IOY245" s="2"/>
      <c r="IOZ245" s="2"/>
      <c r="IPA245" s="2"/>
      <c r="IPB245" s="2"/>
      <c r="IPC245" s="2"/>
      <c r="IPD245" s="2"/>
      <c r="IPE245" s="2"/>
      <c r="IPF245" s="2"/>
      <c r="IPG245" s="2"/>
      <c r="IPH245" s="2"/>
      <c r="IPI245" s="2"/>
      <c r="IPJ245" s="2"/>
      <c r="IPK245" s="2"/>
      <c r="IPL245" s="2"/>
      <c r="IPM245" s="2"/>
      <c r="IPN245" s="2"/>
      <c r="IPO245" s="2"/>
      <c r="IPP245" s="2"/>
      <c r="IPQ245" s="2"/>
      <c r="IPR245" s="2"/>
      <c r="IPS245" s="2"/>
      <c r="IPT245" s="2"/>
      <c r="IPU245" s="2"/>
      <c r="IPV245" s="2"/>
      <c r="IPW245" s="2"/>
      <c r="IPX245" s="2"/>
      <c r="IPY245" s="2"/>
      <c r="IPZ245" s="2"/>
      <c r="IQA245" s="2"/>
      <c r="IQB245" s="2"/>
      <c r="IQC245" s="2"/>
      <c r="IQD245" s="2"/>
      <c r="IQE245" s="2"/>
      <c r="IQF245" s="2"/>
      <c r="IQG245" s="2"/>
      <c r="IQH245" s="2"/>
      <c r="IQI245" s="2"/>
      <c r="IQJ245" s="2"/>
      <c r="IQK245" s="2"/>
      <c r="IQL245" s="2"/>
      <c r="IQM245" s="2"/>
      <c r="IQN245" s="2"/>
      <c r="IQO245" s="2"/>
      <c r="IQP245" s="2"/>
      <c r="IQQ245" s="2"/>
      <c r="IQR245" s="2"/>
      <c r="IQS245" s="2"/>
      <c r="IQT245" s="2"/>
      <c r="IQU245" s="2"/>
      <c r="IQV245" s="2"/>
      <c r="IQW245" s="2"/>
      <c r="IQX245" s="2"/>
      <c r="IQY245" s="2"/>
      <c r="IQZ245" s="2"/>
      <c r="IRA245" s="2"/>
      <c r="IRB245" s="2"/>
      <c r="IRC245" s="2"/>
      <c r="IRD245" s="2"/>
      <c r="IRE245" s="2"/>
      <c r="IRF245" s="2"/>
      <c r="IRG245" s="2"/>
      <c r="IRH245" s="2"/>
      <c r="IRI245" s="2"/>
      <c r="IRJ245" s="2"/>
      <c r="IRK245" s="2"/>
      <c r="IRL245" s="2"/>
      <c r="IRM245" s="2"/>
      <c r="IRN245" s="2"/>
      <c r="IRO245" s="2"/>
      <c r="IRP245" s="2"/>
      <c r="IRQ245" s="2"/>
      <c r="IRR245" s="2"/>
      <c r="IRS245" s="2"/>
      <c r="IRT245" s="2"/>
      <c r="IRU245" s="2"/>
      <c r="IRV245" s="2"/>
      <c r="IRW245" s="2"/>
      <c r="IRX245" s="2"/>
      <c r="IRY245" s="2"/>
      <c r="IRZ245" s="2"/>
      <c r="ISA245" s="2"/>
      <c r="ISB245" s="2"/>
      <c r="ISC245" s="2"/>
      <c r="ISD245" s="2"/>
      <c r="ISE245" s="2"/>
      <c r="ISF245" s="2"/>
      <c r="ISG245" s="2"/>
      <c r="ISH245" s="2"/>
      <c r="ISI245" s="2"/>
      <c r="ISJ245" s="2"/>
      <c r="ISK245" s="2"/>
      <c r="ISL245" s="2"/>
      <c r="ISM245" s="2"/>
      <c r="ISN245" s="2"/>
      <c r="ISO245" s="2"/>
      <c r="ISP245" s="2"/>
      <c r="ISQ245" s="2"/>
      <c r="ISR245" s="2"/>
      <c r="ISS245" s="2"/>
      <c r="IST245" s="2"/>
      <c r="ISU245" s="2"/>
      <c r="ISV245" s="2"/>
      <c r="ISW245" s="2"/>
      <c r="ISX245" s="2"/>
      <c r="ISY245" s="2"/>
      <c r="ISZ245" s="2"/>
      <c r="ITA245" s="2"/>
      <c r="ITB245" s="2"/>
      <c r="ITC245" s="2"/>
      <c r="ITD245" s="2"/>
      <c r="ITE245" s="2"/>
      <c r="ITF245" s="2"/>
      <c r="ITG245" s="2"/>
      <c r="ITH245" s="2"/>
      <c r="ITI245" s="2"/>
      <c r="ITJ245" s="2"/>
      <c r="ITK245" s="2"/>
      <c r="ITL245" s="2"/>
      <c r="ITM245" s="2"/>
      <c r="ITN245" s="2"/>
      <c r="ITO245" s="2"/>
      <c r="ITP245" s="2"/>
      <c r="ITQ245" s="2"/>
      <c r="ITR245" s="2"/>
      <c r="ITS245" s="2"/>
      <c r="ITT245" s="2"/>
      <c r="ITU245" s="2"/>
      <c r="ITV245" s="2"/>
      <c r="ITW245" s="2"/>
      <c r="ITX245" s="2"/>
      <c r="ITY245" s="2"/>
      <c r="ITZ245" s="2"/>
      <c r="IUA245" s="2"/>
      <c r="IUB245" s="2"/>
      <c r="IUC245" s="2"/>
      <c r="IUD245" s="2"/>
      <c r="IUE245" s="2"/>
      <c r="IUF245" s="2"/>
      <c r="IUG245" s="2"/>
      <c r="IUH245" s="2"/>
      <c r="IUI245" s="2"/>
      <c r="IUJ245" s="2"/>
      <c r="IUK245" s="2"/>
      <c r="IUL245" s="2"/>
      <c r="IUM245" s="2"/>
      <c r="IUN245" s="2"/>
      <c r="IUO245" s="2"/>
      <c r="IUP245" s="2"/>
      <c r="IUQ245" s="2"/>
      <c r="IUR245" s="2"/>
      <c r="IUS245" s="2"/>
      <c r="IUT245" s="2"/>
      <c r="IUU245" s="2"/>
      <c r="IUV245" s="2"/>
      <c r="IUW245" s="2"/>
      <c r="IUX245" s="2"/>
      <c r="IUY245" s="2"/>
      <c r="IUZ245" s="2"/>
      <c r="IVA245" s="2"/>
      <c r="IVB245" s="2"/>
      <c r="IVC245" s="2"/>
      <c r="IVD245" s="2"/>
      <c r="IVE245" s="2"/>
      <c r="IVF245" s="2"/>
      <c r="IVG245" s="2"/>
      <c r="IVH245" s="2"/>
      <c r="IVI245" s="2"/>
      <c r="IVJ245" s="2"/>
      <c r="IVK245" s="2"/>
      <c r="IVL245" s="2"/>
      <c r="IVM245" s="2"/>
      <c r="IVN245" s="2"/>
      <c r="IVO245" s="2"/>
      <c r="IVP245" s="2"/>
      <c r="IVQ245" s="2"/>
      <c r="IVR245" s="2"/>
      <c r="IVS245" s="2"/>
      <c r="IVT245" s="2"/>
      <c r="IVU245" s="2"/>
      <c r="IVV245" s="2"/>
      <c r="IVW245" s="2"/>
      <c r="IVX245" s="2"/>
      <c r="IVY245" s="2"/>
      <c r="IVZ245" s="2"/>
      <c r="IWA245" s="2"/>
      <c r="IWB245" s="2"/>
      <c r="IWC245" s="2"/>
      <c r="IWD245" s="2"/>
      <c r="IWE245" s="2"/>
      <c r="IWF245" s="2"/>
      <c r="IWG245" s="2"/>
      <c r="IWH245" s="2"/>
      <c r="IWI245" s="2"/>
      <c r="IWJ245" s="2"/>
      <c r="IWK245" s="2"/>
      <c r="IWL245" s="2"/>
      <c r="IWM245" s="2"/>
      <c r="IWN245" s="2"/>
      <c r="IWO245" s="2"/>
      <c r="IWP245" s="2"/>
      <c r="IWQ245" s="2"/>
      <c r="IWR245" s="2"/>
      <c r="IWS245" s="2"/>
      <c r="IWT245" s="2"/>
      <c r="IWU245" s="2"/>
      <c r="IWV245" s="2"/>
      <c r="IWW245" s="2"/>
      <c r="IWX245" s="2"/>
      <c r="IWY245" s="2"/>
      <c r="IWZ245" s="2"/>
      <c r="IXA245" s="2"/>
      <c r="IXB245" s="2"/>
      <c r="IXC245" s="2"/>
      <c r="IXD245" s="2"/>
      <c r="IXE245" s="2"/>
      <c r="IXF245" s="2"/>
      <c r="IXG245" s="2"/>
      <c r="IXH245" s="2"/>
      <c r="IXI245" s="2"/>
      <c r="IXJ245" s="2"/>
      <c r="IXK245" s="2"/>
      <c r="IXL245" s="2"/>
      <c r="IXM245" s="2"/>
      <c r="IXN245" s="2"/>
      <c r="IXO245" s="2"/>
      <c r="IXP245" s="2"/>
      <c r="IXQ245" s="2"/>
      <c r="IXR245" s="2"/>
      <c r="IXS245" s="2"/>
      <c r="IXT245" s="2"/>
      <c r="IXU245" s="2"/>
      <c r="IXV245" s="2"/>
      <c r="IXW245" s="2"/>
      <c r="IXX245" s="2"/>
      <c r="IXY245" s="2"/>
      <c r="IXZ245" s="2"/>
      <c r="IYA245" s="2"/>
      <c r="IYB245" s="2"/>
      <c r="IYC245" s="2"/>
      <c r="IYD245" s="2"/>
      <c r="IYE245" s="2"/>
      <c r="IYF245" s="2"/>
      <c r="IYG245" s="2"/>
      <c r="IYH245" s="2"/>
      <c r="IYI245" s="2"/>
      <c r="IYJ245" s="2"/>
      <c r="IYK245" s="2"/>
      <c r="IYL245" s="2"/>
      <c r="IYM245" s="2"/>
      <c r="IYN245" s="2"/>
      <c r="IYO245" s="2"/>
      <c r="IYP245" s="2"/>
      <c r="IYQ245" s="2"/>
      <c r="IYR245" s="2"/>
      <c r="IYS245" s="2"/>
      <c r="IYT245" s="2"/>
      <c r="IYU245" s="2"/>
      <c r="IYV245" s="2"/>
      <c r="IYW245" s="2"/>
      <c r="IYX245" s="2"/>
      <c r="IYY245" s="2"/>
      <c r="IYZ245" s="2"/>
      <c r="IZA245" s="2"/>
      <c r="IZB245" s="2"/>
      <c r="IZC245" s="2"/>
      <c r="IZD245" s="2"/>
      <c r="IZE245" s="2"/>
      <c r="IZF245" s="2"/>
      <c r="IZG245" s="2"/>
      <c r="IZH245" s="2"/>
      <c r="IZI245" s="2"/>
      <c r="IZJ245" s="2"/>
      <c r="IZK245" s="2"/>
      <c r="IZL245" s="2"/>
      <c r="IZM245" s="2"/>
      <c r="IZN245" s="2"/>
      <c r="IZO245" s="2"/>
      <c r="IZP245" s="2"/>
      <c r="IZQ245" s="2"/>
      <c r="IZR245" s="2"/>
      <c r="IZS245" s="2"/>
      <c r="IZT245" s="2"/>
      <c r="IZU245" s="2"/>
      <c r="IZV245" s="2"/>
      <c r="IZW245" s="2"/>
      <c r="IZX245" s="2"/>
      <c r="IZY245" s="2"/>
      <c r="IZZ245" s="2"/>
      <c r="JAA245" s="2"/>
      <c r="JAB245" s="2"/>
      <c r="JAC245" s="2"/>
      <c r="JAD245" s="2"/>
      <c r="JAE245" s="2"/>
      <c r="JAF245" s="2"/>
      <c r="JAG245" s="2"/>
      <c r="JAH245" s="2"/>
      <c r="JAI245" s="2"/>
      <c r="JAJ245" s="2"/>
      <c r="JAK245" s="2"/>
      <c r="JAL245" s="2"/>
      <c r="JAM245" s="2"/>
      <c r="JAN245" s="2"/>
      <c r="JAO245" s="2"/>
      <c r="JAP245" s="2"/>
      <c r="JAQ245" s="2"/>
      <c r="JAR245" s="2"/>
      <c r="JAS245" s="2"/>
      <c r="JAT245" s="2"/>
      <c r="JAU245" s="2"/>
      <c r="JAV245" s="2"/>
      <c r="JAW245" s="2"/>
      <c r="JAX245" s="2"/>
      <c r="JAY245" s="2"/>
      <c r="JAZ245" s="2"/>
      <c r="JBA245" s="2"/>
      <c r="JBB245" s="2"/>
      <c r="JBC245" s="2"/>
      <c r="JBD245" s="2"/>
      <c r="JBE245" s="2"/>
      <c r="JBF245" s="2"/>
      <c r="JBG245" s="2"/>
      <c r="JBH245" s="2"/>
      <c r="JBI245" s="2"/>
      <c r="JBJ245" s="2"/>
      <c r="JBK245" s="2"/>
      <c r="JBL245" s="2"/>
      <c r="JBM245" s="2"/>
      <c r="JBN245" s="2"/>
      <c r="JBO245" s="2"/>
      <c r="JBP245" s="2"/>
      <c r="JBQ245" s="2"/>
      <c r="JBR245" s="2"/>
      <c r="JBS245" s="2"/>
      <c r="JBT245" s="2"/>
      <c r="JBU245" s="2"/>
      <c r="JBV245" s="2"/>
      <c r="JBW245" s="2"/>
      <c r="JBX245" s="2"/>
      <c r="JBY245" s="2"/>
      <c r="JBZ245" s="2"/>
      <c r="JCA245" s="2"/>
      <c r="JCB245" s="2"/>
      <c r="JCC245" s="2"/>
      <c r="JCD245" s="2"/>
      <c r="JCE245" s="2"/>
      <c r="JCF245" s="2"/>
      <c r="JCG245" s="2"/>
      <c r="JCH245" s="2"/>
      <c r="JCI245" s="2"/>
      <c r="JCJ245" s="2"/>
      <c r="JCK245" s="2"/>
      <c r="JCL245" s="2"/>
      <c r="JCM245" s="2"/>
      <c r="JCN245" s="2"/>
      <c r="JCO245" s="2"/>
      <c r="JCP245" s="2"/>
      <c r="JCQ245" s="2"/>
      <c r="JCR245" s="2"/>
      <c r="JCS245" s="2"/>
      <c r="JCT245" s="2"/>
      <c r="JCU245" s="2"/>
      <c r="JCV245" s="2"/>
      <c r="JCW245" s="2"/>
      <c r="JCX245" s="2"/>
      <c r="JCY245" s="2"/>
      <c r="JCZ245" s="2"/>
      <c r="JDA245" s="2"/>
      <c r="JDB245" s="2"/>
      <c r="JDC245" s="2"/>
      <c r="JDD245" s="2"/>
      <c r="JDE245" s="2"/>
      <c r="JDF245" s="2"/>
      <c r="JDG245" s="2"/>
      <c r="JDH245" s="2"/>
      <c r="JDI245" s="2"/>
      <c r="JDJ245" s="2"/>
      <c r="JDK245" s="2"/>
      <c r="JDL245" s="2"/>
      <c r="JDM245" s="2"/>
      <c r="JDN245" s="2"/>
      <c r="JDO245" s="2"/>
      <c r="JDP245" s="2"/>
      <c r="JDQ245" s="2"/>
      <c r="JDR245" s="2"/>
      <c r="JDS245" s="2"/>
      <c r="JDT245" s="2"/>
      <c r="JDU245" s="2"/>
      <c r="JDV245" s="2"/>
      <c r="JDW245" s="2"/>
      <c r="JDX245" s="2"/>
      <c r="JDY245" s="2"/>
      <c r="JDZ245" s="2"/>
      <c r="JEA245" s="2"/>
      <c r="JEB245" s="2"/>
      <c r="JEC245" s="2"/>
      <c r="JED245" s="2"/>
      <c r="JEE245" s="2"/>
      <c r="JEF245" s="2"/>
      <c r="JEG245" s="2"/>
      <c r="JEH245" s="2"/>
      <c r="JEI245" s="2"/>
      <c r="JEJ245" s="2"/>
      <c r="JEK245" s="2"/>
      <c r="JEL245" s="2"/>
      <c r="JEM245" s="2"/>
      <c r="JEN245" s="2"/>
      <c r="JEO245" s="2"/>
      <c r="JEP245" s="2"/>
      <c r="JEQ245" s="2"/>
      <c r="JER245" s="2"/>
      <c r="JES245" s="2"/>
      <c r="JET245" s="2"/>
      <c r="JEU245" s="2"/>
      <c r="JEV245" s="2"/>
      <c r="JEW245" s="2"/>
      <c r="JEX245" s="2"/>
      <c r="JEY245" s="2"/>
      <c r="JEZ245" s="2"/>
      <c r="JFA245" s="2"/>
      <c r="JFB245" s="2"/>
      <c r="JFC245" s="2"/>
      <c r="JFD245" s="2"/>
      <c r="JFE245" s="2"/>
      <c r="JFF245" s="2"/>
      <c r="JFG245" s="2"/>
      <c r="JFH245" s="2"/>
      <c r="JFI245" s="2"/>
      <c r="JFJ245" s="2"/>
      <c r="JFK245" s="2"/>
      <c r="JFL245" s="2"/>
      <c r="JFM245" s="2"/>
      <c r="JFN245" s="2"/>
      <c r="JFO245" s="2"/>
      <c r="JFP245" s="2"/>
      <c r="JFQ245" s="2"/>
      <c r="JFR245" s="2"/>
      <c r="JFS245" s="2"/>
      <c r="JFT245" s="2"/>
      <c r="JFU245" s="2"/>
      <c r="JFV245" s="2"/>
      <c r="JFW245" s="2"/>
      <c r="JFX245" s="2"/>
      <c r="JFY245" s="2"/>
      <c r="JFZ245" s="2"/>
      <c r="JGA245" s="2"/>
      <c r="JGB245" s="2"/>
      <c r="JGC245" s="2"/>
      <c r="JGD245" s="2"/>
      <c r="JGE245" s="2"/>
      <c r="JGF245" s="2"/>
      <c r="JGG245" s="2"/>
      <c r="JGH245" s="2"/>
      <c r="JGI245" s="2"/>
      <c r="JGJ245" s="2"/>
      <c r="JGK245" s="2"/>
      <c r="JGL245" s="2"/>
      <c r="JGM245" s="2"/>
      <c r="JGN245" s="2"/>
      <c r="JGO245" s="2"/>
      <c r="JGP245" s="2"/>
      <c r="JGQ245" s="2"/>
      <c r="JGR245" s="2"/>
      <c r="JGS245" s="2"/>
      <c r="JGT245" s="2"/>
      <c r="JGU245" s="2"/>
      <c r="JGV245" s="2"/>
      <c r="JGW245" s="2"/>
      <c r="JGX245" s="2"/>
      <c r="JGY245" s="2"/>
      <c r="JGZ245" s="2"/>
      <c r="JHA245" s="2"/>
      <c r="JHB245" s="2"/>
      <c r="JHC245" s="2"/>
      <c r="JHD245" s="2"/>
      <c r="JHE245" s="2"/>
      <c r="JHF245" s="2"/>
      <c r="JHG245" s="2"/>
      <c r="JHH245" s="2"/>
      <c r="JHI245" s="2"/>
      <c r="JHJ245" s="2"/>
      <c r="JHK245" s="2"/>
      <c r="JHL245" s="2"/>
      <c r="JHM245" s="2"/>
      <c r="JHN245" s="2"/>
      <c r="JHO245" s="2"/>
      <c r="JHP245" s="2"/>
      <c r="JHQ245" s="2"/>
      <c r="JHR245" s="2"/>
      <c r="JHS245" s="2"/>
      <c r="JHT245" s="2"/>
      <c r="JHU245" s="2"/>
      <c r="JHV245" s="2"/>
      <c r="JHW245" s="2"/>
      <c r="JHX245" s="2"/>
      <c r="JHY245" s="2"/>
      <c r="JHZ245" s="2"/>
      <c r="JIA245" s="2"/>
      <c r="JIB245" s="2"/>
      <c r="JIC245" s="2"/>
      <c r="JID245" s="2"/>
      <c r="JIE245" s="2"/>
      <c r="JIF245" s="2"/>
      <c r="JIG245" s="2"/>
      <c r="JIH245" s="2"/>
      <c r="JII245" s="2"/>
      <c r="JIJ245" s="2"/>
      <c r="JIK245" s="2"/>
      <c r="JIL245" s="2"/>
      <c r="JIM245" s="2"/>
      <c r="JIN245" s="2"/>
      <c r="JIO245" s="2"/>
      <c r="JIP245" s="2"/>
      <c r="JIQ245" s="2"/>
      <c r="JIR245" s="2"/>
      <c r="JIS245" s="2"/>
      <c r="JIT245" s="2"/>
      <c r="JIU245" s="2"/>
      <c r="JIV245" s="2"/>
      <c r="JIW245" s="2"/>
      <c r="JIX245" s="2"/>
      <c r="JIY245" s="2"/>
      <c r="JIZ245" s="2"/>
      <c r="JJA245" s="2"/>
      <c r="JJB245" s="2"/>
      <c r="JJC245" s="2"/>
      <c r="JJD245" s="2"/>
      <c r="JJE245" s="2"/>
      <c r="JJF245" s="2"/>
      <c r="JJG245" s="2"/>
      <c r="JJH245" s="2"/>
      <c r="JJI245" s="2"/>
      <c r="JJJ245" s="2"/>
      <c r="JJK245" s="2"/>
      <c r="JJL245" s="2"/>
      <c r="JJM245" s="2"/>
      <c r="JJN245" s="2"/>
      <c r="JJO245" s="2"/>
      <c r="JJP245" s="2"/>
      <c r="JJQ245" s="2"/>
      <c r="JJR245" s="2"/>
      <c r="JJS245" s="2"/>
      <c r="JJT245" s="2"/>
      <c r="JJU245" s="2"/>
      <c r="JJV245" s="2"/>
      <c r="JJW245" s="2"/>
      <c r="JJX245" s="2"/>
      <c r="JJY245" s="2"/>
      <c r="JJZ245" s="2"/>
      <c r="JKA245" s="2"/>
      <c r="JKB245" s="2"/>
      <c r="JKC245" s="2"/>
      <c r="JKD245" s="2"/>
      <c r="JKE245" s="2"/>
      <c r="JKF245" s="2"/>
      <c r="JKG245" s="2"/>
      <c r="JKH245" s="2"/>
      <c r="JKI245" s="2"/>
      <c r="JKJ245" s="2"/>
      <c r="JKK245" s="2"/>
      <c r="JKL245" s="2"/>
      <c r="JKM245" s="2"/>
      <c r="JKN245" s="2"/>
      <c r="JKO245" s="2"/>
      <c r="JKP245" s="2"/>
      <c r="JKQ245" s="2"/>
      <c r="JKR245" s="2"/>
      <c r="JKS245" s="2"/>
      <c r="JKT245" s="2"/>
      <c r="JKU245" s="2"/>
      <c r="JKV245" s="2"/>
      <c r="JKW245" s="2"/>
      <c r="JKX245" s="2"/>
      <c r="JKY245" s="2"/>
      <c r="JKZ245" s="2"/>
      <c r="JLA245" s="2"/>
      <c r="JLB245" s="2"/>
      <c r="JLC245" s="2"/>
      <c r="JLD245" s="2"/>
      <c r="JLE245" s="2"/>
      <c r="JLF245" s="2"/>
      <c r="JLG245" s="2"/>
      <c r="JLH245" s="2"/>
      <c r="JLI245" s="2"/>
      <c r="JLJ245" s="2"/>
      <c r="JLK245" s="2"/>
      <c r="JLL245" s="2"/>
      <c r="JLM245" s="2"/>
      <c r="JLN245" s="2"/>
      <c r="JLO245" s="2"/>
      <c r="JLP245" s="2"/>
      <c r="JLQ245" s="2"/>
      <c r="JLR245" s="2"/>
      <c r="JLS245" s="2"/>
      <c r="JLT245" s="2"/>
      <c r="JLU245" s="2"/>
      <c r="JLV245" s="2"/>
      <c r="JLW245" s="2"/>
      <c r="JLX245" s="2"/>
      <c r="JLY245" s="2"/>
      <c r="JLZ245" s="2"/>
      <c r="JMA245" s="2"/>
      <c r="JMB245" s="2"/>
      <c r="JMC245" s="2"/>
      <c r="JMD245" s="2"/>
      <c r="JME245" s="2"/>
      <c r="JMF245" s="2"/>
      <c r="JMG245" s="2"/>
      <c r="JMH245" s="2"/>
      <c r="JMI245" s="2"/>
      <c r="JMJ245" s="2"/>
      <c r="JMK245" s="2"/>
      <c r="JML245" s="2"/>
      <c r="JMM245" s="2"/>
      <c r="JMN245" s="2"/>
      <c r="JMO245" s="2"/>
      <c r="JMP245" s="2"/>
      <c r="JMQ245" s="2"/>
      <c r="JMR245" s="2"/>
      <c r="JMS245" s="2"/>
      <c r="JMT245" s="2"/>
      <c r="JMU245" s="2"/>
      <c r="JMV245" s="2"/>
      <c r="JMW245" s="2"/>
      <c r="JMX245" s="2"/>
      <c r="JMY245" s="2"/>
      <c r="JMZ245" s="2"/>
      <c r="JNA245" s="2"/>
      <c r="JNB245" s="2"/>
      <c r="JNC245" s="2"/>
      <c r="JND245" s="2"/>
      <c r="JNE245" s="2"/>
      <c r="JNF245" s="2"/>
      <c r="JNG245" s="2"/>
      <c r="JNH245" s="2"/>
      <c r="JNI245" s="2"/>
      <c r="JNJ245" s="2"/>
      <c r="JNK245" s="2"/>
      <c r="JNL245" s="2"/>
      <c r="JNM245" s="2"/>
      <c r="JNN245" s="2"/>
      <c r="JNO245" s="2"/>
      <c r="JNP245" s="2"/>
      <c r="JNQ245" s="2"/>
      <c r="JNR245" s="2"/>
      <c r="JNS245" s="2"/>
      <c r="JNT245" s="2"/>
      <c r="JNU245" s="2"/>
      <c r="JNV245" s="2"/>
      <c r="JNW245" s="2"/>
      <c r="JNX245" s="2"/>
      <c r="JNY245" s="2"/>
      <c r="JNZ245" s="2"/>
      <c r="JOA245" s="2"/>
      <c r="JOB245" s="2"/>
      <c r="JOC245" s="2"/>
      <c r="JOD245" s="2"/>
      <c r="JOE245" s="2"/>
      <c r="JOF245" s="2"/>
      <c r="JOG245" s="2"/>
      <c r="JOH245" s="2"/>
      <c r="JOI245" s="2"/>
      <c r="JOJ245" s="2"/>
      <c r="JOK245" s="2"/>
      <c r="JOL245" s="2"/>
      <c r="JOM245" s="2"/>
      <c r="JON245" s="2"/>
      <c r="JOO245" s="2"/>
      <c r="JOP245" s="2"/>
      <c r="JOQ245" s="2"/>
      <c r="JOR245" s="2"/>
      <c r="JOS245" s="2"/>
      <c r="JOT245" s="2"/>
      <c r="JOU245" s="2"/>
      <c r="JOV245" s="2"/>
      <c r="JOW245" s="2"/>
      <c r="JOX245" s="2"/>
      <c r="JOY245" s="2"/>
      <c r="JOZ245" s="2"/>
      <c r="JPA245" s="2"/>
      <c r="JPB245" s="2"/>
      <c r="JPC245" s="2"/>
      <c r="JPD245" s="2"/>
      <c r="JPE245" s="2"/>
      <c r="JPF245" s="2"/>
      <c r="JPG245" s="2"/>
      <c r="JPH245" s="2"/>
      <c r="JPI245" s="2"/>
      <c r="JPJ245" s="2"/>
      <c r="JPK245" s="2"/>
      <c r="JPL245" s="2"/>
      <c r="JPM245" s="2"/>
      <c r="JPN245" s="2"/>
      <c r="JPO245" s="2"/>
      <c r="JPP245" s="2"/>
      <c r="JPQ245" s="2"/>
      <c r="JPR245" s="2"/>
      <c r="JPS245" s="2"/>
      <c r="JPT245" s="2"/>
      <c r="JPU245" s="2"/>
      <c r="JPV245" s="2"/>
      <c r="JPW245" s="2"/>
      <c r="JPX245" s="2"/>
      <c r="JPY245" s="2"/>
      <c r="JPZ245" s="2"/>
      <c r="JQA245" s="2"/>
      <c r="JQB245" s="2"/>
      <c r="JQC245" s="2"/>
      <c r="JQD245" s="2"/>
      <c r="JQE245" s="2"/>
      <c r="JQF245" s="2"/>
      <c r="JQG245" s="2"/>
      <c r="JQH245" s="2"/>
      <c r="JQI245" s="2"/>
      <c r="JQJ245" s="2"/>
      <c r="JQK245" s="2"/>
      <c r="JQL245" s="2"/>
      <c r="JQM245" s="2"/>
      <c r="JQN245" s="2"/>
      <c r="JQO245" s="2"/>
      <c r="JQP245" s="2"/>
      <c r="JQQ245" s="2"/>
      <c r="JQR245" s="2"/>
      <c r="JQS245" s="2"/>
      <c r="JQT245" s="2"/>
      <c r="JQU245" s="2"/>
      <c r="JQV245" s="2"/>
      <c r="JQW245" s="2"/>
      <c r="JQX245" s="2"/>
      <c r="JQY245" s="2"/>
      <c r="JQZ245" s="2"/>
      <c r="JRA245" s="2"/>
      <c r="JRB245" s="2"/>
      <c r="JRC245" s="2"/>
      <c r="JRD245" s="2"/>
      <c r="JRE245" s="2"/>
      <c r="JRF245" s="2"/>
      <c r="JRG245" s="2"/>
      <c r="JRH245" s="2"/>
      <c r="JRI245" s="2"/>
      <c r="JRJ245" s="2"/>
      <c r="JRK245" s="2"/>
      <c r="JRL245" s="2"/>
      <c r="JRM245" s="2"/>
      <c r="JRN245" s="2"/>
      <c r="JRO245" s="2"/>
      <c r="JRP245" s="2"/>
      <c r="JRQ245" s="2"/>
      <c r="JRR245" s="2"/>
      <c r="JRS245" s="2"/>
      <c r="JRT245" s="2"/>
      <c r="JRU245" s="2"/>
      <c r="JRV245" s="2"/>
      <c r="JRW245" s="2"/>
      <c r="JRX245" s="2"/>
      <c r="JRY245" s="2"/>
      <c r="JRZ245" s="2"/>
      <c r="JSA245" s="2"/>
      <c r="JSB245" s="2"/>
      <c r="JSC245" s="2"/>
      <c r="JSD245" s="2"/>
      <c r="JSE245" s="2"/>
      <c r="JSF245" s="2"/>
      <c r="JSG245" s="2"/>
      <c r="JSH245" s="2"/>
      <c r="JSI245" s="2"/>
      <c r="JSJ245" s="2"/>
      <c r="JSK245" s="2"/>
      <c r="JSL245" s="2"/>
      <c r="JSM245" s="2"/>
      <c r="JSN245" s="2"/>
      <c r="JSO245" s="2"/>
      <c r="JSP245" s="2"/>
      <c r="JSQ245" s="2"/>
      <c r="JSR245" s="2"/>
      <c r="JSS245" s="2"/>
      <c r="JST245" s="2"/>
      <c r="JSU245" s="2"/>
      <c r="JSV245" s="2"/>
      <c r="JSW245" s="2"/>
      <c r="JSX245" s="2"/>
      <c r="JSY245" s="2"/>
      <c r="JSZ245" s="2"/>
      <c r="JTA245" s="2"/>
      <c r="JTB245" s="2"/>
      <c r="JTC245" s="2"/>
      <c r="JTD245" s="2"/>
      <c r="JTE245" s="2"/>
      <c r="JTF245" s="2"/>
      <c r="JTG245" s="2"/>
      <c r="JTH245" s="2"/>
      <c r="JTI245" s="2"/>
      <c r="JTJ245" s="2"/>
      <c r="JTK245" s="2"/>
      <c r="JTL245" s="2"/>
      <c r="JTM245" s="2"/>
      <c r="JTN245" s="2"/>
      <c r="JTO245" s="2"/>
      <c r="JTP245" s="2"/>
      <c r="JTQ245" s="2"/>
      <c r="JTR245" s="2"/>
      <c r="JTS245" s="2"/>
      <c r="JTT245" s="2"/>
      <c r="JTU245" s="2"/>
      <c r="JTV245" s="2"/>
      <c r="JTW245" s="2"/>
      <c r="JTX245" s="2"/>
      <c r="JTY245" s="2"/>
      <c r="JTZ245" s="2"/>
      <c r="JUA245" s="2"/>
      <c r="JUB245" s="2"/>
      <c r="JUC245" s="2"/>
      <c r="JUD245" s="2"/>
      <c r="JUE245" s="2"/>
      <c r="JUF245" s="2"/>
      <c r="JUG245" s="2"/>
      <c r="JUH245" s="2"/>
      <c r="JUI245" s="2"/>
      <c r="JUJ245" s="2"/>
      <c r="JUK245" s="2"/>
      <c r="JUL245" s="2"/>
      <c r="JUM245" s="2"/>
      <c r="JUN245" s="2"/>
      <c r="JUO245" s="2"/>
      <c r="JUP245" s="2"/>
      <c r="JUQ245" s="2"/>
      <c r="JUR245" s="2"/>
      <c r="JUS245" s="2"/>
      <c r="JUT245" s="2"/>
      <c r="JUU245" s="2"/>
      <c r="JUV245" s="2"/>
      <c r="JUW245" s="2"/>
      <c r="JUX245" s="2"/>
      <c r="JUY245" s="2"/>
      <c r="JUZ245" s="2"/>
      <c r="JVA245" s="2"/>
      <c r="JVB245" s="2"/>
      <c r="JVC245" s="2"/>
      <c r="JVD245" s="2"/>
      <c r="JVE245" s="2"/>
      <c r="JVF245" s="2"/>
      <c r="JVG245" s="2"/>
      <c r="JVH245" s="2"/>
      <c r="JVI245" s="2"/>
      <c r="JVJ245" s="2"/>
      <c r="JVK245" s="2"/>
      <c r="JVL245" s="2"/>
      <c r="JVM245" s="2"/>
      <c r="JVN245" s="2"/>
      <c r="JVO245" s="2"/>
      <c r="JVP245" s="2"/>
      <c r="JVQ245" s="2"/>
      <c r="JVR245" s="2"/>
      <c r="JVS245" s="2"/>
      <c r="JVT245" s="2"/>
      <c r="JVU245" s="2"/>
      <c r="JVV245" s="2"/>
      <c r="JVW245" s="2"/>
      <c r="JVX245" s="2"/>
      <c r="JVY245" s="2"/>
      <c r="JVZ245" s="2"/>
      <c r="JWA245" s="2"/>
      <c r="JWB245" s="2"/>
      <c r="JWC245" s="2"/>
      <c r="JWD245" s="2"/>
      <c r="JWE245" s="2"/>
      <c r="JWF245" s="2"/>
      <c r="JWG245" s="2"/>
      <c r="JWH245" s="2"/>
      <c r="JWI245" s="2"/>
      <c r="JWJ245" s="2"/>
      <c r="JWK245" s="2"/>
      <c r="JWL245" s="2"/>
      <c r="JWM245" s="2"/>
      <c r="JWN245" s="2"/>
      <c r="JWO245" s="2"/>
      <c r="JWP245" s="2"/>
      <c r="JWQ245" s="2"/>
      <c r="JWR245" s="2"/>
      <c r="JWS245" s="2"/>
      <c r="JWT245" s="2"/>
      <c r="JWU245" s="2"/>
      <c r="JWV245" s="2"/>
      <c r="JWW245" s="2"/>
      <c r="JWX245" s="2"/>
      <c r="JWY245" s="2"/>
      <c r="JWZ245" s="2"/>
      <c r="JXA245" s="2"/>
      <c r="JXB245" s="2"/>
      <c r="JXC245" s="2"/>
      <c r="JXD245" s="2"/>
      <c r="JXE245" s="2"/>
      <c r="JXF245" s="2"/>
      <c r="JXG245" s="2"/>
      <c r="JXH245" s="2"/>
      <c r="JXI245" s="2"/>
      <c r="JXJ245" s="2"/>
      <c r="JXK245" s="2"/>
      <c r="JXL245" s="2"/>
      <c r="JXM245" s="2"/>
      <c r="JXN245" s="2"/>
      <c r="JXO245" s="2"/>
      <c r="JXP245" s="2"/>
      <c r="JXQ245" s="2"/>
      <c r="JXR245" s="2"/>
      <c r="JXS245" s="2"/>
      <c r="JXT245" s="2"/>
      <c r="JXU245" s="2"/>
      <c r="JXV245" s="2"/>
      <c r="JXW245" s="2"/>
      <c r="JXX245" s="2"/>
      <c r="JXY245" s="2"/>
      <c r="JXZ245" s="2"/>
      <c r="JYA245" s="2"/>
      <c r="JYB245" s="2"/>
      <c r="JYC245" s="2"/>
      <c r="JYD245" s="2"/>
      <c r="JYE245" s="2"/>
      <c r="JYF245" s="2"/>
      <c r="JYG245" s="2"/>
      <c r="JYH245" s="2"/>
      <c r="JYI245" s="2"/>
      <c r="JYJ245" s="2"/>
      <c r="JYK245" s="2"/>
      <c r="JYL245" s="2"/>
      <c r="JYM245" s="2"/>
      <c r="JYN245" s="2"/>
      <c r="JYO245" s="2"/>
      <c r="JYP245" s="2"/>
      <c r="JYQ245" s="2"/>
      <c r="JYR245" s="2"/>
      <c r="JYS245" s="2"/>
      <c r="JYT245" s="2"/>
      <c r="JYU245" s="2"/>
      <c r="JYV245" s="2"/>
      <c r="JYW245" s="2"/>
      <c r="JYX245" s="2"/>
      <c r="JYY245" s="2"/>
      <c r="JYZ245" s="2"/>
      <c r="JZA245" s="2"/>
      <c r="JZB245" s="2"/>
      <c r="JZC245" s="2"/>
      <c r="JZD245" s="2"/>
      <c r="JZE245" s="2"/>
      <c r="JZF245" s="2"/>
      <c r="JZG245" s="2"/>
      <c r="JZH245" s="2"/>
      <c r="JZI245" s="2"/>
      <c r="JZJ245" s="2"/>
      <c r="JZK245" s="2"/>
      <c r="JZL245" s="2"/>
      <c r="JZM245" s="2"/>
      <c r="JZN245" s="2"/>
      <c r="JZO245" s="2"/>
      <c r="JZP245" s="2"/>
      <c r="JZQ245" s="2"/>
      <c r="JZR245" s="2"/>
      <c r="JZS245" s="2"/>
      <c r="JZT245" s="2"/>
      <c r="JZU245" s="2"/>
      <c r="JZV245" s="2"/>
      <c r="JZW245" s="2"/>
      <c r="JZX245" s="2"/>
      <c r="JZY245" s="2"/>
      <c r="JZZ245" s="2"/>
      <c r="KAA245" s="2"/>
      <c r="KAB245" s="2"/>
      <c r="KAC245" s="2"/>
      <c r="KAD245" s="2"/>
      <c r="KAE245" s="2"/>
      <c r="KAF245" s="2"/>
      <c r="KAG245" s="2"/>
      <c r="KAH245" s="2"/>
      <c r="KAI245" s="2"/>
      <c r="KAJ245" s="2"/>
      <c r="KAK245" s="2"/>
      <c r="KAL245" s="2"/>
      <c r="KAM245" s="2"/>
      <c r="KAN245" s="2"/>
      <c r="KAO245" s="2"/>
      <c r="KAP245" s="2"/>
      <c r="KAQ245" s="2"/>
      <c r="KAR245" s="2"/>
      <c r="KAS245" s="2"/>
      <c r="KAT245" s="2"/>
      <c r="KAU245" s="2"/>
      <c r="KAV245" s="2"/>
      <c r="KAW245" s="2"/>
      <c r="KAX245" s="2"/>
      <c r="KAY245" s="2"/>
      <c r="KAZ245" s="2"/>
      <c r="KBA245" s="2"/>
      <c r="KBB245" s="2"/>
      <c r="KBC245" s="2"/>
      <c r="KBD245" s="2"/>
      <c r="KBE245" s="2"/>
      <c r="KBF245" s="2"/>
      <c r="KBG245" s="2"/>
      <c r="KBH245" s="2"/>
      <c r="KBI245" s="2"/>
      <c r="KBJ245" s="2"/>
      <c r="KBK245" s="2"/>
      <c r="KBL245" s="2"/>
      <c r="KBM245" s="2"/>
      <c r="KBN245" s="2"/>
      <c r="KBO245" s="2"/>
      <c r="KBP245" s="2"/>
      <c r="KBQ245" s="2"/>
      <c r="KBR245" s="2"/>
      <c r="KBS245" s="2"/>
      <c r="KBT245" s="2"/>
      <c r="KBU245" s="2"/>
      <c r="KBV245" s="2"/>
      <c r="KBW245" s="2"/>
      <c r="KBX245" s="2"/>
      <c r="KBY245" s="2"/>
      <c r="KBZ245" s="2"/>
      <c r="KCA245" s="2"/>
      <c r="KCB245" s="2"/>
      <c r="KCC245" s="2"/>
      <c r="KCD245" s="2"/>
      <c r="KCE245" s="2"/>
      <c r="KCF245" s="2"/>
      <c r="KCG245" s="2"/>
      <c r="KCH245" s="2"/>
      <c r="KCI245" s="2"/>
      <c r="KCJ245" s="2"/>
      <c r="KCK245" s="2"/>
      <c r="KCL245" s="2"/>
      <c r="KCM245" s="2"/>
      <c r="KCN245" s="2"/>
      <c r="KCO245" s="2"/>
      <c r="KCP245" s="2"/>
      <c r="KCQ245" s="2"/>
      <c r="KCR245" s="2"/>
      <c r="KCS245" s="2"/>
      <c r="KCT245" s="2"/>
      <c r="KCU245" s="2"/>
      <c r="KCV245" s="2"/>
      <c r="KCW245" s="2"/>
      <c r="KCX245" s="2"/>
      <c r="KCY245" s="2"/>
      <c r="KCZ245" s="2"/>
      <c r="KDA245" s="2"/>
      <c r="KDB245" s="2"/>
      <c r="KDC245" s="2"/>
      <c r="KDD245" s="2"/>
      <c r="KDE245" s="2"/>
      <c r="KDF245" s="2"/>
      <c r="KDG245" s="2"/>
      <c r="KDH245" s="2"/>
      <c r="KDI245" s="2"/>
      <c r="KDJ245" s="2"/>
      <c r="KDK245" s="2"/>
      <c r="KDL245" s="2"/>
      <c r="KDM245" s="2"/>
      <c r="KDN245" s="2"/>
      <c r="KDO245" s="2"/>
      <c r="KDP245" s="2"/>
      <c r="KDQ245" s="2"/>
      <c r="KDR245" s="2"/>
      <c r="KDS245" s="2"/>
      <c r="KDT245" s="2"/>
      <c r="KDU245" s="2"/>
      <c r="KDV245" s="2"/>
      <c r="KDW245" s="2"/>
      <c r="KDX245" s="2"/>
      <c r="KDY245" s="2"/>
      <c r="KDZ245" s="2"/>
      <c r="KEA245" s="2"/>
      <c r="KEB245" s="2"/>
      <c r="KEC245" s="2"/>
      <c r="KED245" s="2"/>
      <c r="KEE245" s="2"/>
      <c r="KEF245" s="2"/>
      <c r="KEG245" s="2"/>
      <c r="KEH245" s="2"/>
      <c r="KEI245" s="2"/>
      <c r="KEJ245" s="2"/>
      <c r="KEK245" s="2"/>
      <c r="KEL245" s="2"/>
      <c r="KEM245" s="2"/>
      <c r="KEN245" s="2"/>
      <c r="KEO245" s="2"/>
      <c r="KEP245" s="2"/>
      <c r="KEQ245" s="2"/>
      <c r="KER245" s="2"/>
      <c r="KES245" s="2"/>
      <c r="KET245" s="2"/>
      <c r="KEU245" s="2"/>
      <c r="KEV245" s="2"/>
      <c r="KEW245" s="2"/>
      <c r="KEX245" s="2"/>
      <c r="KEY245" s="2"/>
      <c r="KEZ245" s="2"/>
      <c r="KFA245" s="2"/>
      <c r="KFB245" s="2"/>
      <c r="KFC245" s="2"/>
      <c r="KFD245" s="2"/>
      <c r="KFE245" s="2"/>
      <c r="KFF245" s="2"/>
      <c r="KFG245" s="2"/>
      <c r="KFH245" s="2"/>
      <c r="KFI245" s="2"/>
      <c r="KFJ245" s="2"/>
      <c r="KFK245" s="2"/>
      <c r="KFL245" s="2"/>
      <c r="KFM245" s="2"/>
      <c r="KFN245" s="2"/>
      <c r="KFO245" s="2"/>
      <c r="KFP245" s="2"/>
      <c r="KFQ245" s="2"/>
      <c r="KFR245" s="2"/>
      <c r="KFS245" s="2"/>
      <c r="KFT245" s="2"/>
      <c r="KFU245" s="2"/>
      <c r="KFV245" s="2"/>
      <c r="KFW245" s="2"/>
      <c r="KFX245" s="2"/>
      <c r="KFY245" s="2"/>
      <c r="KFZ245" s="2"/>
      <c r="KGA245" s="2"/>
      <c r="KGB245" s="2"/>
      <c r="KGC245" s="2"/>
      <c r="KGD245" s="2"/>
      <c r="KGE245" s="2"/>
      <c r="KGF245" s="2"/>
      <c r="KGG245" s="2"/>
      <c r="KGH245" s="2"/>
      <c r="KGI245" s="2"/>
      <c r="KGJ245" s="2"/>
      <c r="KGK245" s="2"/>
      <c r="KGL245" s="2"/>
      <c r="KGM245" s="2"/>
      <c r="KGN245" s="2"/>
      <c r="KGO245" s="2"/>
      <c r="KGP245" s="2"/>
      <c r="KGQ245" s="2"/>
      <c r="KGR245" s="2"/>
      <c r="KGS245" s="2"/>
      <c r="KGT245" s="2"/>
      <c r="KGU245" s="2"/>
      <c r="KGV245" s="2"/>
      <c r="KGW245" s="2"/>
      <c r="KGX245" s="2"/>
      <c r="KGY245" s="2"/>
      <c r="KGZ245" s="2"/>
      <c r="KHA245" s="2"/>
      <c r="KHB245" s="2"/>
      <c r="KHC245" s="2"/>
      <c r="KHD245" s="2"/>
      <c r="KHE245" s="2"/>
      <c r="KHF245" s="2"/>
      <c r="KHG245" s="2"/>
      <c r="KHH245" s="2"/>
      <c r="KHI245" s="2"/>
      <c r="KHJ245" s="2"/>
      <c r="KHK245" s="2"/>
      <c r="KHL245" s="2"/>
      <c r="KHM245" s="2"/>
      <c r="KHN245" s="2"/>
      <c r="KHO245" s="2"/>
      <c r="KHP245" s="2"/>
      <c r="KHQ245" s="2"/>
      <c r="KHR245" s="2"/>
      <c r="KHS245" s="2"/>
      <c r="KHT245" s="2"/>
      <c r="KHU245" s="2"/>
      <c r="KHV245" s="2"/>
      <c r="KHW245" s="2"/>
      <c r="KHX245" s="2"/>
      <c r="KHY245" s="2"/>
      <c r="KHZ245" s="2"/>
      <c r="KIA245" s="2"/>
      <c r="KIB245" s="2"/>
      <c r="KIC245" s="2"/>
      <c r="KID245" s="2"/>
      <c r="KIE245" s="2"/>
      <c r="KIF245" s="2"/>
      <c r="KIG245" s="2"/>
      <c r="KIH245" s="2"/>
      <c r="KII245" s="2"/>
      <c r="KIJ245" s="2"/>
      <c r="KIK245" s="2"/>
      <c r="KIL245" s="2"/>
      <c r="KIM245" s="2"/>
      <c r="KIN245" s="2"/>
      <c r="KIO245" s="2"/>
      <c r="KIP245" s="2"/>
      <c r="KIQ245" s="2"/>
      <c r="KIR245" s="2"/>
      <c r="KIS245" s="2"/>
      <c r="KIT245" s="2"/>
      <c r="KIU245" s="2"/>
      <c r="KIV245" s="2"/>
      <c r="KIW245" s="2"/>
      <c r="KIX245" s="2"/>
      <c r="KIY245" s="2"/>
      <c r="KIZ245" s="2"/>
      <c r="KJA245" s="2"/>
      <c r="KJB245" s="2"/>
      <c r="KJC245" s="2"/>
      <c r="KJD245" s="2"/>
      <c r="KJE245" s="2"/>
      <c r="KJF245" s="2"/>
      <c r="KJG245" s="2"/>
      <c r="KJH245" s="2"/>
      <c r="KJI245" s="2"/>
      <c r="KJJ245" s="2"/>
      <c r="KJK245" s="2"/>
      <c r="KJL245" s="2"/>
      <c r="KJM245" s="2"/>
      <c r="KJN245" s="2"/>
      <c r="KJO245" s="2"/>
      <c r="KJP245" s="2"/>
      <c r="KJQ245" s="2"/>
      <c r="KJR245" s="2"/>
      <c r="KJS245" s="2"/>
      <c r="KJT245" s="2"/>
      <c r="KJU245" s="2"/>
      <c r="KJV245" s="2"/>
      <c r="KJW245" s="2"/>
      <c r="KJX245" s="2"/>
      <c r="KJY245" s="2"/>
      <c r="KJZ245" s="2"/>
      <c r="KKA245" s="2"/>
      <c r="KKB245" s="2"/>
      <c r="KKC245" s="2"/>
      <c r="KKD245" s="2"/>
      <c r="KKE245" s="2"/>
      <c r="KKF245" s="2"/>
      <c r="KKG245" s="2"/>
      <c r="KKH245" s="2"/>
      <c r="KKI245" s="2"/>
      <c r="KKJ245" s="2"/>
      <c r="KKK245" s="2"/>
      <c r="KKL245" s="2"/>
      <c r="KKM245" s="2"/>
      <c r="KKN245" s="2"/>
      <c r="KKO245" s="2"/>
      <c r="KKP245" s="2"/>
      <c r="KKQ245" s="2"/>
      <c r="KKR245" s="2"/>
      <c r="KKS245" s="2"/>
      <c r="KKT245" s="2"/>
      <c r="KKU245" s="2"/>
      <c r="KKV245" s="2"/>
      <c r="KKW245" s="2"/>
      <c r="KKX245" s="2"/>
      <c r="KKY245" s="2"/>
      <c r="KKZ245" s="2"/>
      <c r="KLA245" s="2"/>
      <c r="KLB245" s="2"/>
      <c r="KLC245" s="2"/>
      <c r="KLD245" s="2"/>
      <c r="KLE245" s="2"/>
      <c r="KLF245" s="2"/>
      <c r="KLG245" s="2"/>
      <c r="KLH245" s="2"/>
      <c r="KLI245" s="2"/>
      <c r="KLJ245" s="2"/>
      <c r="KLK245" s="2"/>
      <c r="KLL245" s="2"/>
      <c r="KLM245" s="2"/>
      <c r="KLN245" s="2"/>
      <c r="KLO245" s="2"/>
      <c r="KLP245" s="2"/>
      <c r="KLQ245" s="2"/>
      <c r="KLR245" s="2"/>
      <c r="KLS245" s="2"/>
      <c r="KLT245" s="2"/>
      <c r="KLU245" s="2"/>
      <c r="KLV245" s="2"/>
      <c r="KLW245" s="2"/>
      <c r="KLX245" s="2"/>
      <c r="KLY245" s="2"/>
      <c r="KLZ245" s="2"/>
      <c r="KMA245" s="2"/>
      <c r="KMB245" s="2"/>
      <c r="KMC245" s="2"/>
      <c r="KMD245" s="2"/>
      <c r="KME245" s="2"/>
      <c r="KMF245" s="2"/>
      <c r="KMG245" s="2"/>
      <c r="KMH245" s="2"/>
      <c r="KMI245" s="2"/>
      <c r="KMJ245" s="2"/>
      <c r="KMK245" s="2"/>
      <c r="KML245" s="2"/>
      <c r="KMM245" s="2"/>
      <c r="KMN245" s="2"/>
      <c r="KMO245" s="2"/>
      <c r="KMP245" s="2"/>
      <c r="KMQ245" s="2"/>
      <c r="KMR245" s="2"/>
      <c r="KMS245" s="2"/>
      <c r="KMT245" s="2"/>
      <c r="KMU245" s="2"/>
      <c r="KMV245" s="2"/>
      <c r="KMW245" s="2"/>
      <c r="KMX245" s="2"/>
      <c r="KMY245" s="2"/>
      <c r="KMZ245" s="2"/>
      <c r="KNA245" s="2"/>
      <c r="KNB245" s="2"/>
      <c r="KNC245" s="2"/>
      <c r="KND245" s="2"/>
      <c r="KNE245" s="2"/>
      <c r="KNF245" s="2"/>
      <c r="KNG245" s="2"/>
      <c r="KNH245" s="2"/>
      <c r="KNI245" s="2"/>
      <c r="KNJ245" s="2"/>
      <c r="KNK245" s="2"/>
      <c r="KNL245" s="2"/>
      <c r="KNM245" s="2"/>
      <c r="KNN245" s="2"/>
      <c r="KNO245" s="2"/>
      <c r="KNP245" s="2"/>
      <c r="KNQ245" s="2"/>
      <c r="KNR245" s="2"/>
      <c r="KNS245" s="2"/>
      <c r="KNT245" s="2"/>
      <c r="KNU245" s="2"/>
      <c r="KNV245" s="2"/>
      <c r="KNW245" s="2"/>
      <c r="KNX245" s="2"/>
      <c r="KNY245" s="2"/>
      <c r="KNZ245" s="2"/>
      <c r="KOA245" s="2"/>
      <c r="KOB245" s="2"/>
      <c r="KOC245" s="2"/>
      <c r="KOD245" s="2"/>
      <c r="KOE245" s="2"/>
      <c r="KOF245" s="2"/>
      <c r="KOG245" s="2"/>
      <c r="KOH245" s="2"/>
      <c r="KOI245" s="2"/>
      <c r="KOJ245" s="2"/>
      <c r="KOK245" s="2"/>
      <c r="KOL245" s="2"/>
      <c r="KOM245" s="2"/>
      <c r="KON245" s="2"/>
      <c r="KOO245" s="2"/>
      <c r="KOP245" s="2"/>
      <c r="KOQ245" s="2"/>
      <c r="KOR245" s="2"/>
      <c r="KOS245" s="2"/>
      <c r="KOT245" s="2"/>
      <c r="KOU245" s="2"/>
      <c r="KOV245" s="2"/>
      <c r="KOW245" s="2"/>
      <c r="KOX245" s="2"/>
      <c r="KOY245" s="2"/>
      <c r="KOZ245" s="2"/>
      <c r="KPA245" s="2"/>
      <c r="KPB245" s="2"/>
      <c r="KPC245" s="2"/>
      <c r="KPD245" s="2"/>
      <c r="KPE245" s="2"/>
      <c r="KPF245" s="2"/>
      <c r="KPG245" s="2"/>
      <c r="KPH245" s="2"/>
      <c r="KPI245" s="2"/>
      <c r="KPJ245" s="2"/>
      <c r="KPK245" s="2"/>
      <c r="KPL245" s="2"/>
      <c r="KPM245" s="2"/>
      <c r="KPN245" s="2"/>
      <c r="KPO245" s="2"/>
      <c r="KPP245" s="2"/>
      <c r="KPQ245" s="2"/>
      <c r="KPR245" s="2"/>
      <c r="KPS245" s="2"/>
      <c r="KPT245" s="2"/>
      <c r="KPU245" s="2"/>
      <c r="KPV245" s="2"/>
      <c r="KPW245" s="2"/>
      <c r="KPX245" s="2"/>
      <c r="KPY245" s="2"/>
      <c r="KPZ245" s="2"/>
      <c r="KQA245" s="2"/>
      <c r="KQB245" s="2"/>
      <c r="KQC245" s="2"/>
      <c r="KQD245" s="2"/>
      <c r="KQE245" s="2"/>
      <c r="KQF245" s="2"/>
      <c r="KQG245" s="2"/>
      <c r="KQH245" s="2"/>
      <c r="KQI245" s="2"/>
      <c r="KQJ245" s="2"/>
      <c r="KQK245" s="2"/>
      <c r="KQL245" s="2"/>
      <c r="KQM245" s="2"/>
      <c r="KQN245" s="2"/>
      <c r="KQO245" s="2"/>
      <c r="KQP245" s="2"/>
      <c r="KQQ245" s="2"/>
      <c r="KQR245" s="2"/>
      <c r="KQS245" s="2"/>
      <c r="KQT245" s="2"/>
      <c r="KQU245" s="2"/>
      <c r="KQV245" s="2"/>
      <c r="KQW245" s="2"/>
      <c r="KQX245" s="2"/>
      <c r="KQY245" s="2"/>
      <c r="KQZ245" s="2"/>
      <c r="KRA245" s="2"/>
      <c r="KRB245" s="2"/>
      <c r="KRC245" s="2"/>
      <c r="KRD245" s="2"/>
      <c r="KRE245" s="2"/>
      <c r="KRF245" s="2"/>
      <c r="KRG245" s="2"/>
      <c r="KRH245" s="2"/>
      <c r="KRI245" s="2"/>
      <c r="KRJ245" s="2"/>
      <c r="KRK245" s="2"/>
      <c r="KRL245" s="2"/>
      <c r="KRM245" s="2"/>
      <c r="KRN245" s="2"/>
      <c r="KRO245" s="2"/>
      <c r="KRP245" s="2"/>
      <c r="KRQ245" s="2"/>
      <c r="KRR245" s="2"/>
      <c r="KRS245" s="2"/>
      <c r="KRT245" s="2"/>
      <c r="KRU245" s="2"/>
      <c r="KRV245" s="2"/>
      <c r="KRW245" s="2"/>
      <c r="KRX245" s="2"/>
      <c r="KRY245" s="2"/>
      <c r="KRZ245" s="2"/>
      <c r="KSA245" s="2"/>
      <c r="KSB245" s="2"/>
      <c r="KSC245" s="2"/>
      <c r="KSD245" s="2"/>
      <c r="KSE245" s="2"/>
      <c r="KSF245" s="2"/>
      <c r="KSG245" s="2"/>
      <c r="KSH245" s="2"/>
      <c r="KSI245" s="2"/>
      <c r="KSJ245" s="2"/>
      <c r="KSK245" s="2"/>
      <c r="KSL245" s="2"/>
      <c r="KSM245" s="2"/>
      <c r="KSN245" s="2"/>
      <c r="KSO245" s="2"/>
      <c r="KSP245" s="2"/>
      <c r="KSQ245" s="2"/>
      <c r="KSR245" s="2"/>
      <c r="KSS245" s="2"/>
      <c r="KST245" s="2"/>
      <c r="KSU245" s="2"/>
      <c r="KSV245" s="2"/>
      <c r="KSW245" s="2"/>
      <c r="KSX245" s="2"/>
      <c r="KSY245" s="2"/>
      <c r="KSZ245" s="2"/>
      <c r="KTA245" s="2"/>
      <c r="KTB245" s="2"/>
      <c r="KTC245" s="2"/>
      <c r="KTD245" s="2"/>
      <c r="KTE245" s="2"/>
      <c r="KTF245" s="2"/>
      <c r="KTG245" s="2"/>
      <c r="KTH245" s="2"/>
      <c r="KTI245" s="2"/>
      <c r="KTJ245" s="2"/>
      <c r="KTK245" s="2"/>
      <c r="KTL245" s="2"/>
      <c r="KTM245" s="2"/>
      <c r="KTN245" s="2"/>
      <c r="KTO245" s="2"/>
      <c r="KTP245" s="2"/>
      <c r="KTQ245" s="2"/>
      <c r="KTR245" s="2"/>
      <c r="KTS245" s="2"/>
      <c r="KTT245" s="2"/>
      <c r="KTU245" s="2"/>
      <c r="KTV245" s="2"/>
      <c r="KTW245" s="2"/>
      <c r="KTX245" s="2"/>
      <c r="KTY245" s="2"/>
      <c r="KTZ245" s="2"/>
      <c r="KUA245" s="2"/>
      <c r="KUB245" s="2"/>
      <c r="KUC245" s="2"/>
      <c r="KUD245" s="2"/>
      <c r="KUE245" s="2"/>
      <c r="KUF245" s="2"/>
      <c r="KUG245" s="2"/>
      <c r="KUH245" s="2"/>
      <c r="KUI245" s="2"/>
      <c r="KUJ245" s="2"/>
      <c r="KUK245" s="2"/>
      <c r="KUL245" s="2"/>
      <c r="KUM245" s="2"/>
      <c r="KUN245" s="2"/>
      <c r="KUO245" s="2"/>
      <c r="KUP245" s="2"/>
      <c r="KUQ245" s="2"/>
      <c r="KUR245" s="2"/>
      <c r="KUS245" s="2"/>
      <c r="KUT245" s="2"/>
      <c r="KUU245" s="2"/>
      <c r="KUV245" s="2"/>
      <c r="KUW245" s="2"/>
      <c r="KUX245" s="2"/>
      <c r="KUY245" s="2"/>
      <c r="KUZ245" s="2"/>
      <c r="KVA245" s="2"/>
      <c r="KVB245" s="2"/>
      <c r="KVC245" s="2"/>
      <c r="KVD245" s="2"/>
      <c r="KVE245" s="2"/>
      <c r="KVF245" s="2"/>
      <c r="KVG245" s="2"/>
      <c r="KVH245" s="2"/>
      <c r="KVI245" s="2"/>
      <c r="KVJ245" s="2"/>
      <c r="KVK245" s="2"/>
      <c r="KVL245" s="2"/>
      <c r="KVM245" s="2"/>
      <c r="KVN245" s="2"/>
      <c r="KVO245" s="2"/>
      <c r="KVP245" s="2"/>
      <c r="KVQ245" s="2"/>
      <c r="KVR245" s="2"/>
      <c r="KVS245" s="2"/>
      <c r="KVT245" s="2"/>
      <c r="KVU245" s="2"/>
      <c r="KVV245" s="2"/>
      <c r="KVW245" s="2"/>
      <c r="KVX245" s="2"/>
      <c r="KVY245" s="2"/>
      <c r="KVZ245" s="2"/>
      <c r="KWA245" s="2"/>
      <c r="KWB245" s="2"/>
      <c r="KWC245" s="2"/>
      <c r="KWD245" s="2"/>
      <c r="KWE245" s="2"/>
      <c r="KWF245" s="2"/>
      <c r="KWG245" s="2"/>
      <c r="KWH245" s="2"/>
      <c r="KWI245" s="2"/>
      <c r="KWJ245" s="2"/>
      <c r="KWK245" s="2"/>
      <c r="KWL245" s="2"/>
      <c r="KWM245" s="2"/>
      <c r="KWN245" s="2"/>
      <c r="KWO245" s="2"/>
      <c r="KWP245" s="2"/>
      <c r="KWQ245" s="2"/>
      <c r="KWR245" s="2"/>
      <c r="KWS245" s="2"/>
      <c r="KWT245" s="2"/>
      <c r="KWU245" s="2"/>
      <c r="KWV245" s="2"/>
      <c r="KWW245" s="2"/>
      <c r="KWX245" s="2"/>
      <c r="KWY245" s="2"/>
      <c r="KWZ245" s="2"/>
      <c r="KXA245" s="2"/>
      <c r="KXB245" s="2"/>
      <c r="KXC245" s="2"/>
      <c r="KXD245" s="2"/>
      <c r="KXE245" s="2"/>
      <c r="KXF245" s="2"/>
      <c r="KXG245" s="2"/>
      <c r="KXH245" s="2"/>
      <c r="KXI245" s="2"/>
      <c r="KXJ245" s="2"/>
      <c r="KXK245" s="2"/>
      <c r="KXL245" s="2"/>
      <c r="KXM245" s="2"/>
      <c r="KXN245" s="2"/>
      <c r="KXO245" s="2"/>
      <c r="KXP245" s="2"/>
      <c r="KXQ245" s="2"/>
      <c r="KXR245" s="2"/>
      <c r="KXS245" s="2"/>
      <c r="KXT245" s="2"/>
      <c r="KXU245" s="2"/>
      <c r="KXV245" s="2"/>
      <c r="KXW245" s="2"/>
      <c r="KXX245" s="2"/>
      <c r="KXY245" s="2"/>
      <c r="KXZ245" s="2"/>
      <c r="KYA245" s="2"/>
      <c r="KYB245" s="2"/>
      <c r="KYC245" s="2"/>
      <c r="KYD245" s="2"/>
      <c r="KYE245" s="2"/>
      <c r="KYF245" s="2"/>
      <c r="KYG245" s="2"/>
      <c r="KYH245" s="2"/>
      <c r="KYI245" s="2"/>
      <c r="KYJ245" s="2"/>
      <c r="KYK245" s="2"/>
      <c r="KYL245" s="2"/>
      <c r="KYM245" s="2"/>
      <c r="KYN245" s="2"/>
      <c r="KYO245" s="2"/>
      <c r="KYP245" s="2"/>
      <c r="KYQ245" s="2"/>
      <c r="KYR245" s="2"/>
      <c r="KYS245" s="2"/>
      <c r="KYT245" s="2"/>
      <c r="KYU245" s="2"/>
      <c r="KYV245" s="2"/>
      <c r="KYW245" s="2"/>
      <c r="KYX245" s="2"/>
      <c r="KYY245" s="2"/>
      <c r="KYZ245" s="2"/>
      <c r="KZA245" s="2"/>
      <c r="KZB245" s="2"/>
      <c r="KZC245" s="2"/>
      <c r="KZD245" s="2"/>
      <c r="KZE245" s="2"/>
      <c r="KZF245" s="2"/>
      <c r="KZG245" s="2"/>
      <c r="KZH245" s="2"/>
      <c r="KZI245" s="2"/>
      <c r="KZJ245" s="2"/>
      <c r="KZK245" s="2"/>
      <c r="KZL245" s="2"/>
      <c r="KZM245" s="2"/>
      <c r="KZN245" s="2"/>
      <c r="KZO245" s="2"/>
      <c r="KZP245" s="2"/>
      <c r="KZQ245" s="2"/>
      <c r="KZR245" s="2"/>
      <c r="KZS245" s="2"/>
      <c r="KZT245" s="2"/>
      <c r="KZU245" s="2"/>
      <c r="KZV245" s="2"/>
      <c r="KZW245" s="2"/>
      <c r="KZX245" s="2"/>
      <c r="KZY245" s="2"/>
      <c r="KZZ245" s="2"/>
      <c r="LAA245" s="2"/>
      <c r="LAB245" s="2"/>
      <c r="LAC245" s="2"/>
      <c r="LAD245" s="2"/>
      <c r="LAE245" s="2"/>
      <c r="LAF245" s="2"/>
      <c r="LAG245" s="2"/>
      <c r="LAH245" s="2"/>
      <c r="LAI245" s="2"/>
      <c r="LAJ245" s="2"/>
      <c r="LAK245" s="2"/>
      <c r="LAL245" s="2"/>
      <c r="LAM245" s="2"/>
      <c r="LAN245" s="2"/>
      <c r="LAO245" s="2"/>
      <c r="LAP245" s="2"/>
      <c r="LAQ245" s="2"/>
      <c r="LAR245" s="2"/>
      <c r="LAS245" s="2"/>
      <c r="LAT245" s="2"/>
      <c r="LAU245" s="2"/>
      <c r="LAV245" s="2"/>
      <c r="LAW245" s="2"/>
      <c r="LAX245" s="2"/>
      <c r="LAY245" s="2"/>
      <c r="LAZ245" s="2"/>
      <c r="LBA245" s="2"/>
      <c r="LBB245" s="2"/>
      <c r="LBC245" s="2"/>
      <c r="LBD245" s="2"/>
      <c r="LBE245" s="2"/>
      <c r="LBF245" s="2"/>
      <c r="LBG245" s="2"/>
      <c r="LBH245" s="2"/>
      <c r="LBI245" s="2"/>
      <c r="LBJ245" s="2"/>
      <c r="LBK245" s="2"/>
      <c r="LBL245" s="2"/>
      <c r="LBM245" s="2"/>
      <c r="LBN245" s="2"/>
      <c r="LBO245" s="2"/>
      <c r="LBP245" s="2"/>
      <c r="LBQ245" s="2"/>
      <c r="LBR245" s="2"/>
      <c r="LBS245" s="2"/>
      <c r="LBT245" s="2"/>
      <c r="LBU245" s="2"/>
      <c r="LBV245" s="2"/>
      <c r="LBW245" s="2"/>
      <c r="LBX245" s="2"/>
      <c r="LBY245" s="2"/>
      <c r="LBZ245" s="2"/>
      <c r="LCA245" s="2"/>
      <c r="LCB245" s="2"/>
      <c r="LCC245" s="2"/>
      <c r="LCD245" s="2"/>
      <c r="LCE245" s="2"/>
      <c r="LCF245" s="2"/>
      <c r="LCG245" s="2"/>
      <c r="LCH245" s="2"/>
      <c r="LCI245" s="2"/>
      <c r="LCJ245" s="2"/>
      <c r="LCK245" s="2"/>
      <c r="LCL245" s="2"/>
      <c r="LCM245" s="2"/>
      <c r="LCN245" s="2"/>
      <c r="LCO245" s="2"/>
      <c r="LCP245" s="2"/>
      <c r="LCQ245" s="2"/>
      <c r="LCR245" s="2"/>
      <c r="LCS245" s="2"/>
      <c r="LCT245" s="2"/>
      <c r="LCU245" s="2"/>
      <c r="LCV245" s="2"/>
      <c r="LCW245" s="2"/>
      <c r="LCX245" s="2"/>
      <c r="LCY245" s="2"/>
      <c r="LCZ245" s="2"/>
      <c r="LDA245" s="2"/>
      <c r="LDB245" s="2"/>
      <c r="LDC245" s="2"/>
      <c r="LDD245" s="2"/>
      <c r="LDE245" s="2"/>
      <c r="LDF245" s="2"/>
      <c r="LDG245" s="2"/>
      <c r="LDH245" s="2"/>
      <c r="LDI245" s="2"/>
      <c r="LDJ245" s="2"/>
      <c r="LDK245" s="2"/>
      <c r="LDL245" s="2"/>
      <c r="LDM245" s="2"/>
      <c r="LDN245" s="2"/>
      <c r="LDO245" s="2"/>
      <c r="LDP245" s="2"/>
      <c r="LDQ245" s="2"/>
      <c r="LDR245" s="2"/>
      <c r="LDS245" s="2"/>
      <c r="LDT245" s="2"/>
      <c r="LDU245" s="2"/>
      <c r="LDV245" s="2"/>
      <c r="LDW245" s="2"/>
      <c r="LDX245" s="2"/>
      <c r="LDY245" s="2"/>
      <c r="LDZ245" s="2"/>
      <c r="LEA245" s="2"/>
      <c r="LEB245" s="2"/>
      <c r="LEC245" s="2"/>
      <c r="LED245" s="2"/>
      <c r="LEE245" s="2"/>
      <c r="LEF245" s="2"/>
      <c r="LEG245" s="2"/>
      <c r="LEH245" s="2"/>
      <c r="LEI245" s="2"/>
      <c r="LEJ245" s="2"/>
      <c r="LEK245" s="2"/>
      <c r="LEL245" s="2"/>
      <c r="LEM245" s="2"/>
      <c r="LEN245" s="2"/>
      <c r="LEO245" s="2"/>
      <c r="LEP245" s="2"/>
      <c r="LEQ245" s="2"/>
      <c r="LER245" s="2"/>
      <c r="LES245" s="2"/>
      <c r="LET245" s="2"/>
      <c r="LEU245" s="2"/>
      <c r="LEV245" s="2"/>
      <c r="LEW245" s="2"/>
      <c r="LEX245" s="2"/>
      <c r="LEY245" s="2"/>
      <c r="LEZ245" s="2"/>
      <c r="LFA245" s="2"/>
      <c r="LFB245" s="2"/>
      <c r="LFC245" s="2"/>
      <c r="LFD245" s="2"/>
      <c r="LFE245" s="2"/>
      <c r="LFF245" s="2"/>
      <c r="LFG245" s="2"/>
      <c r="LFH245" s="2"/>
      <c r="LFI245" s="2"/>
      <c r="LFJ245" s="2"/>
      <c r="LFK245" s="2"/>
      <c r="LFL245" s="2"/>
      <c r="LFM245" s="2"/>
      <c r="LFN245" s="2"/>
      <c r="LFO245" s="2"/>
      <c r="LFP245" s="2"/>
      <c r="LFQ245" s="2"/>
      <c r="LFR245" s="2"/>
      <c r="LFS245" s="2"/>
      <c r="LFT245" s="2"/>
      <c r="LFU245" s="2"/>
      <c r="LFV245" s="2"/>
      <c r="LFW245" s="2"/>
      <c r="LFX245" s="2"/>
      <c r="LFY245" s="2"/>
      <c r="LFZ245" s="2"/>
      <c r="LGA245" s="2"/>
      <c r="LGB245" s="2"/>
      <c r="LGC245" s="2"/>
      <c r="LGD245" s="2"/>
      <c r="LGE245" s="2"/>
      <c r="LGF245" s="2"/>
      <c r="LGG245" s="2"/>
      <c r="LGH245" s="2"/>
      <c r="LGI245" s="2"/>
      <c r="LGJ245" s="2"/>
      <c r="LGK245" s="2"/>
      <c r="LGL245" s="2"/>
      <c r="LGM245" s="2"/>
      <c r="LGN245" s="2"/>
      <c r="LGO245" s="2"/>
      <c r="LGP245" s="2"/>
      <c r="LGQ245" s="2"/>
      <c r="LGR245" s="2"/>
      <c r="LGS245" s="2"/>
      <c r="LGT245" s="2"/>
      <c r="LGU245" s="2"/>
      <c r="LGV245" s="2"/>
      <c r="LGW245" s="2"/>
      <c r="LGX245" s="2"/>
      <c r="LGY245" s="2"/>
      <c r="LGZ245" s="2"/>
      <c r="LHA245" s="2"/>
      <c r="LHB245" s="2"/>
      <c r="LHC245" s="2"/>
      <c r="LHD245" s="2"/>
      <c r="LHE245" s="2"/>
      <c r="LHF245" s="2"/>
      <c r="LHG245" s="2"/>
      <c r="LHH245" s="2"/>
      <c r="LHI245" s="2"/>
      <c r="LHJ245" s="2"/>
      <c r="LHK245" s="2"/>
      <c r="LHL245" s="2"/>
      <c r="LHM245" s="2"/>
      <c r="LHN245" s="2"/>
      <c r="LHO245" s="2"/>
      <c r="LHP245" s="2"/>
      <c r="LHQ245" s="2"/>
      <c r="LHR245" s="2"/>
      <c r="LHS245" s="2"/>
      <c r="LHT245" s="2"/>
      <c r="LHU245" s="2"/>
      <c r="LHV245" s="2"/>
      <c r="LHW245" s="2"/>
      <c r="LHX245" s="2"/>
      <c r="LHY245" s="2"/>
      <c r="LHZ245" s="2"/>
      <c r="LIA245" s="2"/>
      <c r="LIB245" s="2"/>
      <c r="LIC245" s="2"/>
      <c r="LID245" s="2"/>
      <c r="LIE245" s="2"/>
      <c r="LIF245" s="2"/>
      <c r="LIG245" s="2"/>
      <c r="LIH245" s="2"/>
      <c r="LII245" s="2"/>
      <c r="LIJ245" s="2"/>
      <c r="LIK245" s="2"/>
      <c r="LIL245" s="2"/>
      <c r="LIM245" s="2"/>
      <c r="LIN245" s="2"/>
      <c r="LIO245" s="2"/>
      <c r="LIP245" s="2"/>
      <c r="LIQ245" s="2"/>
      <c r="LIR245" s="2"/>
      <c r="LIS245" s="2"/>
      <c r="LIT245" s="2"/>
      <c r="LIU245" s="2"/>
      <c r="LIV245" s="2"/>
      <c r="LIW245" s="2"/>
      <c r="LIX245" s="2"/>
      <c r="LIY245" s="2"/>
      <c r="LIZ245" s="2"/>
      <c r="LJA245" s="2"/>
      <c r="LJB245" s="2"/>
      <c r="LJC245" s="2"/>
      <c r="LJD245" s="2"/>
      <c r="LJE245" s="2"/>
      <c r="LJF245" s="2"/>
      <c r="LJG245" s="2"/>
      <c r="LJH245" s="2"/>
      <c r="LJI245" s="2"/>
      <c r="LJJ245" s="2"/>
      <c r="LJK245" s="2"/>
      <c r="LJL245" s="2"/>
      <c r="LJM245" s="2"/>
      <c r="LJN245" s="2"/>
      <c r="LJO245" s="2"/>
      <c r="LJP245" s="2"/>
      <c r="LJQ245" s="2"/>
      <c r="LJR245" s="2"/>
      <c r="LJS245" s="2"/>
      <c r="LJT245" s="2"/>
      <c r="LJU245" s="2"/>
      <c r="LJV245" s="2"/>
      <c r="LJW245" s="2"/>
      <c r="LJX245" s="2"/>
      <c r="LJY245" s="2"/>
      <c r="LJZ245" s="2"/>
      <c r="LKA245" s="2"/>
      <c r="LKB245" s="2"/>
      <c r="LKC245" s="2"/>
      <c r="LKD245" s="2"/>
      <c r="LKE245" s="2"/>
      <c r="LKF245" s="2"/>
      <c r="LKG245" s="2"/>
      <c r="LKH245" s="2"/>
      <c r="LKI245" s="2"/>
      <c r="LKJ245" s="2"/>
      <c r="LKK245" s="2"/>
      <c r="LKL245" s="2"/>
      <c r="LKM245" s="2"/>
      <c r="LKN245" s="2"/>
      <c r="LKO245" s="2"/>
      <c r="LKP245" s="2"/>
      <c r="LKQ245" s="2"/>
      <c r="LKR245" s="2"/>
      <c r="LKS245" s="2"/>
      <c r="LKT245" s="2"/>
      <c r="LKU245" s="2"/>
      <c r="LKV245" s="2"/>
      <c r="LKW245" s="2"/>
      <c r="LKX245" s="2"/>
      <c r="LKY245" s="2"/>
      <c r="LKZ245" s="2"/>
      <c r="LLA245" s="2"/>
      <c r="LLB245" s="2"/>
      <c r="LLC245" s="2"/>
      <c r="LLD245" s="2"/>
      <c r="LLE245" s="2"/>
      <c r="LLF245" s="2"/>
      <c r="LLG245" s="2"/>
      <c r="LLH245" s="2"/>
      <c r="LLI245" s="2"/>
      <c r="LLJ245" s="2"/>
      <c r="LLK245" s="2"/>
      <c r="LLL245" s="2"/>
      <c r="LLM245" s="2"/>
      <c r="LLN245" s="2"/>
      <c r="LLO245" s="2"/>
      <c r="LLP245" s="2"/>
      <c r="LLQ245" s="2"/>
      <c r="LLR245" s="2"/>
      <c r="LLS245" s="2"/>
      <c r="LLT245" s="2"/>
      <c r="LLU245" s="2"/>
      <c r="LLV245" s="2"/>
      <c r="LLW245" s="2"/>
      <c r="LLX245" s="2"/>
      <c r="LLY245" s="2"/>
      <c r="LLZ245" s="2"/>
      <c r="LMA245" s="2"/>
      <c r="LMB245" s="2"/>
      <c r="LMC245" s="2"/>
      <c r="LMD245" s="2"/>
      <c r="LME245" s="2"/>
      <c r="LMF245" s="2"/>
      <c r="LMG245" s="2"/>
      <c r="LMH245" s="2"/>
      <c r="LMI245" s="2"/>
      <c r="LMJ245" s="2"/>
      <c r="LMK245" s="2"/>
      <c r="LML245" s="2"/>
      <c r="LMM245" s="2"/>
      <c r="LMN245" s="2"/>
      <c r="LMO245" s="2"/>
      <c r="LMP245" s="2"/>
      <c r="LMQ245" s="2"/>
      <c r="LMR245" s="2"/>
      <c r="LMS245" s="2"/>
      <c r="LMT245" s="2"/>
      <c r="LMU245" s="2"/>
      <c r="LMV245" s="2"/>
      <c r="LMW245" s="2"/>
      <c r="LMX245" s="2"/>
      <c r="LMY245" s="2"/>
      <c r="LMZ245" s="2"/>
      <c r="LNA245" s="2"/>
      <c r="LNB245" s="2"/>
      <c r="LNC245" s="2"/>
      <c r="LND245" s="2"/>
      <c r="LNE245" s="2"/>
      <c r="LNF245" s="2"/>
      <c r="LNG245" s="2"/>
      <c r="LNH245" s="2"/>
      <c r="LNI245" s="2"/>
      <c r="LNJ245" s="2"/>
      <c r="LNK245" s="2"/>
      <c r="LNL245" s="2"/>
      <c r="LNM245" s="2"/>
      <c r="LNN245" s="2"/>
      <c r="LNO245" s="2"/>
      <c r="LNP245" s="2"/>
      <c r="LNQ245" s="2"/>
      <c r="LNR245" s="2"/>
      <c r="LNS245" s="2"/>
      <c r="LNT245" s="2"/>
      <c r="LNU245" s="2"/>
      <c r="LNV245" s="2"/>
      <c r="LNW245" s="2"/>
      <c r="LNX245" s="2"/>
      <c r="LNY245" s="2"/>
      <c r="LNZ245" s="2"/>
      <c r="LOA245" s="2"/>
      <c r="LOB245" s="2"/>
      <c r="LOC245" s="2"/>
      <c r="LOD245" s="2"/>
      <c r="LOE245" s="2"/>
      <c r="LOF245" s="2"/>
      <c r="LOG245" s="2"/>
      <c r="LOH245" s="2"/>
      <c r="LOI245" s="2"/>
      <c r="LOJ245" s="2"/>
      <c r="LOK245" s="2"/>
      <c r="LOL245" s="2"/>
      <c r="LOM245" s="2"/>
      <c r="LON245" s="2"/>
      <c r="LOO245" s="2"/>
      <c r="LOP245" s="2"/>
      <c r="LOQ245" s="2"/>
      <c r="LOR245" s="2"/>
      <c r="LOS245" s="2"/>
      <c r="LOT245" s="2"/>
      <c r="LOU245" s="2"/>
      <c r="LOV245" s="2"/>
      <c r="LOW245" s="2"/>
      <c r="LOX245" s="2"/>
      <c r="LOY245" s="2"/>
      <c r="LOZ245" s="2"/>
      <c r="LPA245" s="2"/>
      <c r="LPB245" s="2"/>
      <c r="LPC245" s="2"/>
      <c r="LPD245" s="2"/>
      <c r="LPE245" s="2"/>
      <c r="LPF245" s="2"/>
      <c r="LPG245" s="2"/>
      <c r="LPH245" s="2"/>
      <c r="LPI245" s="2"/>
      <c r="LPJ245" s="2"/>
      <c r="LPK245" s="2"/>
      <c r="LPL245" s="2"/>
      <c r="LPM245" s="2"/>
      <c r="LPN245" s="2"/>
      <c r="LPO245" s="2"/>
      <c r="LPP245" s="2"/>
      <c r="LPQ245" s="2"/>
      <c r="LPR245" s="2"/>
      <c r="LPS245" s="2"/>
      <c r="LPT245" s="2"/>
      <c r="LPU245" s="2"/>
      <c r="LPV245" s="2"/>
      <c r="LPW245" s="2"/>
      <c r="LPX245" s="2"/>
      <c r="LPY245" s="2"/>
      <c r="LPZ245" s="2"/>
      <c r="LQA245" s="2"/>
      <c r="LQB245" s="2"/>
      <c r="LQC245" s="2"/>
      <c r="LQD245" s="2"/>
      <c r="LQE245" s="2"/>
      <c r="LQF245" s="2"/>
      <c r="LQG245" s="2"/>
      <c r="LQH245" s="2"/>
      <c r="LQI245" s="2"/>
      <c r="LQJ245" s="2"/>
      <c r="LQK245" s="2"/>
      <c r="LQL245" s="2"/>
      <c r="LQM245" s="2"/>
      <c r="LQN245" s="2"/>
      <c r="LQO245" s="2"/>
      <c r="LQP245" s="2"/>
      <c r="LQQ245" s="2"/>
      <c r="LQR245" s="2"/>
      <c r="LQS245" s="2"/>
      <c r="LQT245" s="2"/>
      <c r="LQU245" s="2"/>
      <c r="LQV245" s="2"/>
      <c r="LQW245" s="2"/>
      <c r="LQX245" s="2"/>
      <c r="LQY245" s="2"/>
      <c r="LQZ245" s="2"/>
      <c r="LRA245" s="2"/>
      <c r="LRB245" s="2"/>
      <c r="LRC245" s="2"/>
      <c r="LRD245" s="2"/>
      <c r="LRE245" s="2"/>
      <c r="LRF245" s="2"/>
      <c r="LRG245" s="2"/>
      <c r="LRH245" s="2"/>
      <c r="LRI245" s="2"/>
      <c r="LRJ245" s="2"/>
      <c r="LRK245" s="2"/>
      <c r="LRL245" s="2"/>
      <c r="LRM245" s="2"/>
      <c r="LRN245" s="2"/>
      <c r="LRO245" s="2"/>
      <c r="LRP245" s="2"/>
      <c r="LRQ245" s="2"/>
      <c r="LRR245" s="2"/>
      <c r="LRS245" s="2"/>
      <c r="LRT245" s="2"/>
      <c r="LRU245" s="2"/>
      <c r="LRV245" s="2"/>
      <c r="LRW245" s="2"/>
      <c r="LRX245" s="2"/>
      <c r="LRY245" s="2"/>
      <c r="LRZ245" s="2"/>
      <c r="LSA245" s="2"/>
      <c r="LSB245" s="2"/>
      <c r="LSC245" s="2"/>
      <c r="LSD245" s="2"/>
      <c r="LSE245" s="2"/>
      <c r="LSF245" s="2"/>
      <c r="LSG245" s="2"/>
      <c r="LSH245" s="2"/>
      <c r="LSI245" s="2"/>
      <c r="LSJ245" s="2"/>
      <c r="LSK245" s="2"/>
      <c r="LSL245" s="2"/>
      <c r="LSM245" s="2"/>
      <c r="LSN245" s="2"/>
      <c r="LSO245" s="2"/>
      <c r="LSP245" s="2"/>
      <c r="LSQ245" s="2"/>
      <c r="LSR245" s="2"/>
      <c r="LSS245" s="2"/>
      <c r="LST245" s="2"/>
      <c r="LSU245" s="2"/>
      <c r="LSV245" s="2"/>
      <c r="LSW245" s="2"/>
      <c r="LSX245" s="2"/>
      <c r="LSY245" s="2"/>
      <c r="LSZ245" s="2"/>
      <c r="LTA245" s="2"/>
      <c r="LTB245" s="2"/>
      <c r="LTC245" s="2"/>
      <c r="LTD245" s="2"/>
      <c r="LTE245" s="2"/>
      <c r="LTF245" s="2"/>
      <c r="LTG245" s="2"/>
      <c r="LTH245" s="2"/>
      <c r="LTI245" s="2"/>
      <c r="LTJ245" s="2"/>
      <c r="LTK245" s="2"/>
      <c r="LTL245" s="2"/>
      <c r="LTM245" s="2"/>
      <c r="LTN245" s="2"/>
      <c r="LTO245" s="2"/>
      <c r="LTP245" s="2"/>
      <c r="LTQ245" s="2"/>
      <c r="LTR245" s="2"/>
      <c r="LTS245" s="2"/>
      <c r="LTT245" s="2"/>
      <c r="LTU245" s="2"/>
      <c r="LTV245" s="2"/>
      <c r="LTW245" s="2"/>
      <c r="LTX245" s="2"/>
      <c r="LTY245" s="2"/>
      <c r="LTZ245" s="2"/>
      <c r="LUA245" s="2"/>
      <c r="LUB245" s="2"/>
      <c r="LUC245" s="2"/>
      <c r="LUD245" s="2"/>
      <c r="LUE245" s="2"/>
      <c r="LUF245" s="2"/>
      <c r="LUG245" s="2"/>
      <c r="LUH245" s="2"/>
      <c r="LUI245" s="2"/>
      <c r="LUJ245" s="2"/>
      <c r="LUK245" s="2"/>
      <c r="LUL245" s="2"/>
      <c r="LUM245" s="2"/>
      <c r="LUN245" s="2"/>
      <c r="LUO245" s="2"/>
      <c r="LUP245" s="2"/>
      <c r="LUQ245" s="2"/>
      <c r="LUR245" s="2"/>
      <c r="LUS245" s="2"/>
      <c r="LUT245" s="2"/>
      <c r="LUU245" s="2"/>
      <c r="LUV245" s="2"/>
      <c r="LUW245" s="2"/>
      <c r="LUX245" s="2"/>
      <c r="LUY245" s="2"/>
      <c r="LUZ245" s="2"/>
      <c r="LVA245" s="2"/>
      <c r="LVB245" s="2"/>
      <c r="LVC245" s="2"/>
      <c r="LVD245" s="2"/>
      <c r="LVE245" s="2"/>
      <c r="LVF245" s="2"/>
      <c r="LVG245" s="2"/>
      <c r="LVH245" s="2"/>
      <c r="LVI245" s="2"/>
      <c r="LVJ245" s="2"/>
      <c r="LVK245" s="2"/>
      <c r="LVL245" s="2"/>
      <c r="LVM245" s="2"/>
      <c r="LVN245" s="2"/>
      <c r="LVO245" s="2"/>
      <c r="LVP245" s="2"/>
      <c r="LVQ245" s="2"/>
      <c r="LVR245" s="2"/>
      <c r="LVS245" s="2"/>
      <c r="LVT245" s="2"/>
      <c r="LVU245" s="2"/>
      <c r="LVV245" s="2"/>
      <c r="LVW245" s="2"/>
      <c r="LVX245" s="2"/>
      <c r="LVY245" s="2"/>
      <c r="LVZ245" s="2"/>
      <c r="LWA245" s="2"/>
      <c r="LWB245" s="2"/>
      <c r="LWC245" s="2"/>
      <c r="LWD245" s="2"/>
      <c r="LWE245" s="2"/>
      <c r="LWF245" s="2"/>
      <c r="LWG245" s="2"/>
      <c r="LWH245" s="2"/>
      <c r="LWI245" s="2"/>
      <c r="LWJ245" s="2"/>
      <c r="LWK245" s="2"/>
      <c r="LWL245" s="2"/>
      <c r="LWM245" s="2"/>
      <c r="LWN245" s="2"/>
      <c r="LWO245" s="2"/>
      <c r="LWP245" s="2"/>
      <c r="LWQ245" s="2"/>
      <c r="LWR245" s="2"/>
      <c r="LWS245" s="2"/>
      <c r="LWT245" s="2"/>
      <c r="LWU245" s="2"/>
      <c r="LWV245" s="2"/>
      <c r="LWW245" s="2"/>
      <c r="LWX245" s="2"/>
      <c r="LWY245" s="2"/>
      <c r="LWZ245" s="2"/>
      <c r="LXA245" s="2"/>
      <c r="LXB245" s="2"/>
      <c r="LXC245" s="2"/>
      <c r="LXD245" s="2"/>
      <c r="LXE245" s="2"/>
      <c r="LXF245" s="2"/>
      <c r="LXG245" s="2"/>
      <c r="LXH245" s="2"/>
      <c r="LXI245" s="2"/>
      <c r="LXJ245" s="2"/>
      <c r="LXK245" s="2"/>
      <c r="LXL245" s="2"/>
      <c r="LXM245" s="2"/>
      <c r="LXN245" s="2"/>
      <c r="LXO245" s="2"/>
      <c r="LXP245" s="2"/>
      <c r="LXQ245" s="2"/>
      <c r="LXR245" s="2"/>
      <c r="LXS245" s="2"/>
      <c r="LXT245" s="2"/>
      <c r="LXU245" s="2"/>
      <c r="LXV245" s="2"/>
      <c r="LXW245" s="2"/>
      <c r="LXX245" s="2"/>
      <c r="LXY245" s="2"/>
      <c r="LXZ245" s="2"/>
      <c r="LYA245" s="2"/>
      <c r="LYB245" s="2"/>
      <c r="LYC245" s="2"/>
      <c r="LYD245" s="2"/>
      <c r="LYE245" s="2"/>
      <c r="LYF245" s="2"/>
      <c r="LYG245" s="2"/>
      <c r="LYH245" s="2"/>
      <c r="LYI245" s="2"/>
      <c r="LYJ245" s="2"/>
      <c r="LYK245" s="2"/>
      <c r="LYL245" s="2"/>
      <c r="LYM245" s="2"/>
      <c r="LYN245" s="2"/>
      <c r="LYO245" s="2"/>
      <c r="LYP245" s="2"/>
      <c r="LYQ245" s="2"/>
      <c r="LYR245" s="2"/>
      <c r="LYS245" s="2"/>
      <c r="LYT245" s="2"/>
      <c r="LYU245" s="2"/>
      <c r="LYV245" s="2"/>
      <c r="LYW245" s="2"/>
      <c r="LYX245" s="2"/>
      <c r="LYY245" s="2"/>
      <c r="LYZ245" s="2"/>
      <c r="LZA245" s="2"/>
      <c r="LZB245" s="2"/>
      <c r="LZC245" s="2"/>
      <c r="LZD245" s="2"/>
      <c r="LZE245" s="2"/>
      <c r="LZF245" s="2"/>
      <c r="LZG245" s="2"/>
      <c r="LZH245" s="2"/>
      <c r="LZI245" s="2"/>
      <c r="LZJ245" s="2"/>
      <c r="LZK245" s="2"/>
      <c r="LZL245" s="2"/>
      <c r="LZM245" s="2"/>
      <c r="LZN245" s="2"/>
      <c r="LZO245" s="2"/>
      <c r="LZP245" s="2"/>
      <c r="LZQ245" s="2"/>
      <c r="LZR245" s="2"/>
      <c r="LZS245" s="2"/>
      <c r="LZT245" s="2"/>
      <c r="LZU245" s="2"/>
      <c r="LZV245" s="2"/>
      <c r="LZW245" s="2"/>
      <c r="LZX245" s="2"/>
      <c r="LZY245" s="2"/>
      <c r="LZZ245" s="2"/>
      <c r="MAA245" s="2"/>
      <c r="MAB245" s="2"/>
      <c r="MAC245" s="2"/>
      <c r="MAD245" s="2"/>
      <c r="MAE245" s="2"/>
      <c r="MAF245" s="2"/>
      <c r="MAG245" s="2"/>
      <c r="MAH245" s="2"/>
      <c r="MAI245" s="2"/>
      <c r="MAJ245" s="2"/>
      <c r="MAK245" s="2"/>
      <c r="MAL245" s="2"/>
      <c r="MAM245" s="2"/>
      <c r="MAN245" s="2"/>
      <c r="MAO245" s="2"/>
      <c r="MAP245" s="2"/>
      <c r="MAQ245" s="2"/>
      <c r="MAR245" s="2"/>
      <c r="MAS245" s="2"/>
      <c r="MAT245" s="2"/>
      <c r="MAU245" s="2"/>
      <c r="MAV245" s="2"/>
      <c r="MAW245" s="2"/>
      <c r="MAX245" s="2"/>
      <c r="MAY245" s="2"/>
      <c r="MAZ245" s="2"/>
      <c r="MBA245" s="2"/>
      <c r="MBB245" s="2"/>
      <c r="MBC245" s="2"/>
      <c r="MBD245" s="2"/>
      <c r="MBE245" s="2"/>
      <c r="MBF245" s="2"/>
      <c r="MBG245" s="2"/>
      <c r="MBH245" s="2"/>
      <c r="MBI245" s="2"/>
      <c r="MBJ245" s="2"/>
      <c r="MBK245" s="2"/>
      <c r="MBL245" s="2"/>
      <c r="MBM245" s="2"/>
      <c r="MBN245" s="2"/>
      <c r="MBO245" s="2"/>
      <c r="MBP245" s="2"/>
      <c r="MBQ245" s="2"/>
      <c r="MBR245" s="2"/>
      <c r="MBS245" s="2"/>
      <c r="MBT245" s="2"/>
      <c r="MBU245" s="2"/>
      <c r="MBV245" s="2"/>
      <c r="MBW245" s="2"/>
      <c r="MBX245" s="2"/>
      <c r="MBY245" s="2"/>
      <c r="MBZ245" s="2"/>
      <c r="MCA245" s="2"/>
      <c r="MCB245" s="2"/>
      <c r="MCC245" s="2"/>
      <c r="MCD245" s="2"/>
      <c r="MCE245" s="2"/>
      <c r="MCF245" s="2"/>
      <c r="MCG245" s="2"/>
      <c r="MCH245" s="2"/>
      <c r="MCI245" s="2"/>
      <c r="MCJ245" s="2"/>
      <c r="MCK245" s="2"/>
      <c r="MCL245" s="2"/>
      <c r="MCM245" s="2"/>
      <c r="MCN245" s="2"/>
      <c r="MCO245" s="2"/>
      <c r="MCP245" s="2"/>
      <c r="MCQ245" s="2"/>
      <c r="MCR245" s="2"/>
      <c r="MCS245" s="2"/>
      <c r="MCT245" s="2"/>
      <c r="MCU245" s="2"/>
      <c r="MCV245" s="2"/>
      <c r="MCW245" s="2"/>
      <c r="MCX245" s="2"/>
      <c r="MCY245" s="2"/>
      <c r="MCZ245" s="2"/>
      <c r="MDA245" s="2"/>
      <c r="MDB245" s="2"/>
      <c r="MDC245" s="2"/>
      <c r="MDD245" s="2"/>
      <c r="MDE245" s="2"/>
      <c r="MDF245" s="2"/>
      <c r="MDG245" s="2"/>
      <c r="MDH245" s="2"/>
      <c r="MDI245" s="2"/>
      <c r="MDJ245" s="2"/>
      <c r="MDK245" s="2"/>
      <c r="MDL245" s="2"/>
      <c r="MDM245" s="2"/>
      <c r="MDN245" s="2"/>
      <c r="MDO245" s="2"/>
      <c r="MDP245" s="2"/>
      <c r="MDQ245" s="2"/>
      <c r="MDR245" s="2"/>
      <c r="MDS245" s="2"/>
      <c r="MDT245" s="2"/>
      <c r="MDU245" s="2"/>
      <c r="MDV245" s="2"/>
      <c r="MDW245" s="2"/>
      <c r="MDX245" s="2"/>
      <c r="MDY245" s="2"/>
      <c r="MDZ245" s="2"/>
      <c r="MEA245" s="2"/>
      <c r="MEB245" s="2"/>
      <c r="MEC245" s="2"/>
      <c r="MED245" s="2"/>
      <c r="MEE245" s="2"/>
      <c r="MEF245" s="2"/>
      <c r="MEG245" s="2"/>
      <c r="MEH245" s="2"/>
      <c r="MEI245" s="2"/>
      <c r="MEJ245" s="2"/>
      <c r="MEK245" s="2"/>
      <c r="MEL245" s="2"/>
      <c r="MEM245" s="2"/>
      <c r="MEN245" s="2"/>
      <c r="MEO245" s="2"/>
      <c r="MEP245" s="2"/>
      <c r="MEQ245" s="2"/>
      <c r="MER245" s="2"/>
      <c r="MES245" s="2"/>
      <c r="MET245" s="2"/>
      <c r="MEU245" s="2"/>
      <c r="MEV245" s="2"/>
      <c r="MEW245" s="2"/>
      <c r="MEX245" s="2"/>
      <c r="MEY245" s="2"/>
      <c r="MEZ245" s="2"/>
      <c r="MFA245" s="2"/>
      <c r="MFB245" s="2"/>
      <c r="MFC245" s="2"/>
      <c r="MFD245" s="2"/>
      <c r="MFE245" s="2"/>
      <c r="MFF245" s="2"/>
      <c r="MFG245" s="2"/>
      <c r="MFH245" s="2"/>
      <c r="MFI245" s="2"/>
      <c r="MFJ245" s="2"/>
      <c r="MFK245" s="2"/>
      <c r="MFL245" s="2"/>
      <c r="MFM245" s="2"/>
      <c r="MFN245" s="2"/>
      <c r="MFO245" s="2"/>
      <c r="MFP245" s="2"/>
      <c r="MFQ245" s="2"/>
      <c r="MFR245" s="2"/>
      <c r="MFS245" s="2"/>
      <c r="MFT245" s="2"/>
      <c r="MFU245" s="2"/>
      <c r="MFV245" s="2"/>
      <c r="MFW245" s="2"/>
      <c r="MFX245" s="2"/>
      <c r="MFY245" s="2"/>
      <c r="MFZ245" s="2"/>
      <c r="MGA245" s="2"/>
      <c r="MGB245" s="2"/>
      <c r="MGC245" s="2"/>
      <c r="MGD245" s="2"/>
      <c r="MGE245" s="2"/>
      <c r="MGF245" s="2"/>
      <c r="MGG245" s="2"/>
      <c r="MGH245" s="2"/>
      <c r="MGI245" s="2"/>
      <c r="MGJ245" s="2"/>
      <c r="MGK245" s="2"/>
      <c r="MGL245" s="2"/>
      <c r="MGM245" s="2"/>
      <c r="MGN245" s="2"/>
      <c r="MGO245" s="2"/>
      <c r="MGP245" s="2"/>
      <c r="MGQ245" s="2"/>
      <c r="MGR245" s="2"/>
      <c r="MGS245" s="2"/>
      <c r="MGT245" s="2"/>
      <c r="MGU245" s="2"/>
      <c r="MGV245" s="2"/>
      <c r="MGW245" s="2"/>
      <c r="MGX245" s="2"/>
      <c r="MGY245" s="2"/>
      <c r="MGZ245" s="2"/>
      <c r="MHA245" s="2"/>
      <c r="MHB245" s="2"/>
      <c r="MHC245" s="2"/>
      <c r="MHD245" s="2"/>
      <c r="MHE245" s="2"/>
      <c r="MHF245" s="2"/>
      <c r="MHG245" s="2"/>
      <c r="MHH245" s="2"/>
      <c r="MHI245" s="2"/>
      <c r="MHJ245" s="2"/>
      <c r="MHK245" s="2"/>
      <c r="MHL245" s="2"/>
      <c r="MHM245" s="2"/>
      <c r="MHN245" s="2"/>
      <c r="MHO245" s="2"/>
      <c r="MHP245" s="2"/>
      <c r="MHQ245" s="2"/>
      <c r="MHR245" s="2"/>
      <c r="MHS245" s="2"/>
      <c r="MHT245" s="2"/>
      <c r="MHU245" s="2"/>
      <c r="MHV245" s="2"/>
      <c r="MHW245" s="2"/>
      <c r="MHX245" s="2"/>
      <c r="MHY245" s="2"/>
      <c r="MHZ245" s="2"/>
      <c r="MIA245" s="2"/>
      <c r="MIB245" s="2"/>
      <c r="MIC245" s="2"/>
      <c r="MID245" s="2"/>
      <c r="MIE245" s="2"/>
      <c r="MIF245" s="2"/>
      <c r="MIG245" s="2"/>
      <c r="MIH245" s="2"/>
      <c r="MII245" s="2"/>
      <c r="MIJ245" s="2"/>
      <c r="MIK245" s="2"/>
      <c r="MIL245" s="2"/>
      <c r="MIM245" s="2"/>
      <c r="MIN245" s="2"/>
      <c r="MIO245" s="2"/>
      <c r="MIP245" s="2"/>
      <c r="MIQ245" s="2"/>
      <c r="MIR245" s="2"/>
      <c r="MIS245" s="2"/>
      <c r="MIT245" s="2"/>
      <c r="MIU245" s="2"/>
      <c r="MIV245" s="2"/>
      <c r="MIW245" s="2"/>
      <c r="MIX245" s="2"/>
      <c r="MIY245" s="2"/>
      <c r="MIZ245" s="2"/>
      <c r="MJA245" s="2"/>
      <c r="MJB245" s="2"/>
      <c r="MJC245" s="2"/>
      <c r="MJD245" s="2"/>
      <c r="MJE245" s="2"/>
      <c r="MJF245" s="2"/>
      <c r="MJG245" s="2"/>
      <c r="MJH245" s="2"/>
      <c r="MJI245" s="2"/>
      <c r="MJJ245" s="2"/>
      <c r="MJK245" s="2"/>
      <c r="MJL245" s="2"/>
      <c r="MJM245" s="2"/>
      <c r="MJN245" s="2"/>
      <c r="MJO245" s="2"/>
      <c r="MJP245" s="2"/>
      <c r="MJQ245" s="2"/>
      <c r="MJR245" s="2"/>
      <c r="MJS245" s="2"/>
      <c r="MJT245" s="2"/>
      <c r="MJU245" s="2"/>
      <c r="MJV245" s="2"/>
      <c r="MJW245" s="2"/>
      <c r="MJX245" s="2"/>
      <c r="MJY245" s="2"/>
      <c r="MJZ245" s="2"/>
      <c r="MKA245" s="2"/>
      <c r="MKB245" s="2"/>
      <c r="MKC245" s="2"/>
      <c r="MKD245" s="2"/>
      <c r="MKE245" s="2"/>
      <c r="MKF245" s="2"/>
      <c r="MKG245" s="2"/>
      <c r="MKH245" s="2"/>
      <c r="MKI245" s="2"/>
      <c r="MKJ245" s="2"/>
      <c r="MKK245" s="2"/>
      <c r="MKL245" s="2"/>
      <c r="MKM245" s="2"/>
      <c r="MKN245" s="2"/>
      <c r="MKO245" s="2"/>
      <c r="MKP245" s="2"/>
      <c r="MKQ245" s="2"/>
      <c r="MKR245" s="2"/>
      <c r="MKS245" s="2"/>
      <c r="MKT245" s="2"/>
      <c r="MKU245" s="2"/>
      <c r="MKV245" s="2"/>
      <c r="MKW245" s="2"/>
      <c r="MKX245" s="2"/>
      <c r="MKY245" s="2"/>
      <c r="MKZ245" s="2"/>
      <c r="MLA245" s="2"/>
      <c r="MLB245" s="2"/>
      <c r="MLC245" s="2"/>
      <c r="MLD245" s="2"/>
      <c r="MLE245" s="2"/>
      <c r="MLF245" s="2"/>
      <c r="MLG245" s="2"/>
      <c r="MLH245" s="2"/>
      <c r="MLI245" s="2"/>
      <c r="MLJ245" s="2"/>
      <c r="MLK245" s="2"/>
      <c r="MLL245" s="2"/>
      <c r="MLM245" s="2"/>
      <c r="MLN245" s="2"/>
      <c r="MLO245" s="2"/>
      <c r="MLP245" s="2"/>
      <c r="MLQ245" s="2"/>
      <c r="MLR245" s="2"/>
      <c r="MLS245" s="2"/>
      <c r="MLT245" s="2"/>
      <c r="MLU245" s="2"/>
      <c r="MLV245" s="2"/>
      <c r="MLW245" s="2"/>
      <c r="MLX245" s="2"/>
      <c r="MLY245" s="2"/>
      <c r="MLZ245" s="2"/>
      <c r="MMA245" s="2"/>
      <c r="MMB245" s="2"/>
      <c r="MMC245" s="2"/>
      <c r="MMD245" s="2"/>
      <c r="MME245" s="2"/>
      <c r="MMF245" s="2"/>
      <c r="MMG245" s="2"/>
      <c r="MMH245" s="2"/>
      <c r="MMI245" s="2"/>
      <c r="MMJ245" s="2"/>
      <c r="MMK245" s="2"/>
      <c r="MML245" s="2"/>
      <c r="MMM245" s="2"/>
      <c r="MMN245" s="2"/>
      <c r="MMO245" s="2"/>
      <c r="MMP245" s="2"/>
      <c r="MMQ245" s="2"/>
      <c r="MMR245" s="2"/>
      <c r="MMS245" s="2"/>
      <c r="MMT245" s="2"/>
      <c r="MMU245" s="2"/>
      <c r="MMV245" s="2"/>
      <c r="MMW245" s="2"/>
      <c r="MMX245" s="2"/>
      <c r="MMY245" s="2"/>
      <c r="MMZ245" s="2"/>
      <c r="MNA245" s="2"/>
      <c r="MNB245" s="2"/>
      <c r="MNC245" s="2"/>
      <c r="MND245" s="2"/>
      <c r="MNE245" s="2"/>
      <c r="MNF245" s="2"/>
      <c r="MNG245" s="2"/>
      <c r="MNH245" s="2"/>
      <c r="MNI245" s="2"/>
      <c r="MNJ245" s="2"/>
      <c r="MNK245" s="2"/>
      <c r="MNL245" s="2"/>
      <c r="MNM245" s="2"/>
      <c r="MNN245" s="2"/>
      <c r="MNO245" s="2"/>
      <c r="MNP245" s="2"/>
      <c r="MNQ245" s="2"/>
      <c r="MNR245" s="2"/>
      <c r="MNS245" s="2"/>
      <c r="MNT245" s="2"/>
      <c r="MNU245" s="2"/>
      <c r="MNV245" s="2"/>
      <c r="MNW245" s="2"/>
      <c r="MNX245" s="2"/>
      <c r="MNY245" s="2"/>
      <c r="MNZ245" s="2"/>
      <c r="MOA245" s="2"/>
      <c r="MOB245" s="2"/>
      <c r="MOC245" s="2"/>
      <c r="MOD245" s="2"/>
      <c r="MOE245" s="2"/>
      <c r="MOF245" s="2"/>
      <c r="MOG245" s="2"/>
      <c r="MOH245" s="2"/>
      <c r="MOI245" s="2"/>
      <c r="MOJ245" s="2"/>
      <c r="MOK245" s="2"/>
      <c r="MOL245" s="2"/>
      <c r="MOM245" s="2"/>
      <c r="MON245" s="2"/>
      <c r="MOO245" s="2"/>
      <c r="MOP245" s="2"/>
      <c r="MOQ245" s="2"/>
      <c r="MOR245" s="2"/>
      <c r="MOS245" s="2"/>
      <c r="MOT245" s="2"/>
      <c r="MOU245" s="2"/>
      <c r="MOV245" s="2"/>
      <c r="MOW245" s="2"/>
      <c r="MOX245" s="2"/>
      <c r="MOY245" s="2"/>
      <c r="MOZ245" s="2"/>
      <c r="MPA245" s="2"/>
      <c r="MPB245" s="2"/>
      <c r="MPC245" s="2"/>
      <c r="MPD245" s="2"/>
      <c r="MPE245" s="2"/>
      <c r="MPF245" s="2"/>
      <c r="MPG245" s="2"/>
      <c r="MPH245" s="2"/>
      <c r="MPI245" s="2"/>
      <c r="MPJ245" s="2"/>
      <c r="MPK245" s="2"/>
      <c r="MPL245" s="2"/>
      <c r="MPM245" s="2"/>
      <c r="MPN245" s="2"/>
      <c r="MPO245" s="2"/>
      <c r="MPP245" s="2"/>
      <c r="MPQ245" s="2"/>
      <c r="MPR245" s="2"/>
      <c r="MPS245" s="2"/>
      <c r="MPT245" s="2"/>
      <c r="MPU245" s="2"/>
      <c r="MPV245" s="2"/>
      <c r="MPW245" s="2"/>
      <c r="MPX245" s="2"/>
      <c r="MPY245" s="2"/>
      <c r="MPZ245" s="2"/>
      <c r="MQA245" s="2"/>
      <c r="MQB245" s="2"/>
      <c r="MQC245" s="2"/>
      <c r="MQD245" s="2"/>
      <c r="MQE245" s="2"/>
      <c r="MQF245" s="2"/>
      <c r="MQG245" s="2"/>
      <c r="MQH245" s="2"/>
      <c r="MQI245" s="2"/>
      <c r="MQJ245" s="2"/>
      <c r="MQK245" s="2"/>
      <c r="MQL245" s="2"/>
      <c r="MQM245" s="2"/>
      <c r="MQN245" s="2"/>
      <c r="MQO245" s="2"/>
      <c r="MQP245" s="2"/>
      <c r="MQQ245" s="2"/>
      <c r="MQR245" s="2"/>
      <c r="MQS245" s="2"/>
      <c r="MQT245" s="2"/>
      <c r="MQU245" s="2"/>
      <c r="MQV245" s="2"/>
      <c r="MQW245" s="2"/>
      <c r="MQX245" s="2"/>
      <c r="MQY245" s="2"/>
      <c r="MQZ245" s="2"/>
      <c r="MRA245" s="2"/>
      <c r="MRB245" s="2"/>
      <c r="MRC245" s="2"/>
      <c r="MRD245" s="2"/>
      <c r="MRE245" s="2"/>
      <c r="MRF245" s="2"/>
      <c r="MRG245" s="2"/>
      <c r="MRH245" s="2"/>
      <c r="MRI245" s="2"/>
      <c r="MRJ245" s="2"/>
      <c r="MRK245" s="2"/>
      <c r="MRL245" s="2"/>
      <c r="MRM245" s="2"/>
      <c r="MRN245" s="2"/>
      <c r="MRO245" s="2"/>
      <c r="MRP245" s="2"/>
      <c r="MRQ245" s="2"/>
      <c r="MRR245" s="2"/>
      <c r="MRS245" s="2"/>
      <c r="MRT245" s="2"/>
      <c r="MRU245" s="2"/>
      <c r="MRV245" s="2"/>
      <c r="MRW245" s="2"/>
      <c r="MRX245" s="2"/>
      <c r="MRY245" s="2"/>
      <c r="MRZ245" s="2"/>
      <c r="MSA245" s="2"/>
      <c r="MSB245" s="2"/>
      <c r="MSC245" s="2"/>
      <c r="MSD245" s="2"/>
      <c r="MSE245" s="2"/>
      <c r="MSF245" s="2"/>
      <c r="MSG245" s="2"/>
      <c r="MSH245" s="2"/>
      <c r="MSI245" s="2"/>
      <c r="MSJ245" s="2"/>
      <c r="MSK245" s="2"/>
      <c r="MSL245" s="2"/>
      <c r="MSM245" s="2"/>
      <c r="MSN245" s="2"/>
      <c r="MSO245" s="2"/>
      <c r="MSP245" s="2"/>
      <c r="MSQ245" s="2"/>
      <c r="MSR245" s="2"/>
      <c r="MSS245" s="2"/>
      <c r="MST245" s="2"/>
      <c r="MSU245" s="2"/>
      <c r="MSV245" s="2"/>
      <c r="MSW245" s="2"/>
      <c r="MSX245" s="2"/>
      <c r="MSY245" s="2"/>
      <c r="MSZ245" s="2"/>
      <c r="MTA245" s="2"/>
      <c r="MTB245" s="2"/>
      <c r="MTC245" s="2"/>
      <c r="MTD245" s="2"/>
      <c r="MTE245" s="2"/>
      <c r="MTF245" s="2"/>
      <c r="MTG245" s="2"/>
      <c r="MTH245" s="2"/>
      <c r="MTI245" s="2"/>
      <c r="MTJ245" s="2"/>
      <c r="MTK245" s="2"/>
      <c r="MTL245" s="2"/>
      <c r="MTM245" s="2"/>
      <c r="MTN245" s="2"/>
      <c r="MTO245" s="2"/>
      <c r="MTP245" s="2"/>
      <c r="MTQ245" s="2"/>
      <c r="MTR245" s="2"/>
      <c r="MTS245" s="2"/>
      <c r="MTT245" s="2"/>
      <c r="MTU245" s="2"/>
      <c r="MTV245" s="2"/>
      <c r="MTW245" s="2"/>
      <c r="MTX245" s="2"/>
      <c r="MTY245" s="2"/>
      <c r="MTZ245" s="2"/>
      <c r="MUA245" s="2"/>
      <c r="MUB245" s="2"/>
      <c r="MUC245" s="2"/>
      <c r="MUD245" s="2"/>
      <c r="MUE245" s="2"/>
      <c r="MUF245" s="2"/>
      <c r="MUG245" s="2"/>
      <c r="MUH245" s="2"/>
      <c r="MUI245" s="2"/>
      <c r="MUJ245" s="2"/>
      <c r="MUK245" s="2"/>
      <c r="MUL245" s="2"/>
      <c r="MUM245" s="2"/>
      <c r="MUN245" s="2"/>
      <c r="MUO245" s="2"/>
      <c r="MUP245" s="2"/>
      <c r="MUQ245" s="2"/>
      <c r="MUR245" s="2"/>
      <c r="MUS245" s="2"/>
      <c r="MUT245" s="2"/>
      <c r="MUU245" s="2"/>
      <c r="MUV245" s="2"/>
      <c r="MUW245" s="2"/>
      <c r="MUX245" s="2"/>
      <c r="MUY245" s="2"/>
      <c r="MUZ245" s="2"/>
      <c r="MVA245" s="2"/>
      <c r="MVB245" s="2"/>
      <c r="MVC245" s="2"/>
      <c r="MVD245" s="2"/>
      <c r="MVE245" s="2"/>
      <c r="MVF245" s="2"/>
      <c r="MVG245" s="2"/>
      <c r="MVH245" s="2"/>
      <c r="MVI245" s="2"/>
      <c r="MVJ245" s="2"/>
      <c r="MVK245" s="2"/>
      <c r="MVL245" s="2"/>
      <c r="MVM245" s="2"/>
      <c r="MVN245" s="2"/>
      <c r="MVO245" s="2"/>
      <c r="MVP245" s="2"/>
      <c r="MVQ245" s="2"/>
      <c r="MVR245" s="2"/>
      <c r="MVS245" s="2"/>
      <c r="MVT245" s="2"/>
      <c r="MVU245" s="2"/>
      <c r="MVV245" s="2"/>
      <c r="MVW245" s="2"/>
      <c r="MVX245" s="2"/>
      <c r="MVY245" s="2"/>
      <c r="MVZ245" s="2"/>
      <c r="MWA245" s="2"/>
      <c r="MWB245" s="2"/>
      <c r="MWC245" s="2"/>
      <c r="MWD245" s="2"/>
      <c r="MWE245" s="2"/>
      <c r="MWF245" s="2"/>
      <c r="MWG245" s="2"/>
      <c r="MWH245" s="2"/>
      <c r="MWI245" s="2"/>
      <c r="MWJ245" s="2"/>
      <c r="MWK245" s="2"/>
      <c r="MWL245" s="2"/>
      <c r="MWM245" s="2"/>
      <c r="MWN245" s="2"/>
      <c r="MWO245" s="2"/>
      <c r="MWP245" s="2"/>
      <c r="MWQ245" s="2"/>
      <c r="MWR245" s="2"/>
      <c r="MWS245" s="2"/>
      <c r="MWT245" s="2"/>
      <c r="MWU245" s="2"/>
      <c r="MWV245" s="2"/>
      <c r="MWW245" s="2"/>
      <c r="MWX245" s="2"/>
      <c r="MWY245" s="2"/>
      <c r="MWZ245" s="2"/>
      <c r="MXA245" s="2"/>
      <c r="MXB245" s="2"/>
      <c r="MXC245" s="2"/>
      <c r="MXD245" s="2"/>
      <c r="MXE245" s="2"/>
      <c r="MXF245" s="2"/>
      <c r="MXG245" s="2"/>
      <c r="MXH245" s="2"/>
      <c r="MXI245" s="2"/>
      <c r="MXJ245" s="2"/>
      <c r="MXK245" s="2"/>
      <c r="MXL245" s="2"/>
      <c r="MXM245" s="2"/>
      <c r="MXN245" s="2"/>
      <c r="MXO245" s="2"/>
      <c r="MXP245" s="2"/>
      <c r="MXQ245" s="2"/>
      <c r="MXR245" s="2"/>
      <c r="MXS245" s="2"/>
      <c r="MXT245" s="2"/>
      <c r="MXU245" s="2"/>
      <c r="MXV245" s="2"/>
      <c r="MXW245" s="2"/>
      <c r="MXX245" s="2"/>
      <c r="MXY245" s="2"/>
      <c r="MXZ245" s="2"/>
      <c r="MYA245" s="2"/>
      <c r="MYB245" s="2"/>
      <c r="MYC245" s="2"/>
      <c r="MYD245" s="2"/>
      <c r="MYE245" s="2"/>
      <c r="MYF245" s="2"/>
      <c r="MYG245" s="2"/>
      <c r="MYH245" s="2"/>
      <c r="MYI245" s="2"/>
      <c r="MYJ245" s="2"/>
      <c r="MYK245" s="2"/>
      <c r="MYL245" s="2"/>
      <c r="MYM245" s="2"/>
      <c r="MYN245" s="2"/>
      <c r="MYO245" s="2"/>
      <c r="MYP245" s="2"/>
      <c r="MYQ245" s="2"/>
      <c r="MYR245" s="2"/>
      <c r="MYS245" s="2"/>
      <c r="MYT245" s="2"/>
      <c r="MYU245" s="2"/>
      <c r="MYV245" s="2"/>
      <c r="MYW245" s="2"/>
      <c r="MYX245" s="2"/>
      <c r="MYY245" s="2"/>
      <c r="MYZ245" s="2"/>
      <c r="MZA245" s="2"/>
      <c r="MZB245" s="2"/>
      <c r="MZC245" s="2"/>
      <c r="MZD245" s="2"/>
      <c r="MZE245" s="2"/>
      <c r="MZF245" s="2"/>
      <c r="MZG245" s="2"/>
      <c r="MZH245" s="2"/>
      <c r="MZI245" s="2"/>
      <c r="MZJ245" s="2"/>
      <c r="MZK245" s="2"/>
      <c r="MZL245" s="2"/>
      <c r="MZM245" s="2"/>
      <c r="MZN245" s="2"/>
      <c r="MZO245" s="2"/>
      <c r="MZP245" s="2"/>
      <c r="MZQ245" s="2"/>
      <c r="MZR245" s="2"/>
      <c r="MZS245" s="2"/>
      <c r="MZT245" s="2"/>
      <c r="MZU245" s="2"/>
      <c r="MZV245" s="2"/>
      <c r="MZW245" s="2"/>
      <c r="MZX245" s="2"/>
      <c r="MZY245" s="2"/>
      <c r="MZZ245" s="2"/>
      <c r="NAA245" s="2"/>
      <c r="NAB245" s="2"/>
      <c r="NAC245" s="2"/>
      <c r="NAD245" s="2"/>
      <c r="NAE245" s="2"/>
      <c r="NAF245" s="2"/>
      <c r="NAG245" s="2"/>
      <c r="NAH245" s="2"/>
      <c r="NAI245" s="2"/>
      <c r="NAJ245" s="2"/>
      <c r="NAK245" s="2"/>
      <c r="NAL245" s="2"/>
      <c r="NAM245" s="2"/>
      <c r="NAN245" s="2"/>
      <c r="NAO245" s="2"/>
      <c r="NAP245" s="2"/>
      <c r="NAQ245" s="2"/>
      <c r="NAR245" s="2"/>
      <c r="NAS245" s="2"/>
      <c r="NAT245" s="2"/>
      <c r="NAU245" s="2"/>
      <c r="NAV245" s="2"/>
      <c r="NAW245" s="2"/>
      <c r="NAX245" s="2"/>
      <c r="NAY245" s="2"/>
      <c r="NAZ245" s="2"/>
      <c r="NBA245" s="2"/>
      <c r="NBB245" s="2"/>
      <c r="NBC245" s="2"/>
      <c r="NBD245" s="2"/>
      <c r="NBE245" s="2"/>
      <c r="NBF245" s="2"/>
      <c r="NBG245" s="2"/>
      <c r="NBH245" s="2"/>
      <c r="NBI245" s="2"/>
      <c r="NBJ245" s="2"/>
      <c r="NBK245" s="2"/>
      <c r="NBL245" s="2"/>
      <c r="NBM245" s="2"/>
      <c r="NBN245" s="2"/>
      <c r="NBO245" s="2"/>
      <c r="NBP245" s="2"/>
      <c r="NBQ245" s="2"/>
      <c r="NBR245" s="2"/>
      <c r="NBS245" s="2"/>
      <c r="NBT245" s="2"/>
      <c r="NBU245" s="2"/>
      <c r="NBV245" s="2"/>
      <c r="NBW245" s="2"/>
      <c r="NBX245" s="2"/>
      <c r="NBY245" s="2"/>
      <c r="NBZ245" s="2"/>
      <c r="NCA245" s="2"/>
      <c r="NCB245" s="2"/>
      <c r="NCC245" s="2"/>
      <c r="NCD245" s="2"/>
      <c r="NCE245" s="2"/>
      <c r="NCF245" s="2"/>
      <c r="NCG245" s="2"/>
      <c r="NCH245" s="2"/>
      <c r="NCI245" s="2"/>
      <c r="NCJ245" s="2"/>
      <c r="NCK245" s="2"/>
      <c r="NCL245" s="2"/>
      <c r="NCM245" s="2"/>
      <c r="NCN245" s="2"/>
      <c r="NCO245" s="2"/>
      <c r="NCP245" s="2"/>
      <c r="NCQ245" s="2"/>
      <c r="NCR245" s="2"/>
      <c r="NCS245" s="2"/>
      <c r="NCT245" s="2"/>
      <c r="NCU245" s="2"/>
      <c r="NCV245" s="2"/>
      <c r="NCW245" s="2"/>
      <c r="NCX245" s="2"/>
      <c r="NCY245" s="2"/>
      <c r="NCZ245" s="2"/>
      <c r="NDA245" s="2"/>
      <c r="NDB245" s="2"/>
      <c r="NDC245" s="2"/>
      <c r="NDD245" s="2"/>
      <c r="NDE245" s="2"/>
      <c r="NDF245" s="2"/>
      <c r="NDG245" s="2"/>
      <c r="NDH245" s="2"/>
      <c r="NDI245" s="2"/>
      <c r="NDJ245" s="2"/>
      <c r="NDK245" s="2"/>
      <c r="NDL245" s="2"/>
      <c r="NDM245" s="2"/>
      <c r="NDN245" s="2"/>
      <c r="NDO245" s="2"/>
      <c r="NDP245" s="2"/>
      <c r="NDQ245" s="2"/>
      <c r="NDR245" s="2"/>
      <c r="NDS245" s="2"/>
      <c r="NDT245" s="2"/>
      <c r="NDU245" s="2"/>
      <c r="NDV245" s="2"/>
      <c r="NDW245" s="2"/>
      <c r="NDX245" s="2"/>
      <c r="NDY245" s="2"/>
      <c r="NDZ245" s="2"/>
      <c r="NEA245" s="2"/>
      <c r="NEB245" s="2"/>
      <c r="NEC245" s="2"/>
      <c r="NED245" s="2"/>
      <c r="NEE245" s="2"/>
      <c r="NEF245" s="2"/>
      <c r="NEG245" s="2"/>
      <c r="NEH245" s="2"/>
      <c r="NEI245" s="2"/>
      <c r="NEJ245" s="2"/>
      <c r="NEK245" s="2"/>
      <c r="NEL245" s="2"/>
      <c r="NEM245" s="2"/>
      <c r="NEN245" s="2"/>
      <c r="NEO245" s="2"/>
      <c r="NEP245" s="2"/>
      <c r="NEQ245" s="2"/>
      <c r="NER245" s="2"/>
      <c r="NES245" s="2"/>
      <c r="NET245" s="2"/>
      <c r="NEU245" s="2"/>
      <c r="NEV245" s="2"/>
      <c r="NEW245" s="2"/>
      <c r="NEX245" s="2"/>
      <c r="NEY245" s="2"/>
      <c r="NEZ245" s="2"/>
      <c r="NFA245" s="2"/>
      <c r="NFB245" s="2"/>
      <c r="NFC245" s="2"/>
      <c r="NFD245" s="2"/>
      <c r="NFE245" s="2"/>
      <c r="NFF245" s="2"/>
      <c r="NFG245" s="2"/>
      <c r="NFH245" s="2"/>
      <c r="NFI245" s="2"/>
      <c r="NFJ245" s="2"/>
      <c r="NFK245" s="2"/>
      <c r="NFL245" s="2"/>
      <c r="NFM245" s="2"/>
      <c r="NFN245" s="2"/>
      <c r="NFO245" s="2"/>
      <c r="NFP245" s="2"/>
      <c r="NFQ245" s="2"/>
      <c r="NFR245" s="2"/>
      <c r="NFS245" s="2"/>
      <c r="NFT245" s="2"/>
      <c r="NFU245" s="2"/>
      <c r="NFV245" s="2"/>
      <c r="NFW245" s="2"/>
      <c r="NFX245" s="2"/>
      <c r="NFY245" s="2"/>
      <c r="NFZ245" s="2"/>
      <c r="NGA245" s="2"/>
      <c r="NGB245" s="2"/>
      <c r="NGC245" s="2"/>
      <c r="NGD245" s="2"/>
      <c r="NGE245" s="2"/>
      <c r="NGF245" s="2"/>
      <c r="NGG245" s="2"/>
      <c r="NGH245" s="2"/>
      <c r="NGI245" s="2"/>
      <c r="NGJ245" s="2"/>
      <c r="NGK245" s="2"/>
      <c r="NGL245" s="2"/>
      <c r="NGM245" s="2"/>
      <c r="NGN245" s="2"/>
      <c r="NGO245" s="2"/>
      <c r="NGP245" s="2"/>
      <c r="NGQ245" s="2"/>
      <c r="NGR245" s="2"/>
      <c r="NGS245" s="2"/>
      <c r="NGT245" s="2"/>
      <c r="NGU245" s="2"/>
      <c r="NGV245" s="2"/>
      <c r="NGW245" s="2"/>
      <c r="NGX245" s="2"/>
      <c r="NGY245" s="2"/>
      <c r="NGZ245" s="2"/>
      <c r="NHA245" s="2"/>
      <c r="NHB245" s="2"/>
      <c r="NHC245" s="2"/>
      <c r="NHD245" s="2"/>
      <c r="NHE245" s="2"/>
      <c r="NHF245" s="2"/>
      <c r="NHG245" s="2"/>
      <c r="NHH245" s="2"/>
      <c r="NHI245" s="2"/>
      <c r="NHJ245" s="2"/>
      <c r="NHK245" s="2"/>
      <c r="NHL245" s="2"/>
      <c r="NHM245" s="2"/>
      <c r="NHN245" s="2"/>
      <c r="NHO245" s="2"/>
      <c r="NHP245" s="2"/>
      <c r="NHQ245" s="2"/>
      <c r="NHR245" s="2"/>
      <c r="NHS245" s="2"/>
      <c r="NHT245" s="2"/>
      <c r="NHU245" s="2"/>
      <c r="NHV245" s="2"/>
      <c r="NHW245" s="2"/>
      <c r="NHX245" s="2"/>
      <c r="NHY245" s="2"/>
      <c r="NHZ245" s="2"/>
      <c r="NIA245" s="2"/>
      <c r="NIB245" s="2"/>
      <c r="NIC245" s="2"/>
      <c r="NID245" s="2"/>
      <c r="NIE245" s="2"/>
      <c r="NIF245" s="2"/>
      <c r="NIG245" s="2"/>
      <c r="NIH245" s="2"/>
      <c r="NII245" s="2"/>
      <c r="NIJ245" s="2"/>
      <c r="NIK245" s="2"/>
      <c r="NIL245" s="2"/>
      <c r="NIM245" s="2"/>
      <c r="NIN245" s="2"/>
      <c r="NIO245" s="2"/>
      <c r="NIP245" s="2"/>
      <c r="NIQ245" s="2"/>
      <c r="NIR245" s="2"/>
      <c r="NIS245" s="2"/>
      <c r="NIT245" s="2"/>
      <c r="NIU245" s="2"/>
      <c r="NIV245" s="2"/>
      <c r="NIW245" s="2"/>
      <c r="NIX245" s="2"/>
      <c r="NIY245" s="2"/>
      <c r="NIZ245" s="2"/>
      <c r="NJA245" s="2"/>
      <c r="NJB245" s="2"/>
      <c r="NJC245" s="2"/>
      <c r="NJD245" s="2"/>
      <c r="NJE245" s="2"/>
      <c r="NJF245" s="2"/>
      <c r="NJG245" s="2"/>
      <c r="NJH245" s="2"/>
      <c r="NJI245" s="2"/>
      <c r="NJJ245" s="2"/>
      <c r="NJK245" s="2"/>
      <c r="NJL245" s="2"/>
      <c r="NJM245" s="2"/>
      <c r="NJN245" s="2"/>
      <c r="NJO245" s="2"/>
      <c r="NJP245" s="2"/>
      <c r="NJQ245" s="2"/>
      <c r="NJR245" s="2"/>
      <c r="NJS245" s="2"/>
      <c r="NJT245" s="2"/>
      <c r="NJU245" s="2"/>
      <c r="NJV245" s="2"/>
      <c r="NJW245" s="2"/>
      <c r="NJX245" s="2"/>
      <c r="NJY245" s="2"/>
      <c r="NJZ245" s="2"/>
      <c r="NKA245" s="2"/>
      <c r="NKB245" s="2"/>
      <c r="NKC245" s="2"/>
      <c r="NKD245" s="2"/>
      <c r="NKE245" s="2"/>
      <c r="NKF245" s="2"/>
      <c r="NKG245" s="2"/>
      <c r="NKH245" s="2"/>
      <c r="NKI245" s="2"/>
      <c r="NKJ245" s="2"/>
      <c r="NKK245" s="2"/>
      <c r="NKL245" s="2"/>
      <c r="NKM245" s="2"/>
      <c r="NKN245" s="2"/>
      <c r="NKO245" s="2"/>
      <c r="NKP245" s="2"/>
      <c r="NKQ245" s="2"/>
      <c r="NKR245" s="2"/>
      <c r="NKS245" s="2"/>
      <c r="NKT245" s="2"/>
      <c r="NKU245" s="2"/>
      <c r="NKV245" s="2"/>
      <c r="NKW245" s="2"/>
      <c r="NKX245" s="2"/>
      <c r="NKY245" s="2"/>
      <c r="NKZ245" s="2"/>
      <c r="NLA245" s="2"/>
      <c r="NLB245" s="2"/>
      <c r="NLC245" s="2"/>
      <c r="NLD245" s="2"/>
      <c r="NLE245" s="2"/>
      <c r="NLF245" s="2"/>
      <c r="NLG245" s="2"/>
      <c r="NLH245" s="2"/>
      <c r="NLI245" s="2"/>
      <c r="NLJ245" s="2"/>
      <c r="NLK245" s="2"/>
      <c r="NLL245" s="2"/>
      <c r="NLM245" s="2"/>
      <c r="NLN245" s="2"/>
      <c r="NLO245" s="2"/>
      <c r="NLP245" s="2"/>
      <c r="NLQ245" s="2"/>
      <c r="NLR245" s="2"/>
      <c r="NLS245" s="2"/>
      <c r="NLT245" s="2"/>
      <c r="NLU245" s="2"/>
      <c r="NLV245" s="2"/>
      <c r="NLW245" s="2"/>
      <c r="NLX245" s="2"/>
      <c r="NLY245" s="2"/>
      <c r="NLZ245" s="2"/>
      <c r="NMA245" s="2"/>
      <c r="NMB245" s="2"/>
      <c r="NMC245" s="2"/>
      <c r="NMD245" s="2"/>
      <c r="NME245" s="2"/>
      <c r="NMF245" s="2"/>
      <c r="NMG245" s="2"/>
      <c r="NMH245" s="2"/>
      <c r="NMI245" s="2"/>
      <c r="NMJ245" s="2"/>
      <c r="NMK245" s="2"/>
      <c r="NML245" s="2"/>
      <c r="NMM245" s="2"/>
      <c r="NMN245" s="2"/>
      <c r="NMO245" s="2"/>
      <c r="NMP245" s="2"/>
      <c r="NMQ245" s="2"/>
      <c r="NMR245" s="2"/>
      <c r="NMS245" s="2"/>
      <c r="NMT245" s="2"/>
      <c r="NMU245" s="2"/>
      <c r="NMV245" s="2"/>
      <c r="NMW245" s="2"/>
      <c r="NMX245" s="2"/>
      <c r="NMY245" s="2"/>
      <c r="NMZ245" s="2"/>
      <c r="NNA245" s="2"/>
      <c r="NNB245" s="2"/>
      <c r="NNC245" s="2"/>
      <c r="NND245" s="2"/>
      <c r="NNE245" s="2"/>
      <c r="NNF245" s="2"/>
      <c r="NNG245" s="2"/>
      <c r="NNH245" s="2"/>
      <c r="NNI245" s="2"/>
      <c r="NNJ245" s="2"/>
      <c r="NNK245" s="2"/>
      <c r="NNL245" s="2"/>
      <c r="NNM245" s="2"/>
      <c r="NNN245" s="2"/>
      <c r="NNO245" s="2"/>
      <c r="NNP245" s="2"/>
      <c r="NNQ245" s="2"/>
      <c r="NNR245" s="2"/>
      <c r="NNS245" s="2"/>
      <c r="NNT245" s="2"/>
      <c r="NNU245" s="2"/>
      <c r="NNV245" s="2"/>
      <c r="NNW245" s="2"/>
      <c r="NNX245" s="2"/>
      <c r="NNY245" s="2"/>
      <c r="NNZ245" s="2"/>
      <c r="NOA245" s="2"/>
      <c r="NOB245" s="2"/>
      <c r="NOC245" s="2"/>
      <c r="NOD245" s="2"/>
      <c r="NOE245" s="2"/>
      <c r="NOF245" s="2"/>
      <c r="NOG245" s="2"/>
      <c r="NOH245" s="2"/>
      <c r="NOI245" s="2"/>
      <c r="NOJ245" s="2"/>
      <c r="NOK245" s="2"/>
      <c r="NOL245" s="2"/>
      <c r="NOM245" s="2"/>
      <c r="NON245" s="2"/>
      <c r="NOO245" s="2"/>
      <c r="NOP245" s="2"/>
      <c r="NOQ245" s="2"/>
      <c r="NOR245" s="2"/>
      <c r="NOS245" s="2"/>
      <c r="NOT245" s="2"/>
      <c r="NOU245" s="2"/>
      <c r="NOV245" s="2"/>
      <c r="NOW245" s="2"/>
      <c r="NOX245" s="2"/>
      <c r="NOY245" s="2"/>
      <c r="NOZ245" s="2"/>
      <c r="NPA245" s="2"/>
      <c r="NPB245" s="2"/>
      <c r="NPC245" s="2"/>
      <c r="NPD245" s="2"/>
      <c r="NPE245" s="2"/>
      <c r="NPF245" s="2"/>
      <c r="NPG245" s="2"/>
      <c r="NPH245" s="2"/>
      <c r="NPI245" s="2"/>
      <c r="NPJ245" s="2"/>
      <c r="NPK245" s="2"/>
      <c r="NPL245" s="2"/>
      <c r="NPM245" s="2"/>
      <c r="NPN245" s="2"/>
      <c r="NPO245" s="2"/>
      <c r="NPP245" s="2"/>
      <c r="NPQ245" s="2"/>
      <c r="NPR245" s="2"/>
      <c r="NPS245" s="2"/>
      <c r="NPT245" s="2"/>
      <c r="NPU245" s="2"/>
      <c r="NPV245" s="2"/>
      <c r="NPW245" s="2"/>
      <c r="NPX245" s="2"/>
      <c r="NPY245" s="2"/>
      <c r="NPZ245" s="2"/>
      <c r="NQA245" s="2"/>
      <c r="NQB245" s="2"/>
      <c r="NQC245" s="2"/>
      <c r="NQD245" s="2"/>
      <c r="NQE245" s="2"/>
      <c r="NQF245" s="2"/>
      <c r="NQG245" s="2"/>
      <c r="NQH245" s="2"/>
      <c r="NQI245" s="2"/>
      <c r="NQJ245" s="2"/>
      <c r="NQK245" s="2"/>
      <c r="NQL245" s="2"/>
      <c r="NQM245" s="2"/>
      <c r="NQN245" s="2"/>
      <c r="NQO245" s="2"/>
      <c r="NQP245" s="2"/>
      <c r="NQQ245" s="2"/>
      <c r="NQR245" s="2"/>
      <c r="NQS245" s="2"/>
      <c r="NQT245" s="2"/>
      <c r="NQU245" s="2"/>
      <c r="NQV245" s="2"/>
      <c r="NQW245" s="2"/>
      <c r="NQX245" s="2"/>
      <c r="NQY245" s="2"/>
      <c r="NQZ245" s="2"/>
      <c r="NRA245" s="2"/>
      <c r="NRB245" s="2"/>
      <c r="NRC245" s="2"/>
      <c r="NRD245" s="2"/>
      <c r="NRE245" s="2"/>
      <c r="NRF245" s="2"/>
      <c r="NRG245" s="2"/>
      <c r="NRH245" s="2"/>
      <c r="NRI245" s="2"/>
      <c r="NRJ245" s="2"/>
      <c r="NRK245" s="2"/>
      <c r="NRL245" s="2"/>
      <c r="NRM245" s="2"/>
      <c r="NRN245" s="2"/>
      <c r="NRO245" s="2"/>
      <c r="NRP245" s="2"/>
      <c r="NRQ245" s="2"/>
      <c r="NRR245" s="2"/>
      <c r="NRS245" s="2"/>
      <c r="NRT245" s="2"/>
      <c r="NRU245" s="2"/>
      <c r="NRV245" s="2"/>
      <c r="NRW245" s="2"/>
      <c r="NRX245" s="2"/>
      <c r="NRY245" s="2"/>
      <c r="NRZ245" s="2"/>
      <c r="NSA245" s="2"/>
      <c r="NSB245" s="2"/>
      <c r="NSC245" s="2"/>
      <c r="NSD245" s="2"/>
      <c r="NSE245" s="2"/>
      <c r="NSF245" s="2"/>
      <c r="NSG245" s="2"/>
      <c r="NSH245" s="2"/>
      <c r="NSI245" s="2"/>
      <c r="NSJ245" s="2"/>
      <c r="NSK245" s="2"/>
      <c r="NSL245" s="2"/>
      <c r="NSM245" s="2"/>
      <c r="NSN245" s="2"/>
      <c r="NSO245" s="2"/>
      <c r="NSP245" s="2"/>
      <c r="NSQ245" s="2"/>
      <c r="NSR245" s="2"/>
      <c r="NSS245" s="2"/>
      <c r="NST245" s="2"/>
      <c r="NSU245" s="2"/>
      <c r="NSV245" s="2"/>
      <c r="NSW245" s="2"/>
      <c r="NSX245" s="2"/>
      <c r="NSY245" s="2"/>
      <c r="NSZ245" s="2"/>
      <c r="NTA245" s="2"/>
      <c r="NTB245" s="2"/>
      <c r="NTC245" s="2"/>
      <c r="NTD245" s="2"/>
      <c r="NTE245" s="2"/>
      <c r="NTF245" s="2"/>
      <c r="NTG245" s="2"/>
      <c r="NTH245" s="2"/>
      <c r="NTI245" s="2"/>
      <c r="NTJ245" s="2"/>
      <c r="NTK245" s="2"/>
      <c r="NTL245" s="2"/>
      <c r="NTM245" s="2"/>
      <c r="NTN245" s="2"/>
      <c r="NTO245" s="2"/>
      <c r="NTP245" s="2"/>
      <c r="NTQ245" s="2"/>
      <c r="NTR245" s="2"/>
      <c r="NTS245" s="2"/>
      <c r="NTT245" s="2"/>
      <c r="NTU245" s="2"/>
      <c r="NTV245" s="2"/>
      <c r="NTW245" s="2"/>
      <c r="NTX245" s="2"/>
      <c r="NTY245" s="2"/>
      <c r="NTZ245" s="2"/>
      <c r="NUA245" s="2"/>
      <c r="NUB245" s="2"/>
      <c r="NUC245" s="2"/>
      <c r="NUD245" s="2"/>
      <c r="NUE245" s="2"/>
      <c r="NUF245" s="2"/>
      <c r="NUG245" s="2"/>
      <c r="NUH245" s="2"/>
      <c r="NUI245" s="2"/>
      <c r="NUJ245" s="2"/>
      <c r="NUK245" s="2"/>
      <c r="NUL245" s="2"/>
      <c r="NUM245" s="2"/>
      <c r="NUN245" s="2"/>
      <c r="NUO245" s="2"/>
      <c r="NUP245" s="2"/>
      <c r="NUQ245" s="2"/>
      <c r="NUR245" s="2"/>
      <c r="NUS245" s="2"/>
      <c r="NUT245" s="2"/>
      <c r="NUU245" s="2"/>
      <c r="NUV245" s="2"/>
      <c r="NUW245" s="2"/>
      <c r="NUX245" s="2"/>
      <c r="NUY245" s="2"/>
      <c r="NUZ245" s="2"/>
      <c r="NVA245" s="2"/>
      <c r="NVB245" s="2"/>
      <c r="NVC245" s="2"/>
      <c r="NVD245" s="2"/>
      <c r="NVE245" s="2"/>
      <c r="NVF245" s="2"/>
      <c r="NVG245" s="2"/>
      <c r="NVH245" s="2"/>
      <c r="NVI245" s="2"/>
      <c r="NVJ245" s="2"/>
      <c r="NVK245" s="2"/>
      <c r="NVL245" s="2"/>
      <c r="NVM245" s="2"/>
      <c r="NVN245" s="2"/>
      <c r="NVO245" s="2"/>
      <c r="NVP245" s="2"/>
      <c r="NVQ245" s="2"/>
      <c r="NVR245" s="2"/>
      <c r="NVS245" s="2"/>
      <c r="NVT245" s="2"/>
      <c r="NVU245" s="2"/>
      <c r="NVV245" s="2"/>
      <c r="NVW245" s="2"/>
      <c r="NVX245" s="2"/>
      <c r="NVY245" s="2"/>
      <c r="NVZ245" s="2"/>
      <c r="NWA245" s="2"/>
      <c r="NWB245" s="2"/>
      <c r="NWC245" s="2"/>
      <c r="NWD245" s="2"/>
      <c r="NWE245" s="2"/>
      <c r="NWF245" s="2"/>
      <c r="NWG245" s="2"/>
      <c r="NWH245" s="2"/>
      <c r="NWI245" s="2"/>
      <c r="NWJ245" s="2"/>
      <c r="NWK245" s="2"/>
      <c r="NWL245" s="2"/>
      <c r="NWM245" s="2"/>
      <c r="NWN245" s="2"/>
      <c r="NWO245" s="2"/>
      <c r="NWP245" s="2"/>
      <c r="NWQ245" s="2"/>
      <c r="NWR245" s="2"/>
      <c r="NWS245" s="2"/>
      <c r="NWT245" s="2"/>
      <c r="NWU245" s="2"/>
      <c r="NWV245" s="2"/>
      <c r="NWW245" s="2"/>
      <c r="NWX245" s="2"/>
      <c r="NWY245" s="2"/>
      <c r="NWZ245" s="2"/>
      <c r="NXA245" s="2"/>
      <c r="NXB245" s="2"/>
      <c r="NXC245" s="2"/>
      <c r="NXD245" s="2"/>
      <c r="NXE245" s="2"/>
      <c r="NXF245" s="2"/>
      <c r="NXG245" s="2"/>
      <c r="NXH245" s="2"/>
      <c r="NXI245" s="2"/>
      <c r="NXJ245" s="2"/>
      <c r="NXK245" s="2"/>
      <c r="NXL245" s="2"/>
      <c r="NXM245" s="2"/>
      <c r="NXN245" s="2"/>
      <c r="NXO245" s="2"/>
      <c r="NXP245" s="2"/>
      <c r="NXQ245" s="2"/>
      <c r="NXR245" s="2"/>
      <c r="NXS245" s="2"/>
      <c r="NXT245" s="2"/>
      <c r="NXU245" s="2"/>
      <c r="NXV245" s="2"/>
      <c r="NXW245" s="2"/>
      <c r="NXX245" s="2"/>
      <c r="NXY245" s="2"/>
      <c r="NXZ245" s="2"/>
      <c r="NYA245" s="2"/>
      <c r="NYB245" s="2"/>
      <c r="NYC245" s="2"/>
      <c r="NYD245" s="2"/>
      <c r="NYE245" s="2"/>
      <c r="NYF245" s="2"/>
      <c r="NYG245" s="2"/>
      <c r="NYH245" s="2"/>
      <c r="NYI245" s="2"/>
      <c r="NYJ245" s="2"/>
      <c r="NYK245" s="2"/>
      <c r="NYL245" s="2"/>
      <c r="NYM245" s="2"/>
      <c r="NYN245" s="2"/>
      <c r="NYO245" s="2"/>
      <c r="NYP245" s="2"/>
      <c r="NYQ245" s="2"/>
      <c r="NYR245" s="2"/>
      <c r="NYS245" s="2"/>
      <c r="NYT245" s="2"/>
      <c r="NYU245" s="2"/>
      <c r="NYV245" s="2"/>
      <c r="NYW245" s="2"/>
      <c r="NYX245" s="2"/>
      <c r="NYY245" s="2"/>
      <c r="NYZ245" s="2"/>
      <c r="NZA245" s="2"/>
      <c r="NZB245" s="2"/>
      <c r="NZC245" s="2"/>
      <c r="NZD245" s="2"/>
      <c r="NZE245" s="2"/>
      <c r="NZF245" s="2"/>
      <c r="NZG245" s="2"/>
      <c r="NZH245" s="2"/>
      <c r="NZI245" s="2"/>
      <c r="NZJ245" s="2"/>
      <c r="NZK245" s="2"/>
      <c r="NZL245" s="2"/>
      <c r="NZM245" s="2"/>
      <c r="NZN245" s="2"/>
      <c r="NZO245" s="2"/>
      <c r="NZP245" s="2"/>
      <c r="NZQ245" s="2"/>
      <c r="NZR245" s="2"/>
      <c r="NZS245" s="2"/>
      <c r="NZT245" s="2"/>
      <c r="NZU245" s="2"/>
      <c r="NZV245" s="2"/>
      <c r="NZW245" s="2"/>
      <c r="NZX245" s="2"/>
      <c r="NZY245" s="2"/>
      <c r="NZZ245" s="2"/>
      <c r="OAA245" s="2"/>
      <c r="OAB245" s="2"/>
      <c r="OAC245" s="2"/>
      <c r="OAD245" s="2"/>
      <c r="OAE245" s="2"/>
      <c r="OAF245" s="2"/>
      <c r="OAG245" s="2"/>
      <c r="OAH245" s="2"/>
      <c r="OAI245" s="2"/>
      <c r="OAJ245" s="2"/>
      <c r="OAK245" s="2"/>
      <c r="OAL245" s="2"/>
      <c r="OAM245" s="2"/>
      <c r="OAN245" s="2"/>
      <c r="OAO245" s="2"/>
      <c r="OAP245" s="2"/>
      <c r="OAQ245" s="2"/>
      <c r="OAR245" s="2"/>
      <c r="OAS245" s="2"/>
      <c r="OAT245" s="2"/>
      <c r="OAU245" s="2"/>
      <c r="OAV245" s="2"/>
      <c r="OAW245" s="2"/>
      <c r="OAX245" s="2"/>
      <c r="OAY245" s="2"/>
      <c r="OAZ245" s="2"/>
      <c r="OBA245" s="2"/>
      <c r="OBB245" s="2"/>
      <c r="OBC245" s="2"/>
      <c r="OBD245" s="2"/>
      <c r="OBE245" s="2"/>
      <c r="OBF245" s="2"/>
      <c r="OBG245" s="2"/>
      <c r="OBH245" s="2"/>
      <c r="OBI245" s="2"/>
      <c r="OBJ245" s="2"/>
      <c r="OBK245" s="2"/>
      <c r="OBL245" s="2"/>
      <c r="OBM245" s="2"/>
      <c r="OBN245" s="2"/>
      <c r="OBO245" s="2"/>
      <c r="OBP245" s="2"/>
      <c r="OBQ245" s="2"/>
      <c r="OBR245" s="2"/>
      <c r="OBS245" s="2"/>
      <c r="OBT245" s="2"/>
      <c r="OBU245" s="2"/>
      <c r="OBV245" s="2"/>
      <c r="OBW245" s="2"/>
      <c r="OBX245" s="2"/>
      <c r="OBY245" s="2"/>
      <c r="OBZ245" s="2"/>
      <c r="OCA245" s="2"/>
      <c r="OCB245" s="2"/>
      <c r="OCC245" s="2"/>
      <c r="OCD245" s="2"/>
      <c r="OCE245" s="2"/>
      <c r="OCF245" s="2"/>
      <c r="OCG245" s="2"/>
      <c r="OCH245" s="2"/>
      <c r="OCI245" s="2"/>
      <c r="OCJ245" s="2"/>
      <c r="OCK245" s="2"/>
      <c r="OCL245" s="2"/>
      <c r="OCM245" s="2"/>
      <c r="OCN245" s="2"/>
      <c r="OCO245" s="2"/>
      <c r="OCP245" s="2"/>
      <c r="OCQ245" s="2"/>
      <c r="OCR245" s="2"/>
      <c r="OCS245" s="2"/>
      <c r="OCT245" s="2"/>
      <c r="OCU245" s="2"/>
      <c r="OCV245" s="2"/>
      <c r="OCW245" s="2"/>
      <c r="OCX245" s="2"/>
      <c r="OCY245" s="2"/>
      <c r="OCZ245" s="2"/>
      <c r="ODA245" s="2"/>
      <c r="ODB245" s="2"/>
      <c r="ODC245" s="2"/>
      <c r="ODD245" s="2"/>
      <c r="ODE245" s="2"/>
      <c r="ODF245" s="2"/>
      <c r="ODG245" s="2"/>
      <c r="ODH245" s="2"/>
      <c r="ODI245" s="2"/>
      <c r="ODJ245" s="2"/>
      <c r="ODK245" s="2"/>
      <c r="ODL245" s="2"/>
      <c r="ODM245" s="2"/>
      <c r="ODN245" s="2"/>
      <c r="ODO245" s="2"/>
      <c r="ODP245" s="2"/>
      <c r="ODQ245" s="2"/>
      <c r="ODR245" s="2"/>
      <c r="ODS245" s="2"/>
      <c r="ODT245" s="2"/>
      <c r="ODU245" s="2"/>
      <c r="ODV245" s="2"/>
      <c r="ODW245" s="2"/>
      <c r="ODX245" s="2"/>
      <c r="ODY245" s="2"/>
      <c r="ODZ245" s="2"/>
      <c r="OEA245" s="2"/>
      <c r="OEB245" s="2"/>
      <c r="OEC245" s="2"/>
      <c r="OED245" s="2"/>
      <c r="OEE245" s="2"/>
      <c r="OEF245" s="2"/>
      <c r="OEG245" s="2"/>
      <c r="OEH245" s="2"/>
      <c r="OEI245" s="2"/>
      <c r="OEJ245" s="2"/>
      <c r="OEK245" s="2"/>
      <c r="OEL245" s="2"/>
      <c r="OEM245" s="2"/>
      <c r="OEN245" s="2"/>
      <c r="OEO245" s="2"/>
      <c r="OEP245" s="2"/>
      <c r="OEQ245" s="2"/>
      <c r="OER245" s="2"/>
      <c r="OES245" s="2"/>
      <c r="OET245" s="2"/>
      <c r="OEU245" s="2"/>
      <c r="OEV245" s="2"/>
      <c r="OEW245" s="2"/>
      <c r="OEX245" s="2"/>
      <c r="OEY245" s="2"/>
      <c r="OEZ245" s="2"/>
      <c r="OFA245" s="2"/>
      <c r="OFB245" s="2"/>
      <c r="OFC245" s="2"/>
      <c r="OFD245" s="2"/>
      <c r="OFE245" s="2"/>
      <c r="OFF245" s="2"/>
      <c r="OFG245" s="2"/>
      <c r="OFH245" s="2"/>
      <c r="OFI245" s="2"/>
      <c r="OFJ245" s="2"/>
      <c r="OFK245" s="2"/>
      <c r="OFL245" s="2"/>
      <c r="OFM245" s="2"/>
      <c r="OFN245" s="2"/>
      <c r="OFO245" s="2"/>
      <c r="OFP245" s="2"/>
      <c r="OFQ245" s="2"/>
      <c r="OFR245" s="2"/>
      <c r="OFS245" s="2"/>
      <c r="OFT245" s="2"/>
      <c r="OFU245" s="2"/>
      <c r="OFV245" s="2"/>
      <c r="OFW245" s="2"/>
      <c r="OFX245" s="2"/>
      <c r="OFY245" s="2"/>
      <c r="OFZ245" s="2"/>
      <c r="OGA245" s="2"/>
      <c r="OGB245" s="2"/>
      <c r="OGC245" s="2"/>
      <c r="OGD245" s="2"/>
      <c r="OGE245" s="2"/>
      <c r="OGF245" s="2"/>
      <c r="OGG245" s="2"/>
      <c r="OGH245" s="2"/>
      <c r="OGI245" s="2"/>
      <c r="OGJ245" s="2"/>
      <c r="OGK245" s="2"/>
      <c r="OGL245" s="2"/>
      <c r="OGM245" s="2"/>
      <c r="OGN245" s="2"/>
      <c r="OGO245" s="2"/>
      <c r="OGP245" s="2"/>
      <c r="OGQ245" s="2"/>
      <c r="OGR245" s="2"/>
      <c r="OGS245" s="2"/>
      <c r="OGT245" s="2"/>
      <c r="OGU245" s="2"/>
      <c r="OGV245" s="2"/>
      <c r="OGW245" s="2"/>
      <c r="OGX245" s="2"/>
      <c r="OGY245" s="2"/>
      <c r="OGZ245" s="2"/>
      <c r="OHA245" s="2"/>
      <c r="OHB245" s="2"/>
      <c r="OHC245" s="2"/>
      <c r="OHD245" s="2"/>
      <c r="OHE245" s="2"/>
      <c r="OHF245" s="2"/>
      <c r="OHG245" s="2"/>
      <c r="OHH245" s="2"/>
      <c r="OHI245" s="2"/>
      <c r="OHJ245" s="2"/>
      <c r="OHK245" s="2"/>
      <c r="OHL245" s="2"/>
      <c r="OHM245" s="2"/>
      <c r="OHN245" s="2"/>
      <c r="OHO245" s="2"/>
      <c r="OHP245" s="2"/>
      <c r="OHQ245" s="2"/>
      <c r="OHR245" s="2"/>
      <c r="OHS245" s="2"/>
      <c r="OHT245" s="2"/>
      <c r="OHU245" s="2"/>
      <c r="OHV245" s="2"/>
      <c r="OHW245" s="2"/>
      <c r="OHX245" s="2"/>
      <c r="OHY245" s="2"/>
      <c r="OHZ245" s="2"/>
      <c r="OIA245" s="2"/>
      <c r="OIB245" s="2"/>
      <c r="OIC245" s="2"/>
      <c r="OID245" s="2"/>
      <c r="OIE245" s="2"/>
      <c r="OIF245" s="2"/>
      <c r="OIG245" s="2"/>
      <c r="OIH245" s="2"/>
      <c r="OII245" s="2"/>
      <c r="OIJ245" s="2"/>
      <c r="OIK245" s="2"/>
      <c r="OIL245" s="2"/>
      <c r="OIM245" s="2"/>
      <c r="OIN245" s="2"/>
      <c r="OIO245" s="2"/>
      <c r="OIP245" s="2"/>
      <c r="OIQ245" s="2"/>
      <c r="OIR245" s="2"/>
      <c r="OIS245" s="2"/>
      <c r="OIT245" s="2"/>
      <c r="OIU245" s="2"/>
      <c r="OIV245" s="2"/>
      <c r="OIW245" s="2"/>
      <c r="OIX245" s="2"/>
      <c r="OIY245" s="2"/>
      <c r="OIZ245" s="2"/>
      <c r="OJA245" s="2"/>
      <c r="OJB245" s="2"/>
      <c r="OJC245" s="2"/>
      <c r="OJD245" s="2"/>
      <c r="OJE245" s="2"/>
      <c r="OJF245" s="2"/>
      <c r="OJG245" s="2"/>
      <c r="OJH245" s="2"/>
      <c r="OJI245" s="2"/>
      <c r="OJJ245" s="2"/>
      <c r="OJK245" s="2"/>
      <c r="OJL245" s="2"/>
      <c r="OJM245" s="2"/>
      <c r="OJN245" s="2"/>
      <c r="OJO245" s="2"/>
      <c r="OJP245" s="2"/>
      <c r="OJQ245" s="2"/>
      <c r="OJR245" s="2"/>
      <c r="OJS245" s="2"/>
      <c r="OJT245" s="2"/>
      <c r="OJU245" s="2"/>
      <c r="OJV245" s="2"/>
      <c r="OJW245" s="2"/>
      <c r="OJX245" s="2"/>
      <c r="OJY245" s="2"/>
      <c r="OJZ245" s="2"/>
      <c r="OKA245" s="2"/>
      <c r="OKB245" s="2"/>
      <c r="OKC245" s="2"/>
      <c r="OKD245" s="2"/>
      <c r="OKE245" s="2"/>
      <c r="OKF245" s="2"/>
      <c r="OKG245" s="2"/>
      <c r="OKH245" s="2"/>
      <c r="OKI245" s="2"/>
      <c r="OKJ245" s="2"/>
      <c r="OKK245" s="2"/>
      <c r="OKL245" s="2"/>
      <c r="OKM245" s="2"/>
      <c r="OKN245" s="2"/>
      <c r="OKO245" s="2"/>
      <c r="OKP245" s="2"/>
      <c r="OKQ245" s="2"/>
      <c r="OKR245" s="2"/>
      <c r="OKS245" s="2"/>
      <c r="OKT245" s="2"/>
      <c r="OKU245" s="2"/>
      <c r="OKV245" s="2"/>
      <c r="OKW245" s="2"/>
      <c r="OKX245" s="2"/>
      <c r="OKY245" s="2"/>
      <c r="OKZ245" s="2"/>
      <c r="OLA245" s="2"/>
      <c r="OLB245" s="2"/>
      <c r="OLC245" s="2"/>
      <c r="OLD245" s="2"/>
      <c r="OLE245" s="2"/>
      <c r="OLF245" s="2"/>
      <c r="OLG245" s="2"/>
      <c r="OLH245" s="2"/>
      <c r="OLI245" s="2"/>
      <c r="OLJ245" s="2"/>
      <c r="OLK245" s="2"/>
      <c r="OLL245" s="2"/>
      <c r="OLM245" s="2"/>
      <c r="OLN245" s="2"/>
      <c r="OLO245" s="2"/>
      <c r="OLP245" s="2"/>
      <c r="OLQ245" s="2"/>
      <c r="OLR245" s="2"/>
      <c r="OLS245" s="2"/>
      <c r="OLT245" s="2"/>
      <c r="OLU245" s="2"/>
      <c r="OLV245" s="2"/>
      <c r="OLW245" s="2"/>
      <c r="OLX245" s="2"/>
      <c r="OLY245" s="2"/>
      <c r="OLZ245" s="2"/>
      <c r="OMA245" s="2"/>
      <c r="OMB245" s="2"/>
      <c r="OMC245" s="2"/>
      <c r="OMD245" s="2"/>
      <c r="OME245" s="2"/>
      <c r="OMF245" s="2"/>
      <c r="OMG245" s="2"/>
      <c r="OMH245" s="2"/>
      <c r="OMI245" s="2"/>
      <c r="OMJ245" s="2"/>
      <c r="OMK245" s="2"/>
      <c r="OML245" s="2"/>
      <c r="OMM245" s="2"/>
      <c r="OMN245" s="2"/>
      <c r="OMO245" s="2"/>
      <c r="OMP245" s="2"/>
      <c r="OMQ245" s="2"/>
      <c r="OMR245" s="2"/>
      <c r="OMS245" s="2"/>
      <c r="OMT245" s="2"/>
      <c r="OMU245" s="2"/>
      <c r="OMV245" s="2"/>
      <c r="OMW245" s="2"/>
      <c r="OMX245" s="2"/>
      <c r="OMY245" s="2"/>
      <c r="OMZ245" s="2"/>
      <c r="ONA245" s="2"/>
      <c r="ONB245" s="2"/>
      <c r="ONC245" s="2"/>
      <c r="OND245" s="2"/>
      <c r="ONE245" s="2"/>
      <c r="ONF245" s="2"/>
      <c r="ONG245" s="2"/>
      <c r="ONH245" s="2"/>
      <c r="ONI245" s="2"/>
      <c r="ONJ245" s="2"/>
      <c r="ONK245" s="2"/>
      <c r="ONL245" s="2"/>
      <c r="ONM245" s="2"/>
      <c r="ONN245" s="2"/>
      <c r="ONO245" s="2"/>
      <c r="ONP245" s="2"/>
      <c r="ONQ245" s="2"/>
      <c r="ONR245" s="2"/>
      <c r="ONS245" s="2"/>
      <c r="ONT245" s="2"/>
      <c r="ONU245" s="2"/>
      <c r="ONV245" s="2"/>
      <c r="ONW245" s="2"/>
      <c r="ONX245" s="2"/>
      <c r="ONY245" s="2"/>
      <c r="ONZ245" s="2"/>
      <c r="OOA245" s="2"/>
      <c r="OOB245" s="2"/>
      <c r="OOC245" s="2"/>
      <c r="OOD245" s="2"/>
      <c r="OOE245" s="2"/>
      <c r="OOF245" s="2"/>
      <c r="OOG245" s="2"/>
      <c r="OOH245" s="2"/>
      <c r="OOI245" s="2"/>
      <c r="OOJ245" s="2"/>
      <c r="OOK245" s="2"/>
      <c r="OOL245" s="2"/>
      <c r="OOM245" s="2"/>
      <c r="OON245" s="2"/>
      <c r="OOO245" s="2"/>
      <c r="OOP245" s="2"/>
      <c r="OOQ245" s="2"/>
      <c r="OOR245" s="2"/>
      <c r="OOS245" s="2"/>
      <c r="OOT245" s="2"/>
      <c r="OOU245" s="2"/>
      <c r="OOV245" s="2"/>
      <c r="OOW245" s="2"/>
      <c r="OOX245" s="2"/>
      <c r="OOY245" s="2"/>
      <c r="OOZ245" s="2"/>
      <c r="OPA245" s="2"/>
      <c r="OPB245" s="2"/>
      <c r="OPC245" s="2"/>
      <c r="OPD245" s="2"/>
      <c r="OPE245" s="2"/>
      <c r="OPF245" s="2"/>
      <c r="OPG245" s="2"/>
      <c r="OPH245" s="2"/>
      <c r="OPI245" s="2"/>
      <c r="OPJ245" s="2"/>
      <c r="OPK245" s="2"/>
      <c r="OPL245" s="2"/>
      <c r="OPM245" s="2"/>
      <c r="OPN245" s="2"/>
      <c r="OPO245" s="2"/>
      <c r="OPP245" s="2"/>
      <c r="OPQ245" s="2"/>
      <c r="OPR245" s="2"/>
      <c r="OPS245" s="2"/>
      <c r="OPT245" s="2"/>
      <c r="OPU245" s="2"/>
      <c r="OPV245" s="2"/>
      <c r="OPW245" s="2"/>
      <c r="OPX245" s="2"/>
      <c r="OPY245" s="2"/>
      <c r="OPZ245" s="2"/>
      <c r="OQA245" s="2"/>
      <c r="OQB245" s="2"/>
      <c r="OQC245" s="2"/>
      <c r="OQD245" s="2"/>
      <c r="OQE245" s="2"/>
      <c r="OQF245" s="2"/>
      <c r="OQG245" s="2"/>
      <c r="OQH245" s="2"/>
      <c r="OQI245" s="2"/>
      <c r="OQJ245" s="2"/>
      <c r="OQK245" s="2"/>
      <c r="OQL245" s="2"/>
      <c r="OQM245" s="2"/>
      <c r="OQN245" s="2"/>
      <c r="OQO245" s="2"/>
      <c r="OQP245" s="2"/>
      <c r="OQQ245" s="2"/>
      <c r="OQR245" s="2"/>
      <c r="OQS245" s="2"/>
      <c r="OQT245" s="2"/>
      <c r="OQU245" s="2"/>
      <c r="OQV245" s="2"/>
      <c r="OQW245" s="2"/>
      <c r="OQX245" s="2"/>
      <c r="OQY245" s="2"/>
      <c r="OQZ245" s="2"/>
      <c r="ORA245" s="2"/>
      <c r="ORB245" s="2"/>
      <c r="ORC245" s="2"/>
      <c r="ORD245" s="2"/>
      <c r="ORE245" s="2"/>
      <c r="ORF245" s="2"/>
      <c r="ORG245" s="2"/>
      <c r="ORH245" s="2"/>
      <c r="ORI245" s="2"/>
      <c r="ORJ245" s="2"/>
      <c r="ORK245" s="2"/>
      <c r="ORL245" s="2"/>
      <c r="ORM245" s="2"/>
      <c r="ORN245" s="2"/>
      <c r="ORO245" s="2"/>
      <c r="ORP245" s="2"/>
      <c r="ORQ245" s="2"/>
      <c r="ORR245" s="2"/>
      <c r="ORS245" s="2"/>
      <c r="ORT245" s="2"/>
      <c r="ORU245" s="2"/>
      <c r="ORV245" s="2"/>
      <c r="ORW245" s="2"/>
      <c r="ORX245" s="2"/>
      <c r="ORY245" s="2"/>
      <c r="ORZ245" s="2"/>
      <c r="OSA245" s="2"/>
      <c r="OSB245" s="2"/>
      <c r="OSC245" s="2"/>
      <c r="OSD245" s="2"/>
      <c r="OSE245" s="2"/>
      <c r="OSF245" s="2"/>
      <c r="OSG245" s="2"/>
      <c r="OSH245" s="2"/>
      <c r="OSI245" s="2"/>
      <c r="OSJ245" s="2"/>
      <c r="OSK245" s="2"/>
      <c r="OSL245" s="2"/>
      <c r="OSM245" s="2"/>
      <c r="OSN245" s="2"/>
      <c r="OSO245" s="2"/>
      <c r="OSP245" s="2"/>
      <c r="OSQ245" s="2"/>
      <c r="OSR245" s="2"/>
      <c r="OSS245" s="2"/>
      <c r="OST245" s="2"/>
      <c r="OSU245" s="2"/>
      <c r="OSV245" s="2"/>
      <c r="OSW245" s="2"/>
      <c r="OSX245" s="2"/>
      <c r="OSY245" s="2"/>
      <c r="OSZ245" s="2"/>
      <c r="OTA245" s="2"/>
      <c r="OTB245" s="2"/>
      <c r="OTC245" s="2"/>
      <c r="OTD245" s="2"/>
      <c r="OTE245" s="2"/>
      <c r="OTF245" s="2"/>
      <c r="OTG245" s="2"/>
      <c r="OTH245" s="2"/>
      <c r="OTI245" s="2"/>
      <c r="OTJ245" s="2"/>
      <c r="OTK245" s="2"/>
      <c r="OTL245" s="2"/>
      <c r="OTM245" s="2"/>
      <c r="OTN245" s="2"/>
      <c r="OTO245" s="2"/>
      <c r="OTP245" s="2"/>
      <c r="OTQ245" s="2"/>
      <c r="OTR245" s="2"/>
      <c r="OTS245" s="2"/>
      <c r="OTT245" s="2"/>
      <c r="OTU245" s="2"/>
      <c r="OTV245" s="2"/>
      <c r="OTW245" s="2"/>
      <c r="OTX245" s="2"/>
      <c r="OTY245" s="2"/>
      <c r="OTZ245" s="2"/>
      <c r="OUA245" s="2"/>
      <c r="OUB245" s="2"/>
      <c r="OUC245" s="2"/>
      <c r="OUD245" s="2"/>
      <c r="OUE245" s="2"/>
      <c r="OUF245" s="2"/>
      <c r="OUG245" s="2"/>
      <c r="OUH245" s="2"/>
      <c r="OUI245" s="2"/>
      <c r="OUJ245" s="2"/>
      <c r="OUK245" s="2"/>
      <c r="OUL245" s="2"/>
      <c r="OUM245" s="2"/>
      <c r="OUN245" s="2"/>
      <c r="OUO245" s="2"/>
      <c r="OUP245" s="2"/>
      <c r="OUQ245" s="2"/>
      <c r="OUR245" s="2"/>
      <c r="OUS245" s="2"/>
      <c r="OUT245" s="2"/>
      <c r="OUU245" s="2"/>
      <c r="OUV245" s="2"/>
      <c r="OUW245" s="2"/>
      <c r="OUX245" s="2"/>
      <c r="OUY245" s="2"/>
      <c r="OUZ245" s="2"/>
      <c r="OVA245" s="2"/>
      <c r="OVB245" s="2"/>
      <c r="OVC245" s="2"/>
      <c r="OVD245" s="2"/>
      <c r="OVE245" s="2"/>
      <c r="OVF245" s="2"/>
      <c r="OVG245" s="2"/>
      <c r="OVH245" s="2"/>
      <c r="OVI245" s="2"/>
      <c r="OVJ245" s="2"/>
      <c r="OVK245" s="2"/>
      <c r="OVL245" s="2"/>
      <c r="OVM245" s="2"/>
      <c r="OVN245" s="2"/>
      <c r="OVO245" s="2"/>
      <c r="OVP245" s="2"/>
      <c r="OVQ245" s="2"/>
      <c r="OVR245" s="2"/>
      <c r="OVS245" s="2"/>
      <c r="OVT245" s="2"/>
      <c r="OVU245" s="2"/>
      <c r="OVV245" s="2"/>
      <c r="OVW245" s="2"/>
      <c r="OVX245" s="2"/>
      <c r="OVY245" s="2"/>
      <c r="OVZ245" s="2"/>
      <c r="OWA245" s="2"/>
      <c r="OWB245" s="2"/>
      <c r="OWC245" s="2"/>
      <c r="OWD245" s="2"/>
      <c r="OWE245" s="2"/>
      <c r="OWF245" s="2"/>
      <c r="OWG245" s="2"/>
      <c r="OWH245" s="2"/>
      <c r="OWI245" s="2"/>
      <c r="OWJ245" s="2"/>
      <c r="OWK245" s="2"/>
      <c r="OWL245" s="2"/>
      <c r="OWM245" s="2"/>
      <c r="OWN245" s="2"/>
      <c r="OWO245" s="2"/>
      <c r="OWP245" s="2"/>
      <c r="OWQ245" s="2"/>
      <c r="OWR245" s="2"/>
      <c r="OWS245" s="2"/>
      <c r="OWT245" s="2"/>
      <c r="OWU245" s="2"/>
      <c r="OWV245" s="2"/>
      <c r="OWW245" s="2"/>
      <c r="OWX245" s="2"/>
      <c r="OWY245" s="2"/>
      <c r="OWZ245" s="2"/>
      <c r="OXA245" s="2"/>
      <c r="OXB245" s="2"/>
      <c r="OXC245" s="2"/>
      <c r="OXD245" s="2"/>
      <c r="OXE245" s="2"/>
      <c r="OXF245" s="2"/>
      <c r="OXG245" s="2"/>
      <c r="OXH245" s="2"/>
      <c r="OXI245" s="2"/>
      <c r="OXJ245" s="2"/>
      <c r="OXK245" s="2"/>
      <c r="OXL245" s="2"/>
      <c r="OXM245" s="2"/>
      <c r="OXN245" s="2"/>
      <c r="OXO245" s="2"/>
      <c r="OXP245" s="2"/>
      <c r="OXQ245" s="2"/>
      <c r="OXR245" s="2"/>
      <c r="OXS245" s="2"/>
      <c r="OXT245" s="2"/>
      <c r="OXU245" s="2"/>
      <c r="OXV245" s="2"/>
      <c r="OXW245" s="2"/>
      <c r="OXX245" s="2"/>
      <c r="OXY245" s="2"/>
      <c r="OXZ245" s="2"/>
      <c r="OYA245" s="2"/>
      <c r="OYB245" s="2"/>
      <c r="OYC245" s="2"/>
      <c r="OYD245" s="2"/>
      <c r="OYE245" s="2"/>
      <c r="OYF245" s="2"/>
      <c r="OYG245" s="2"/>
      <c r="OYH245" s="2"/>
      <c r="OYI245" s="2"/>
      <c r="OYJ245" s="2"/>
      <c r="OYK245" s="2"/>
      <c r="OYL245" s="2"/>
      <c r="OYM245" s="2"/>
      <c r="OYN245" s="2"/>
      <c r="OYO245" s="2"/>
      <c r="OYP245" s="2"/>
      <c r="OYQ245" s="2"/>
      <c r="OYR245" s="2"/>
      <c r="OYS245" s="2"/>
      <c r="OYT245" s="2"/>
      <c r="OYU245" s="2"/>
      <c r="OYV245" s="2"/>
      <c r="OYW245" s="2"/>
      <c r="OYX245" s="2"/>
      <c r="OYY245" s="2"/>
      <c r="OYZ245" s="2"/>
      <c r="OZA245" s="2"/>
      <c r="OZB245" s="2"/>
      <c r="OZC245" s="2"/>
      <c r="OZD245" s="2"/>
      <c r="OZE245" s="2"/>
      <c r="OZF245" s="2"/>
      <c r="OZG245" s="2"/>
      <c r="OZH245" s="2"/>
      <c r="OZI245" s="2"/>
      <c r="OZJ245" s="2"/>
      <c r="OZK245" s="2"/>
      <c r="OZL245" s="2"/>
      <c r="OZM245" s="2"/>
      <c r="OZN245" s="2"/>
      <c r="OZO245" s="2"/>
      <c r="OZP245" s="2"/>
      <c r="OZQ245" s="2"/>
      <c r="OZR245" s="2"/>
      <c r="OZS245" s="2"/>
      <c r="OZT245" s="2"/>
      <c r="OZU245" s="2"/>
      <c r="OZV245" s="2"/>
      <c r="OZW245" s="2"/>
      <c r="OZX245" s="2"/>
      <c r="OZY245" s="2"/>
      <c r="OZZ245" s="2"/>
      <c r="PAA245" s="2"/>
      <c r="PAB245" s="2"/>
      <c r="PAC245" s="2"/>
      <c r="PAD245" s="2"/>
      <c r="PAE245" s="2"/>
      <c r="PAF245" s="2"/>
      <c r="PAG245" s="2"/>
      <c r="PAH245" s="2"/>
      <c r="PAI245" s="2"/>
      <c r="PAJ245" s="2"/>
      <c r="PAK245" s="2"/>
      <c r="PAL245" s="2"/>
      <c r="PAM245" s="2"/>
      <c r="PAN245" s="2"/>
      <c r="PAO245" s="2"/>
      <c r="PAP245" s="2"/>
      <c r="PAQ245" s="2"/>
      <c r="PAR245" s="2"/>
      <c r="PAS245" s="2"/>
      <c r="PAT245" s="2"/>
      <c r="PAU245" s="2"/>
      <c r="PAV245" s="2"/>
      <c r="PAW245" s="2"/>
      <c r="PAX245" s="2"/>
      <c r="PAY245" s="2"/>
      <c r="PAZ245" s="2"/>
      <c r="PBA245" s="2"/>
      <c r="PBB245" s="2"/>
      <c r="PBC245" s="2"/>
      <c r="PBD245" s="2"/>
      <c r="PBE245" s="2"/>
      <c r="PBF245" s="2"/>
      <c r="PBG245" s="2"/>
      <c r="PBH245" s="2"/>
      <c r="PBI245" s="2"/>
      <c r="PBJ245" s="2"/>
      <c r="PBK245" s="2"/>
      <c r="PBL245" s="2"/>
      <c r="PBM245" s="2"/>
      <c r="PBN245" s="2"/>
      <c r="PBO245" s="2"/>
      <c r="PBP245" s="2"/>
      <c r="PBQ245" s="2"/>
      <c r="PBR245" s="2"/>
      <c r="PBS245" s="2"/>
      <c r="PBT245" s="2"/>
      <c r="PBU245" s="2"/>
      <c r="PBV245" s="2"/>
      <c r="PBW245" s="2"/>
      <c r="PBX245" s="2"/>
      <c r="PBY245" s="2"/>
      <c r="PBZ245" s="2"/>
      <c r="PCA245" s="2"/>
      <c r="PCB245" s="2"/>
      <c r="PCC245" s="2"/>
      <c r="PCD245" s="2"/>
      <c r="PCE245" s="2"/>
      <c r="PCF245" s="2"/>
      <c r="PCG245" s="2"/>
      <c r="PCH245" s="2"/>
      <c r="PCI245" s="2"/>
      <c r="PCJ245" s="2"/>
      <c r="PCK245" s="2"/>
      <c r="PCL245" s="2"/>
      <c r="PCM245" s="2"/>
      <c r="PCN245" s="2"/>
      <c r="PCO245" s="2"/>
      <c r="PCP245" s="2"/>
      <c r="PCQ245" s="2"/>
      <c r="PCR245" s="2"/>
      <c r="PCS245" s="2"/>
      <c r="PCT245" s="2"/>
      <c r="PCU245" s="2"/>
      <c r="PCV245" s="2"/>
      <c r="PCW245" s="2"/>
      <c r="PCX245" s="2"/>
      <c r="PCY245" s="2"/>
      <c r="PCZ245" s="2"/>
      <c r="PDA245" s="2"/>
      <c r="PDB245" s="2"/>
      <c r="PDC245" s="2"/>
      <c r="PDD245" s="2"/>
      <c r="PDE245" s="2"/>
      <c r="PDF245" s="2"/>
      <c r="PDG245" s="2"/>
      <c r="PDH245" s="2"/>
      <c r="PDI245" s="2"/>
      <c r="PDJ245" s="2"/>
      <c r="PDK245" s="2"/>
      <c r="PDL245" s="2"/>
      <c r="PDM245" s="2"/>
      <c r="PDN245" s="2"/>
      <c r="PDO245" s="2"/>
      <c r="PDP245" s="2"/>
      <c r="PDQ245" s="2"/>
      <c r="PDR245" s="2"/>
      <c r="PDS245" s="2"/>
      <c r="PDT245" s="2"/>
      <c r="PDU245" s="2"/>
      <c r="PDV245" s="2"/>
      <c r="PDW245" s="2"/>
      <c r="PDX245" s="2"/>
      <c r="PDY245" s="2"/>
      <c r="PDZ245" s="2"/>
      <c r="PEA245" s="2"/>
      <c r="PEB245" s="2"/>
      <c r="PEC245" s="2"/>
      <c r="PED245" s="2"/>
      <c r="PEE245" s="2"/>
      <c r="PEF245" s="2"/>
      <c r="PEG245" s="2"/>
      <c r="PEH245" s="2"/>
      <c r="PEI245" s="2"/>
      <c r="PEJ245" s="2"/>
      <c r="PEK245" s="2"/>
      <c r="PEL245" s="2"/>
      <c r="PEM245" s="2"/>
      <c r="PEN245" s="2"/>
      <c r="PEO245" s="2"/>
      <c r="PEP245" s="2"/>
      <c r="PEQ245" s="2"/>
      <c r="PER245" s="2"/>
      <c r="PES245" s="2"/>
      <c r="PET245" s="2"/>
      <c r="PEU245" s="2"/>
      <c r="PEV245" s="2"/>
      <c r="PEW245" s="2"/>
      <c r="PEX245" s="2"/>
      <c r="PEY245" s="2"/>
      <c r="PEZ245" s="2"/>
      <c r="PFA245" s="2"/>
      <c r="PFB245" s="2"/>
      <c r="PFC245" s="2"/>
      <c r="PFD245" s="2"/>
      <c r="PFE245" s="2"/>
      <c r="PFF245" s="2"/>
      <c r="PFG245" s="2"/>
      <c r="PFH245" s="2"/>
      <c r="PFI245" s="2"/>
      <c r="PFJ245" s="2"/>
      <c r="PFK245" s="2"/>
      <c r="PFL245" s="2"/>
      <c r="PFM245" s="2"/>
      <c r="PFN245" s="2"/>
      <c r="PFO245" s="2"/>
      <c r="PFP245" s="2"/>
      <c r="PFQ245" s="2"/>
      <c r="PFR245" s="2"/>
      <c r="PFS245" s="2"/>
      <c r="PFT245" s="2"/>
      <c r="PFU245" s="2"/>
      <c r="PFV245" s="2"/>
      <c r="PFW245" s="2"/>
      <c r="PFX245" s="2"/>
      <c r="PFY245" s="2"/>
      <c r="PFZ245" s="2"/>
      <c r="PGA245" s="2"/>
      <c r="PGB245" s="2"/>
      <c r="PGC245" s="2"/>
      <c r="PGD245" s="2"/>
      <c r="PGE245" s="2"/>
      <c r="PGF245" s="2"/>
      <c r="PGG245" s="2"/>
      <c r="PGH245" s="2"/>
      <c r="PGI245" s="2"/>
      <c r="PGJ245" s="2"/>
      <c r="PGK245" s="2"/>
      <c r="PGL245" s="2"/>
      <c r="PGM245" s="2"/>
      <c r="PGN245" s="2"/>
      <c r="PGO245" s="2"/>
      <c r="PGP245" s="2"/>
      <c r="PGQ245" s="2"/>
      <c r="PGR245" s="2"/>
      <c r="PGS245" s="2"/>
      <c r="PGT245" s="2"/>
      <c r="PGU245" s="2"/>
      <c r="PGV245" s="2"/>
      <c r="PGW245" s="2"/>
      <c r="PGX245" s="2"/>
      <c r="PGY245" s="2"/>
      <c r="PGZ245" s="2"/>
      <c r="PHA245" s="2"/>
      <c r="PHB245" s="2"/>
      <c r="PHC245" s="2"/>
      <c r="PHD245" s="2"/>
      <c r="PHE245" s="2"/>
      <c r="PHF245" s="2"/>
      <c r="PHG245" s="2"/>
      <c r="PHH245" s="2"/>
      <c r="PHI245" s="2"/>
      <c r="PHJ245" s="2"/>
      <c r="PHK245" s="2"/>
      <c r="PHL245" s="2"/>
      <c r="PHM245" s="2"/>
      <c r="PHN245" s="2"/>
      <c r="PHO245" s="2"/>
      <c r="PHP245" s="2"/>
      <c r="PHQ245" s="2"/>
      <c r="PHR245" s="2"/>
      <c r="PHS245" s="2"/>
      <c r="PHT245" s="2"/>
      <c r="PHU245" s="2"/>
      <c r="PHV245" s="2"/>
      <c r="PHW245" s="2"/>
      <c r="PHX245" s="2"/>
      <c r="PHY245" s="2"/>
      <c r="PHZ245" s="2"/>
      <c r="PIA245" s="2"/>
      <c r="PIB245" s="2"/>
      <c r="PIC245" s="2"/>
      <c r="PID245" s="2"/>
      <c r="PIE245" s="2"/>
      <c r="PIF245" s="2"/>
      <c r="PIG245" s="2"/>
      <c r="PIH245" s="2"/>
      <c r="PII245" s="2"/>
      <c r="PIJ245" s="2"/>
      <c r="PIK245" s="2"/>
      <c r="PIL245" s="2"/>
      <c r="PIM245" s="2"/>
      <c r="PIN245" s="2"/>
      <c r="PIO245" s="2"/>
      <c r="PIP245" s="2"/>
      <c r="PIQ245" s="2"/>
      <c r="PIR245" s="2"/>
      <c r="PIS245" s="2"/>
      <c r="PIT245" s="2"/>
      <c r="PIU245" s="2"/>
      <c r="PIV245" s="2"/>
      <c r="PIW245" s="2"/>
      <c r="PIX245" s="2"/>
      <c r="PIY245" s="2"/>
      <c r="PIZ245" s="2"/>
      <c r="PJA245" s="2"/>
      <c r="PJB245" s="2"/>
      <c r="PJC245" s="2"/>
      <c r="PJD245" s="2"/>
      <c r="PJE245" s="2"/>
      <c r="PJF245" s="2"/>
      <c r="PJG245" s="2"/>
      <c r="PJH245" s="2"/>
      <c r="PJI245" s="2"/>
      <c r="PJJ245" s="2"/>
      <c r="PJK245" s="2"/>
      <c r="PJL245" s="2"/>
      <c r="PJM245" s="2"/>
      <c r="PJN245" s="2"/>
      <c r="PJO245" s="2"/>
      <c r="PJP245" s="2"/>
      <c r="PJQ245" s="2"/>
      <c r="PJR245" s="2"/>
      <c r="PJS245" s="2"/>
      <c r="PJT245" s="2"/>
      <c r="PJU245" s="2"/>
      <c r="PJV245" s="2"/>
      <c r="PJW245" s="2"/>
      <c r="PJX245" s="2"/>
      <c r="PJY245" s="2"/>
      <c r="PJZ245" s="2"/>
      <c r="PKA245" s="2"/>
      <c r="PKB245" s="2"/>
      <c r="PKC245" s="2"/>
      <c r="PKD245" s="2"/>
      <c r="PKE245" s="2"/>
      <c r="PKF245" s="2"/>
      <c r="PKG245" s="2"/>
      <c r="PKH245" s="2"/>
      <c r="PKI245" s="2"/>
      <c r="PKJ245" s="2"/>
      <c r="PKK245" s="2"/>
      <c r="PKL245" s="2"/>
      <c r="PKM245" s="2"/>
      <c r="PKN245" s="2"/>
      <c r="PKO245" s="2"/>
      <c r="PKP245" s="2"/>
      <c r="PKQ245" s="2"/>
      <c r="PKR245" s="2"/>
      <c r="PKS245" s="2"/>
      <c r="PKT245" s="2"/>
      <c r="PKU245" s="2"/>
      <c r="PKV245" s="2"/>
      <c r="PKW245" s="2"/>
      <c r="PKX245" s="2"/>
      <c r="PKY245" s="2"/>
      <c r="PKZ245" s="2"/>
      <c r="PLA245" s="2"/>
      <c r="PLB245" s="2"/>
      <c r="PLC245" s="2"/>
      <c r="PLD245" s="2"/>
      <c r="PLE245" s="2"/>
      <c r="PLF245" s="2"/>
      <c r="PLG245" s="2"/>
      <c r="PLH245" s="2"/>
      <c r="PLI245" s="2"/>
      <c r="PLJ245" s="2"/>
      <c r="PLK245" s="2"/>
      <c r="PLL245" s="2"/>
      <c r="PLM245" s="2"/>
      <c r="PLN245" s="2"/>
      <c r="PLO245" s="2"/>
      <c r="PLP245" s="2"/>
      <c r="PLQ245" s="2"/>
      <c r="PLR245" s="2"/>
      <c r="PLS245" s="2"/>
      <c r="PLT245" s="2"/>
      <c r="PLU245" s="2"/>
      <c r="PLV245" s="2"/>
      <c r="PLW245" s="2"/>
      <c r="PLX245" s="2"/>
      <c r="PLY245" s="2"/>
      <c r="PLZ245" s="2"/>
      <c r="PMA245" s="2"/>
      <c r="PMB245" s="2"/>
      <c r="PMC245" s="2"/>
      <c r="PMD245" s="2"/>
      <c r="PME245" s="2"/>
      <c r="PMF245" s="2"/>
      <c r="PMG245" s="2"/>
      <c r="PMH245" s="2"/>
      <c r="PMI245" s="2"/>
      <c r="PMJ245" s="2"/>
      <c r="PMK245" s="2"/>
      <c r="PML245" s="2"/>
      <c r="PMM245" s="2"/>
      <c r="PMN245" s="2"/>
      <c r="PMO245" s="2"/>
      <c r="PMP245" s="2"/>
      <c r="PMQ245" s="2"/>
      <c r="PMR245" s="2"/>
      <c r="PMS245" s="2"/>
      <c r="PMT245" s="2"/>
      <c r="PMU245" s="2"/>
      <c r="PMV245" s="2"/>
      <c r="PMW245" s="2"/>
      <c r="PMX245" s="2"/>
      <c r="PMY245" s="2"/>
      <c r="PMZ245" s="2"/>
      <c r="PNA245" s="2"/>
      <c r="PNB245" s="2"/>
      <c r="PNC245" s="2"/>
      <c r="PND245" s="2"/>
      <c r="PNE245" s="2"/>
      <c r="PNF245" s="2"/>
      <c r="PNG245" s="2"/>
      <c r="PNH245" s="2"/>
      <c r="PNI245" s="2"/>
      <c r="PNJ245" s="2"/>
      <c r="PNK245" s="2"/>
      <c r="PNL245" s="2"/>
      <c r="PNM245" s="2"/>
      <c r="PNN245" s="2"/>
      <c r="PNO245" s="2"/>
      <c r="PNP245" s="2"/>
      <c r="PNQ245" s="2"/>
      <c r="PNR245" s="2"/>
      <c r="PNS245" s="2"/>
      <c r="PNT245" s="2"/>
      <c r="PNU245" s="2"/>
      <c r="PNV245" s="2"/>
      <c r="PNW245" s="2"/>
      <c r="PNX245" s="2"/>
      <c r="PNY245" s="2"/>
      <c r="PNZ245" s="2"/>
      <c r="POA245" s="2"/>
      <c r="POB245" s="2"/>
      <c r="POC245" s="2"/>
      <c r="POD245" s="2"/>
      <c r="POE245" s="2"/>
      <c r="POF245" s="2"/>
      <c r="POG245" s="2"/>
      <c r="POH245" s="2"/>
      <c r="POI245" s="2"/>
      <c r="POJ245" s="2"/>
      <c r="POK245" s="2"/>
      <c r="POL245" s="2"/>
      <c r="POM245" s="2"/>
      <c r="PON245" s="2"/>
      <c r="POO245" s="2"/>
      <c r="POP245" s="2"/>
      <c r="POQ245" s="2"/>
      <c r="POR245" s="2"/>
      <c r="POS245" s="2"/>
      <c r="POT245" s="2"/>
      <c r="POU245" s="2"/>
      <c r="POV245" s="2"/>
      <c r="POW245" s="2"/>
      <c r="POX245" s="2"/>
      <c r="POY245" s="2"/>
      <c r="POZ245" s="2"/>
      <c r="PPA245" s="2"/>
      <c r="PPB245" s="2"/>
      <c r="PPC245" s="2"/>
      <c r="PPD245" s="2"/>
      <c r="PPE245" s="2"/>
      <c r="PPF245" s="2"/>
      <c r="PPG245" s="2"/>
      <c r="PPH245" s="2"/>
      <c r="PPI245" s="2"/>
      <c r="PPJ245" s="2"/>
      <c r="PPK245" s="2"/>
      <c r="PPL245" s="2"/>
      <c r="PPM245" s="2"/>
      <c r="PPN245" s="2"/>
      <c r="PPO245" s="2"/>
      <c r="PPP245" s="2"/>
      <c r="PPQ245" s="2"/>
      <c r="PPR245" s="2"/>
      <c r="PPS245" s="2"/>
      <c r="PPT245" s="2"/>
      <c r="PPU245" s="2"/>
      <c r="PPV245" s="2"/>
      <c r="PPW245" s="2"/>
      <c r="PPX245" s="2"/>
      <c r="PPY245" s="2"/>
      <c r="PPZ245" s="2"/>
      <c r="PQA245" s="2"/>
      <c r="PQB245" s="2"/>
      <c r="PQC245" s="2"/>
      <c r="PQD245" s="2"/>
      <c r="PQE245" s="2"/>
      <c r="PQF245" s="2"/>
      <c r="PQG245" s="2"/>
      <c r="PQH245" s="2"/>
      <c r="PQI245" s="2"/>
      <c r="PQJ245" s="2"/>
      <c r="PQK245" s="2"/>
      <c r="PQL245" s="2"/>
      <c r="PQM245" s="2"/>
      <c r="PQN245" s="2"/>
      <c r="PQO245" s="2"/>
      <c r="PQP245" s="2"/>
      <c r="PQQ245" s="2"/>
      <c r="PQR245" s="2"/>
      <c r="PQS245" s="2"/>
      <c r="PQT245" s="2"/>
      <c r="PQU245" s="2"/>
      <c r="PQV245" s="2"/>
      <c r="PQW245" s="2"/>
      <c r="PQX245" s="2"/>
      <c r="PQY245" s="2"/>
      <c r="PQZ245" s="2"/>
      <c r="PRA245" s="2"/>
      <c r="PRB245" s="2"/>
      <c r="PRC245" s="2"/>
      <c r="PRD245" s="2"/>
      <c r="PRE245" s="2"/>
      <c r="PRF245" s="2"/>
      <c r="PRG245" s="2"/>
      <c r="PRH245" s="2"/>
      <c r="PRI245" s="2"/>
      <c r="PRJ245" s="2"/>
      <c r="PRK245" s="2"/>
      <c r="PRL245" s="2"/>
      <c r="PRM245" s="2"/>
      <c r="PRN245" s="2"/>
      <c r="PRO245" s="2"/>
      <c r="PRP245" s="2"/>
      <c r="PRQ245" s="2"/>
      <c r="PRR245" s="2"/>
      <c r="PRS245" s="2"/>
      <c r="PRT245" s="2"/>
      <c r="PRU245" s="2"/>
      <c r="PRV245" s="2"/>
      <c r="PRW245" s="2"/>
      <c r="PRX245" s="2"/>
      <c r="PRY245" s="2"/>
      <c r="PRZ245" s="2"/>
      <c r="PSA245" s="2"/>
      <c r="PSB245" s="2"/>
      <c r="PSC245" s="2"/>
      <c r="PSD245" s="2"/>
      <c r="PSE245" s="2"/>
      <c r="PSF245" s="2"/>
      <c r="PSG245" s="2"/>
      <c r="PSH245" s="2"/>
      <c r="PSI245" s="2"/>
      <c r="PSJ245" s="2"/>
      <c r="PSK245" s="2"/>
      <c r="PSL245" s="2"/>
      <c r="PSM245" s="2"/>
      <c r="PSN245" s="2"/>
      <c r="PSO245" s="2"/>
      <c r="PSP245" s="2"/>
      <c r="PSQ245" s="2"/>
      <c r="PSR245" s="2"/>
      <c r="PSS245" s="2"/>
      <c r="PST245" s="2"/>
      <c r="PSU245" s="2"/>
      <c r="PSV245" s="2"/>
      <c r="PSW245" s="2"/>
      <c r="PSX245" s="2"/>
      <c r="PSY245" s="2"/>
      <c r="PSZ245" s="2"/>
      <c r="PTA245" s="2"/>
      <c r="PTB245" s="2"/>
      <c r="PTC245" s="2"/>
      <c r="PTD245" s="2"/>
      <c r="PTE245" s="2"/>
      <c r="PTF245" s="2"/>
      <c r="PTG245" s="2"/>
      <c r="PTH245" s="2"/>
      <c r="PTI245" s="2"/>
      <c r="PTJ245" s="2"/>
      <c r="PTK245" s="2"/>
      <c r="PTL245" s="2"/>
      <c r="PTM245" s="2"/>
      <c r="PTN245" s="2"/>
      <c r="PTO245" s="2"/>
      <c r="PTP245" s="2"/>
      <c r="PTQ245" s="2"/>
      <c r="PTR245" s="2"/>
      <c r="PTS245" s="2"/>
      <c r="PTT245" s="2"/>
      <c r="PTU245" s="2"/>
      <c r="PTV245" s="2"/>
      <c r="PTW245" s="2"/>
      <c r="PTX245" s="2"/>
      <c r="PTY245" s="2"/>
      <c r="PTZ245" s="2"/>
      <c r="PUA245" s="2"/>
      <c r="PUB245" s="2"/>
      <c r="PUC245" s="2"/>
      <c r="PUD245" s="2"/>
      <c r="PUE245" s="2"/>
      <c r="PUF245" s="2"/>
      <c r="PUG245" s="2"/>
      <c r="PUH245" s="2"/>
      <c r="PUI245" s="2"/>
      <c r="PUJ245" s="2"/>
      <c r="PUK245" s="2"/>
      <c r="PUL245" s="2"/>
      <c r="PUM245" s="2"/>
      <c r="PUN245" s="2"/>
      <c r="PUO245" s="2"/>
      <c r="PUP245" s="2"/>
      <c r="PUQ245" s="2"/>
      <c r="PUR245" s="2"/>
      <c r="PUS245" s="2"/>
      <c r="PUT245" s="2"/>
      <c r="PUU245" s="2"/>
      <c r="PUV245" s="2"/>
      <c r="PUW245" s="2"/>
      <c r="PUX245" s="2"/>
      <c r="PUY245" s="2"/>
      <c r="PUZ245" s="2"/>
      <c r="PVA245" s="2"/>
      <c r="PVB245" s="2"/>
      <c r="PVC245" s="2"/>
      <c r="PVD245" s="2"/>
      <c r="PVE245" s="2"/>
      <c r="PVF245" s="2"/>
      <c r="PVG245" s="2"/>
      <c r="PVH245" s="2"/>
      <c r="PVI245" s="2"/>
      <c r="PVJ245" s="2"/>
      <c r="PVK245" s="2"/>
      <c r="PVL245" s="2"/>
      <c r="PVM245" s="2"/>
      <c r="PVN245" s="2"/>
      <c r="PVO245" s="2"/>
      <c r="PVP245" s="2"/>
      <c r="PVQ245" s="2"/>
      <c r="PVR245" s="2"/>
      <c r="PVS245" s="2"/>
      <c r="PVT245" s="2"/>
      <c r="PVU245" s="2"/>
      <c r="PVV245" s="2"/>
      <c r="PVW245" s="2"/>
      <c r="PVX245" s="2"/>
      <c r="PVY245" s="2"/>
      <c r="PVZ245" s="2"/>
      <c r="PWA245" s="2"/>
      <c r="PWB245" s="2"/>
      <c r="PWC245" s="2"/>
      <c r="PWD245" s="2"/>
      <c r="PWE245" s="2"/>
      <c r="PWF245" s="2"/>
      <c r="PWG245" s="2"/>
      <c r="PWH245" s="2"/>
      <c r="PWI245" s="2"/>
      <c r="PWJ245" s="2"/>
      <c r="PWK245" s="2"/>
      <c r="PWL245" s="2"/>
      <c r="PWM245" s="2"/>
      <c r="PWN245" s="2"/>
      <c r="PWO245" s="2"/>
      <c r="PWP245" s="2"/>
      <c r="PWQ245" s="2"/>
      <c r="PWR245" s="2"/>
      <c r="PWS245" s="2"/>
      <c r="PWT245" s="2"/>
      <c r="PWU245" s="2"/>
      <c r="PWV245" s="2"/>
      <c r="PWW245" s="2"/>
      <c r="PWX245" s="2"/>
      <c r="PWY245" s="2"/>
      <c r="PWZ245" s="2"/>
      <c r="PXA245" s="2"/>
      <c r="PXB245" s="2"/>
      <c r="PXC245" s="2"/>
      <c r="PXD245" s="2"/>
      <c r="PXE245" s="2"/>
      <c r="PXF245" s="2"/>
      <c r="PXG245" s="2"/>
      <c r="PXH245" s="2"/>
      <c r="PXI245" s="2"/>
      <c r="PXJ245" s="2"/>
      <c r="PXK245" s="2"/>
      <c r="PXL245" s="2"/>
      <c r="PXM245" s="2"/>
      <c r="PXN245" s="2"/>
      <c r="PXO245" s="2"/>
      <c r="PXP245" s="2"/>
      <c r="PXQ245" s="2"/>
      <c r="PXR245" s="2"/>
      <c r="PXS245" s="2"/>
      <c r="PXT245" s="2"/>
      <c r="PXU245" s="2"/>
      <c r="PXV245" s="2"/>
      <c r="PXW245" s="2"/>
      <c r="PXX245" s="2"/>
      <c r="PXY245" s="2"/>
      <c r="PXZ245" s="2"/>
      <c r="PYA245" s="2"/>
      <c r="PYB245" s="2"/>
      <c r="PYC245" s="2"/>
      <c r="PYD245" s="2"/>
      <c r="PYE245" s="2"/>
      <c r="PYF245" s="2"/>
      <c r="PYG245" s="2"/>
      <c r="PYH245" s="2"/>
      <c r="PYI245" s="2"/>
      <c r="PYJ245" s="2"/>
      <c r="PYK245" s="2"/>
      <c r="PYL245" s="2"/>
      <c r="PYM245" s="2"/>
      <c r="PYN245" s="2"/>
      <c r="PYO245" s="2"/>
      <c r="PYP245" s="2"/>
      <c r="PYQ245" s="2"/>
      <c r="PYR245" s="2"/>
      <c r="PYS245" s="2"/>
      <c r="PYT245" s="2"/>
      <c r="PYU245" s="2"/>
      <c r="PYV245" s="2"/>
      <c r="PYW245" s="2"/>
      <c r="PYX245" s="2"/>
      <c r="PYY245" s="2"/>
      <c r="PYZ245" s="2"/>
      <c r="PZA245" s="2"/>
      <c r="PZB245" s="2"/>
      <c r="PZC245" s="2"/>
      <c r="PZD245" s="2"/>
      <c r="PZE245" s="2"/>
      <c r="PZF245" s="2"/>
      <c r="PZG245" s="2"/>
      <c r="PZH245" s="2"/>
      <c r="PZI245" s="2"/>
      <c r="PZJ245" s="2"/>
      <c r="PZK245" s="2"/>
      <c r="PZL245" s="2"/>
      <c r="PZM245" s="2"/>
      <c r="PZN245" s="2"/>
      <c r="PZO245" s="2"/>
      <c r="PZP245" s="2"/>
      <c r="PZQ245" s="2"/>
      <c r="PZR245" s="2"/>
      <c r="PZS245" s="2"/>
      <c r="PZT245" s="2"/>
      <c r="PZU245" s="2"/>
      <c r="PZV245" s="2"/>
      <c r="PZW245" s="2"/>
      <c r="PZX245" s="2"/>
      <c r="PZY245" s="2"/>
      <c r="PZZ245" s="2"/>
      <c r="QAA245" s="2"/>
      <c r="QAB245" s="2"/>
      <c r="QAC245" s="2"/>
      <c r="QAD245" s="2"/>
      <c r="QAE245" s="2"/>
      <c r="QAF245" s="2"/>
      <c r="QAG245" s="2"/>
      <c r="QAH245" s="2"/>
      <c r="QAI245" s="2"/>
      <c r="QAJ245" s="2"/>
      <c r="QAK245" s="2"/>
      <c r="QAL245" s="2"/>
      <c r="QAM245" s="2"/>
      <c r="QAN245" s="2"/>
      <c r="QAO245" s="2"/>
      <c r="QAP245" s="2"/>
      <c r="QAQ245" s="2"/>
      <c r="QAR245" s="2"/>
      <c r="QAS245" s="2"/>
      <c r="QAT245" s="2"/>
      <c r="QAU245" s="2"/>
      <c r="QAV245" s="2"/>
      <c r="QAW245" s="2"/>
      <c r="QAX245" s="2"/>
      <c r="QAY245" s="2"/>
      <c r="QAZ245" s="2"/>
      <c r="QBA245" s="2"/>
      <c r="QBB245" s="2"/>
      <c r="QBC245" s="2"/>
      <c r="QBD245" s="2"/>
      <c r="QBE245" s="2"/>
      <c r="QBF245" s="2"/>
      <c r="QBG245" s="2"/>
      <c r="QBH245" s="2"/>
      <c r="QBI245" s="2"/>
      <c r="QBJ245" s="2"/>
      <c r="QBK245" s="2"/>
      <c r="QBL245" s="2"/>
      <c r="QBM245" s="2"/>
      <c r="QBN245" s="2"/>
      <c r="QBO245" s="2"/>
      <c r="QBP245" s="2"/>
      <c r="QBQ245" s="2"/>
      <c r="QBR245" s="2"/>
      <c r="QBS245" s="2"/>
      <c r="QBT245" s="2"/>
      <c r="QBU245" s="2"/>
      <c r="QBV245" s="2"/>
      <c r="QBW245" s="2"/>
      <c r="QBX245" s="2"/>
      <c r="QBY245" s="2"/>
      <c r="QBZ245" s="2"/>
      <c r="QCA245" s="2"/>
      <c r="QCB245" s="2"/>
      <c r="QCC245" s="2"/>
      <c r="QCD245" s="2"/>
      <c r="QCE245" s="2"/>
      <c r="QCF245" s="2"/>
      <c r="QCG245" s="2"/>
      <c r="QCH245" s="2"/>
      <c r="QCI245" s="2"/>
      <c r="QCJ245" s="2"/>
      <c r="QCK245" s="2"/>
      <c r="QCL245" s="2"/>
      <c r="QCM245" s="2"/>
      <c r="QCN245" s="2"/>
      <c r="QCO245" s="2"/>
      <c r="QCP245" s="2"/>
      <c r="QCQ245" s="2"/>
      <c r="QCR245" s="2"/>
      <c r="QCS245" s="2"/>
      <c r="QCT245" s="2"/>
      <c r="QCU245" s="2"/>
      <c r="QCV245" s="2"/>
      <c r="QCW245" s="2"/>
      <c r="QCX245" s="2"/>
      <c r="QCY245" s="2"/>
      <c r="QCZ245" s="2"/>
      <c r="QDA245" s="2"/>
      <c r="QDB245" s="2"/>
      <c r="QDC245" s="2"/>
      <c r="QDD245" s="2"/>
      <c r="QDE245" s="2"/>
      <c r="QDF245" s="2"/>
      <c r="QDG245" s="2"/>
      <c r="QDH245" s="2"/>
      <c r="QDI245" s="2"/>
      <c r="QDJ245" s="2"/>
      <c r="QDK245" s="2"/>
      <c r="QDL245" s="2"/>
      <c r="QDM245" s="2"/>
      <c r="QDN245" s="2"/>
      <c r="QDO245" s="2"/>
      <c r="QDP245" s="2"/>
      <c r="QDQ245" s="2"/>
      <c r="QDR245" s="2"/>
      <c r="QDS245" s="2"/>
      <c r="QDT245" s="2"/>
      <c r="QDU245" s="2"/>
      <c r="QDV245" s="2"/>
      <c r="QDW245" s="2"/>
      <c r="QDX245" s="2"/>
      <c r="QDY245" s="2"/>
      <c r="QDZ245" s="2"/>
      <c r="QEA245" s="2"/>
      <c r="QEB245" s="2"/>
      <c r="QEC245" s="2"/>
      <c r="QED245" s="2"/>
      <c r="QEE245" s="2"/>
      <c r="QEF245" s="2"/>
      <c r="QEG245" s="2"/>
      <c r="QEH245" s="2"/>
      <c r="QEI245" s="2"/>
      <c r="QEJ245" s="2"/>
      <c r="QEK245" s="2"/>
      <c r="QEL245" s="2"/>
      <c r="QEM245" s="2"/>
      <c r="QEN245" s="2"/>
      <c r="QEO245" s="2"/>
      <c r="QEP245" s="2"/>
      <c r="QEQ245" s="2"/>
      <c r="QER245" s="2"/>
      <c r="QES245" s="2"/>
      <c r="QET245" s="2"/>
      <c r="QEU245" s="2"/>
      <c r="QEV245" s="2"/>
      <c r="QEW245" s="2"/>
      <c r="QEX245" s="2"/>
      <c r="QEY245" s="2"/>
      <c r="QEZ245" s="2"/>
      <c r="QFA245" s="2"/>
      <c r="QFB245" s="2"/>
      <c r="QFC245" s="2"/>
      <c r="QFD245" s="2"/>
      <c r="QFE245" s="2"/>
      <c r="QFF245" s="2"/>
      <c r="QFG245" s="2"/>
      <c r="QFH245" s="2"/>
      <c r="QFI245" s="2"/>
      <c r="QFJ245" s="2"/>
      <c r="QFK245" s="2"/>
      <c r="QFL245" s="2"/>
      <c r="QFM245" s="2"/>
      <c r="QFN245" s="2"/>
      <c r="QFO245" s="2"/>
      <c r="QFP245" s="2"/>
      <c r="QFQ245" s="2"/>
      <c r="QFR245" s="2"/>
      <c r="QFS245" s="2"/>
      <c r="QFT245" s="2"/>
      <c r="QFU245" s="2"/>
      <c r="QFV245" s="2"/>
      <c r="QFW245" s="2"/>
      <c r="QFX245" s="2"/>
      <c r="QFY245" s="2"/>
      <c r="QFZ245" s="2"/>
      <c r="QGA245" s="2"/>
      <c r="QGB245" s="2"/>
      <c r="QGC245" s="2"/>
      <c r="QGD245" s="2"/>
      <c r="QGE245" s="2"/>
      <c r="QGF245" s="2"/>
      <c r="QGG245" s="2"/>
      <c r="QGH245" s="2"/>
      <c r="QGI245" s="2"/>
      <c r="QGJ245" s="2"/>
      <c r="QGK245" s="2"/>
      <c r="QGL245" s="2"/>
      <c r="QGM245" s="2"/>
      <c r="QGN245" s="2"/>
      <c r="QGO245" s="2"/>
      <c r="QGP245" s="2"/>
      <c r="QGQ245" s="2"/>
      <c r="QGR245" s="2"/>
      <c r="QGS245" s="2"/>
      <c r="QGT245" s="2"/>
      <c r="QGU245" s="2"/>
      <c r="QGV245" s="2"/>
      <c r="QGW245" s="2"/>
      <c r="QGX245" s="2"/>
      <c r="QGY245" s="2"/>
      <c r="QGZ245" s="2"/>
      <c r="QHA245" s="2"/>
      <c r="QHB245" s="2"/>
      <c r="QHC245" s="2"/>
      <c r="QHD245" s="2"/>
      <c r="QHE245" s="2"/>
      <c r="QHF245" s="2"/>
      <c r="QHG245" s="2"/>
      <c r="QHH245" s="2"/>
      <c r="QHI245" s="2"/>
      <c r="QHJ245" s="2"/>
      <c r="QHK245" s="2"/>
      <c r="QHL245" s="2"/>
      <c r="QHM245" s="2"/>
      <c r="QHN245" s="2"/>
      <c r="QHO245" s="2"/>
      <c r="QHP245" s="2"/>
      <c r="QHQ245" s="2"/>
      <c r="QHR245" s="2"/>
      <c r="QHS245" s="2"/>
      <c r="QHT245" s="2"/>
      <c r="QHU245" s="2"/>
      <c r="QHV245" s="2"/>
      <c r="QHW245" s="2"/>
      <c r="QHX245" s="2"/>
      <c r="QHY245" s="2"/>
      <c r="QHZ245" s="2"/>
      <c r="QIA245" s="2"/>
      <c r="QIB245" s="2"/>
      <c r="QIC245" s="2"/>
      <c r="QID245" s="2"/>
      <c r="QIE245" s="2"/>
      <c r="QIF245" s="2"/>
      <c r="QIG245" s="2"/>
      <c r="QIH245" s="2"/>
      <c r="QII245" s="2"/>
      <c r="QIJ245" s="2"/>
      <c r="QIK245" s="2"/>
      <c r="QIL245" s="2"/>
      <c r="QIM245" s="2"/>
      <c r="QIN245" s="2"/>
      <c r="QIO245" s="2"/>
      <c r="QIP245" s="2"/>
      <c r="QIQ245" s="2"/>
      <c r="QIR245" s="2"/>
      <c r="QIS245" s="2"/>
      <c r="QIT245" s="2"/>
      <c r="QIU245" s="2"/>
      <c r="QIV245" s="2"/>
      <c r="QIW245" s="2"/>
      <c r="QIX245" s="2"/>
      <c r="QIY245" s="2"/>
      <c r="QIZ245" s="2"/>
      <c r="QJA245" s="2"/>
      <c r="QJB245" s="2"/>
      <c r="QJC245" s="2"/>
      <c r="QJD245" s="2"/>
      <c r="QJE245" s="2"/>
      <c r="QJF245" s="2"/>
      <c r="QJG245" s="2"/>
      <c r="QJH245" s="2"/>
      <c r="QJI245" s="2"/>
      <c r="QJJ245" s="2"/>
      <c r="QJK245" s="2"/>
      <c r="QJL245" s="2"/>
      <c r="QJM245" s="2"/>
      <c r="QJN245" s="2"/>
      <c r="QJO245" s="2"/>
      <c r="QJP245" s="2"/>
      <c r="QJQ245" s="2"/>
      <c r="QJR245" s="2"/>
      <c r="QJS245" s="2"/>
      <c r="QJT245" s="2"/>
      <c r="QJU245" s="2"/>
      <c r="QJV245" s="2"/>
      <c r="QJW245" s="2"/>
      <c r="QJX245" s="2"/>
      <c r="QJY245" s="2"/>
      <c r="QJZ245" s="2"/>
      <c r="QKA245" s="2"/>
      <c r="QKB245" s="2"/>
      <c r="QKC245" s="2"/>
      <c r="QKD245" s="2"/>
      <c r="QKE245" s="2"/>
      <c r="QKF245" s="2"/>
      <c r="QKG245" s="2"/>
      <c r="QKH245" s="2"/>
      <c r="QKI245" s="2"/>
      <c r="QKJ245" s="2"/>
      <c r="QKK245" s="2"/>
      <c r="QKL245" s="2"/>
      <c r="QKM245" s="2"/>
      <c r="QKN245" s="2"/>
      <c r="QKO245" s="2"/>
      <c r="QKP245" s="2"/>
      <c r="QKQ245" s="2"/>
      <c r="QKR245" s="2"/>
      <c r="QKS245" s="2"/>
      <c r="QKT245" s="2"/>
      <c r="QKU245" s="2"/>
      <c r="QKV245" s="2"/>
      <c r="QKW245" s="2"/>
      <c r="QKX245" s="2"/>
      <c r="QKY245" s="2"/>
      <c r="QKZ245" s="2"/>
      <c r="QLA245" s="2"/>
      <c r="QLB245" s="2"/>
      <c r="QLC245" s="2"/>
      <c r="QLD245" s="2"/>
      <c r="QLE245" s="2"/>
      <c r="QLF245" s="2"/>
      <c r="QLG245" s="2"/>
      <c r="QLH245" s="2"/>
      <c r="QLI245" s="2"/>
      <c r="QLJ245" s="2"/>
      <c r="QLK245" s="2"/>
      <c r="QLL245" s="2"/>
      <c r="QLM245" s="2"/>
      <c r="QLN245" s="2"/>
      <c r="QLO245" s="2"/>
      <c r="QLP245" s="2"/>
      <c r="QLQ245" s="2"/>
      <c r="QLR245" s="2"/>
      <c r="QLS245" s="2"/>
      <c r="QLT245" s="2"/>
      <c r="QLU245" s="2"/>
      <c r="QLV245" s="2"/>
      <c r="QLW245" s="2"/>
      <c r="QLX245" s="2"/>
      <c r="QLY245" s="2"/>
      <c r="QLZ245" s="2"/>
      <c r="QMA245" s="2"/>
      <c r="QMB245" s="2"/>
      <c r="QMC245" s="2"/>
      <c r="QMD245" s="2"/>
      <c r="QME245" s="2"/>
      <c r="QMF245" s="2"/>
      <c r="QMG245" s="2"/>
      <c r="QMH245" s="2"/>
      <c r="QMI245" s="2"/>
      <c r="QMJ245" s="2"/>
      <c r="QMK245" s="2"/>
      <c r="QML245" s="2"/>
      <c r="QMM245" s="2"/>
      <c r="QMN245" s="2"/>
      <c r="QMO245" s="2"/>
      <c r="QMP245" s="2"/>
      <c r="QMQ245" s="2"/>
      <c r="QMR245" s="2"/>
      <c r="QMS245" s="2"/>
      <c r="QMT245" s="2"/>
      <c r="QMU245" s="2"/>
      <c r="QMV245" s="2"/>
      <c r="QMW245" s="2"/>
      <c r="QMX245" s="2"/>
      <c r="QMY245" s="2"/>
      <c r="QMZ245" s="2"/>
      <c r="QNA245" s="2"/>
      <c r="QNB245" s="2"/>
      <c r="QNC245" s="2"/>
      <c r="QND245" s="2"/>
      <c r="QNE245" s="2"/>
      <c r="QNF245" s="2"/>
      <c r="QNG245" s="2"/>
      <c r="QNH245" s="2"/>
      <c r="QNI245" s="2"/>
      <c r="QNJ245" s="2"/>
      <c r="QNK245" s="2"/>
      <c r="QNL245" s="2"/>
      <c r="QNM245" s="2"/>
      <c r="QNN245" s="2"/>
      <c r="QNO245" s="2"/>
      <c r="QNP245" s="2"/>
      <c r="QNQ245" s="2"/>
      <c r="QNR245" s="2"/>
      <c r="QNS245" s="2"/>
      <c r="QNT245" s="2"/>
      <c r="QNU245" s="2"/>
      <c r="QNV245" s="2"/>
      <c r="QNW245" s="2"/>
      <c r="QNX245" s="2"/>
      <c r="QNY245" s="2"/>
      <c r="QNZ245" s="2"/>
      <c r="QOA245" s="2"/>
      <c r="QOB245" s="2"/>
      <c r="QOC245" s="2"/>
      <c r="QOD245" s="2"/>
      <c r="QOE245" s="2"/>
      <c r="QOF245" s="2"/>
      <c r="QOG245" s="2"/>
      <c r="QOH245" s="2"/>
      <c r="QOI245" s="2"/>
      <c r="QOJ245" s="2"/>
      <c r="QOK245" s="2"/>
      <c r="QOL245" s="2"/>
      <c r="QOM245" s="2"/>
      <c r="QON245" s="2"/>
      <c r="QOO245" s="2"/>
      <c r="QOP245" s="2"/>
      <c r="QOQ245" s="2"/>
      <c r="QOR245" s="2"/>
      <c r="QOS245" s="2"/>
      <c r="QOT245" s="2"/>
      <c r="QOU245" s="2"/>
      <c r="QOV245" s="2"/>
      <c r="QOW245" s="2"/>
      <c r="QOX245" s="2"/>
      <c r="QOY245" s="2"/>
      <c r="QOZ245" s="2"/>
      <c r="QPA245" s="2"/>
      <c r="QPB245" s="2"/>
      <c r="QPC245" s="2"/>
      <c r="QPD245" s="2"/>
      <c r="QPE245" s="2"/>
      <c r="QPF245" s="2"/>
      <c r="QPG245" s="2"/>
      <c r="QPH245" s="2"/>
      <c r="QPI245" s="2"/>
      <c r="QPJ245" s="2"/>
      <c r="QPK245" s="2"/>
      <c r="QPL245" s="2"/>
      <c r="QPM245" s="2"/>
      <c r="QPN245" s="2"/>
      <c r="QPO245" s="2"/>
      <c r="QPP245" s="2"/>
      <c r="QPQ245" s="2"/>
      <c r="QPR245" s="2"/>
      <c r="QPS245" s="2"/>
      <c r="QPT245" s="2"/>
      <c r="QPU245" s="2"/>
      <c r="QPV245" s="2"/>
      <c r="QPW245" s="2"/>
      <c r="QPX245" s="2"/>
      <c r="QPY245" s="2"/>
      <c r="QPZ245" s="2"/>
      <c r="QQA245" s="2"/>
      <c r="QQB245" s="2"/>
      <c r="QQC245" s="2"/>
      <c r="QQD245" s="2"/>
      <c r="QQE245" s="2"/>
      <c r="QQF245" s="2"/>
      <c r="QQG245" s="2"/>
      <c r="QQH245" s="2"/>
      <c r="QQI245" s="2"/>
      <c r="QQJ245" s="2"/>
      <c r="QQK245" s="2"/>
      <c r="QQL245" s="2"/>
      <c r="QQM245" s="2"/>
      <c r="QQN245" s="2"/>
      <c r="QQO245" s="2"/>
      <c r="QQP245" s="2"/>
      <c r="QQQ245" s="2"/>
      <c r="QQR245" s="2"/>
      <c r="QQS245" s="2"/>
      <c r="QQT245" s="2"/>
      <c r="QQU245" s="2"/>
      <c r="QQV245" s="2"/>
      <c r="QQW245" s="2"/>
      <c r="QQX245" s="2"/>
      <c r="QQY245" s="2"/>
      <c r="QQZ245" s="2"/>
      <c r="QRA245" s="2"/>
      <c r="QRB245" s="2"/>
      <c r="QRC245" s="2"/>
      <c r="QRD245" s="2"/>
      <c r="QRE245" s="2"/>
      <c r="QRF245" s="2"/>
      <c r="QRG245" s="2"/>
      <c r="QRH245" s="2"/>
      <c r="QRI245" s="2"/>
      <c r="QRJ245" s="2"/>
      <c r="QRK245" s="2"/>
      <c r="QRL245" s="2"/>
      <c r="QRM245" s="2"/>
      <c r="QRN245" s="2"/>
      <c r="QRO245" s="2"/>
      <c r="QRP245" s="2"/>
      <c r="QRQ245" s="2"/>
      <c r="QRR245" s="2"/>
      <c r="QRS245" s="2"/>
      <c r="QRT245" s="2"/>
      <c r="QRU245" s="2"/>
      <c r="QRV245" s="2"/>
      <c r="QRW245" s="2"/>
      <c r="QRX245" s="2"/>
      <c r="QRY245" s="2"/>
      <c r="QRZ245" s="2"/>
      <c r="QSA245" s="2"/>
      <c r="QSB245" s="2"/>
      <c r="QSC245" s="2"/>
      <c r="QSD245" s="2"/>
      <c r="QSE245" s="2"/>
      <c r="QSF245" s="2"/>
      <c r="QSG245" s="2"/>
      <c r="QSH245" s="2"/>
      <c r="QSI245" s="2"/>
      <c r="QSJ245" s="2"/>
      <c r="QSK245" s="2"/>
      <c r="QSL245" s="2"/>
      <c r="QSM245" s="2"/>
      <c r="QSN245" s="2"/>
      <c r="QSO245" s="2"/>
      <c r="QSP245" s="2"/>
      <c r="QSQ245" s="2"/>
      <c r="QSR245" s="2"/>
      <c r="QSS245" s="2"/>
      <c r="QST245" s="2"/>
      <c r="QSU245" s="2"/>
      <c r="QSV245" s="2"/>
      <c r="QSW245" s="2"/>
      <c r="QSX245" s="2"/>
      <c r="QSY245" s="2"/>
      <c r="QSZ245" s="2"/>
      <c r="QTA245" s="2"/>
      <c r="QTB245" s="2"/>
      <c r="QTC245" s="2"/>
      <c r="QTD245" s="2"/>
      <c r="QTE245" s="2"/>
      <c r="QTF245" s="2"/>
      <c r="QTG245" s="2"/>
      <c r="QTH245" s="2"/>
      <c r="QTI245" s="2"/>
      <c r="QTJ245" s="2"/>
      <c r="QTK245" s="2"/>
      <c r="QTL245" s="2"/>
      <c r="QTM245" s="2"/>
      <c r="QTN245" s="2"/>
      <c r="QTO245" s="2"/>
      <c r="QTP245" s="2"/>
      <c r="QTQ245" s="2"/>
      <c r="QTR245" s="2"/>
      <c r="QTS245" s="2"/>
      <c r="QTT245" s="2"/>
      <c r="QTU245" s="2"/>
      <c r="QTV245" s="2"/>
      <c r="QTW245" s="2"/>
      <c r="QTX245" s="2"/>
      <c r="QTY245" s="2"/>
      <c r="QTZ245" s="2"/>
      <c r="QUA245" s="2"/>
      <c r="QUB245" s="2"/>
      <c r="QUC245" s="2"/>
      <c r="QUD245" s="2"/>
      <c r="QUE245" s="2"/>
      <c r="QUF245" s="2"/>
      <c r="QUG245" s="2"/>
      <c r="QUH245" s="2"/>
      <c r="QUI245" s="2"/>
      <c r="QUJ245" s="2"/>
      <c r="QUK245" s="2"/>
      <c r="QUL245" s="2"/>
      <c r="QUM245" s="2"/>
      <c r="QUN245" s="2"/>
      <c r="QUO245" s="2"/>
      <c r="QUP245" s="2"/>
      <c r="QUQ245" s="2"/>
      <c r="QUR245" s="2"/>
      <c r="QUS245" s="2"/>
      <c r="QUT245" s="2"/>
      <c r="QUU245" s="2"/>
      <c r="QUV245" s="2"/>
      <c r="QUW245" s="2"/>
      <c r="QUX245" s="2"/>
      <c r="QUY245" s="2"/>
      <c r="QUZ245" s="2"/>
      <c r="QVA245" s="2"/>
      <c r="QVB245" s="2"/>
      <c r="QVC245" s="2"/>
      <c r="QVD245" s="2"/>
      <c r="QVE245" s="2"/>
      <c r="QVF245" s="2"/>
      <c r="QVG245" s="2"/>
      <c r="QVH245" s="2"/>
      <c r="QVI245" s="2"/>
      <c r="QVJ245" s="2"/>
      <c r="QVK245" s="2"/>
      <c r="QVL245" s="2"/>
      <c r="QVM245" s="2"/>
      <c r="QVN245" s="2"/>
      <c r="QVO245" s="2"/>
      <c r="QVP245" s="2"/>
      <c r="QVQ245" s="2"/>
      <c r="QVR245" s="2"/>
      <c r="QVS245" s="2"/>
      <c r="QVT245" s="2"/>
      <c r="QVU245" s="2"/>
      <c r="QVV245" s="2"/>
      <c r="QVW245" s="2"/>
      <c r="QVX245" s="2"/>
      <c r="QVY245" s="2"/>
      <c r="QVZ245" s="2"/>
      <c r="QWA245" s="2"/>
      <c r="QWB245" s="2"/>
      <c r="QWC245" s="2"/>
      <c r="QWD245" s="2"/>
      <c r="QWE245" s="2"/>
      <c r="QWF245" s="2"/>
      <c r="QWG245" s="2"/>
      <c r="QWH245" s="2"/>
      <c r="QWI245" s="2"/>
      <c r="QWJ245" s="2"/>
      <c r="QWK245" s="2"/>
      <c r="QWL245" s="2"/>
      <c r="QWM245" s="2"/>
      <c r="QWN245" s="2"/>
      <c r="QWO245" s="2"/>
      <c r="QWP245" s="2"/>
      <c r="QWQ245" s="2"/>
      <c r="QWR245" s="2"/>
      <c r="QWS245" s="2"/>
      <c r="QWT245" s="2"/>
      <c r="QWU245" s="2"/>
      <c r="QWV245" s="2"/>
      <c r="QWW245" s="2"/>
      <c r="QWX245" s="2"/>
      <c r="QWY245" s="2"/>
      <c r="QWZ245" s="2"/>
      <c r="QXA245" s="2"/>
      <c r="QXB245" s="2"/>
      <c r="QXC245" s="2"/>
      <c r="QXD245" s="2"/>
      <c r="QXE245" s="2"/>
      <c r="QXF245" s="2"/>
      <c r="QXG245" s="2"/>
      <c r="QXH245" s="2"/>
      <c r="QXI245" s="2"/>
      <c r="QXJ245" s="2"/>
      <c r="QXK245" s="2"/>
      <c r="QXL245" s="2"/>
      <c r="QXM245" s="2"/>
      <c r="QXN245" s="2"/>
      <c r="QXO245" s="2"/>
      <c r="QXP245" s="2"/>
      <c r="QXQ245" s="2"/>
      <c r="QXR245" s="2"/>
      <c r="QXS245" s="2"/>
      <c r="QXT245" s="2"/>
      <c r="QXU245" s="2"/>
      <c r="QXV245" s="2"/>
      <c r="QXW245" s="2"/>
      <c r="QXX245" s="2"/>
      <c r="QXY245" s="2"/>
      <c r="QXZ245" s="2"/>
      <c r="QYA245" s="2"/>
      <c r="QYB245" s="2"/>
      <c r="QYC245" s="2"/>
      <c r="QYD245" s="2"/>
      <c r="QYE245" s="2"/>
      <c r="QYF245" s="2"/>
      <c r="QYG245" s="2"/>
      <c r="QYH245" s="2"/>
      <c r="QYI245" s="2"/>
      <c r="QYJ245" s="2"/>
      <c r="QYK245" s="2"/>
      <c r="QYL245" s="2"/>
      <c r="QYM245" s="2"/>
      <c r="QYN245" s="2"/>
      <c r="QYO245" s="2"/>
      <c r="QYP245" s="2"/>
      <c r="QYQ245" s="2"/>
      <c r="QYR245" s="2"/>
      <c r="QYS245" s="2"/>
      <c r="QYT245" s="2"/>
      <c r="QYU245" s="2"/>
      <c r="QYV245" s="2"/>
      <c r="QYW245" s="2"/>
      <c r="QYX245" s="2"/>
      <c r="QYY245" s="2"/>
      <c r="QYZ245" s="2"/>
      <c r="QZA245" s="2"/>
      <c r="QZB245" s="2"/>
      <c r="QZC245" s="2"/>
      <c r="QZD245" s="2"/>
      <c r="QZE245" s="2"/>
      <c r="QZF245" s="2"/>
      <c r="QZG245" s="2"/>
      <c r="QZH245" s="2"/>
      <c r="QZI245" s="2"/>
      <c r="QZJ245" s="2"/>
      <c r="QZK245" s="2"/>
      <c r="QZL245" s="2"/>
      <c r="QZM245" s="2"/>
      <c r="QZN245" s="2"/>
      <c r="QZO245" s="2"/>
      <c r="QZP245" s="2"/>
      <c r="QZQ245" s="2"/>
      <c r="QZR245" s="2"/>
      <c r="QZS245" s="2"/>
      <c r="QZT245" s="2"/>
      <c r="QZU245" s="2"/>
      <c r="QZV245" s="2"/>
      <c r="QZW245" s="2"/>
      <c r="QZX245" s="2"/>
      <c r="QZY245" s="2"/>
      <c r="QZZ245" s="2"/>
      <c r="RAA245" s="2"/>
      <c r="RAB245" s="2"/>
      <c r="RAC245" s="2"/>
      <c r="RAD245" s="2"/>
      <c r="RAE245" s="2"/>
      <c r="RAF245" s="2"/>
      <c r="RAG245" s="2"/>
      <c r="RAH245" s="2"/>
      <c r="RAI245" s="2"/>
      <c r="RAJ245" s="2"/>
      <c r="RAK245" s="2"/>
      <c r="RAL245" s="2"/>
      <c r="RAM245" s="2"/>
      <c r="RAN245" s="2"/>
      <c r="RAO245" s="2"/>
      <c r="RAP245" s="2"/>
      <c r="RAQ245" s="2"/>
      <c r="RAR245" s="2"/>
      <c r="RAS245" s="2"/>
      <c r="RAT245" s="2"/>
      <c r="RAU245" s="2"/>
      <c r="RAV245" s="2"/>
      <c r="RAW245" s="2"/>
      <c r="RAX245" s="2"/>
      <c r="RAY245" s="2"/>
      <c r="RAZ245" s="2"/>
      <c r="RBA245" s="2"/>
      <c r="RBB245" s="2"/>
      <c r="RBC245" s="2"/>
      <c r="RBD245" s="2"/>
      <c r="RBE245" s="2"/>
      <c r="RBF245" s="2"/>
      <c r="RBG245" s="2"/>
      <c r="RBH245" s="2"/>
      <c r="RBI245" s="2"/>
      <c r="RBJ245" s="2"/>
      <c r="RBK245" s="2"/>
      <c r="RBL245" s="2"/>
      <c r="RBM245" s="2"/>
      <c r="RBN245" s="2"/>
      <c r="RBO245" s="2"/>
      <c r="RBP245" s="2"/>
      <c r="RBQ245" s="2"/>
      <c r="RBR245" s="2"/>
      <c r="RBS245" s="2"/>
      <c r="RBT245" s="2"/>
      <c r="RBU245" s="2"/>
      <c r="RBV245" s="2"/>
      <c r="RBW245" s="2"/>
      <c r="RBX245" s="2"/>
      <c r="RBY245" s="2"/>
      <c r="RBZ245" s="2"/>
      <c r="RCA245" s="2"/>
      <c r="RCB245" s="2"/>
      <c r="RCC245" s="2"/>
      <c r="RCD245" s="2"/>
      <c r="RCE245" s="2"/>
      <c r="RCF245" s="2"/>
      <c r="RCG245" s="2"/>
      <c r="RCH245" s="2"/>
      <c r="RCI245" s="2"/>
      <c r="RCJ245" s="2"/>
      <c r="RCK245" s="2"/>
      <c r="RCL245" s="2"/>
      <c r="RCM245" s="2"/>
      <c r="RCN245" s="2"/>
      <c r="RCO245" s="2"/>
      <c r="RCP245" s="2"/>
      <c r="RCQ245" s="2"/>
      <c r="RCR245" s="2"/>
      <c r="RCS245" s="2"/>
      <c r="RCT245" s="2"/>
      <c r="RCU245" s="2"/>
      <c r="RCV245" s="2"/>
      <c r="RCW245" s="2"/>
      <c r="RCX245" s="2"/>
      <c r="RCY245" s="2"/>
      <c r="RCZ245" s="2"/>
      <c r="RDA245" s="2"/>
      <c r="RDB245" s="2"/>
      <c r="RDC245" s="2"/>
      <c r="RDD245" s="2"/>
      <c r="RDE245" s="2"/>
      <c r="RDF245" s="2"/>
      <c r="RDG245" s="2"/>
      <c r="RDH245" s="2"/>
      <c r="RDI245" s="2"/>
      <c r="RDJ245" s="2"/>
      <c r="RDK245" s="2"/>
      <c r="RDL245" s="2"/>
      <c r="RDM245" s="2"/>
      <c r="RDN245" s="2"/>
      <c r="RDO245" s="2"/>
      <c r="RDP245" s="2"/>
      <c r="RDQ245" s="2"/>
      <c r="RDR245" s="2"/>
      <c r="RDS245" s="2"/>
      <c r="RDT245" s="2"/>
      <c r="RDU245" s="2"/>
      <c r="RDV245" s="2"/>
      <c r="RDW245" s="2"/>
      <c r="RDX245" s="2"/>
      <c r="RDY245" s="2"/>
      <c r="RDZ245" s="2"/>
      <c r="REA245" s="2"/>
      <c r="REB245" s="2"/>
      <c r="REC245" s="2"/>
      <c r="RED245" s="2"/>
      <c r="REE245" s="2"/>
      <c r="REF245" s="2"/>
      <c r="REG245" s="2"/>
      <c r="REH245" s="2"/>
      <c r="REI245" s="2"/>
      <c r="REJ245" s="2"/>
      <c r="REK245" s="2"/>
      <c r="REL245" s="2"/>
      <c r="REM245" s="2"/>
      <c r="REN245" s="2"/>
      <c r="REO245" s="2"/>
      <c r="REP245" s="2"/>
      <c r="REQ245" s="2"/>
      <c r="RER245" s="2"/>
      <c r="RES245" s="2"/>
      <c r="RET245" s="2"/>
      <c r="REU245" s="2"/>
      <c r="REV245" s="2"/>
      <c r="REW245" s="2"/>
      <c r="REX245" s="2"/>
      <c r="REY245" s="2"/>
      <c r="REZ245" s="2"/>
      <c r="RFA245" s="2"/>
      <c r="RFB245" s="2"/>
      <c r="RFC245" s="2"/>
      <c r="RFD245" s="2"/>
      <c r="RFE245" s="2"/>
      <c r="RFF245" s="2"/>
      <c r="RFG245" s="2"/>
      <c r="RFH245" s="2"/>
      <c r="RFI245" s="2"/>
      <c r="RFJ245" s="2"/>
      <c r="RFK245" s="2"/>
      <c r="RFL245" s="2"/>
      <c r="RFM245" s="2"/>
      <c r="RFN245" s="2"/>
      <c r="RFO245" s="2"/>
      <c r="RFP245" s="2"/>
      <c r="RFQ245" s="2"/>
      <c r="RFR245" s="2"/>
      <c r="RFS245" s="2"/>
      <c r="RFT245" s="2"/>
      <c r="RFU245" s="2"/>
      <c r="RFV245" s="2"/>
      <c r="RFW245" s="2"/>
      <c r="RFX245" s="2"/>
      <c r="RFY245" s="2"/>
      <c r="RFZ245" s="2"/>
      <c r="RGA245" s="2"/>
      <c r="RGB245" s="2"/>
      <c r="RGC245" s="2"/>
      <c r="RGD245" s="2"/>
      <c r="RGE245" s="2"/>
      <c r="RGF245" s="2"/>
      <c r="RGG245" s="2"/>
      <c r="RGH245" s="2"/>
      <c r="RGI245" s="2"/>
      <c r="RGJ245" s="2"/>
      <c r="RGK245" s="2"/>
      <c r="RGL245" s="2"/>
      <c r="RGM245" s="2"/>
      <c r="RGN245" s="2"/>
      <c r="RGO245" s="2"/>
      <c r="RGP245" s="2"/>
      <c r="RGQ245" s="2"/>
      <c r="RGR245" s="2"/>
      <c r="RGS245" s="2"/>
      <c r="RGT245" s="2"/>
      <c r="RGU245" s="2"/>
      <c r="RGV245" s="2"/>
      <c r="RGW245" s="2"/>
      <c r="RGX245" s="2"/>
      <c r="RGY245" s="2"/>
      <c r="RGZ245" s="2"/>
      <c r="RHA245" s="2"/>
      <c r="RHB245" s="2"/>
      <c r="RHC245" s="2"/>
      <c r="RHD245" s="2"/>
      <c r="RHE245" s="2"/>
      <c r="RHF245" s="2"/>
      <c r="RHG245" s="2"/>
      <c r="RHH245" s="2"/>
      <c r="RHI245" s="2"/>
      <c r="RHJ245" s="2"/>
      <c r="RHK245" s="2"/>
      <c r="RHL245" s="2"/>
      <c r="RHM245" s="2"/>
      <c r="RHN245" s="2"/>
      <c r="RHO245" s="2"/>
      <c r="RHP245" s="2"/>
      <c r="RHQ245" s="2"/>
      <c r="RHR245" s="2"/>
      <c r="RHS245" s="2"/>
      <c r="RHT245" s="2"/>
      <c r="RHU245" s="2"/>
      <c r="RHV245" s="2"/>
      <c r="RHW245" s="2"/>
      <c r="RHX245" s="2"/>
      <c r="RHY245" s="2"/>
      <c r="RHZ245" s="2"/>
      <c r="RIA245" s="2"/>
      <c r="RIB245" s="2"/>
      <c r="RIC245" s="2"/>
      <c r="RID245" s="2"/>
      <c r="RIE245" s="2"/>
      <c r="RIF245" s="2"/>
      <c r="RIG245" s="2"/>
      <c r="RIH245" s="2"/>
      <c r="RII245" s="2"/>
      <c r="RIJ245" s="2"/>
      <c r="RIK245" s="2"/>
      <c r="RIL245" s="2"/>
      <c r="RIM245" s="2"/>
      <c r="RIN245" s="2"/>
      <c r="RIO245" s="2"/>
      <c r="RIP245" s="2"/>
      <c r="RIQ245" s="2"/>
      <c r="RIR245" s="2"/>
      <c r="RIS245" s="2"/>
      <c r="RIT245" s="2"/>
      <c r="RIU245" s="2"/>
      <c r="RIV245" s="2"/>
      <c r="RIW245" s="2"/>
      <c r="RIX245" s="2"/>
      <c r="RIY245" s="2"/>
      <c r="RIZ245" s="2"/>
      <c r="RJA245" s="2"/>
      <c r="RJB245" s="2"/>
      <c r="RJC245" s="2"/>
      <c r="RJD245" s="2"/>
      <c r="RJE245" s="2"/>
      <c r="RJF245" s="2"/>
      <c r="RJG245" s="2"/>
      <c r="RJH245" s="2"/>
      <c r="RJI245" s="2"/>
      <c r="RJJ245" s="2"/>
      <c r="RJK245" s="2"/>
      <c r="RJL245" s="2"/>
      <c r="RJM245" s="2"/>
      <c r="RJN245" s="2"/>
      <c r="RJO245" s="2"/>
      <c r="RJP245" s="2"/>
      <c r="RJQ245" s="2"/>
      <c r="RJR245" s="2"/>
      <c r="RJS245" s="2"/>
      <c r="RJT245" s="2"/>
      <c r="RJU245" s="2"/>
      <c r="RJV245" s="2"/>
      <c r="RJW245" s="2"/>
      <c r="RJX245" s="2"/>
      <c r="RJY245" s="2"/>
      <c r="RJZ245" s="2"/>
      <c r="RKA245" s="2"/>
      <c r="RKB245" s="2"/>
      <c r="RKC245" s="2"/>
      <c r="RKD245" s="2"/>
      <c r="RKE245" s="2"/>
      <c r="RKF245" s="2"/>
      <c r="RKG245" s="2"/>
      <c r="RKH245" s="2"/>
      <c r="RKI245" s="2"/>
      <c r="RKJ245" s="2"/>
      <c r="RKK245" s="2"/>
      <c r="RKL245" s="2"/>
      <c r="RKM245" s="2"/>
      <c r="RKN245" s="2"/>
      <c r="RKO245" s="2"/>
      <c r="RKP245" s="2"/>
      <c r="RKQ245" s="2"/>
      <c r="RKR245" s="2"/>
      <c r="RKS245" s="2"/>
      <c r="RKT245" s="2"/>
      <c r="RKU245" s="2"/>
      <c r="RKV245" s="2"/>
      <c r="RKW245" s="2"/>
      <c r="RKX245" s="2"/>
      <c r="RKY245" s="2"/>
      <c r="RKZ245" s="2"/>
      <c r="RLA245" s="2"/>
      <c r="RLB245" s="2"/>
      <c r="RLC245" s="2"/>
      <c r="RLD245" s="2"/>
      <c r="RLE245" s="2"/>
      <c r="RLF245" s="2"/>
      <c r="RLG245" s="2"/>
      <c r="RLH245" s="2"/>
      <c r="RLI245" s="2"/>
      <c r="RLJ245" s="2"/>
      <c r="RLK245" s="2"/>
      <c r="RLL245" s="2"/>
      <c r="RLM245" s="2"/>
      <c r="RLN245" s="2"/>
      <c r="RLO245" s="2"/>
      <c r="RLP245" s="2"/>
      <c r="RLQ245" s="2"/>
      <c r="RLR245" s="2"/>
      <c r="RLS245" s="2"/>
      <c r="RLT245" s="2"/>
      <c r="RLU245" s="2"/>
      <c r="RLV245" s="2"/>
      <c r="RLW245" s="2"/>
      <c r="RLX245" s="2"/>
      <c r="RLY245" s="2"/>
      <c r="RLZ245" s="2"/>
      <c r="RMA245" s="2"/>
      <c r="RMB245" s="2"/>
      <c r="RMC245" s="2"/>
      <c r="RMD245" s="2"/>
      <c r="RME245" s="2"/>
      <c r="RMF245" s="2"/>
      <c r="RMG245" s="2"/>
      <c r="RMH245" s="2"/>
      <c r="RMI245" s="2"/>
      <c r="RMJ245" s="2"/>
      <c r="RMK245" s="2"/>
      <c r="RML245" s="2"/>
      <c r="RMM245" s="2"/>
      <c r="RMN245" s="2"/>
      <c r="RMO245" s="2"/>
      <c r="RMP245" s="2"/>
      <c r="RMQ245" s="2"/>
      <c r="RMR245" s="2"/>
      <c r="RMS245" s="2"/>
      <c r="RMT245" s="2"/>
      <c r="RMU245" s="2"/>
      <c r="RMV245" s="2"/>
      <c r="RMW245" s="2"/>
      <c r="RMX245" s="2"/>
      <c r="RMY245" s="2"/>
      <c r="RMZ245" s="2"/>
      <c r="RNA245" s="2"/>
      <c r="RNB245" s="2"/>
      <c r="RNC245" s="2"/>
      <c r="RND245" s="2"/>
      <c r="RNE245" s="2"/>
      <c r="RNF245" s="2"/>
      <c r="RNG245" s="2"/>
      <c r="RNH245" s="2"/>
      <c r="RNI245" s="2"/>
      <c r="RNJ245" s="2"/>
      <c r="RNK245" s="2"/>
      <c r="RNL245" s="2"/>
      <c r="RNM245" s="2"/>
      <c r="RNN245" s="2"/>
      <c r="RNO245" s="2"/>
      <c r="RNP245" s="2"/>
      <c r="RNQ245" s="2"/>
      <c r="RNR245" s="2"/>
      <c r="RNS245" s="2"/>
      <c r="RNT245" s="2"/>
      <c r="RNU245" s="2"/>
      <c r="RNV245" s="2"/>
      <c r="RNW245" s="2"/>
      <c r="RNX245" s="2"/>
      <c r="RNY245" s="2"/>
      <c r="RNZ245" s="2"/>
      <c r="ROA245" s="2"/>
      <c r="ROB245" s="2"/>
      <c r="ROC245" s="2"/>
      <c r="ROD245" s="2"/>
      <c r="ROE245" s="2"/>
      <c r="ROF245" s="2"/>
      <c r="ROG245" s="2"/>
      <c r="ROH245" s="2"/>
      <c r="ROI245" s="2"/>
      <c r="ROJ245" s="2"/>
      <c r="ROK245" s="2"/>
      <c r="ROL245" s="2"/>
      <c r="ROM245" s="2"/>
      <c r="RON245" s="2"/>
      <c r="ROO245" s="2"/>
      <c r="ROP245" s="2"/>
      <c r="ROQ245" s="2"/>
      <c r="ROR245" s="2"/>
      <c r="ROS245" s="2"/>
      <c r="ROT245" s="2"/>
      <c r="ROU245" s="2"/>
      <c r="ROV245" s="2"/>
      <c r="ROW245" s="2"/>
      <c r="ROX245" s="2"/>
      <c r="ROY245" s="2"/>
      <c r="ROZ245" s="2"/>
      <c r="RPA245" s="2"/>
      <c r="RPB245" s="2"/>
      <c r="RPC245" s="2"/>
      <c r="RPD245" s="2"/>
      <c r="RPE245" s="2"/>
      <c r="RPF245" s="2"/>
      <c r="RPG245" s="2"/>
      <c r="RPH245" s="2"/>
      <c r="RPI245" s="2"/>
      <c r="RPJ245" s="2"/>
      <c r="RPK245" s="2"/>
      <c r="RPL245" s="2"/>
      <c r="RPM245" s="2"/>
      <c r="RPN245" s="2"/>
      <c r="RPO245" s="2"/>
      <c r="RPP245" s="2"/>
      <c r="RPQ245" s="2"/>
      <c r="RPR245" s="2"/>
      <c r="RPS245" s="2"/>
      <c r="RPT245" s="2"/>
      <c r="RPU245" s="2"/>
      <c r="RPV245" s="2"/>
      <c r="RPW245" s="2"/>
      <c r="RPX245" s="2"/>
      <c r="RPY245" s="2"/>
      <c r="RPZ245" s="2"/>
      <c r="RQA245" s="2"/>
      <c r="RQB245" s="2"/>
      <c r="RQC245" s="2"/>
      <c r="RQD245" s="2"/>
      <c r="RQE245" s="2"/>
      <c r="RQF245" s="2"/>
      <c r="RQG245" s="2"/>
      <c r="RQH245" s="2"/>
      <c r="RQI245" s="2"/>
      <c r="RQJ245" s="2"/>
      <c r="RQK245" s="2"/>
      <c r="RQL245" s="2"/>
      <c r="RQM245" s="2"/>
      <c r="RQN245" s="2"/>
      <c r="RQO245" s="2"/>
      <c r="RQP245" s="2"/>
      <c r="RQQ245" s="2"/>
      <c r="RQR245" s="2"/>
      <c r="RQS245" s="2"/>
      <c r="RQT245" s="2"/>
      <c r="RQU245" s="2"/>
      <c r="RQV245" s="2"/>
      <c r="RQW245" s="2"/>
      <c r="RQX245" s="2"/>
      <c r="RQY245" s="2"/>
      <c r="RQZ245" s="2"/>
      <c r="RRA245" s="2"/>
      <c r="RRB245" s="2"/>
      <c r="RRC245" s="2"/>
      <c r="RRD245" s="2"/>
      <c r="RRE245" s="2"/>
      <c r="RRF245" s="2"/>
      <c r="RRG245" s="2"/>
      <c r="RRH245" s="2"/>
      <c r="RRI245" s="2"/>
      <c r="RRJ245" s="2"/>
      <c r="RRK245" s="2"/>
      <c r="RRL245" s="2"/>
      <c r="RRM245" s="2"/>
      <c r="RRN245" s="2"/>
      <c r="RRO245" s="2"/>
      <c r="RRP245" s="2"/>
      <c r="RRQ245" s="2"/>
      <c r="RRR245" s="2"/>
      <c r="RRS245" s="2"/>
      <c r="RRT245" s="2"/>
      <c r="RRU245" s="2"/>
      <c r="RRV245" s="2"/>
      <c r="RRW245" s="2"/>
      <c r="RRX245" s="2"/>
      <c r="RRY245" s="2"/>
      <c r="RRZ245" s="2"/>
      <c r="RSA245" s="2"/>
      <c r="RSB245" s="2"/>
      <c r="RSC245" s="2"/>
      <c r="RSD245" s="2"/>
      <c r="RSE245" s="2"/>
      <c r="RSF245" s="2"/>
      <c r="RSG245" s="2"/>
      <c r="RSH245" s="2"/>
      <c r="RSI245" s="2"/>
      <c r="RSJ245" s="2"/>
      <c r="RSK245" s="2"/>
      <c r="RSL245" s="2"/>
      <c r="RSM245" s="2"/>
      <c r="RSN245" s="2"/>
      <c r="RSO245" s="2"/>
      <c r="RSP245" s="2"/>
      <c r="RSQ245" s="2"/>
      <c r="RSR245" s="2"/>
      <c r="RSS245" s="2"/>
      <c r="RST245" s="2"/>
      <c r="RSU245" s="2"/>
      <c r="RSV245" s="2"/>
      <c r="RSW245" s="2"/>
      <c r="RSX245" s="2"/>
      <c r="RSY245" s="2"/>
      <c r="RSZ245" s="2"/>
      <c r="RTA245" s="2"/>
      <c r="RTB245" s="2"/>
      <c r="RTC245" s="2"/>
      <c r="RTD245" s="2"/>
      <c r="RTE245" s="2"/>
      <c r="RTF245" s="2"/>
      <c r="RTG245" s="2"/>
      <c r="RTH245" s="2"/>
      <c r="RTI245" s="2"/>
      <c r="RTJ245" s="2"/>
      <c r="RTK245" s="2"/>
      <c r="RTL245" s="2"/>
      <c r="RTM245" s="2"/>
      <c r="RTN245" s="2"/>
      <c r="RTO245" s="2"/>
      <c r="RTP245" s="2"/>
      <c r="RTQ245" s="2"/>
      <c r="RTR245" s="2"/>
      <c r="RTS245" s="2"/>
      <c r="RTT245" s="2"/>
      <c r="RTU245" s="2"/>
      <c r="RTV245" s="2"/>
      <c r="RTW245" s="2"/>
      <c r="RTX245" s="2"/>
      <c r="RTY245" s="2"/>
      <c r="RTZ245" s="2"/>
      <c r="RUA245" s="2"/>
      <c r="RUB245" s="2"/>
      <c r="RUC245" s="2"/>
      <c r="RUD245" s="2"/>
      <c r="RUE245" s="2"/>
      <c r="RUF245" s="2"/>
      <c r="RUG245" s="2"/>
      <c r="RUH245" s="2"/>
      <c r="RUI245" s="2"/>
      <c r="RUJ245" s="2"/>
      <c r="RUK245" s="2"/>
      <c r="RUL245" s="2"/>
      <c r="RUM245" s="2"/>
      <c r="RUN245" s="2"/>
      <c r="RUO245" s="2"/>
      <c r="RUP245" s="2"/>
      <c r="RUQ245" s="2"/>
      <c r="RUR245" s="2"/>
      <c r="RUS245" s="2"/>
      <c r="RUT245" s="2"/>
      <c r="RUU245" s="2"/>
      <c r="RUV245" s="2"/>
      <c r="RUW245" s="2"/>
      <c r="RUX245" s="2"/>
      <c r="RUY245" s="2"/>
      <c r="RUZ245" s="2"/>
      <c r="RVA245" s="2"/>
      <c r="RVB245" s="2"/>
      <c r="RVC245" s="2"/>
      <c r="RVD245" s="2"/>
      <c r="RVE245" s="2"/>
      <c r="RVF245" s="2"/>
      <c r="RVG245" s="2"/>
      <c r="RVH245" s="2"/>
      <c r="RVI245" s="2"/>
      <c r="RVJ245" s="2"/>
      <c r="RVK245" s="2"/>
      <c r="RVL245" s="2"/>
      <c r="RVM245" s="2"/>
      <c r="RVN245" s="2"/>
      <c r="RVO245" s="2"/>
      <c r="RVP245" s="2"/>
      <c r="RVQ245" s="2"/>
      <c r="RVR245" s="2"/>
      <c r="RVS245" s="2"/>
      <c r="RVT245" s="2"/>
      <c r="RVU245" s="2"/>
      <c r="RVV245" s="2"/>
      <c r="RVW245" s="2"/>
      <c r="RVX245" s="2"/>
      <c r="RVY245" s="2"/>
      <c r="RVZ245" s="2"/>
      <c r="RWA245" s="2"/>
      <c r="RWB245" s="2"/>
      <c r="RWC245" s="2"/>
      <c r="RWD245" s="2"/>
      <c r="RWE245" s="2"/>
      <c r="RWF245" s="2"/>
      <c r="RWG245" s="2"/>
      <c r="RWH245" s="2"/>
      <c r="RWI245" s="2"/>
      <c r="RWJ245" s="2"/>
      <c r="RWK245" s="2"/>
      <c r="RWL245" s="2"/>
      <c r="RWM245" s="2"/>
      <c r="RWN245" s="2"/>
      <c r="RWO245" s="2"/>
      <c r="RWP245" s="2"/>
      <c r="RWQ245" s="2"/>
      <c r="RWR245" s="2"/>
      <c r="RWS245" s="2"/>
      <c r="RWT245" s="2"/>
      <c r="RWU245" s="2"/>
      <c r="RWV245" s="2"/>
      <c r="RWW245" s="2"/>
      <c r="RWX245" s="2"/>
      <c r="RWY245" s="2"/>
      <c r="RWZ245" s="2"/>
      <c r="RXA245" s="2"/>
      <c r="RXB245" s="2"/>
      <c r="RXC245" s="2"/>
      <c r="RXD245" s="2"/>
      <c r="RXE245" s="2"/>
      <c r="RXF245" s="2"/>
      <c r="RXG245" s="2"/>
      <c r="RXH245" s="2"/>
      <c r="RXI245" s="2"/>
      <c r="RXJ245" s="2"/>
      <c r="RXK245" s="2"/>
      <c r="RXL245" s="2"/>
      <c r="RXM245" s="2"/>
      <c r="RXN245" s="2"/>
      <c r="RXO245" s="2"/>
      <c r="RXP245" s="2"/>
      <c r="RXQ245" s="2"/>
      <c r="RXR245" s="2"/>
      <c r="RXS245" s="2"/>
      <c r="RXT245" s="2"/>
      <c r="RXU245" s="2"/>
      <c r="RXV245" s="2"/>
      <c r="RXW245" s="2"/>
      <c r="RXX245" s="2"/>
      <c r="RXY245" s="2"/>
      <c r="RXZ245" s="2"/>
      <c r="RYA245" s="2"/>
      <c r="RYB245" s="2"/>
      <c r="RYC245" s="2"/>
      <c r="RYD245" s="2"/>
      <c r="RYE245" s="2"/>
      <c r="RYF245" s="2"/>
      <c r="RYG245" s="2"/>
      <c r="RYH245" s="2"/>
      <c r="RYI245" s="2"/>
      <c r="RYJ245" s="2"/>
      <c r="RYK245" s="2"/>
      <c r="RYL245" s="2"/>
      <c r="RYM245" s="2"/>
      <c r="RYN245" s="2"/>
      <c r="RYO245" s="2"/>
      <c r="RYP245" s="2"/>
      <c r="RYQ245" s="2"/>
      <c r="RYR245" s="2"/>
      <c r="RYS245" s="2"/>
      <c r="RYT245" s="2"/>
      <c r="RYU245" s="2"/>
      <c r="RYV245" s="2"/>
      <c r="RYW245" s="2"/>
      <c r="RYX245" s="2"/>
      <c r="RYY245" s="2"/>
      <c r="RYZ245" s="2"/>
      <c r="RZA245" s="2"/>
      <c r="RZB245" s="2"/>
      <c r="RZC245" s="2"/>
      <c r="RZD245" s="2"/>
      <c r="RZE245" s="2"/>
      <c r="RZF245" s="2"/>
      <c r="RZG245" s="2"/>
      <c r="RZH245" s="2"/>
      <c r="RZI245" s="2"/>
      <c r="RZJ245" s="2"/>
      <c r="RZK245" s="2"/>
      <c r="RZL245" s="2"/>
      <c r="RZM245" s="2"/>
      <c r="RZN245" s="2"/>
      <c r="RZO245" s="2"/>
      <c r="RZP245" s="2"/>
      <c r="RZQ245" s="2"/>
      <c r="RZR245" s="2"/>
      <c r="RZS245" s="2"/>
      <c r="RZT245" s="2"/>
      <c r="RZU245" s="2"/>
      <c r="RZV245" s="2"/>
      <c r="RZW245" s="2"/>
      <c r="RZX245" s="2"/>
      <c r="RZY245" s="2"/>
      <c r="RZZ245" s="2"/>
      <c r="SAA245" s="2"/>
      <c r="SAB245" s="2"/>
      <c r="SAC245" s="2"/>
      <c r="SAD245" s="2"/>
      <c r="SAE245" s="2"/>
      <c r="SAF245" s="2"/>
      <c r="SAG245" s="2"/>
      <c r="SAH245" s="2"/>
      <c r="SAI245" s="2"/>
      <c r="SAJ245" s="2"/>
      <c r="SAK245" s="2"/>
      <c r="SAL245" s="2"/>
      <c r="SAM245" s="2"/>
      <c r="SAN245" s="2"/>
      <c r="SAO245" s="2"/>
      <c r="SAP245" s="2"/>
      <c r="SAQ245" s="2"/>
      <c r="SAR245" s="2"/>
      <c r="SAS245" s="2"/>
      <c r="SAT245" s="2"/>
      <c r="SAU245" s="2"/>
      <c r="SAV245" s="2"/>
      <c r="SAW245" s="2"/>
      <c r="SAX245" s="2"/>
      <c r="SAY245" s="2"/>
      <c r="SAZ245" s="2"/>
      <c r="SBA245" s="2"/>
      <c r="SBB245" s="2"/>
      <c r="SBC245" s="2"/>
      <c r="SBD245" s="2"/>
      <c r="SBE245" s="2"/>
      <c r="SBF245" s="2"/>
      <c r="SBG245" s="2"/>
      <c r="SBH245" s="2"/>
      <c r="SBI245" s="2"/>
      <c r="SBJ245" s="2"/>
      <c r="SBK245" s="2"/>
      <c r="SBL245" s="2"/>
      <c r="SBM245" s="2"/>
      <c r="SBN245" s="2"/>
      <c r="SBO245" s="2"/>
      <c r="SBP245" s="2"/>
      <c r="SBQ245" s="2"/>
      <c r="SBR245" s="2"/>
      <c r="SBS245" s="2"/>
      <c r="SBT245" s="2"/>
      <c r="SBU245" s="2"/>
      <c r="SBV245" s="2"/>
      <c r="SBW245" s="2"/>
      <c r="SBX245" s="2"/>
      <c r="SBY245" s="2"/>
      <c r="SBZ245" s="2"/>
      <c r="SCA245" s="2"/>
      <c r="SCB245" s="2"/>
      <c r="SCC245" s="2"/>
      <c r="SCD245" s="2"/>
      <c r="SCE245" s="2"/>
      <c r="SCF245" s="2"/>
      <c r="SCG245" s="2"/>
      <c r="SCH245" s="2"/>
      <c r="SCI245" s="2"/>
      <c r="SCJ245" s="2"/>
      <c r="SCK245" s="2"/>
      <c r="SCL245" s="2"/>
      <c r="SCM245" s="2"/>
      <c r="SCN245" s="2"/>
      <c r="SCO245" s="2"/>
      <c r="SCP245" s="2"/>
      <c r="SCQ245" s="2"/>
      <c r="SCR245" s="2"/>
      <c r="SCS245" s="2"/>
      <c r="SCT245" s="2"/>
      <c r="SCU245" s="2"/>
      <c r="SCV245" s="2"/>
      <c r="SCW245" s="2"/>
      <c r="SCX245" s="2"/>
      <c r="SCY245" s="2"/>
      <c r="SCZ245" s="2"/>
      <c r="SDA245" s="2"/>
      <c r="SDB245" s="2"/>
      <c r="SDC245" s="2"/>
      <c r="SDD245" s="2"/>
      <c r="SDE245" s="2"/>
      <c r="SDF245" s="2"/>
      <c r="SDG245" s="2"/>
      <c r="SDH245" s="2"/>
      <c r="SDI245" s="2"/>
      <c r="SDJ245" s="2"/>
      <c r="SDK245" s="2"/>
      <c r="SDL245" s="2"/>
      <c r="SDM245" s="2"/>
      <c r="SDN245" s="2"/>
      <c r="SDO245" s="2"/>
      <c r="SDP245" s="2"/>
      <c r="SDQ245" s="2"/>
      <c r="SDR245" s="2"/>
      <c r="SDS245" s="2"/>
      <c r="SDT245" s="2"/>
      <c r="SDU245" s="2"/>
      <c r="SDV245" s="2"/>
      <c r="SDW245" s="2"/>
      <c r="SDX245" s="2"/>
      <c r="SDY245" s="2"/>
      <c r="SDZ245" s="2"/>
      <c r="SEA245" s="2"/>
      <c r="SEB245" s="2"/>
      <c r="SEC245" s="2"/>
      <c r="SED245" s="2"/>
      <c r="SEE245" s="2"/>
      <c r="SEF245" s="2"/>
      <c r="SEG245" s="2"/>
      <c r="SEH245" s="2"/>
      <c r="SEI245" s="2"/>
      <c r="SEJ245" s="2"/>
      <c r="SEK245" s="2"/>
      <c r="SEL245" s="2"/>
      <c r="SEM245" s="2"/>
      <c r="SEN245" s="2"/>
      <c r="SEO245" s="2"/>
      <c r="SEP245" s="2"/>
      <c r="SEQ245" s="2"/>
      <c r="SER245" s="2"/>
      <c r="SES245" s="2"/>
      <c r="SET245" s="2"/>
      <c r="SEU245" s="2"/>
      <c r="SEV245" s="2"/>
      <c r="SEW245" s="2"/>
      <c r="SEX245" s="2"/>
      <c r="SEY245" s="2"/>
      <c r="SEZ245" s="2"/>
      <c r="SFA245" s="2"/>
      <c r="SFB245" s="2"/>
      <c r="SFC245" s="2"/>
      <c r="SFD245" s="2"/>
      <c r="SFE245" s="2"/>
      <c r="SFF245" s="2"/>
      <c r="SFG245" s="2"/>
      <c r="SFH245" s="2"/>
      <c r="SFI245" s="2"/>
      <c r="SFJ245" s="2"/>
      <c r="SFK245" s="2"/>
      <c r="SFL245" s="2"/>
      <c r="SFM245" s="2"/>
      <c r="SFN245" s="2"/>
      <c r="SFO245" s="2"/>
      <c r="SFP245" s="2"/>
      <c r="SFQ245" s="2"/>
      <c r="SFR245" s="2"/>
      <c r="SFS245" s="2"/>
      <c r="SFT245" s="2"/>
      <c r="SFU245" s="2"/>
      <c r="SFV245" s="2"/>
      <c r="SFW245" s="2"/>
      <c r="SFX245" s="2"/>
      <c r="SFY245" s="2"/>
      <c r="SFZ245" s="2"/>
      <c r="SGA245" s="2"/>
      <c r="SGB245" s="2"/>
      <c r="SGC245" s="2"/>
      <c r="SGD245" s="2"/>
      <c r="SGE245" s="2"/>
      <c r="SGF245" s="2"/>
      <c r="SGG245" s="2"/>
      <c r="SGH245" s="2"/>
      <c r="SGI245" s="2"/>
      <c r="SGJ245" s="2"/>
      <c r="SGK245" s="2"/>
      <c r="SGL245" s="2"/>
      <c r="SGM245" s="2"/>
      <c r="SGN245" s="2"/>
      <c r="SGO245" s="2"/>
      <c r="SGP245" s="2"/>
      <c r="SGQ245" s="2"/>
      <c r="SGR245" s="2"/>
      <c r="SGS245" s="2"/>
      <c r="SGT245" s="2"/>
      <c r="SGU245" s="2"/>
      <c r="SGV245" s="2"/>
      <c r="SGW245" s="2"/>
      <c r="SGX245" s="2"/>
      <c r="SGY245" s="2"/>
      <c r="SGZ245" s="2"/>
      <c r="SHA245" s="2"/>
      <c r="SHB245" s="2"/>
      <c r="SHC245" s="2"/>
      <c r="SHD245" s="2"/>
      <c r="SHE245" s="2"/>
      <c r="SHF245" s="2"/>
      <c r="SHG245" s="2"/>
      <c r="SHH245" s="2"/>
      <c r="SHI245" s="2"/>
      <c r="SHJ245" s="2"/>
      <c r="SHK245" s="2"/>
      <c r="SHL245" s="2"/>
      <c r="SHM245" s="2"/>
      <c r="SHN245" s="2"/>
      <c r="SHO245" s="2"/>
      <c r="SHP245" s="2"/>
      <c r="SHQ245" s="2"/>
      <c r="SHR245" s="2"/>
      <c r="SHS245" s="2"/>
      <c r="SHT245" s="2"/>
      <c r="SHU245" s="2"/>
      <c r="SHV245" s="2"/>
      <c r="SHW245" s="2"/>
      <c r="SHX245" s="2"/>
      <c r="SHY245" s="2"/>
      <c r="SHZ245" s="2"/>
      <c r="SIA245" s="2"/>
      <c r="SIB245" s="2"/>
      <c r="SIC245" s="2"/>
      <c r="SID245" s="2"/>
      <c r="SIE245" s="2"/>
      <c r="SIF245" s="2"/>
      <c r="SIG245" s="2"/>
      <c r="SIH245" s="2"/>
      <c r="SII245" s="2"/>
      <c r="SIJ245" s="2"/>
      <c r="SIK245" s="2"/>
      <c r="SIL245" s="2"/>
      <c r="SIM245" s="2"/>
      <c r="SIN245" s="2"/>
      <c r="SIO245" s="2"/>
      <c r="SIP245" s="2"/>
      <c r="SIQ245" s="2"/>
      <c r="SIR245" s="2"/>
      <c r="SIS245" s="2"/>
      <c r="SIT245" s="2"/>
      <c r="SIU245" s="2"/>
      <c r="SIV245" s="2"/>
      <c r="SIW245" s="2"/>
      <c r="SIX245" s="2"/>
      <c r="SIY245" s="2"/>
      <c r="SIZ245" s="2"/>
      <c r="SJA245" s="2"/>
      <c r="SJB245" s="2"/>
      <c r="SJC245" s="2"/>
      <c r="SJD245" s="2"/>
      <c r="SJE245" s="2"/>
      <c r="SJF245" s="2"/>
      <c r="SJG245" s="2"/>
      <c r="SJH245" s="2"/>
      <c r="SJI245" s="2"/>
      <c r="SJJ245" s="2"/>
      <c r="SJK245" s="2"/>
      <c r="SJL245" s="2"/>
      <c r="SJM245" s="2"/>
      <c r="SJN245" s="2"/>
      <c r="SJO245" s="2"/>
      <c r="SJP245" s="2"/>
      <c r="SJQ245" s="2"/>
      <c r="SJR245" s="2"/>
      <c r="SJS245" s="2"/>
      <c r="SJT245" s="2"/>
      <c r="SJU245" s="2"/>
      <c r="SJV245" s="2"/>
      <c r="SJW245" s="2"/>
      <c r="SJX245" s="2"/>
      <c r="SJY245" s="2"/>
      <c r="SJZ245" s="2"/>
      <c r="SKA245" s="2"/>
      <c r="SKB245" s="2"/>
      <c r="SKC245" s="2"/>
      <c r="SKD245" s="2"/>
      <c r="SKE245" s="2"/>
      <c r="SKF245" s="2"/>
      <c r="SKG245" s="2"/>
      <c r="SKH245" s="2"/>
      <c r="SKI245" s="2"/>
      <c r="SKJ245" s="2"/>
      <c r="SKK245" s="2"/>
      <c r="SKL245" s="2"/>
      <c r="SKM245" s="2"/>
      <c r="SKN245" s="2"/>
      <c r="SKO245" s="2"/>
      <c r="SKP245" s="2"/>
      <c r="SKQ245" s="2"/>
      <c r="SKR245" s="2"/>
      <c r="SKS245" s="2"/>
      <c r="SKT245" s="2"/>
      <c r="SKU245" s="2"/>
      <c r="SKV245" s="2"/>
      <c r="SKW245" s="2"/>
      <c r="SKX245" s="2"/>
      <c r="SKY245" s="2"/>
      <c r="SKZ245" s="2"/>
      <c r="SLA245" s="2"/>
      <c r="SLB245" s="2"/>
      <c r="SLC245" s="2"/>
      <c r="SLD245" s="2"/>
      <c r="SLE245" s="2"/>
      <c r="SLF245" s="2"/>
      <c r="SLG245" s="2"/>
      <c r="SLH245" s="2"/>
      <c r="SLI245" s="2"/>
      <c r="SLJ245" s="2"/>
      <c r="SLK245" s="2"/>
      <c r="SLL245" s="2"/>
      <c r="SLM245" s="2"/>
      <c r="SLN245" s="2"/>
      <c r="SLO245" s="2"/>
      <c r="SLP245" s="2"/>
      <c r="SLQ245" s="2"/>
      <c r="SLR245" s="2"/>
      <c r="SLS245" s="2"/>
      <c r="SLT245" s="2"/>
      <c r="SLU245" s="2"/>
      <c r="SLV245" s="2"/>
      <c r="SLW245" s="2"/>
      <c r="SLX245" s="2"/>
      <c r="SLY245" s="2"/>
      <c r="SLZ245" s="2"/>
      <c r="SMA245" s="2"/>
      <c r="SMB245" s="2"/>
      <c r="SMC245" s="2"/>
      <c r="SMD245" s="2"/>
      <c r="SME245" s="2"/>
      <c r="SMF245" s="2"/>
      <c r="SMG245" s="2"/>
      <c r="SMH245" s="2"/>
      <c r="SMI245" s="2"/>
      <c r="SMJ245" s="2"/>
      <c r="SMK245" s="2"/>
      <c r="SML245" s="2"/>
      <c r="SMM245" s="2"/>
      <c r="SMN245" s="2"/>
      <c r="SMO245" s="2"/>
      <c r="SMP245" s="2"/>
      <c r="SMQ245" s="2"/>
      <c r="SMR245" s="2"/>
      <c r="SMS245" s="2"/>
      <c r="SMT245" s="2"/>
      <c r="SMU245" s="2"/>
      <c r="SMV245" s="2"/>
      <c r="SMW245" s="2"/>
      <c r="SMX245" s="2"/>
      <c r="SMY245" s="2"/>
      <c r="SMZ245" s="2"/>
      <c r="SNA245" s="2"/>
      <c r="SNB245" s="2"/>
      <c r="SNC245" s="2"/>
      <c r="SND245" s="2"/>
      <c r="SNE245" s="2"/>
      <c r="SNF245" s="2"/>
      <c r="SNG245" s="2"/>
      <c r="SNH245" s="2"/>
      <c r="SNI245" s="2"/>
      <c r="SNJ245" s="2"/>
      <c r="SNK245" s="2"/>
      <c r="SNL245" s="2"/>
      <c r="SNM245" s="2"/>
      <c r="SNN245" s="2"/>
      <c r="SNO245" s="2"/>
      <c r="SNP245" s="2"/>
      <c r="SNQ245" s="2"/>
      <c r="SNR245" s="2"/>
      <c r="SNS245" s="2"/>
      <c r="SNT245" s="2"/>
      <c r="SNU245" s="2"/>
      <c r="SNV245" s="2"/>
      <c r="SNW245" s="2"/>
      <c r="SNX245" s="2"/>
      <c r="SNY245" s="2"/>
      <c r="SNZ245" s="2"/>
      <c r="SOA245" s="2"/>
      <c r="SOB245" s="2"/>
      <c r="SOC245" s="2"/>
      <c r="SOD245" s="2"/>
      <c r="SOE245" s="2"/>
      <c r="SOF245" s="2"/>
      <c r="SOG245" s="2"/>
      <c r="SOH245" s="2"/>
      <c r="SOI245" s="2"/>
      <c r="SOJ245" s="2"/>
      <c r="SOK245" s="2"/>
      <c r="SOL245" s="2"/>
      <c r="SOM245" s="2"/>
      <c r="SON245" s="2"/>
      <c r="SOO245" s="2"/>
      <c r="SOP245" s="2"/>
      <c r="SOQ245" s="2"/>
      <c r="SOR245" s="2"/>
      <c r="SOS245" s="2"/>
      <c r="SOT245" s="2"/>
      <c r="SOU245" s="2"/>
      <c r="SOV245" s="2"/>
      <c r="SOW245" s="2"/>
      <c r="SOX245" s="2"/>
      <c r="SOY245" s="2"/>
      <c r="SOZ245" s="2"/>
      <c r="SPA245" s="2"/>
      <c r="SPB245" s="2"/>
      <c r="SPC245" s="2"/>
      <c r="SPD245" s="2"/>
      <c r="SPE245" s="2"/>
      <c r="SPF245" s="2"/>
      <c r="SPG245" s="2"/>
      <c r="SPH245" s="2"/>
      <c r="SPI245" s="2"/>
      <c r="SPJ245" s="2"/>
      <c r="SPK245" s="2"/>
      <c r="SPL245" s="2"/>
      <c r="SPM245" s="2"/>
      <c r="SPN245" s="2"/>
      <c r="SPO245" s="2"/>
      <c r="SPP245" s="2"/>
      <c r="SPQ245" s="2"/>
      <c r="SPR245" s="2"/>
      <c r="SPS245" s="2"/>
      <c r="SPT245" s="2"/>
      <c r="SPU245" s="2"/>
      <c r="SPV245" s="2"/>
      <c r="SPW245" s="2"/>
      <c r="SPX245" s="2"/>
      <c r="SPY245" s="2"/>
      <c r="SPZ245" s="2"/>
      <c r="SQA245" s="2"/>
      <c r="SQB245" s="2"/>
      <c r="SQC245" s="2"/>
      <c r="SQD245" s="2"/>
      <c r="SQE245" s="2"/>
      <c r="SQF245" s="2"/>
      <c r="SQG245" s="2"/>
      <c r="SQH245" s="2"/>
      <c r="SQI245" s="2"/>
      <c r="SQJ245" s="2"/>
      <c r="SQK245" s="2"/>
      <c r="SQL245" s="2"/>
      <c r="SQM245" s="2"/>
      <c r="SQN245" s="2"/>
      <c r="SQO245" s="2"/>
      <c r="SQP245" s="2"/>
      <c r="SQQ245" s="2"/>
      <c r="SQR245" s="2"/>
      <c r="SQS245" s="2"/>
      <c r="SQT245" s="2"/>
      <c r="SQU245" s="2"/>
      <c r="SQV245" s="2"/>
      <c r="SQW245" s="2"/>
      <c r="SQX245" s="2"/>
      <c r="SQY245" s="2"/>
      <c r="SQZ245" s="2"/>
      <c r="SRA245" s="2"/>
      <c r="SRB245" s="2"/>
      <c r="SRC245" s="2"/>
      <c r="SRD245" s="2"/>
      <c r="SRE245" s="2"/>
      <c r="SRF245" s="2"/>
      <c r="SRG245" s="2"/>
      <c r="SRH245" s="2"/>
      <c r="SRI245" s="2"/>
      <c r="SRJ245" s="2"/>
      <c r="SRK245" s="2"/>
      <c r="SRL245" s="2"/>
      <c r="SRM245" s="2"/>
      <c r="SRN245" s="2"/>
      <c r="SRO245" s="2"/>
      <c r="SRP245" s="2"/>
      <c r="SRQ245" s="2"/>
      <c r="SRR245" s="2"/>
      <c r="SRS245" s="2"/>
      <c r="SRT245" s="2"/>
      <c r="SRU245" s="2"/>
      <c r="SRV245" s="2"/>
      <c r="SRW245" s="2"/>
      <c r="SRX245" s="2"/>
      <c r="SRY245" s="2"/>
      <c r="SRZ245" s="2"/>
      <c r="SSA245" s="2"/>
      <c r="SSB245" s="2"/>
      <c r="SSC245" s="2"/>
      <c r="SSD245" s="2"/>
      <c r="SSE245" s="2"/>
      <c r="SSF245" s="2"/>
      <c r="SSG245" s="2"/>
      <c r="SSH245" s="2"/>
      <c r="SSI245" s="2"/>
      <c r="SSJ245" s="2"/>
      <c r="SSK245" s="2"/>
      <c r="SSL245" s="2"/>
      <c r="SSM245" s="2"/>
      <c r="SSN245" s="2"/>
      <c r="SSO245" s="2"/>
      <c r="SSP245" s="2"/>
      <c r="SSQ245" s="2"/>
      <c r="SSR245" s="2"/>
      <c r="SSS245" s="2"/>
      <c r="SST245" s="2"/>
      <c r="SSU245" s="2"/>
      <c r="SSV245" s="2"/>
      <c r="SSW245" s="2"/>
      <c r="SSX245" s="2"/>
      <c r="SSY245" s="2"/>
      <c r="SSZ245" s="2"/>
      <c r="STA245" s="2"/>
      <c r="STB245" s="2"/>
      <c r="STC245" s="2"/>
      <c r="STD245" s="2"/>
      <c r="STE245" s="2"/>
      <c r="STF245" s="2"/>
      <c r="STG245" s="2"/>
      <c r="STH245" s="2"/>
      <c r="STI245" s="2"/>
      <c r="STJ245" s="2"/>
      <c r="STK245" s="2"/>
      <c r="STL245" s="2"/>
      <c r="STM245" s="2"/>
      <c r="STN245" s="2"/>
      <c r="STO245" s="2"/>
      <c r="STP245" s="2"/>
      <c r="STQ245" s="2"/>
      <c r="STR245" s="2"/>
      <c r="STS245" s="2"/>
      <c r="STT245" s="2"/>
      <c r="STU245" s="2"/>
      <c r="STV245" s="2"/>
      <c r="STW245" s="2"/>
      <c r="STX245" s="2"/>
      <c r="STY245" s="2"/>
      <c r="STZ245" s="2"/>
      <c r="SUA245" s="2"/>
      <c r="SUB245" s="2"/>
      <c r="SUC245" s="2"/>
      <c r="SUD245" s="2"/>
      <c r="SUE245" s="2"/>
      <c r="SUF245" s="2"/>
      <c r="SUG245" s="2"/>
      <c r="SUH245" s="2"/>
      <c r="SUI245" s="2"/>
      <c r="SUJ245" s="2"/>
      <c r="SUK245" s="2"/>
      <c r="SUL245" s="2"/>
      <c r="SUM245" s="2"/>
      <c r="SUN245" s="2"/>
      <c r="SUO245" s="2"/>
      <c r="SUP245" s="2"/>
      <c r="SUQ245" s="2"/>
      <c r="SUR245" s="2"/>
      <c r="SUS245" s="2"/>
      <c r="SUT245" s="2"/>
      <c r="SUU245" s="2"/>
      <c r="SUV245" s="2"/>
      <c r="SUW245" s="2"/>
      <c r="SUX245" s="2"/>
      <c r="SUY245" s="2"/>
      <c r="SUZ245" s="2"/>
      <c r="SVA245" s="2"/>
      <c r="SVB245" s="2"/>
      <c r="SVC245" s="2"/>
      <c r="SVD245" s="2"/>
      <c r="SVE245" s="2"/>
      <c r="SVF245" s="2"/>
      <c r="SVG245" s="2"/>
      <c r="SVH245" s="2"/>
      <c r="SVI245" s="2"/>
      <c r="SVJ245" s="2"/>
      <c r="SVK245" s="2"/>
      <c r="SVL245" s="2"/>
      <c r="SVM245" s="2"/>
      <c r="SVN245" s="2"/>
      <c r="SVO245" s="2"/>
      <c r="SVP245" s="2"/>
      <c r="SVQ245" s="2"/>
      <c r="SVR245" s="2"/>
      <c r="SVS245" s="2"/>
      <c r="SVT245" s="2"/>
      <c r="SVU245" s="2"/>
      <c r="SVV245" s="2"/>
      <c r="SVW245" s="2"/>
      <c r="SVX245" s="2"/>
      <c r="SVY245" s="2"/>
      <c r="SVZ245" s="2"/>
      <c r="SWA245" s="2"/>
      <c r="SWB245" s="2"/>
      <c r="SWC245" s="2"/>
      <c r="SWD245" s="2"/>
      <c r="SWE245" s="2"/>
      <c r="SWF245" s="2"/>
      <c r="SWG245" s="2"/>
      <c r="SWH245" s="2"/>
      <c r="SWI245" s="2"/>
      <c r="SWJ245" s="2"/>
      <c r="SWK245" s="2"/>
      <c r="SWL245" s="2"/>
      <c r="SWM245" s="2"/>
      <c r="SWN245" s="2"/>
      <c r="SWO245" s="2"/>
      <c r="SWP245" s="2"/>
      <c r="SWQ245" s="2"/>
      <c r="SWR245" s="2"/>
      <c r="SWS245" s="2"/>
      <c r="SWT245" s="2"/>
      <c r="SWU245" s="2"/>
      <c r="SWV245" s="2"/>
      <c r="SWW245" s="2"/>
      <c r="SWX245" s="2"/>
      <c r="SWY245" s="2"/>
      <c r="SWZ245" s="2"/>
      <c r="SXA245" s="2"/>
      <c r="SXB245" s="2"/>
      <c r="SXC245" s="2"/>
      <c r="SXD245" s="2"/>
      <c r="SXE245" s="2"/>
      <c r="SXF245" s="2"/>
      <c r="SXG245" s="2"/>
      <c r="SXH245" s="2"/>
      <c r="SXI245" s="2"/>
      <c r="SXJ245" s="2"/>
      <c r="SXK245" s="2"/>
      <c r="SXL245" s="2"/>
      <c r="SXM245" s="2"/>
      <c r="SXN245" s="2"/>
      <c r="SXO245" s="2"/>
      <c r="SXP245" s="2"/>
      <c r="SXQ245" s="2"/>
      <c r="SXR245" s="2"/>
      <c r="SXS245" s="2"/>
      <c r="SXT245" s="2"/>
      <c r="SXU245" s="2"/>
      <c r="SXV245" s="2"/>
      <c r="SXW245" s="2"/>
      <c r="SXX245" s="2"/>
      <c r="SXY245" s="2"/>
      <c r="SXZ245" s="2"/>
      <c r="SYA245" s="2"/>
      <c r="SYB245" s="2"/>
      <c r="SYC245" s="2"/>
      <c r="SYD245" s="2"/>
      <c r="SYE245" s="2"/>
      <c r="SYF245" s="2"/>
      <c r="SYG245" s="2"/>
      <c r="SYH245" s="2"/>
      <c r="SYI245" s="2"/>
      <c r="SYJ245" s="2"/>
      <c r="SYK245" s="2"/>
      <c r="SYL245" s="2"/>
      <c r="SYM245" s="2"/>
      <c r="SYN245" s="2"/>
      <c r="SYO245" s="2"/>
      <c r="SYP245" s="2"/>
      <c r="SYQ245" s="2"/>
      <c r="SYR245" s="2"/>
      <c r="SYS245" s="2"/>
      <c r="SYT245" s="2"/>
      <c r="SYU245" s="2"/>
      <c r="SYV245" s="2"/>
      <c r="SYW245" s="2"/>
      <c r="SYX245" s="2"/>
      <c r="SYY245" s="2"/>
      <c r="SYZ245" s="2"/>
      <c r="SZA245" s="2"/>
      <c r="SZB245" s="2"/>
      <c r="SZC245" s="2"/>
      <c r="SZD245" s="2"/>
      <c r="SZE245" s="2"/>
      <c r="SZF245" s="2"/>
      <c r="SZG245" s="2"/>
      <c r="SZH245" s="2"/>
      <c r="SZI245" s="2"/>
      <c r="SZJ245" s="2"/>
      <c r="SZK245" s="2"/>
      <c r="SZL245" s="2"/>
      <c r="SZM245" s="2"/>
      <c r="SZN245" s="2"/>
      <c r="SZO245" s="2"/>
      <c r="SZP245" s="2"/>
      <c r="SZQ245" s="2"/>
      <c r="SZR245" s="2"/>
      <c r="SZS245" s="2"/>
      <c r="SZT245" s="2"/>
      <c r="SZU245" s="2"/>
      <c r="SZV245" s="2"/>
      <c r="SZW245" s="2"/>
      <c r="SZX245" s="2"/>
      <c r="SZY245" s="2"/>
      <c r="SZZ245" s="2"/>
      <c r="TAA245" s="2"/>
      <c r="TAB245" s="2"/>
      <c r="TAC245" s="2"/>
      <c r="TAD245" s="2"/>
      <c r="TAE245" s="2"/>
      <c r="TAF245" s="2"/>
      <c r="TAG245" s="2"/>
      <c r="TAH245" s="2"/>
      <c r="TAI245" s="2"/>
      <c r="TAJ245" s="2"/>
      <c r="TAK245" s="2"/>
      <c r="TAL245" s="2"/>
      <c r="TAM245" s="2"/>
      <c r="TAN245" s="2"/>
      <c r="TAO245" s="2"/>
      <c r="TAP245" s="2"/>
      <c r="TAQ245" s="2"/>
      <c r="TAR245" s="2"/>
      <c r="TAS245" s="2"/>
      <c r="TAT245" s="2"/>
      <c r="TAU245" s="2"/>
      <c r="TAV245" s="2"/>
      <c r="TAW245" s="2"/>
      <c r="TAX245" s="2"/>
      <c r="TAY245" s="2"/>
      <c r="TAZ245" s="2"/>
      <c r="TBA245" s="2"/>
      <c r="TBB245" s="2"/>
      <c r="TBC245" s="2"/>
      <c r="TBD245" s="2"/>
      <c r="TBE245" s="2"/>
      <c r="TBF245" s="2"/>
      <c r="TBG245" s="2"/>
      <c r="TBH245" s="2"/>
      <c r="TBI245" s="2"/>
      <c r="TBJ245" s="2"/>
      <c r="TBK245" s="2"/>
      <c r="TBL245" s="2"/>
      <c r="TBM245" s="2"/>
      <c r="TBN245" s="2"/>
      <c r="TBO245" s="2"/>
      <c r="TBP245" s="2"/>
      <c r="TBQ245" s="2"/>
      <c r="TBR245" s="2"/>
      <c r="TBS245" s="2"/>
      <c r="TBT245" s="2"/>
      <c r="TBU245" s="2"/>
      <c r="TBV245" s="2"/>
      <c r="TBW245" s="2"/>
      <c r="TBX245" s="2"/>
      <c r="TBY245" s="2"/>
      <c r="TBZ245" s="2"/>
      <c r="TCA245" s="2"/>
      <c r="TCB245" s="2"/>
      <c r="TCC245" s="2"/>
      <c r="TCD245" s="2"/>
      <c r="TCE245" s="2"/>
      <c r="TCF245" s="2"/>
      <c r="TCG245" s="2"/>
      <c r="TCH245" s="2"/>
      <c r="TCI245" s="2"/>
      <c r="TCJ245" s="2"/>
      <c r="TCK245" s="2"/>
      <c r="TCL245" s="2"/>
      <c r="TCM245" s="2"/>
      <c r="TCN245" s="2"/>
      <c r="TCO245" s="2"/>
      <c r="TCP245" s="2"/>
      <c r="TCQ245" s="2"/>
      <c r="TCR245" s="2"/>
      <c r="TCS245" s="2"/>
      <c r="TCT245" s="2"/>
      <c r="TCU245" s="2"/>
      <c r="TCV245" s="2"/>
      <c r="TCW245" s="2"/>
      <c r="TCX245" s="2"/>
      <c r="TCY245" s="2"/>
      <c r="TCZ245" s="2"/>
      <c r="TDA245" s="2"/>
      <c r="TDB245" s="2"/>
      <c r="TDC245" s="2"/>
      <c r="TDD245" s="2"/>
      <c r="TDE245" s="2"/>
      <c r="TDF245" s="2"/>
      <c r="TDG245" s="2"/>
      <c r="TDH245" s="2"/>
      <c r="TDI245" s="2"/>
      <c r="TDJ245" s="2"/>
      <c r="TDK245" s="2"/>
      <c r="TDL245" s="2"/>
      <c r="TDM245" s="2"/>
      <c r="TDN245" s="2"/>
      <c r="TDO245" s="2"/>
      <c r="TDP245" s="2"/>
      <c r="TDQ245" s="2"/>
      <c r="TDR245" s="2"/>
      <c r="TDS245" s="2"/>
      <c r="TDT245" s="2"/>
      <c r="TDU245" s="2"/>
      <c r="TDV245" s="2"/>
      <c r="TDW245" s="2"/>
      <c r="TDX245" s="2"/>
      <c r="TDY245" s="2"/>
      <c r="TDZ245" s="2"/>
      <c r="TEA245" s="2"/>
      <c r="TEB245" s="2"/>
      <c r="TEC245" s="2"/>
      <c r="TED245" s="2"/>
      <c r="TEE245" s="2"/>
      <c r="TEF245" s="2"/>
      <c r="TEG245" s="2"/>
      <c r="TEH245" s="2"/>
      <c r="TEI245" s="2"/>
      <c r="TEJ245" s="2"/>
      <c r="TEK245" s="2"/>
      <c r="TEL245" s="2"/>
      <c r="TEM245" s="2"/>
      <c r="TEN245" s="2"/>
      <c r="TEO245" s="2"/>
      <c r="TEP245" s="2"/>
      <c r="TEQ245" s="2"/>
      <c r="TER245" s="2"/>
      <c r="TES245" s="2"/>
      <c r="TET245" s="2"/>
      <c r="TEU245" s="2"/>
      <c r="TEV245" s="2"/>
      <c r="TEW245" s="2"/>
      <c r="TEX245" s="2"/>
      <c r="TEY245" s="2"/>
      <c r="TEZ245" s="2"/>
      <c r="TFA245" s="2"/>
      <c r="TFB245" s="2"/>
      <c r="TFC245" s="2"/>
      <c r="TFD245" s="2"/>
      <c r="TFE245" s="2"/>
      <c r="TFF245" s="2"/>
      <c r="TFG245" s="2"/>
      <c r="TFH245" s="2"/>
      <c r="TFI245" s="2"/>
      <c r="TFJ245" s="2"/>
      <c r="TFK245" s="2"/>
      <c r="TFL245" s="2"/>
      <c r="TFM245" s="2"/>
      <c r="TFN245" s="2"/>
      <c r="TFO245" s="2"/>
      <c r="TFP245" s="2"/>
      <c r="TFQ245" s="2"/>
      <c r="TFR245" s="2"/>
      <c r="TFS245" s="2"/>
      <c r="TFT245" s="2"/>
      <c r="TFU245" s="2"/>
      <c r="TFV245" s="2"/>
      <c r="TFW245" s="2"/>
      <c r="TFX245" s="2"/>
      <c r="TFY245" s="2"/>
      <c r="TFZ245" s="2"/>
      <c r="TGA245" s="2"/>
      <c r="TGB245" s="2"/>
      <c r="TGC245" s="2"/>
      <c r="TGD245" s="2"/>
      <c r="TGE245" s="2"/>
      <c r="TGF245" s="2"/>
      <c r="TGG245" s="2"/>
      <c r="TGH245" s="2"/>
      <c r="TGI245" s="2"/>
      <c r="TGJ245" s="2"/>
      <c r="TGK245" s="2"/>
      <c r="TGL245" s="2"/>
      <c r="TGM245" s="2"/>
      <c r="TGN245" s="2"/>
      <c r="TGO245" s="2"/>
      <c r="TGP245" s="2"/>
      <c r="TGQ245" s="2"/>
      <c r="TGR245" s="2"/>
      <c r="TGS245" s="2"/>
      <c r="TGT245" s="2"/>
      <c r="TGU245" s="2"/>
      <c r="TGV245" s="2"/>
      <c r="TGW245" s="2"/>
      <c r="TGX245" s="2"/>
      <c r="TGY245" s="2"/>
      <c r="TGZ245" s="2"/>
      <c r="THA245" s="2"/>
      <c r="THB245" s="2"/>
      <c r="THC245" s="2"/>
      <c r="THD245" s="2"/>
      <c r="THE245" s="2"/>
      <c r="THF245" s="2"/>
      <c r="THG245" s="2"/>
      <c r="THH245" s="2"/>
      <c r="THI245" s="2"/>
      <c r="THJ245" s="2"/>
      <c r="THK245" s="2"/>
      <c r="THL245" s="2"/>
      <c r="THM245" s="2"/>
      <c r="THN245" s="2"/>
      <c r="THO245" s="2"/>
      <c r="THP245" s="2"/>
      <c r="THQ245" s="2"/>
      <c r="THR245" s="2"/>
      <c r="THS245" s="2"/>
      <c r="THT245" s="2"/>
      <c r="THU245" s="2"/>
      <c r="THV245" s="2"/>
      <c r="THW245" s="2"/>
      <c r="THX245" s="2"/>
      <c r="THY245" s="2"/>
      <c r="THZ245" s="2"/>
      <c r="TIA245" s="2"/>
      <c r="TIB245" s="2"/>
      <c r="TIC245" s="2"/>
      <c r="TID245" s="2"/>
      <c r="TIE245" s="2"/>
      <c r="TIF245" s="2"/>
      <c r="TIG245" s="2"/>
      <c r="TIH245" s="2"/>
      <c r="TII245" s="2"/>
      <c r="TIJ245" s="2"/>
      <c r="TIK245" s="2"/>
      <c r="TIL245" s="2"/>
      <c r="TIM245" s="2"/>
      <c r="TIN245" s="2"/>
      <c r="TIO245" s="2"/>
      <c r="TIP245" s="2"/>
      <c r="TIQ245" s="2"/>
      <c r="TIR245" s="2"/>
      <c r="TIS245" s="2"/>
      <c r="TIT245" s="2"/>
      <c r="TIU245" s="2"/>
      <c r="TIV245" s="2"/>
      <c r="TIW245" s="2"/>
      <c r="TIX245" s="2"/>
      <c r="TIY245" s="2"/>
      <c r="TIZ245" s="2"/>
      <c r="TJA245" s="2"/>
      <c r="TJB245" s="2"/>
      <c r="TJC245" s="2"/>
      <c r="TJD245" s="2"/>
      <c r="TJE245" s="2"/>
      <c r="TJF245" s="2"/>
      <c r="TJG245" s="2"/>
      <c r="TJH245" s="2"/>
      <c r="TJI245" s="2"/>
      <c r="TJJ245" s="2"/>
      <c r="TJK245" s="2"/>
      <c r="TJL245" s="2"/>
      <c r="TJM245" s="2"/>
      <c r="TJN245" s="2"/>
      <c r="TJO245" s="2"/>
      <c r="TJP245" s="2"/>
      <c r="TJQ245" s="2"/>
      <c r="TJR245" s="2"/>
      <c r="TJS245" s="2"/>
      <c r="TJT245" s="2"/>
      <c r="TJU245" s="2"/>
      <c r="TJV245" s="2"/>
      <c r="TJW245" s="2"/>
      <c r="TJX245" s="2"/>
      <c r="TJY245" s="2"/>
      <c r="TJZ245" s="2"/>
      <c r="TKA245" s="2"/>
      <c r="TKB245" s="2"/>
      <c r="TKC245" s="2"/>
      <c r="TKD245" s="2"/>
      <c r="TKE245" s="2"/>
      <c r="TKF245" s="2"/>
      <c r="TKG245" s="2"/>
      <c r="TKH245" s="2"/>
      <c r="TKI245" s="2"/>
      <c r="TKJ245" s="2"/>
      <c r="TKK245" s="2"/>
      <c r="TKL245" s="2"/>
      <c r="TKM245" s="2"/>
      <c r="TKN245" s="2"/>
      <c r="TKO245" s="2"/>
      <c r="TKP245" s="2"/>
      <c r="TKQ245" s="2"/>
      <c r="TKR245" s="2"/>
      <c r="TKS245" s="2"/>
      <c r="TKT245" s="2"/>
      <c r="TKU245" s="2"/>
      <c r="TKV245" s="2"/>
      <c r="TKW245" s="2"/>
      <c r="TKX245" s="2"/>
      <c r="TKY245" s="2"/>
      <c r="TKZ245" s="2"/>
      <c r="TLA245" s="2"/>
      <c r="TLB245" s="2"/>
      <c r="TLC245" s="2"/>
      <c r="TLD245" s="2"/>
      <c r="TLE245" s="2"/>
      <c r="TLF245" s="2"/>
      <c r="TLG245" s="2"/>
      <c r="TLH245" s="2"/>
      <c r="TLI245" s="2"/>
      <c r="TLJ245" s="2"/>
      <c r="TLK245" s="2"/>
      <c r="TLL245" s="2"/>
      <c r="TLM245" s="2"/>
      <c r="TLN245" s="2"/>
      <c r="TLO245" s="2"/>
      <c r="TLP245" s="2"/>
      <c r="TLQ245" s="2"/>
      <c r="TLR245" s="2"/>
      <c r="TLS245" s="2"/>
      <c r="TLT245" s="2"/>
      <c r="TLU245" s="2"/>
      <c r="TLV245" s="2"/>
      <c r="TLW245" s="2"/>
      <c r="TLX245" s="2"/>
      <c r="TLY245" s="2"/>
      <c r="TLZ245" s="2"/>
      <c r="TMA245" s="2"/>
      <c r="TMB245" s="2"/>
      <c r="TMC245" s="2"/>
      <c r="TMD245" s="2"/>
      <c r="TME245" s="2"/>
      <c r="TMF245" s="2"/>
      <c r="TMG245" s="2"/>
      <c r="TMH245" s="2"/>
      <c r="TMI245" s="2"/>
      <c r="TMJ245" s="2"/>
      <c r="TMK245" s="2"/>
      <c r="TML245" s="2"/>
      <c r="TMM245" s="2"/>
      <c r="TMN245" s="2"/>
      <c r="TMO245" s="2"/>
      <c r="TMP245" s="2"/>
      <c r="TMQ245" s="2"/>
      <c r="TMR245" s="2"/>
      <c r="TMS245" s="2"/>
      <c r="TMT245" s="2"/>
      <c r="TMU245" s="2"/>
      <c r="TMV245" s="2"/>
      <c r="TMW245" s="2"/>
      <c r="TMX245" s="2"/>
      <c r="TMY245" s="2"/>
      <c r="TMZ245" s="2"/>
      <c r="TNA245" s="2"/>
      <c r="TNB245" s="2"/>
      <c r="TNC245" s="2"/>
      <c r="TND245" s="2"/>
      <c r="TNE245" s="2"/>
      <c r="TNF245" s="2"/>
      <c r="TNG245" s="2"/>
      <c r="TNH245" s="2"/>
      <c r="TNI245" s="2"/>
      <c r="TNJ245" s="2"/>
      <c r="TNK245" s="2"/>
      <c r="TNL245" s="2"/>
      <c r="TNM245" s="2"/>
      <c r="TNN245" s="2"/>
      <c r="TNO245" s="2"/>
      <c r="TNP245" s="2"/>
      <c r="TNQ245" s="2"/>
      <c r="TNR245" s="2"/>
      <c r="TNS245" s="2"/>
      <c r="TNT245" s="2"/>
      <c r="TNU245" s="2"/>
      <c r="TNV245" s="2"/>
      <c r="TNW245" s="2"/>
      <c r="TNX245" s="2"/>
      <c r="TNY245" s="2"/>
      <c r="TNZ245" s="2"/>
      <c r="TOA245" s="2"/>
      <c r="TOB245" s="2"/>
      <c r="TOC245" s="2"/>
      <c r="TOD245" s="2"/>
      <c r="TOE245" s="2"/>
      <c r="TOF245" s="2"/>
      <c r="TOG245" s="2"/>
      <c r="TOH245" s="2"/>
      <c r="TOI245" s="2"/>
      <c r="TOJ245" s="2"/>
      <c r="TOK245" s="2"/>
      <c r="TOL245" s="2"/>
      <c r="TOM245" s="2"/>
      <c r="TON245" s="2"/>
      <c r="TOO245" s="2"/>
      <c r="TOP245" s="2"/>
      <c r="TOQ245" s="2"/>
      <c r="TOR245" s="2"/>
      <c r="TOS245" s="2"/>
      <c r="TOT245" s="2"/>
      <c r="TOU245" s="2"/>
      <c r="TOV245" s="2"/>
      <c r="TOW245" s="2"/>
      <c r="TOX245" s="2"/>
      <c r="TOY245" s="2"/>
      <c r="TOZ245" s="2"/>
      <c r="TPA245" s="2"/>
      <c r="TPB245" s="2"/>
      <c r="TPC245" s="2"/>
      <c r="TPD245" s="2"/>
      <c r="TPE245" s="2"/>
      <c r="TPF245" s="2"/>
      <c r="TPG245" s="2"/>
      <c r="TPH245" s="2"/>
      <c r="TPI245" s="2"/>
      <c r="TPJ245" s="2"/>
      <c r="TPK245" s="2"/>
      <c r="TPL245" s="2"/>
      <c r="TPM245" s="2"/>
      <c r="TPN245" s="2"/>
      <c r="TPO245" s="2"/>
      <c r="TPP245" s="2"/>
      <c r="TPQ245" s="2"/>
      <c r="TPR245" s="2"/>
      <c r="TPS245" s="2"/>
      <c r="TPT245" s="2"/>
      <c r="TPU245" s="2"/>
      <c r="TPV245" s="2"/>
      <c r="TPW245" s="2"/>
      <c r="TPX245" s="2"/>
      <c r="TPY245" s="2"/>
      <c r="TPZ245" s="2"/>
      <c r="TQA245" s="2"/>
      <c r="TQB245" s="2"/>
      <c r="TQC245" s="2"/>
      <c r="TQD245" s="2"/>
      <c r="TQE245" s="2"/>
      <c r="TQF245" s="2"/>
      <c r="TQG245" s="2"/>
      <c r="TQH245" s="2"/>
      <c r="TQI245" s="2"/>
      <c r="TQJ245" s="2"/>
      <c r="TQK245" s="2"/>
      <c r="TQL245" s="2"/>
      <c r="TQM245" s="2"/>
      <c r="TQN245" s="2"/>
      <c r="TQO245" s="2"/>
      <c r="TQP245" s="2"/>
      <c r="TQQ245" s="2"/>
      <c r="TQR245" s="2"/>
      <c r="TQS245" s="2"/>
      <c r="TQT245" s="2"/>
      <c r="TQU245" s="2"/>
      <c r="TQV245" s="2"/>
      <c r="TQW245" s="2"/>
      <c r="TQX245" s="2"/>
      <c r="TQY245" s="2"/>
      <c r="TQZ245" s="2"/>
      <c r="TRA245" s="2"/>
      <c r="TRB245" s="2"/>
      <c r="TRC245" s="2"/>
      <c r="TRD245" s="2"/>
      <c r="TRE245" s="2"/>
      <c r="TRF245" s="2"/>
      <c r="TRG245" s="2"/>
      <c r="TRH245" s="2"/>
      <c r="TRI245" s="2"/>
      <c r="TRJ245" s="2"/>
      <c r="TRK245" s="2"/>
      <c r="TRL245" s="2"/>
      <c r="TRM245" s="2"/>
      <c r="TRN245" s="2"/>
      <c r="TRO245" s="2"/>
      <c r="TRP245" s="2"/>
      <c r="TRQ245" s="2"/>
      <c r="TRR245" s="2"/>
      <c r="TRS245" s="2"/>
      <c r="TRT245" s="2"/>
      <c r="TRU245" s="2"/>
      <c r="TRV245" s="2"/>
      <c r="TRW245" s="2"/>
      <c r="TRX245" s="2"/>
      <c r="TRY245" s="2"/>
      <c r="TRZ245" s="2"/>
      <c r="TSA245" s="2"/>
      <c r="TSB245" s="2"/>
      <c r="TSC245" s="2"/>
      <c r="TSD245" s="2"/>
      <c r="TSE245" s="2"/>
      <c r="TSF245" s="2"/>
      <c r="TSG245" s="2"/>
      <c r="TSH245" s="2"/>
      <c r="TSI245" s="2"/>
      <c r="TSJ245" s="2"/>
      <c r="TSK245" s="2"/>
      <c r="TSL245" s="2"/>
      <c r="TSM245" s="2"/>
      <c r="TSN245" s="2"/>
      <c r="TSO245" s="2"/>
      <c r="TSP245" s="2"/>
      <c r="TSQ245" s="2"/>
      <c r="TSR245" s="2"/>
      <c r="TSS245" s="2"/>
      <c r="TST245" s="2"/>
      <c r="TSU245" s="2"/>
      <c r="TSV245" s="2"/>
      <c r="TSW245" s="2"/>
      <c r="TSX245" s="2"/>
      <c r="TSY245" s="2"/>
      <c r="TSZ245" s="2"/>
      <c r="TTA245" s="2"/>
      <c r="TTB245" s="2"/>
      <c r="TTC245" s="2"/>
      <c r="TTD245" s="2"/>
      <c r="TTE245" s="2"/>
      <c r="TTF245" s="2"/>
      <c r="TTG245" s="2"/>
      <c r="TTH245" s="2"/>
      <c r="TTI245" s="2"/>
      <c r="TTJ245" s="2"/>
      <c r="TTK245" s="2"/>
      <c r="TTL245" s="2"/>
      <c r="TTM245" s="2"/>
      <c r="TTN245" s="2"/>
      <c r="TTO245" s="2"/>
      <c r="TTP245" s="2"/>
      <c r="TTQ245" s="2"/>
      <c r="TTR245" s="2"/>
      <c r="TTS245" s="2"/>
      <c r="TTT245" s="2"/>
      <c r="TTU245" s="2"/>
      <c r="TTV245" s="2"/>
      <c r="TTW245" s="2"/>
      <c r="TTX245" s="2"/>
      <c r="TTY245" s="2"/>
      <c r="TTZ245" s="2"/>
      <c r="TUA245" s="2"/>
      <c r="TUB245" s="2"/>
      <c r="TUC245" s="2"/>
      <c r="TUD245" s="2"/>
      <c r="TUE245" s="2"/>
      <c r="TUF245" s="2"/>
      <c r="TUG245" s="2"/>
      <c r="TUH245" s="2"/>
      <c r="TUI245" s="2"/>
      <c r="TUJ245" s="2"/>
      <c r="TUK245" s="2"/>
      <c r="TUL245" s="2"/>
      <c r="TUM245" s="2"/>
      <c r="TUN245" s="2"/>
      <c r="TUO245" s="2"/>
      <c r="TUP245" s="2"/>
      <c r="TUQ245" s="2"/>
      <c r="TUR245" s="2"/>
      <c r="TUS245" s="2"/>
      <c r="TUT245" s="2"/>
      <c r="TUU245" s="2"/>
      <c r="TUV245" s="2"/>
      <c r="TUW245" s="2"/>
      <c r="TUX245" s="2"/>
      <c r="TUY245" s="2"/>
      <c r="TUZ245" s="2"/>
      <c r="TVA245" s="2"/>
      <c r="TVB245" s="2"/>
      <c r="TVC245" s="2"/>
      <c r="TVD245" s="2"/>
      <c r="TVE245" s="2"/>
      <c r="TVF245" s="2"/>
      <c r="TVG245" s="2"/>
      <c r="TVH245" s="2"/>
      <c r="TVI245" s="2"/>
      <c r="TVJ245" s="2"/>
      <c r="TVK245" s="2"/>
      <c r="TVL245" s="2"/>
      <c r="TVM245" s="2"/>
      <c r="TVN245" s="2"/>
      <c r="TVO245" s="2"/>
      <c r="TVP245" s="2"/>
      <c r="TVQ245" s="2"/>
      <c r="TVR245" s="2"/>
      <c r="TVS245" s="2"/>
      <c r="TVT245" s="2"/>
      <c r="TVU245" s="2"/>
      <c r="TVV245" s="2"/>
      <c r="TVW245" s="2"/>
      <c r="TVX245" s="2"/>
      <c r="TVY245" s="2"/>
      <c r="TVZ245" s="2"/>
      <c r="TWA245" s="2"/>
      <c r="TWB245" s="2"/>
      <c r="TWC245" s="2"/>
      <c r="TWD245" s="2"/>
      <c r="TWE245" s="2"/>
      <c r="TWF245" s="2"/>
      <c r="TWG245" s="2"/>
      <c r="TWH245" s="2"/>
      <c r="TWI245" s="2"/>
      <c r="TWJ245" s="2"/>
      <c r="TWK245" s="2"/>
      <c r="TWL245" s="2"/>
      <c r="TWM245" s="2"/>
      <c r="TWN245" s="2"/>
      <c r="TWO245" s="2"/>
      <c r="TWP245" s="2"/>
      <c r="TWQ245" s="2"/>
      <c r="TWR245" s="2"/>
      <c r="TWS245" s="2"/>
      <c r="TWT245" s="2"/>
      <c r="TWU245" s="2"/>
      <c r="TWV245" s="2"/>
      <c r="TWW245" s="2"/>
      <c r="TWX245" s="2"/>
      <c r="TWY245" s="2"/>
      <c r="TWZ245" s="2"/>
      <c r="TXA245" s="2"/>
      <c r="TXB245" s="2"/>
      <c r="TXC245" s="2"/>
      <c r="TXD245" s="2"/>
      <c r="TXE245" s="2"/>
      <c r="TXF245" s="2"/>
      <c r="TXG245" s="2"/>
      <c r="TXH245" s="2"/>
      <c r="TXI245" s="2"/>
      <c r="TXJ245" s="2"/>
      <c r="TXK245" s="2"/>
      <c r="TXL245" s="2"/>
      <c r="TXM245" s="2"/>
      <c r="TXN245" s="2"/>
      <c r="TXO245" s="2"/>
      <c r="TXP245" s="2"/>
      <c r="TXQ245" s="2"/>
      <c r="TXR245" s="2"/>
      <c r="TXS245" s="2"/>
      <c r="TXT245" s="2"/>
      <c r="TXU245" s="2"/>
      <c r="TXV245" s="2"/>
      <c r="TXW245" s="2"/>
      <c r="TXX245" s="2"/>
      <c r="TXY245" s="2"/>
      <c r="TXZ245" s="2"/>
      <c r="TYA245" s="2"/>
      <c r="TYB245" s="2"/>
      <c r="TYC245" s="2"/>
      <c r="TYD245" s="2"/>
      <c r="TYE245" s="2"/>
      <c r="TYF245" s="2"/>
      <c r="TYG245" s="2"/>
      <c r="TYH245" s="2"/>
      <c r="TYI245" s="2"/>
      <c r="TYJ245" s="2"/>
      <c r="TYK245" s="2"/>
      <c r="TYL245" s="2"/>
      <c r="TYM245" s="2"/>
      <c r="TYN245" s="2"/>
      <c r="TYO245" s="2"/>
      <c r="TYP245" s="2"/>
      <c r="TYQ245" s="2"/>
      <c r="TYR245" s="2"/>
      <c r="TYS245" s="2"/>
      <c r="TYT245" s="2"/>
      <c r="TYU245" s="2"/>
      <c r="TYV245" s="2"/>
      <c r="TYW245" s="2"/>
      <c r="TYX245" s="2"/>
      <c r="TYY245" s="2"/>
      <c r="TYZ245" s="2"/>
      <c r="TZA245" s="2"/>
      <c r="TZB245" s="2"/>
      <c r="TZC245" s="2"/>
      <c r="TZD245" s="2"/>
      <c r="TZE245" s="2"/>
      <c r="TZF245" s="2"/>
      <c r="TZG245" s="2"/>
      <c r="TZH245" s="2"/>
      <c r="TZI245" s="2"/>
      <c r="TZJ245" s="2"/>
      <c r="TZK245" s="2"/>
      <c r="TZL245" s="2"/>
      <c r="TZM245" s="2"/>
      <c r="TZN245" s="2"/>
      <c r="TZO245" s="2"/>
      <c r="TZP245" s="2"/>
      <c r="TZQ245" s="2"/>
      <c r="TZR245" s="2"/>
      <c r="TZS245" s="2"/>
      <c r="TZT245" s="2"/>
      <c r="TZU245" s="2"/>
      <c r="TZV245" s="2"/>
      <c r="TZW245" s="2"/>
      <c r="TZX245" s="2"/>
      <c r="TZY245" s="2"/>
      <c r="TZZ245" s="2"/>
      <c r="UAA245" s="2"/>
      <c r="UAB245" s="2"/>
      <c r="UAC245" s="2"/>
      <c r="UAD245" s="2"/>
      <c r="UAE245" s="2"/>
      <c r="UAF245" s="2"/>
      <c r="UAG245" s="2"/>
      <c r="UAH245" s="2"/>
      <c r="UAI245" s="2"/>
      <c r="UAJ245" s="2"/>
      <c r="UAK245" s="2"/>
      <c r="UAL245" s="2"/>
      <c r="UAM245" s="2"/>
      <c r="UAN245" s="2"/>
      <c r="UAO245" s="2"/>
      <c r="UAP245" s="2"/>
      <c r="UAQ245" s="2"/>
      <c r="UAR245" s="2"/>
      <c r="UAS245" s="2"/>
      <c r="UAT245" s="2"/>
      <c r="UAU245" s="2"/>
      <c r="UAV245" s="2"/>
      <c r="UAW245" s="2"/>
      <c r="UAX245" s="2"/>
      <c r="UAY245" s="2"/>
      <c r="UAZ245" s="2"/>
      <c r="UBA245" s="2"/>
      <c r="UBB245" s="2"/>
      <c r="UBC245" s="2"/>
      <c r="UBD245" s="2"/>
      <c r="UBE245" s="2"/>
      <c r="UBF245" s="2"/>
      <c r="UBG245" s="2"/>
      <c r="UBH245" s="2"/>
      <c r="UBI245" s="2"/>
      <c r="UBJ245" s="2"/>
      <c r="UBK245" s="2"/>
      <c r="UBL245" s="2"/>
      <c r="UBM245" s="2"/>
      <c r="UBN245" s="2"/>
      <c r="UBO245" s="2"/>
      <c r="UBP245" s="2"/>
      <c r="UBQ245" s="2"/>
      <c r="UBR245" s="2"/>
      <c r="UBS245" s="2"/>
      <c r="UBT245" s="2"/>
      <c r="UBU245" s="2"/>
      <c r="UBV245" s="2"/>
      <c r="UBW245" s="2"/>
      <c r="UBX245" s="2"/>
      <c r="UBY245" s="2"/>
      <c r="UBZ245" s="2"/>
      <c r="UCA245" s="2"/>
      <c r="UCB245" s="2"/>
      <c r="UCC245" s="2"/>
      <c r="UCD245" s="2"/>
      <c r="UCE245" s="2"/>
      <c r="UCF245" s="2"/>
      <c r="UCG245" s="2"/>
      <c r="UCH245" s="2"/>
      <c r="UCI245" s="2"/>
      <c r="UCJ245" s="2"/>
      <c r="UCK245" s="2"/>
      <c r="UCL245" s="2"/>
      <c r="UCM245" s="2"/>
      <c r="UCN245" s="2"/>
      <c r="UCO245" s="2"/>
      <c r="UCP245" s="2"/>
      <c r="UCQ245" s="2"/>
      <c r="UCR245" s="2"/>
      <c r="UCS245" s="2"/>
      <c r="UCT245" s="2"/>
      <c r="UCU245" s="2"/>
      <c r="UCV245" s="2"/>
      <c r="UCW245" s="2"/>
      <c r="UCX245" s="2"/>
      <c r="UCY245" s="2"/>
      <c r="UCZ245" s="2"/>
      <c r="UDA245" s="2"/>
      <c r="UDB245" s="2"/>
      <c r="UDC245" s="2"/>
      <c r="UDD245" s="2"/>
      <c r="UDE245" s="2"/>
      <c r="UDF245" s="2"/>
      <c r="UDG245" s="2"/>
      <c r="UDH245" s="2"/>
      <c r="UDI245" s="2"/>
      <c r="UDJ245" s="2"/>
      <c r="UDK245" s="2"/>
      <c r="UDL245" s="2"/>
      <c r="UDM245" s="2"/>
      <c r="UDN245" s="2"/>
      <c r="UDO245" s="2"/>
      <c r="UDP245" s="2"/>
      <c r="UDQ245" s="2"/>
      <c r="UDR245" s="2"/>
      <c r="UDS245" s="2"/>
      <c r="UDT245" s="2"/>
      <c r="UDU245" s="2"/>
      <c r="UDV245" s="2"/>
      <c r="UDW245" s="2"/>
      <c r="UDX245" s="2"/>
      <c r="UDY245" s="2"/>
      <c r="UDZ245" s="2"/>
      <c r="UEA245" s="2"/>
      <c r="UEB245" s="2"/>
      <c r="UEC245" s="2"/>
      <c r="UED245" s="2"/>
      <c r="UEE245" s="2"/>
      <c r="UEF245" s="2"/>
      <c r="UEG245" s="2"/>
      <c r="UEH245" s="2"/>
      <c r="UEI245" s="2"/>
      <c r="UEJ245" s="2"/>
      <c r="UEK245" s="2"/>
      <c r="UEL245" s="2"/>
      <c r="UEM245" s="2"/>
      <c r="UEN245" s="2"/>
      <c r="UEO245" s="2"/>
      <c r="UEP245" s="2"/>
      <c r="UEQ245" s="2"/>
      <c r="UER245" s="2"/>
      <c r="UES245" s="2"/>
      <c r="UET245" s="2"/>
      <c r="UEU245" s="2"/>
      <c r="UEV245" s="2"/>
      <c r="UEW245" s="2"/>
      <c r="UEX245" s="2"/>
      <c r="UEY245" s="2"/>
      <c r="UEZ245" s="2"/>
      <c r="UFA245" s="2"/>
      <c r="UFB245" s="2"/>
      <c r="UFC245" s="2"/>
      <c r="UFD245" s="2"/>
      <c r="UFE245" s="2"/>
      <c r="UFF245" s="2"/>
      <c r="UFG245" s="2"/>
      <c r="UFH245" s="2"/>
      <c r="UFI245" s="2"/>
      <c r="UFJ245" s="2"/>
      <c r="UFK245" s="2"/>
      <c r="UFL245" s="2"/>
      <c r="UFM245" s="2"/>
      <c r="UFN245" s="2"/>
      <c r="UFO245" s="2"/>
      <c r="UFP245" s="2"/>
      <c r="UFQ245" s="2"/>
      <c r="UFR245" s="2"/>
      <c r="UFS245" s="2"/>
      <c r="UFT245" s="2"/>
      <c r="UFU245" s="2"/>
      <c r="UFV245" s="2"/>
      <c r="UFW245" s="2"/>
      <c r="UFX245" s="2"/>
      <c r="UFY245" s="2"/>
      <c r="UFZ245" s="2"/>
      <c r="UGA245" s="2"/>
      <c r="UGB245" s="2"/>
      <c r="UGC245" s="2"/>
      <c r="UGD245" s="2"/>
      <c r="UGE245" s="2"/>
      <c r="UGF245" s="2"/>
      <c r="UGG245" s="2"/>
      <c r="UGH245" s="2"/>
      <c r="UGI245" s="2"/>
      <c r="UGJ245" s="2"/>
      <c r="UGK245" s="2"/>
      <c r="UGL245" s="2"/>
      <c r="UGM245" s="2"/>
      <c r="UGN245" s="2"/>
      <c r="UGO245" s="2"/>
      <c r="UGP245" s="2"/>
      <c r="UGQ245" s="2"/>
      <c r="UGR245" s="2"/>
      <c r="UGS245" s="2"/>
      <c r="UGT245" s="2"/>
      <c r="UGU245" s="2"/>
      <c r="UGV245" s="2"/>
      <c r="UGW245" s="2"/>
      <c r="UGX245" s="2"/>
      <c r="UGY245" s="2"/>
      <c r="UGZ245" s="2"/>
      <c r="UHA245" s="2"/>
      <c r="UHB245" s="2"/>
      <c r="UHC245" s="2"/>
      <c r="UHD245" s="2"/>
      <c r="UHE245" s="2"/>
      <c r="UHF245" s="2"/>
      <c r="UHG245" s="2"/>
      <c r="UHH245" s="2"/>
      <c r="UHI245" s="2"/>
      <c r="UHJ245" s="2"/>
      <c r="UHK245" s="2"/>
      <c r="UHL245" s="2"/>
      <c r="UHM245" s="2"/>
      <c r="UHN245" s="2"/>
      <c r="UHO245" s="2"/>
      <c r="UHP245" s="2"/>
      <c r="UHQ245" s="2"/>
      <c r="UHR245" s="2"/>
      <c r="UHS245" s="2"/>
      <c r="UHT245" s="2"/>
      <c r="UHU245" s="2"/>
      <c r="UHV245" s="2"/>
      <c r="UHW245" s="2"/>
      <c r="UHX245" s="2"/>
      <c r="UHY245" s="2"/>
      <c r="UHZ245" s="2"/>
      <c r="UIA245" s="2"/>
      <c r="UIB245" s="2"/>
      <c r="UIC245" s="2"/>
      <c r="UID245" s="2"/>
      <c r="UIE245" s="2"/>
      <c r="UIF245" s="2"/>
      <c r="UIG245" s="2"/>
      <c r="UIH245" s="2"/>
      <c r="UII245" s="2"/>
      <c r="UIJ245" s="2"/>
      <c r="UIK245" s="2"/>
      <c r="UIL245" s="2"/>
      <c r="UIM245" s="2"/>
      <c r="UIN245" s="2"/>
      <c r="UIO245" s="2"/>
      <c r="UIP245" s="2"/>
      <c r="UIQ245" s="2"/>
      <c r="UIR245" s="2"/>
      <c r="UIS245" s="2"/>
      <c r="UIT245" s="2"/>
      <c r="UIU245" s="2"/>
      <c r="UIV245" s="2"/>
      <c r="UIW245" s="2"/>
      <c r="UIX245" s="2"/>
      <c r="UIY245" s="2"/>
      <c r="UIZ245" s="2"/>
      <c r="UJA245" s="2"/>
      <c r="UJB245" s="2"/>
      <c r="UJC245" s="2"/>
      <c r="UJD245" s="2"/>
      <c r="UJE245" s="2"/>
      <c r="UJF245" s="2"/>
      <c r="UJG245" s="2"/>
      <c r="UJH245" s="2"/>
      <c r="UJI245" s="2"/>
      <c r="UJJ245" s="2"/>
      <c r="UJK245" s="2"/>
      <c r="UJL245" s="2"/>
      <c r="UJM245" s="2"/>
      <c r="UJN245" s="2"/>
      <c r="UJO245" s="2"/>
      <c r="UJP245" s="2"/>
      <c r="UJQ245" s="2"/>
      <c r="UJR245" s="2"/>
      <c r="UJS245" s="2"/>
      <c r="UJT245" s="2"/>
      <c r="UJU245" s="2"/>
      <c r="UJV245" s="2"/>
      <c r="UJW245" s="2"/>
      <c r="UJX245" s="2"/>
      <c r="UJY245" s="2"/>
      <c r="UJZ245" s="2"/>
      <c r="UKA245" s="2"/>
      <c r="UKB245" s="2"/>
      <c r="UKC245" s="2"/>
      <c r="UKD245" s="2"/>
      <c r="UKE245" s="2"/>
      <c r="UKF245" s="2"/>
      <c r="UKG245" s="2"/>
      <c r="UKH245" s="2"/>
      <c r="UKI245" s="2"/>
      <c r="UKJ245" s="2"/>
      <c r="UKK245" s="2"/>
      <c r="UKL245" s="2"/>
      <c r="UKM245" s="2"/>
      <c r="UKN245" s="2"/>
      <c r="UKO245" s="2"/>
      <c r="UKP245" s="2"/>
      <c r="UKQ245" s="2"/>
      <c r="UKR245" s="2"/>
      <c r="UKS245" s="2"/>
      <c r="UKT245" s="2"/>
      <c r="UKU245" s="2"/>
      <c r="UKV245" s="2"/>
      <c r="UKW245" s="2"/>
      <c r="UKX245" s="2"/>
      <c r="UKY245" s="2"/>
      <c r="UKZ245" s="2"/>
      <c r="ULA245" s="2"/>
      <c r="ULB245" s="2"/>
      <c r="ULC245" s="2"/>
      <c r="ULD245" s="2"/>
      <c r="ULE245" s="2"/>
      <c r="ULF245" s="2"/>
      <c r="ULG245" s="2"/>
      <c r="ULH245" s="2"/>
      <c r="ULI245" s="2"/>
      <c r="ULJ245" s="2"/>
      <c r="ULK245" s="2"/>
      <c r="ULL245" s="2"/>
      <c r="ULM245" s="2"/>
      <c r="ULN245" s="2"/>
      <c r="ULO245" s="2"/>
      <c r="ULP245" s="2"/>
      <c r="ULQ245" s="2"/>
      <c r="ULR245" s="2"/>
      <c r="ULS245" s="2"/>
      <c r="ULT245" s="2"/>
      <c r="ULU245" s="2"/>
      <c r="ULV245" s="2"/>
      <c r="ULW245" s="2"/>
      <c r="ULX245" s="2"/>
      <c r="ULY245" s="2"/>
      <c r="ULZ245" s="2"/>
      <c r="UMA245" s="2"/>
      <c r="UMB245" s="2"/>
      <c r="UMC245" s="2"/>
      <c r="UMD245" s="2"/>
      <c r="UME245" s="2"/>
      <c r="UMF245" s="2"/>
      <c r="UMG245" s="2"/>
      <c r="UMH245" s="2"/>
      <c r="UMI245" s="2"/>
      <c r="UMJ245" s="2"/>
      <c r="UMK245" s="2"/>
      <c r="UML245" s="2"/>
      <c r="UMM245" s="2"/>
      <c r="UMN245" s="2"/>
      <c r="UMO245" s="2"/>
      <c r="UMP245" s="2"/>
      <c r="UMQ245" s="2"/>
      <c r="UMR245" s="2"/>
      <c r="UMS245" s="2"/>
      <c r="UMT245" s="2"/>
      <c r="UMU245" s="2"/>
      <c r="UMV245" s="2"/>
      <c r="UMW245" s="2"/>
      <c r="UMX245" s="2"/>
      <c r="UMY245" s="2"/>
      <c r="UMZ245" s="2"/>
      <c r="UNA245" s="2"/>
      <c r="UNB245" s="2"/>
      <c r="UNC245" s="2"/>
      <c r="UND245" s="2"/>
      <c r="UNE245" s="2"/>
      <c r="UNF245" s="2"/>
      <c r="UNG245" s="2"/>
      <c r="UNH245" s="2"/>
      <c r="UNI245" s="2"/>
      <c r="UNJ245" s="2"/>
      <c r="UNK245" s="2"/>
      <c r="UNL245" s="2"/>
      <c r="UNM245" s="2"/>
      <c r="UNN245" s="2"/>
      <c r="UNO245" s="2"/>
      <c r="UNP245" s="2"/>
      <c r="UNQ245" s="2"/>
      <c r="UNR245" s="2"/>
      <c r="UNS245" s="2"/>
      <c r="UNT245" s="2"/>
      <c r="UNU245" s="2"/>
      <c r="UNV245" s="2"/>
      <c r="UNW245" s="2"/>
      <c r="UNX245" s="2"/>
      <c r="UNY245" s="2"/>
      <c r="UNZ245" s="2"/>
      <c r="UOA245" s="2"/>
      <c r="UOB245" s="2"/>
      <c r="UOC245" s="2"/>
      <c r="UOD245" s="2"/>
      <c r="UOE245" s="2"/>
      <c r="UOF245" s="2"/>
      <c r="UOG245" s="2"/>
      <c r="UOH245" s="2"/>
      <c r="UOI245" s="2"/>
      <c r="UOJ245" s="2"/>
      <c r="UOK245" s="2"/>
      <c r="UOL245" s="2"/>
      <c r="UOM245" s="2"/>
      <c r="UON245" s="2"/>
      <c r="UOO245" s="2"/>
      <c r="UOP245" s="2"/>
      <c r="UOQ245" s="2"/>
      <c r="UOR245" s="2"/>
      <c r="UOS245" s="2"/>
      <c r="UOT245" s="2"/>
      <c r="UOU245" s="2"/>
      <c r="UOV245" s="2"/>
      <c r="UOW245" s="2"/>
      <c r="UOX245" s="2"/>
      <c r="UOY245" s="2"/>
      <c r="UOZ245" s="2"/>
      <c r="UPA245" s="2"/>
      <c r="UPB245" s="2"/>
      <c r="UPC245" s="2"/>
      <c r="UPD245" s="2"/>
      <c r="UPE245" s="2"/>
      <c r="UPF245" s="2"/>
      <c r="UPG245" s="2"/>
      <c r="UPH245" s="2"/>
      <c r="UPI245" s="2"/>
      <c r="UPJ245" s="2"/>
      <c r="UPK245" s="2"/>
      <c r="UPL245" s="2"/>
      <c r="UPM245" s="2"/>
      <c r="UPN245" s="2"/>
      <c r="UPO245" s="2"/>
      <c r="UPP245" s="2"/>
      <c r="UPQ245" s="2"/>
      <c r="UPR245" s="2"/>
      <c r="UPS245" s="2"/>
      <c r="UPT245" s="2"/>
      <c r="UPU245" s="2"/>
      <c r="UPV245" s="2"/>
      <c r="UPW245" s="2"/>
      <c r="UPX245" s="2"/>
      <c r="UPY245" s="2"/>
      <c r="UPZ245" s="2"/>
      <c r="UQA245" s="2"/>
      <c r="UQB245" s="2"/>
      <c r="UQC245" s="2"/>
      <c r="UQD245" s="2"/>
      <c r="UQE245" s="2"/>
      <c r="UQF245" s="2"/>
      <c r="UQG245" s="2"/>
      <c r="UQH245" s="2"/>
      <c r="UQI245" s="2"/>
      <c r="UQJ245" s="2"/>
      <c r="UQK245" s="2"/>
      <c r="UQL245" s="2"/>
      <c r="UQM245" s="2"/>
      <c r="UQN245" s="2"/>
      <c r="UQO245" s="2"/>
      <c r="UQP245" s="2"/>
      <c r="UQQ245" s="2"/>
      <c r="UQR245" s="2"/>
      <c r="UQS245" s="2"/>
      <c r="UQT245" s="2"/>
      <c r="UQU245" s="2"/>
      <c r="UQV245" s="2"/>
      <c r="UQW245" s="2"/>
      <c r="UQX245" s="2"/>
      <c r="UQY245" s="2"/>
      <c r="UQZ245" s="2"/>
      <c r="URA245" s="2"/>
      <c r="URB245" s="2"/>
      <c r="URC245" s="2"/>
      <c r="URD245" s="2"/>
      <c r="URE245" s="2"/>
      <c r="URF245" s="2"/>
      <c r="URG245" s="2"/>
      <c r="URH245" s="2"/>
      <c r="URI245" s="2"/>
      <c r="URJ245" s="2"/>
      <c r="URK245" s="2"/>
      <c r="URL245" s="2"/>
      <c r="URM245" s="2"/>
      <c r="URN245" s="2"/>
      <c r="URO245" s="2"/>
      <c r="URP245" s="2"/>
      <c r="URQ245" s="2"/>
      <c r="URR245" s="2"/>
      <c r="URS245" s="2"/>
      <c r="URT245" s="2"/>
      <c r="URU245" s="2"/>
      <c r="URV245" s="2"/>
      <c r="URW245" s="2"/>
      <c r="URX245" s="2"/>
      <c r="URY245" s="2"/>
      <c r="URZ245" s="2"/>
      <c r="USA245" s="2"/>
      <c r="USB245" s="2"/>
      <c r="USC245" s="2"/>
      <c r="USD245" s="2"/>
      <c r="USE245" s="2"/>
      <c r="USF245" s="2"/>
      <c r="USG245" s="2"/>
      <c r="USH245" s="2"/>
      <c r="USI245" s="2"/>
      <c r="USJ245" s="2"/>
      <c r="USK245" s="2"/>
      <c r="USL245" s="2"/>
      <c r="USM245" s="2"/>
      <c r="USN245" s="2"/>
      <c r="USO245" s="2"/>
      <c r="USP245" s="2"/>
      <c r="USQ245" s="2"/>
      <c r="USR245" s="2"/>
      <c r="USS245" s="2"/>
      <c r="UST245" s="2"/>
      <c r="USU245" s="2"/>
      <c r="USV245" s="2"/>
      <c r="USW245" s="2"/>
      <c r="USX245" s="2"/>
      <c r="USY245" s="2"/>
      <c r="USZ245" s="2"/>
      <c r="UTA245" s="2"/>
      <c r="UTB245" s="2"/>
      <c r="UTC245" s="2"/>
      <c r="UTD245" s="2"/>
      <c r="UTE245" s="2"/>
      <c r="UTF245" s="2"/>
      <c r="UTG245" s="2"/>
      <c r="UTH245" s="2"/>
      <c r="UTI245" s="2"/>
      <c r="UTJ245" s="2"/>
      <c r="UTK245" s="2"/>
      <c r="UTL245" s="2"/>
      <c r="UTM245" s="2"/>
      <c r="UTN245" s="2"/>
      <c r="UTO245" s="2"/>
      <c r="UTP245" s="2"/>
      <c r="UTQ245" s="2"/>
      <c r="UTR245" s="2"/>
      <c r="UTS245" s="2"/>
      <c r="UTT245" s="2"/>
      <c r="UTU245" s="2"/>
      <c r="UTV245" s="2"/>
      <c r="UTW245" s="2"/>
      <c r="UTX245" s="2"/>
      <c r="UTY245" s="2"/>
      <c r="UTZ245" s="2"/>
      <c r="UUA245" s="2"/>
      <c r="UUB245" s="2"/>
      <c r="UUC245" s="2"/>
      <c r="UUD245" s="2"/>
      <c r="UUE245" s="2"/>
      <c r="UUF245" s="2"/>
      <c r="UUG245" s="2"/>
      <c r="UUH245" s="2"/>
      <c r="UUI245" s="2"/>
      <c r="UUJ245" s="2"/>
      <c r="UUK245" s="2"/>
      <c r="UUL245" s="2"/>
      <c r="UUM245" s="2"/>
      <c r="UUN245" s="2"/>
      <c r="UUO245" s="2"/>
      <c r="UUP245" s="2"/>
      <c r="UUQ245" s="2"/>
      <c r="UUR245" s="2"/>
      <c r="UUS245" s="2"/>
      <c r="UUT245" s="2"/>
      <c r="UUU245" s="2"/>
      <c r="UUV245" s="2"/>
      <c r="UUW245" s="2"/>
      <c r="UUX245" s="2"/>
      <c r="UUY245" s="2"/>
      <c r="UUZ245" s="2"/>
      <c r="UVA245" s="2"/>
      <c r="UVB245" s="2"/>
      <c r="UVC245" s="2"/>
      <c r="UVD245" s="2"/>
      <c r="UVE245" s="2"/>
      <c r="UVF245" s="2"/>
      <c r="UVG245" s="2"/>
      <c r="UVH245" s="2"/>
      <c r="UVI245" s="2"/>
      <c r="UVJ245" s="2"/>
      <c r="UVK245" s="2"/>
      <c r="UVL245" s="2"/>
      <c r="UVM245" s="2"/>
      <c r="UVN245" s="2"/>
      <c r="UVO245" s="2"/>
      <c r="UVP245" s="2"/>
      <c r="UVQ245" s="2"/>
      <c r="UVR245" s="2"/>
      <c r="UVS245" s="2"/>
      <c r="UVT245" s="2"/>
      <c r="UVU245" s="2"/>
      <c r="UVV245" s="2"/>
      <c r="UVW245" s="2"/>
      <c r="UVX245" s="2"/>
      <c r="UVY245" s="2"/>
      <c r="UVZ245" s="2"/>
      <c r="UWA245" s="2"/>
      <c r="UWB245" s="2"/>
      <c r="UWC245" s="2"/>
      <c r="UWD245" s="2"/>
      <c r="UWE245" s="2"/>
      <c r="UWF245" s="2"/>
      <c r="UWG245" s="2"/>
      <c r="UWH245" s="2"/>
      <c r="UWI245" s="2"/>
      <c r="UWJ245" s="2"/>
      <c r="UWK245" s="2"/>
      <c r="UWL245" s="2"/>
      <c r="UWM245" s="2"/>
      <c r="UWN245" s="2"/>
      <c r="UWO245" s="2"/>
      <c r="UWP245" s="2"/>
      <c r="UWQ245" s="2"/>
      <c r="UWR245" s="2"/>
      <c r="UWS245" s="2"/>
      <c r="UWT245" s="2"/>
      <c r="UWU245" s="2"/>
      <c r="UWV245" s="2"/>
      <c r="UWW245" s="2"/>
      <c r="UWX245" s="2"/>
      <c r="UWY245" s="2"/>
      <c r="UWZ245" s="2"/>
      <c r="UXA245" s="2"/>
      <c r="UXB245" s="2"/>
      <c r="UXC245" s="2"/>
      <c r="UXD245" s="2"/>
      <c r="UXE245" s="2"/>
      <c r="UXF245" s="2"/>
      <c r="UXG245" s="2"/>
      <c r="UXH245" s="2"/>
      <c r="UXI245" s="2"/>
      <c r="UXJ245" s="2"/>
      <c r="UXK245" s="2"/>
      <c r="UXL245" s="2"/>
      <c r="UXM245" s="2"/>
      <c r="UXN245" s="2"/>
      <c r="UXO245" s="2"/>
      <c r="UXP245" s="2"/>
      <c r="UXQ245" s="2"/>
      <c r="UXR245" s="2"/>
      <c r="UXS245" s="2"/>
      <c r="UXT245" s="2"/>
      <c r="UXU245" s="2"/>
      <c r="UXV245" s="2"/>
      <c r="UXW245" s="2"/>
      <c r="UXX245" s="2"/>
      <c r="UXY245" s="2"/>
      <c r="UXZ245" s="2"/>
      <c r="UYA245" s="2"/>
      <c r="UYB245" s="2"/>
      <c r="UYC245" s="2"/>
      <c r="UYD245" s="2"/>
      <c r="UYE245" s="2"/>
      <c r="UYF245" s="2"/>
      <c r="UYG245" s="2"/>
      <c r="UYH245" s="2"/>
      <c r="UYI245" s="2"/>
      <c r="UYJ245" s="2"/>
      <c r="UYK245" s="2"/>
      <c r="UYL245" s="2"/>
      <c r="UYM245" s="2"/>
      <c r="UYN245" s="2"/>
      <c r="UYO245" s="2"/>
      <c r="UYP245" s="2"/>
      <c r="UYQ245" s="2"/>
      <c r="UYR245" s="2"/>
      <c r="UYS245" s="2"/>
      <c r="UYT245" s="2"/>
      <c r="UYU245" s="2"/>
      <c r="UYV245" s="2"/>
      <c r="UYW245" s="2"/>
      <c r="UYX245" s="2"/>
      <c r="UYY245" s="2"/>
      <c r="UYZ245" s="2"/>
      <c r="UZA245" s="2"/>
      <c r="UZB245" s="2"/>
      <c r="UZC245" s="2"/>
      <c r="UZD245" s="2"/>
      <c r="UZE245" s="2"/>
      <c r="UZF245" s="2"/>
      <c r="UZG245" s="2"/>
      <c r="UZH245" s="2"/>
      <c r="UZI245" s="2"/>
      <c r="UZJ245" s="2"/>
      <c r="UZK245" s="2"/>
      <c r="UZL245" s="2"/>
      <c r="UZM245" s="2"/>
      <c r="UZN245" s="2"/>
      <c r="UZO245" s="2"/>
      <c r="UZP245" s="2"/>
      <c r="UZQ245" s="2"/>
      <c r="UZR245" s="2"/>
      <c r="UZS245" s="2"/>
      <c r="UZT245" s="2"/>
      <c r="UZU245" s="2"/>
      <c r="UZV245" s="2"/>
      <c r="UZW245" s="2"/>
      <c r="UZX245" s="2"/>
      <c r="UZY245" s="2"/>
      <c r="UZZ245" s="2"/>
      <c r="VAA245" s="2"/>
      <c r="VAB245" s="2"/>
      <c r="VAC245" s="2"/>
      <c r="VAD245" s="2"/>
      <c r="VAE245" s="2"/>
      <c r="VAF245" s="2"/>
      <c r="VAG245" s="2"/>
      <c r="VAH245" s="2"/>
      <c r="VAI245" s="2"/>
      <c r="VAJ245" s="2"/>
      <c r="VAK245" s="2"/>
      <c r="VAL245" s="2"/>
      <c r="VAM245" s="2"/>
      <c r="VAN245" s="2"/>
      <c r="VAO245" s="2"/>
      <c r="VAP245" s="2"/>
      <c r="VAQ245" s="2"/>
      <c r="VAR245" s="2"/>
      <c r="VAS245" s="2"/>
      <c r="VAT245" s="2"/>
      <c r="VAU245" s="2"/>
      <c r="VAV245" s="2"/>
      <c r="VAW245" s="2"/>
      <c r="VAX245" s="2"/>
      <c r="VAY245" s="2"/>
      <c r="VAZ245" s="2"/>
      <c r="VBA245" s="2"/>
      <c r="VBB245" s="2"/>
      <c r="VBC245" s="2"/>
      <c r="VBD245" s="2"/>
      <c r="VBE245" s="2"/>
      <c r="VBF245" s="2"/>
      <c r="VBG245" s="2"/>
      <c r="VBH245" s="2"/>
      <c r="VBI245" s="2"/>
      <c r="VBJ245" s="2"/>
      <c r="VBK245" s="2"/>
      <c r="VBL245" s="2"/>
      <c r="VBM245" s="2"/>
      <c r="VBN245" s="2"/>
      <c r="VBO245" s="2"/>
      <c r="VBP245" s="2"/>
      <c r="VBQ245" s="2"/>
      <c r="VBR245" s="2"/>
      <c r="VBS245" s="2"/>
      <c r="VBT245" s="2"/>
      <c r="VBU245" s="2"/>
      <c r="VBV245" s="2"/>
      <c r="VBW245" s="2"/>
      <c r="VBX245" s="2"/>
      <c r="VBY245" s="2"/>
      <c r="VBZ245" s="2"/>
      <c r="VCA245" s="2"/>
      <c r="VCB245" s="2"/>
      <c r="VCC245" s="2"/>
      <c r="VCD245" s="2"/>
      <c r="VCE245" s="2"/>
      <c r="VCF245" s="2"/>
      <c r="VCG245" s="2"/>
      <c r="VCH245" s="2"/>
      <c r="VCI245" s="2"/>
      <c r="VCJ245" s="2"/>
      <c r="VCK245" s="2"/>
      <c r="VCL245" s="2"/>
      <c r="VCM245" s="2"/>
      <c r="VCN245" s="2"/>
      <c r="VCO245" s="2"/>
      <c r="VCP245" s="2"/>
      <c r="VCQ245" s="2"/>
      <c r="VCR245" s="2"/>
      <c r="VCS245" s="2"/>
      <c r="VCT245" s="2"/>
      <c r="VCU245" s="2"/>
      <c r="VCV245" s="2"/>
      <c r="VCW245" s="2"/>
      <c r="VCX245" s="2"/>
      <c r="VCY245" s="2"/>
      <c r="VCZ245" s="2"/>
      <c r="VDA245" s="2"/>
      <c r="VDB245" s="2"/>
      <c r="VDC245" s="2"/>
      <c r="VDD245" s="2"/>
      <c r="VDE245" s="2"/>
      <c r="VDF245" s="2"/>
      <c r="VDG245" s="2"/>
      <c r="VDH245" s="2"/>
      <c r="VDI245" s="2"/>
      <c r="VDJ245" s="2"/>
      <c r="VDK245" s="2"/>
      <c r="VDL245" s="2"/>
      <c r="VDM245" s="2"/>
      <c r="VDN245" s="2"/>
      <c r="VDO245" s="2"/>
      <c r="VDP245" s="2"/>
      <c r="VDQ245" s="2"/>
      <c r="VDR245" s="2"/>
      <c r="VDS245" s="2"/>
      <c r="VDT245" s="2"/>
      <c r="VDU245" s="2"/>
      <c r="VDV245" s="2"/>
      <c r="VDW245" s="2"/>
      <c r="VDX245" s="2"/>
      <c r="VDY245" s="2"/>
      <c r="VDZ245" s="2"/>
      <c r="VEA245" s="2"/>
      <c r="VEB245" s="2"/>
      <c r="VEC245" s="2"/>
      <c r="VED245" s="2"/>
      <c r="VEE245" s="2"/>
      <c r="VEF245" s="2"/>
      <c r="VEG245" s="2"/>
      <c r="VEH245" s="2"/>
      <c r="VEI245" s="2"/>
      <c r="VEJ245" s="2"/>
      <c r="VEK245" s="2"/>
      <c r="VEL245" s="2"/>
      <c r="VEM245" s="2"/>
      <c r="VEN245" s="2"/>
      <c r="VEO245" s="2"/>
      <c r="VEP245" s="2"/>
      <c r="VEQ245" s="2"/>
      <c r="VER245" s="2"/>
      <c r="VES245" s="2"/>
      <c r="VET245" s="2"/>
      <c r="VEU245" s="2"/>
      <c r="VEV245" s="2"/>
      <c r="VEW245" s="2"/>
      <c r="VEX245" s="2"/>
      <c r="VEY245" s="2"/>
      <c r="VEZ245" s="2"/>
      <c r="VFA245" s="2"/>
      <c r="VFB245" s="2"/>
      <c r="VFC245" s="2"/>
      <c r="VFD245" s="2"/>
      <c r="VFE245" s="2"/>
      <c r="VFF245" s="2"/>
      <c r="VFG245" s="2"/>
      <c r="VFH245" s="2"/>
      <c r="VFI245" s="2"/>
      <c r="VFJ245" s="2"/>
      <c r="VFK245" s="2"/>
      <c r="VFL245" s="2"/>
      <c r="VFM245" s="2"/>
      <c r="VFN245" s="2"/>
      <c r="VFO245" s="2"/>
      <c r="VFP245" s="2"/>
      <c r="VFQ245" s="2"/>
      <c r="VFR245" s="2"/>
      <c r="VFS245" s="2"/>
      <c r="VFT245" s="2"/>
      <c r="VFU245" s="2"/>
      <c r="VFV245" s="2"/>
      <c r="VFW245" s="2"/>
      <c r="VFX245" s="2"/>
      <c r="VFY245" s="2"/>
      <c r="VFZ245" s="2"/>
      <c r="VGA245" s="2"/>
      <c r="VGB245" s="2"/>
      <c r="VGC245" s="2"/>
      <c r="VGD245" s="2"/>
      <c r="VGE245" s="2"/>
      <c r="VGF245" s="2"/>
      <c r="VGG245" s="2"/>
      <c r="VGH245" s="2"/>
      <c r="VGI245" s="2"/>
      <c r="VGJ245" s="2"/>
      <c r="VGK245" s="2"/>
      <c r="VGL245" s="2"/>
      <c r="VGM245" s="2"/>
      <c r="VGN245" s="2"/>
      <c r="VGO245" s="2"/>
      <c r="VGP245" s="2"/>
      <c r="VGQ245" s="2"/>
      <c r="VGR245" s="2"/>
      <c r="VGS245" s="2"/>
      <c r="VGT245" s="2"/>
      <c r="VGU245" s="2"/>
      <c r="VGV245" s="2"/>
      <c r="VGW245" s="2"/>
      <c r="VGX245" s="2"/>
      <c r="VGY245" s="2"/>
      <c r="VGZ245" s="2"/>
      <c r="VHA245" s="2"/>
      <c r="VHB245" s="2"/>
      <c r="VHC245" s="2"/>
      <c r="VHD245" s="2"/>
      <c r="VHE245" s="2"/>
      <c r="VHF245" s="2"/>
      <c r="VHG245" s="2"/>
      <c r="VHH245" s="2"/>
      <c r="VHI245" s="2"/>
      <c r="VHJ245" s="2"/>
      <c r="VHK245" s="2"/>
      <c r="VHL245" s="2"/>
      <c r="VHM245" s="2"/>
      <c r="VHN245" s="2"/>
      <c r="VHO245" s="2"/>
      <c r="VHP245" s="2"/>
      <c r="VHQ245" s="2"/>
      <c r="VHR245" s="2"/>
      <c r="VHS245" s="2"/>
      <c r="VHT245" s="2"/>
      <c r="VHU245" s="2"/>
      <c r="VHV245" s="2"/>
      <c r="VHW245" s="2"/>
      <c r="VHX245" s="2"/>
      <c r="VHY245" s="2"/>
      <c r="VHZ245" s="2"/>
      <c r="VIA245" s="2"/>
      <c r="VIB245" s="2"/>
      <c r="VIC245" s="2"/>
      <c r="VID245" s="2"/>
      <c r="VIE245" s="2"/>
      <c r="VIF245" s="2"/>
      <c r="VIG245" s="2"/>
      <c r="VIH245" s="2"/>
      <c r="VII245" s="2"/>
      <c r="VIJ245" s="2"/>
      <c r="VIK245" s="2"/>
      <c r="VIL245" s="2"/>
      <c r="VIM245" s="2"/>
      <c r="VIN245" s="2"/>
      <c r="VIO245" s="2"/>
      <c r="VIP245" s="2"/>
      <c r="VIQ245" s="2"/>
      <c r="VIR245" s="2"/>
      <c r="VIS245" s="2"/>
      <c r="VIT245" s="2"/>
      <c r="VIU245" s="2"/>
      <c r="VIV245" s="2"/>
      <c r="VIW245" s="2"/>
      <c r="VIX245" s="2"/>
      <c r="VIY245" s="2"/>
      <c r="VIZ245" s="2"/>
      <c r="VJA245" s="2"/>
      <c r="VJB245" s="2"/>
      <c r="VJC245" s="2"/>
      <c r="VJD245" s="2"/>
      <c r="VJE245" s="2"/>
      <c r="VJF245" s="2"/>
      <c r="VJG245" s="2"/>
      <c r="VJH245" s="2"/>
      <c r="VJI245" s="2"/>
      <c r="VJJ245" s="2"/>
      <c r="VJK245" s="2"/>
      <c r="VJL245" s="2"/>
      <c r="VJM245" s="2"/>
      <c r="VJN245" s="2"/>
      <c r="VJO245" s="2"/>
      <c r="VJP245" s="2"/>
      <c r="VJQ245" s="2"/>
      <c r="VJR245" s="2"/>
      <c r="VJS245" s="2"/>
      <c r="VJT245" s="2"/>
      <c r="VJU245" s="2"/>
      <c r="VJV245" s="2"/>
      <c r="VJW245" s="2"/>
      <c r="VJX245" s="2"/>
      <c r="VJY245" s="2"/>
      <c r="VJZ245" s="2"/>
      <c r="VKA245" s="2"/>
      <c r="VKB245" s="2"/>
      <c r="VKC245" s="2"/>
      <c r="VKD245" s="2"/>
      <c r="VKE245" s="2"/>
      <c r="VKF245" s="2"/>
      <c r="VKG245" s="2"/>
      <c r="VKH245" s="2"/>
      <c r="VKI245" s="2"/>
      <c r="VKJ245" s="2"/>
      <c r="VKK245" s="2"/>
      <c r="VKL245" s="2"/>
      <c r="VKM245" s="2"/>
      <c r="VKN245" s="2"/>
      <c r="VKO245" s="2"/>
      <c r="VKP245" s="2"/>
      <c r="VKQ245" s="2"/>
      <c r="VKR245" s="2"/>
      <c r="VKS245" s="2"/>
      <c r="VKT245" s="2"/>
      <c r="VKU245" s="2"/>
      <c r="VKV245" s="2"/>
      <c r="VKW245" s="2"/>
      <c r="VKX245" s="2"/>
      <c r="VKY245" s="2"/>
      <c r="VKZ245" s="2"/>
      <c r="VLA245" s="2"/>
      <c r="VLB245" s="2"/>
      <c r="VLC245" s="2"/>
      <c r="VLD245" s="2"/>
      <c r="VLE245" s="2"/>
      <c r="VLF245" s="2"/>
      <c r="VLG245" s="2"/>
      <c r="VLH245" s="2"/>
      <c r="VLI245" s="2"/>
      <c r="VLJ245" s="2"/>
      <c r="VLK245" s="2"/>
      <c r="VLL245" s="2"/>
      <c r="VLM245" s="2"/>
      <c r="VLN245" s="2"/>
      <c r="VLO245" s="2"/>
      <c r="VLP245" s="2"/>
      <c r="VLQ245" s="2"/>
      <c r="VLR245" s="2"/>
      <c r="VLS245" s="2"/>
      <c r="VLT245" s="2"/>
      <c r="VLU245" s="2"/>
      <c r="VLV245" s="2"/>
      <c r="VLW245" s="2"/>
      <c r="VLX245" s="2"/>
      <c r="VLY245" s="2"/>
      <c r="VLZ245" s="2"/>
      <c r="VMA245" s="2"/>
      <c r="VMB245" s="2"/>
      <c r="VMC245" s="2"/>
      <c r="VMD245" s="2"/>
      <c r="VME245" s="2"/>
      <c r="VMF245" s="2"/>
      <c r="VMG245" s="2"/>
      <c r="VMH245" s="2"/>
      <c r="VMI245" s="2"/>
      <c r="VMJ245" s="2"/>
      <c r="VMK245" s="2"/>
      <c r="VML245" s="2"/>
      <c r="VMM245" s="2"/>
      <c r="VMN245" s="2"/>
      <c r="VMO245" s="2"/>
      <c r="VMP245" s="2"/>
      <c r="VMQ245" s="2"/>
      <c r="VMR245" s="2"/>
      <c r="VMS245" s="2"/>
      <c r="VMT245" s="2"/>
      <c r="VMU245" s="2"/>
      <c r="VMV245" s="2"/>
      <c r="VMW245" s="2"/>
      <c r="VMX245" s="2"/>
      <c r="VMY245" s="2"/>
      <c r="VMZ245" s="2"/>
      <c r="VNA245" s="2"/>
      <c r="VNB245" s="2"/>
      <c r="VNC245" s="2"/>
      <c r="VND245" s="2"/>
      <c r="VNE245" s="2"/>
      <c r="VNF245" s="2"/>
      <c r="VNG245" s="2"/>
      <c r="VNH245" s="2"/>
      <c r="VNI245" s="2"/>
      <c r="VNJ245" s="2"/>
      <c r="VNK245" s="2"/>
      <c r="VNL245" s="2"/>
      <c r="VNM245" s="2"/>
      <c r="VNN245" s="2"/>
      <c r="VNO245" s="2"/>
      <c r="VNP245" s="2"/>
      <c r="VNQ245" s="2"/>
      <c r="VNR245" s="2"/>
      <c r="VNS245" s="2"/>
      <c r="VNT245" s="2"/>
      <c r="VNU245" s="2"/>
      <c r="VNV245" s="2"/>
      <c r="VNW245" s="2"/>
      <c r="VNX245" s="2"/>
      <c r="VNY245" s="2"/>
      <c r="VNZ245" s="2"/>
      <c r="VOA245" s="2"/>
      <c r="VOB245" s="2"/>
      <c r="VOC245" s="2"/>
      <c r="VOD245" s="2"/>
      <c r="VOE245" s="2"/>
      <c r="VOF245" s="2"/>
      <c r="VOG245" s="2"/>
      <c r="VOH245" s="2"/>
      <c r="VOI245" s="2"/>
      <c r="VOJ245" s="2"/>
      <c r="VOK245" s="2"/>
      <c r="VOL245" s="2"/>
      <c r="VOM245" s="2"/>
      <c r="VON245" s="2"/>
      <c r="VOO245" s="2"/>
      <c r="VOP245" s="2"/>
      <c r="VOQ245" s="2"/>
      <c r="VOR245" s="2"/>
      <c r="VOS245" s="2"/>
      <c r="VOT245" s="2"/>
      <c r="VOU245" s="2"/>
      <c r="VOV245" s="2"/>
      <c r="VOW245" s="2"/>
      <c r="VOX245" s="2"/>
      <c r="VOY245" s="2"/>
      <c r="VOZ245" s="2"/>
      <c r="VPA245" s="2"/>
      <c r="VPB245" s="2"/>
      <c r="VPC245" s="2"/>
      <c r="VPD245" s="2"/>
      <c r="VPE245" s="2"/>
      <c r="VPF245" s="2"/>
      <c r="VPG245" s="2"/>
      <c r="VPH245" s="2"/>
      <c r="VPI245" s="2"/>
      <c r="VPJ245" s="2"/>
      <c r="VPK245" s="2"/>
      <c r="VPL245" s="2"/>
      <c r="VPM245" s="2"/>
      <c r="VPN245" s="2"/>
      <c r="VPO245" s="2"/>
      <c r="VPP245" s="2"/>
      <c r="VPQ245" s="2"/>
      <c r="VPR245" s="2"/>
      <c r="VPS245" s="2"/>
      <c r="VPT245" s="2"/>
      <c r="VPU245" s="2"/>
      <c r="VPV245" s="2"/>
      <c r="VPW245" s="2"/>
      <c r="VPX245" s="2"/>
      <c r="VPY245" s="2"/>
      <c r="VPZ245" s="2"/>
      <c r="VQA245" s="2"/>
      <c r="VQB245" s="2"/>
      <c r="VQC245" s="2"/>
      <c r="VQD245" s="2"/>
      <c r="VQE245" s="2"/>
      <c r="VQF245" s="2"/>
      <c r="VQG245" s="2"/>
      <c r="VQH245" s="2"/>
      <c r="VQI245" s="2"/>
      <c r="VQJ245" s="2"/>
      <c r="VQK245" s="2"/>
      <c r="VQL245" s="2"/>
      <c r="VQM245" s="2"/>
      <c r="VQN245" s="2"/>
      <c r="VQO245" s="2"/>
      <c r="VQP245" s="2"/>
      <c r="VQQ245" s="2"/>
      <c r="VQR245" s="2"/>
      <c r="VQS245" s="2"/>
      <c r="VQT245" s="2"/>
      <c r="VQU245" s="2"/>
      <c r="VQV245" s="2"/>
      <c r="VQW245" s="2"/>
      <c r="VQX245" s="2"/>
      <c r="VQY245" s="2"/>
      <c r="VQZ245" s="2"/>
      <c r="VRA245" s="2"/>
      <c r="VRB245" s="2"/>
      <c r="VRC245" s="2"/>
      <c r="VRD245" s="2"/>
      <c r="VRE245" s="2"/>
      <c r="VRF245" s="2"/>
      <c r="VRG245" s="2"/>
      <c r="VRH245" s="2"/>
      <c r="VRI245" s="2"/>
      <c r="VRJ245" s="2"/>
      <c r="VRK245" s="2"/>
      <c r="VRL245" s="2"/>
      <c r="VRM245" s="2"/>
      <c r="VRN245" s="2"/>
      <c r="VRO245" s="2"/>
      <c r="VRP245" s="2"/>
      <c r="VRQ245" s="2"/>
      <c r="VRR245" s="2"/>
      <c r="VRS245" s="2"/>
      <c r="VRT245" s="2"/>
      <c r="VRU245" s="2"/>
      <c r="VRV245" s="2"/>
      <c r="VRW245" s="2"/>
      <c r="VRX245" s="2"/>
      <c r="VRY245" s="2"/>
      <c r="VRZ245" s="2"/>
      <c r="VSA245" s="2"/>
      <c r="VSB245" s="2"/>
      <c r="VSC245" s="2"/>
      <c r="VSD245" s="2"/>
      <c r="VSE245" s="2"/>
      <c r="VSF245" s="2"/>
      <c r="VSG245" s="2"/>
      <c r="VSH245" s="2"/>
      <c r="VSI245" s="2"/>
      <c r="VSJ245" s="2"/>
      <c r="VSK245" s="2"/>
      <c r="VSL245" s="2"/>
      <c r="VSM245" s="2"/>
      <c r="VSN245" s="2"/>
      <c r="VSO245" s="2"/>
      <c r="VSP245" s="2"/>
      <c r="VSQ245" s="2"/>
      <c r="VSR245" s="2"/>
      <c r="VSS245" s="2"/>
      <c r="VST245" s="2"/>
      <c r="VSU245" s="2"/>
      <c r="VSV245" s="2"/>
      <c r="VSW245" s="2"/>
      <c r="VSX245" s="2"/>
      <c r="VSY245" s="2"/>
      <c r="VSZ245" s="2"/>
      <c r="VTA245" s="2"/>
      <c r="VTB245" s="2"/>
      <c r="VTC245" s="2"/>
      <c r="VTD245" s="2"/>
      <c r="VTE245" s="2"/>
      <c r="VTF245" s="2"/>
      <c r="VTG245" s="2"/>
      <c r="VTH245" s="2"/>
      <c r="VTI245" s="2"/>
      <c r="VTJ245" s="2"/>
      <c r="VTK245" s="2"/>
      <c r="VTL245" s="2"/>
      <c r="VTM245" s="2"/>
      <c r="VTN245" s="2"/>
      <c r="VTO245" s="2"/>
      <c r="VTP245" s="2"/>
      <c r="VTQ245" s="2"/>
      <c r="VTR245" s="2"/>
      <c r="VTS245" s="2"/>
      <c r="VTT245" s="2"/>
      <c r="VTU245" s="2"/>
      <c r="VTV245" s="2"/>
      <c r="VTW245" s="2"/>
      <c r="VTX245" s="2"/>
      <c r="VTY245" s="2"/>
      <c r="VTZ245" s="2"/>
      <c r="VUA245" s="2"/>
      <c r="VUB245" s="2"/>
      <c r="VUC245" s="2"/>
      <c r="VUD245" s="2"/>
      <c r="VUE245" s="2"/>
      <c r="VUF245" s="2"/>
      <c r="VUG245" s="2"/>
      <c r="VUH245" s="2"/>
      <c r="VUI245" s="2"/>
      <c r="VUJ245" s="2"/>
      <c r="VUK245" s="2"/>
      <c r="VUL245" s="2"/>
      <c r="VUM245" s="2"/>
      <c r="VUN245" s="2"/>
      <c r="VUO245" s="2"/>
      <c r="VUP245" s="2"/>
      <c r="VUQ245" s="2"/>
      <c r="VUR245" s="2"/>
      <c r="VUS245" s="2"/>
      <c r="VUT245" s="2"/>
      <c r="VUU245" s="2"/>
      <c r="VUV245" s="2"/>
      <c r="VUW245" s="2"/>
      <c r="VUX245" s="2"/>
      <c r="VUY245" s="2"/>
      <c r="VUZ245" s="2"/>
      <c r="VVA245" s="2"/>
      <c r="VVB245" s="2"/>
      <c r="VVC245" s="2"/>
      <c r="VVD245" s="2"/>
      <c r="VVE245" s="2"/>
      <c r="VVF245" s="2"/>
      <c r="VVG245" s="2"/>
      <c r="VVH245" s="2"/>
      <c r="VVI245" s="2"/>
      <c r="VVJ245" s="2"/>
      <c r="VVK245" s="2"/>
      <c r="VVL245" s="2"/>
      <c r="VVM245" s="2"/>
      <c r="VVN245" s="2"/>
      <c r="VVO245" s="2"/>
      <c r="VVP245" s="2"/>
      <c r="VVQ245" s="2"/>
      <c r="VVR245" s="2"/>
      <c r="VVS245" s="2"/>
      <c r="VVT245" s="2"/>
      <c r="VVU245" s="2"/>
      <c r="VVV245" s="2"/>
      <c r="VVW245" s="2"/>
      <c r="VVX245" s="2"/>
      <c r="VVY245" s="2"/>
      <c r="VVZ245" s="2"/>
      <c r="VWA245" s="2"/>
      <c r="VWB245" s="2"/>
      <c r="VWC245" s="2"/>
      <c r="VWD245" s="2"/>
      <c r="VWE245" s="2"/>
      <c r="VWF245" s="2"/>
      <c r="VWG245" s="2"/>
      <c r="VWH245" s="2"/>
      <c r="VWI245" s="2"/>
      <c r="VWJ245" s="2"/>
      <c r="VWK245" s="2"/>
      <c r="VWL245" s="2"/>
      <c r="VWM245" s="2"/>
      <c r="VWN245" s="2"/>
      <c r="VWO245" s="2"/>
      <c r="VWP245" s="2"/>
      <c r="VWQ245" s="2"/>
      <c r="VWR245" s="2"/>
      <c r="VWS245" s="2"/>
      <c r="VWT245" s="2"/>
      <c r="VWU245" s="2"/>
      <c r="VWV245" s="2"/>
      <c r="VWW245" s="2"/>
      <c r="VWX245" s="2"/>
      <c r="VWY245" s="2"/>
      <c r="VWZ245" s="2"/>
      <c r="VXA245" s="2"/>
      <c r="VXB245" s="2"/>
      <c r="VXC245" s="2"/>
      <c r="VXD245" s="2"/>
      <c r="VXE245" s="2"/>
      <c r="VXF245" s="2"/>
      <c r="VXG245" s="2"/>
      <c r="VXH245" s="2"/>
      <c r="VXI245" s="2"/>
      <c r="VXJ245" s="2"/>
      <c r="VXK245" s="2"/>
      <c r="VXL245" s="2"/>
      <c r="VXM245" s="2"/>
      <c r="VXN245" s="2"/>
      <c r="VXO245" s="2"/>
      <c r="VXP245" s="2"/>
      <c r="VXQ245" s="2"/>
      <c r="VXR245" s="2"/>
      <c r="VXS245" s="2"/>
      <c r="VXT245" s="2"/>
      <c r="VXU245" s="2"/>
      <c r="VXV245" s="2"/>
      <c r="VXW245" s="2"/>
      <c r="VXX245" s="2"/>
      <c r="VXY245" s="2"/>
      <c r="VXZ245" s="2"/>
      <c r="VYA245" s="2"/>
      <c r="VYB245" s="2"/>
      <c r="VYC245" s="2"/>
      <c r="VYD245" s="2"/>
      <c r="VYE245" s="2"/>
      <c r="VYF245" s="2"/>
      <c r="VYG245" s="2"/>
      <c r="VYH245" s="2"/>
      <c r="VYI245" s="2"/>
      <c r="VYJ245" s="2"/>
      <c r="VYK245" s="2"/>
      <c r="VYL245" s="2"/>
      <c r="VYM245" s="2"/>
      <c r="VYN245" s="2"/>
      <c r="VYO245" s="2"/>
      <c r="VYP245" s="2"/>
      <c r="VYQ245" s="2"/>
      <c r="VYR245" s="2"/>
      <c r="VYS245" s="2"/>
      <c r="VYT245" s="2"/>
      <c r="VYU245" s="2"/>
      <c r="VYV245" s="2"/>
      <c r="VYW245" s="2"/>
      <c r="VYX245" s="2"/>
      <c r="VYY245" s="2"/>
      <c r="VYZ245" s="2"/>
      <c r="VZA245" s="2"/>
      <c r="VZB245" s="2"/>
      <c r="VZC245" s="2"/>
      <c r="VZD245" s="2"/>
      <c r="VZE245" s="2"/>
      <c r="VZF245" s="2"/>
      <c r="VZG245" s="2"/>
      <c r="VZH245" s="2"/>
      <c r="VZI245" s="2"/>
      <c r="VZJ245" s="2"/>
      <c r="VZK245" s="2"/>
      <c r="VZL245" s="2"/>
      <c r="VZM245" s="2"/>
      <c r="VZN245" s="2"/>
      <c r="VZO245" s="2"/>
      <c r="VZP245" s="2"/>
      <c r="VZQ245" s="2"/>
      <c r="VZR245" s="2"/>
      <c r="VZS245" s="2"/>
      <c r="VZT245" s="2"/>
      <c r="VZU245" s="2"/>
      <c r="VZV245" s="2"/>
      <c r="VZW245" s="2"/>
      <c r="VZX245" s="2"/>
      <c r="VZY245" s="2"/>
      <c r="VZZ245" s="2"/>
      <c r="WAA245" s="2"/>
      <c r="WAB245" s="2"/>
      <c r="WAC245" s="2"/>
      <c r="WAD245" s="2"/>
      <c r="WAE245" s="2"/>
      <c r="WAF245" s="2"/>
      <c r="WAG245" s="2"/>
      <c r="WAH245" s="2"/>
      <c r="WAI245" s="2"/>
      <c r="WAJ245" s="2"/>
      <c r="WAK245" s="2"/>
      <c r="WAL245" s="2"/>
      <c r="WAM245" s="2"/>
      <c r="WAN245" s="2"/>
      <c r="WAO245" s="2"/>
      <c r="WAP245" s="2"/>
      <c r="WAQ245" s="2"/>
      <c r="WAR245" s="2"/>
      <c r="WAS245" s="2"/>
      <c r="WAT245" s="2"/>
      <c r="WAU245" s="2"/>
      <c r="WAV245" s="2"/>
      <c r="WAW245" s="2"/>
      <c r="WAX245" s="2"/>
      <c r="WAY245" s="2"/>
      <c r="WAZ245" s="2"/>
      <c r="WBA245" s="2"/>
      <c r="WBB245" s="2"/>
      <c r="WBC245" s="2"/>
      <c r="WBD245" s="2"/>
      <c r="WBE245" s="2"/>
      <c r="WBF245" s="2"/>
      <c r="WBG245" s="2"/>
      <c r="WBH245" s="2"/>
      <c r="WBI245" s="2"/>
      <c r="WBJ245" s="2"/>
      <c r="WBK245" s="2"/>
      <c r="WBL245" s="2"/>
      <c r="WBM245" s="2"/>
      <c r="WBN245" s="2"/>
      <c r="WBO245" s="2"/>
      <c r="WBP245" s="2"/>
      <c r="WBQ245" s="2"/>
      <c r="WBR245" s="2"/>
      <c r="WBS245" s="2"/>
      <c r="WBT245" s="2"/>
      <c r="WBU245" s="2"/>
      <c r="WBV245" s="2"/>
      <c r="WBW245" s="2"/>
      <c r="WBX245" s="2"/>
      <c r="WBY245" s="2"/>
      <c r="WBZ245" s="2"/>
      <c r="WCA245" s="2"/>
      <c r="WCB245" s="2"/>
      <c r="WCC245" s="2"/>
      <c r="WCD245" s="2"/>
      <c r="WCE245" s="2"/>
      <c r="WCF245" s="2"/>
      <c r="WCG245" s="2"/>
      <c r="WCH245" s="2"/>
      <c r="WCI245" s="2"/>
      <c r="WCJ245" s="2"/>
      <c r="WCK245" s="2"/>
      <c r="WCL245" s="2"/>
      <c r="WCM245" s="2"/>
      <c r="WCN245" s="2"/>
      <c r="WCO245" s="2"/>
      <c r="WCP245" s="2"/>
      <c r="WCQ245" s="2"/>
      <c r="WCR245" s="2"/>
      <c r="WCS245" s="2"/>
      <c r="WCT245" s="2"/>
      <c r="WCU245" s="2"/>
      <c r="WCV245" s="2"/>
      <c r="WCW245" s="2"/>
      <c r="WCX245" s="2"/>
      <c r="WCY245" s="2"/>
      <c r="WCZ245" s="2"/>
      <c r="WDA245" s="2"/>
      <c r="WDB245" s="2"/>
      <c r="WDC245" s="2"/>
      <c r="WDD245" s="2"/>
      <c r="WDE245" s="2"/>
      <c r="WDF245" s="2"/>
      <c r="WDG245" s="2"/>
      <c r="WDH245" s="2"/>
      <c r="WDI245" s="2"/>
      <c r="WDJ245" s="2"/>
      <c r="WDK245" s="2"/>
      <c r="WDL245" s="2"/>
      <c r="WDM245" s="2"/>
      <c r="WDN245" s="2"/>
      <c r="WDO245" s="2"/>
      <c r="WDP245" s="2"/>
      <c r="WDQ245" s="2"/>
      <c r="WDR245" s="2"/>
      <c r="WDS245" s="2"/>
      <c r="WDT245" s="2"/>
      <c r="WDU245" s="2"/>
      <c r="WDV245" s="2"/>
      <c r="WDW245" s="2"/>
      <c r="WDX245" s="2"/>
      <c r="WDY245" s="2"/>
      <c r="WDZ245" s="2"/>
      <c r="WEA245" s="2"/>
      <c r="WEB245" s="2"/>
      <c r="WEC245" s="2"/>
      <c r="WED245" s="2"/>
      <c r="WEE245" s="2"/>
      <c r="WEF245" s="2"/>
      <c r="WEG245" s="2"/>
      <c r="WEH245" s="2"/>
      <c r="WEI245" s="2"/>
      <c r="WEJ245" s="2"/>
      <c r="WEK245" s="2"/>
      <c r="WEL245" s="2"/>
      <c r="WEM245" s="2"/>
      <c r="WEN245" s="2"/>
      <c r="WEO245" s="2"/>
      <c r="WEP245" s="2"/>
      <c r="WEQ245" s="2"/>
      <c r="WER245" s="2"/>
      <c r="WES245" s="2"/>
      <c r="WET245" s="2"/>
      <c r="WEU245" s="2"/>
      <c r="WEV245" s="2"/>
      <c r="WEW245" s="2"/>
      <c r="WEX245" s="2"/>
      <c r="WEY245" s="2"/>
      <c r="WEZ245" s="2"/>
      <c r="WFA245" s="2"/>
      <c r="WFB245" s="2"/>
      <c r="WFC245" s="2"/>
      <c r="WFD245" s="2"/>
      <c r="WFE245" s="2"/>
      <c r="WFF245" s="2"/>
      <c r="WFG245" s="2"/>
      <c r="WFH245" s="2"/>
      <c r="WFI245" s="2"/>
      <c r="WFJ245" s="2"/>
      <c r="WFK245" s="2"/>
      <c r="WFL245" s="2"/>
      <c r="WFM245" s="2"/>
      <c r="WFN245" s="2"/>
      <c r="WFO245" s="2"/>
      <c r="WFP245" s="2"/>
      <c r="WFQ245" s="2"/>
      <c r="WFR245" s="2"/>
      <c r="WFS245" s="2"/>
      <c r="WFT245" s="2"/>
      <c r="WFU245" s="2"/>
      <c r="WFV245" s="2"/>
      <c r="WFW245" s="2"/>
      <c r="WFX245" s="2"/>
      <c r="WFY245" s="2"/>
      <c r="WFZ245" s="2"/>
      <c r="WGA245" s="2"/>
      <c r="WGB245" s="2"/>
      <c r="WGC245" s="2"/>
      <c r="WGD245" s="2"/>
      <c r="WGE245" s="2"/>
      <c r="WGF245" s="2"/>
      <c r="WGG245" s="2"/>
      <c r="WGH245" s="2"/>
      <c r="WGI245" s="2"/>
      <c r="WGJ245" s="2"/>
      <c r="WGK245" s="2"/>
      <c r="WGL245" s="2"/>
      <c r="WGM245" s="2"/>
      <c r="WGN245" s="2"/>
      <c r="WGO245" s="2"/>
      <c r="WGP245" s="2"/>
      <c r="WGQ245" s="2"/>
      <c r="WGR245" s="2"/>
      <c r="WGS245" s="2"/>
      <c r="WGT245" s="2"/>
      <c r="WGU245" s="2"/>
      <c r="WGV245" s="2"/>
      <c r="WGW245" s="2"/>
      <c r="WGX245" s="2"/>
      <c r="WGY245" s="2"/>
      <c r="WGZ245" s="2"/>
      <c r="WHA245" s="2"/>
      <c r="WHB245" s="2"/>
      <c r="WHC245" s="2"/>
      <c r="WHD245" s="2"/>
      <c r="WHE245" s="2"/>
      <c r="WHF245" s="2"/>
      <c r="WHG245" s="2"/>
      <c r="WHH245" s="2"/>
      <c r="WHI245" s="2"/>
      <c r="WHJ245" s="2"/>
      <c r="WHK245" s="2"/>
      <c r="WHL245" s="2"/>
      <c r="WHM245" s="2"/>
      <c r="WHN245" s="2"/>
      <c r="WHO245" s="2"/>
      <c r="WHP245" s="2"/>
      <c r="WHQ245" s="2"/>
      <c r="WHR245" s="2"/>
      <c r="WHS245" s="2"/>
      <c r="WHT245" s="2"/>
      <c r="WHU245" s="2"/>
      <c r="WHV245" s="2"/>
      <c r="WHW245" s="2"/>
      <c r="WHX245" s="2"/>
      <c r="WHY245" s="2"/>
      <c r="WHZ245" s="2"/>
      <c r="WIA245" s="2"/>
      <c r="WIB245" s="2"/>
      <c r="WIC245" s="2"/>
      <c r="WID245" s="2"/>
      <c r="WIE245" s="2"/>
      <c r="WIF245" s="2"/>
      <c r="WIG245" s="2"/>
      <c r="WIH245" s="2"/>
      <c r="WII245" s="2"/>
      <c r="WIJ245" s="2"/>
      <c r="WIK245" s="2"/>
      <c r="WIL245" s="2"/>
      <c r="WIM245" s="2"/>
      <c r="WIN245" s="2"/>
      <c r="WIO245" s="2"/>
      <c r="WIP245" s="2"/>
      <c r="WIQ245" s="2"/>
      <c r="WIR245" s="2"/>
      <c r="WIS245" s="2"/>
      <c r="WIT245" s="2"/>
      <c r="WIU245" s="2"/>
      <c r="WIV245" s="2"/>
      <c r="WIW245" s="2"/>
      <c r="WIX245" s="2"/>
      <c r="WIY245" s="2"/>
      <c r="WIZ245" s="2"/>
      <c r="WJA245" s="2"/>
      <c r="WJB245" s="2"/>
      <c r="WJC245" s="2"/>
      <c r="WJD245" s="2"/>
      <c r="WJE245" s="2"/>
      <c r="WJF245" s="2"/>
      <c r="WJG245" s="2"/>
      <c r="WJH245" s="2"/>
      <c r="WJI245" s="2"/>
      <c r="WJJ245" s="2"/>
      <c r="WJK245" s="2"/>
      <c r="WJL245" s="2"/>
      <c r="WJM245" s="2"/>
      <c r="WJN245" s="2"/>
      <c r="WJO245" s="2"/>
      <c r="WJP245" s="2"/>
      <c r="WJQ245" s="2"/>
      <c r="WJR245" s="2"/>
      <c r="WJS245" s="2"/>
      <c r="WJT245" s="2"/>
      <c r="WJU245" s="2"/>
      <c r="WJV245" s="2"/>
      <c r="WJW245" s="2"/>
      <c r="WJX245" s="2"/>
      <c r="WJY245" s="2"/>
      <c r="WJZ245" s="2"/>
      <c r="WKA245" s="2"/>
      <c r="WKB245" s="2"/>
      <c r="WKC245" s="2"/>
      <c r="WKD245" s="2"/>
      <c r="WKE245" s="2"/>
      <c r="WKF245" s="2"/>
      <c r="WKG245" s="2"/>
      <c r="WKH245" s="2"/>
      <c r="WKI245" s="2"/>
      <c r="WKJ245" s="2"/>
      <c r="WKK245" s="2"/>
      <c r="WKL245" s="2"/>
      <c r="WKM245" s="2"/>
      <c r="WKN245" s="2"/>
      <c r="WKO245" s="2"/>
      <c r="WKP245" s="2"/>
      <c r="WKQ245" s="2"/>
      <c r="WKR245" s="2"/>
      <c r="WKS245" s="2"/>
      <c r="WKT245" s="2"/>
      <c r="WKU245" s="2"/>
      <c r="WKV245" s="2"/>
      <c r="WKW245" s="2"/>
      <c r="WKX245" s="2"/>
      <c r="WKY245" s="2"/>
      <c r="WKZ245" s="2"/>
      <c r="WLA245" s="2"/>
      <c r="WLB245" s="2"/>
      <c r="WLC245" s="2"/>
      <c r="WLD245" s="2"/>
      <c r="WLE245" s="2"/>
      <c r="WLF245" s="2"/>
      <c r="WLG245" s="2"/>
      <c r="WLH245" s="2"/>
      <c r="WLI245" s="2"/>
      <c r="WLJ245" s="2"/>
      <c r="WLK245" s="2"/>
      <c r="WLL245" s="2"/>
      <c r="WLM245" s="2"/>
      <c r="WLN245" s="2"/>
      <c r="WLO245" s="2"/>
      <c r="WLP245" s="2"/>
      <c r="WLQ245" s="2"/>
      <c r="WLR245" s="2"/>
      <c r="WLS245" s="2"/>
      <c r="WLT245" s="2"/>
      <c r="WLU245" s="2"/>
      <c r="WLV245" s="2"/>
      <c r="WLW245" s="2"/>
      <c r="WLX245" s="2"/>
      <c r="WLY245" s="2"/>
      <c r="WLZ245" s="2"/>
      <c r="WMA245" s="2"/>
      <c r="WMB245" s="2"/>
      <c r="WMC245" s="2"/>
      <c r="WMD245" s="2"/>
      <c r="WME245" s="2"/>
      <c r="WMF245" s="2"/>
      <c r="WMG245" s="2"/>
      <c r="WMH245" s="2"/>
      <c r="WMI245" s="2"/>
      <c r="WMJ245" s="2"/>
      <c r="WMK245" s="2"/>
      <c r="WML245" s="2"/>
      <c r="WMM245" s="2"/>
      <c r="WMN245" s="2"/>
      <c r="WMO245" s="2"/>
      <c r="WMP245" s="2"/>
      <c r="WMQ245" s="2"/>
      <c r="WMR245" s="2"/>
      <c r="WMS245" s="2"/>
      <c r="WMT245" s="2"/>
      <c r="WMU245" s="2"/>
      <c r="WMV245" s="2"/>
      <c r="WMW245" s="2"/>
      <c r="WMX245" s="2"/>
      <c r="WMY245" s="2"/>
      <c r="WMZ245" s="2"/>
      <c r="WNA245" s="2"/>
      <c r="WNB245" s="2"/>
      <c r="WNC245" s="2"/>
      <c r="WND245" s="2"/>
      <c r="WNE245" s="2"/>
      <c r="WNF245" s="2"/>
      <c r="WNG245" s="2"/>
      <c r="WNH245" s="2"/>
      <c r="WNI245" s="2"/>
      <c r="WNJ245" s="2"/>
      <c r="WNK245" s="2"/>
      <c r="WNL245" s="2"/>
      <c r="WNM245" s="2"/>
      <c r="WNN245" s="2"/>
      <c r="WNO245" s="2"/>
      <c r="WNP245" s="2"/>
      <c r="WNQ245" s="2"/>
      <c r="WNR245" s="2"/>
      <c r="WNS245" s="2"/>
      <c r="WNT245" s="2"/>
      <c r="WNU245" s="2"/>
      <c r="WNV245" s="2"/>
      <c r="WNW245" s="2"/>
      <c r="WNX245" s="2"/>
      <c r="WNY245" s="2"/>
      <c r="WNZ245" s="2"/>
      <c r="WOA245" s="2"/>
      <c r="WOB245" s="2"/>
      <c r="WOC245" s="2"/>
      <c r="WOD245" s="2"/>
      <c r="WOE245" s="2"/>
      <c r="WOF245" s="2"/>
      <c r="WOG245" s="2"/>
      <c r="WOH245" s="2"/>
      <c r="WOI245" s="2"/>
      <c r="WOJ245" s="2"/>
      <c r="WOK245" s="2"/>
      <c r="WOL245" s="2"/>
      <c r="WOM245" s="2"/>
      <c r="WON245" s="2"/>
      <c r="WOO245" s="2"/>
      <c r="WOP245" s="2"/>
      <c r="WOQ245" s="2"/>
      <c r="WOR245" s="2"/>
      <c r="WOS245" s="2"/>
      <c r="WOT245" s="2"/>
      <c r="WOU245" s="2"/>
      <c r="WOV245" s="2"/>
      <c r="WOW245" s="2"/>
      <c r="WOX245" s="2"/>
      <c r="WOY245" s="2"/>
      <c r="WOZ245" s="2"/>
      <c r="WPA245" s="2"/>
      <c r="WPB245" s="2"/>
      <c r="WPC245" s="2"/>
      <c r="WPD245" s="2"/>
      <c r="WPE245" s="2"/>
      <c r="WPF245" s="2"/>
      <c r="WPG245" s="2"/>
      <c r="WPH245" s="2"/>
      <c r="WPI245" s="2"/>
      <c r="WPJ245" s="2"/>
      <c r="WPK245" s="2"/>
      <c r="WPL245" s="2"/>
      <c r="WPM245" s="2"/>
      <c r="WPN245" s="2"/>
      <c r="WPO245" s="2"/>
      <c r="WPP245" s="2"/>
      <c r="WPQ245" s="2"/>
      <c r="WPR245" s="2"/>
      <c r="WPS245" s="2"/>
      <c r="WPT245" s="2"/>
      <c r="WPU245" s="2"/>
      <c r="WPV245" s="2"/>
      <c r="WPW245" s="2"/>
      <c r="WPX245" s="2"/>
      <c r="WPY245" s="2"/>
      <c r="WPZ245" s="2"/>
      <c r="WQA245" s="2"/>
      <c r="WQB245" s="2"/>
      <c r="WQC245" s="2"/>
      <c r="WQD245" s="2"/>
      <c r="WQE245" s="2"/>
      <c r="WQF245" s="2"/>
      <c r="WQG245" s="2"/>
      <c r="WQH245" s="2"/>
      <c r="WQI245" s="2"/>
      <c r="WQJ245" s="2"/>
      <c r="WQK245" s="2"/>
      <c r="WQL245" s="2"/>
      <c r="WQM245" s="2"/>
      <c r="WQN245" s="2"/>
      <c r="WQO245" s="2"/>
      <c r="WQP245" s="2"/>
      <c r="WQQ245" s="2"/>
      <c r="WQR245" s="2"/>
      <c r="WQS245" s="2"/>
      <c r="WQT245" s="2"/>
      <c r="WQU245" s="2"/>
      <c r="WQV245" s="2"/>
      <c r="WQW245" s="2"/>
      <c r="WQX245" s="2"/>
      <c r="WQY245" s="2"/>
      <c r="WQZ245" s="2"/>
      <c r="WRA245" s="2"/>
      <c r="WRB245" s="2"/>
      <c r="WRC245" s="2"/>
      <c r="WRD245" s="2"/>
      <c r="WRE245" s="2"/>
      <c r="WRF245" s="2"/>
      <c r="WRG245" s="2"/>
      <c r="WRH245" s="2"/>
      <c r="WRI245" s="2"/>
      <c r="WRJ245" s="2"/>
      <c r="WRK245" s="2"/>
      <c r="WRL245" s="2"/>
      <c r="WRM245" s="2"/>
      <c r="WRN245" s="2"/>
      <c r="WRO245" s="2"/>
      <c r="WRP245" s="2"/>
      <c r="WRQ245" s="2"/>
      <c r="WRR245" s="2"/>
      <c r="WRS245" s="2"/>
      <c r="WRT245" s="2"/>
      <c r="WRU245" s="2"/>
      <c r="WRV245" s="2"/>
      <c r="WRW245" s="2"/>
      <c r="WRX245" s="2"/>
      <c r="WRY245" s="2"/>
      <c r="WRZ245" s="2"/>
      <c r="WSA245" s="2"/>
      <c r="WSB245" s="2"/>
      <c r="WSC245" s="2"/>
      <c r="WSD245" s="2"/>
      <c r="WSE245" s="2"/>
      <c r="WSF245" s="2"/>
      <c r="WSG245" s="2"/>
      <c r="WSH245" s="2"/>
      <c r="WSI245" s="2"/>
      <c r="WSJ245" s="2"/>
      <c r="WSK245" s="2"/>
      <c r="WSL245" s="2"/>
      <c r="WSM245" s="2"/>
      <c r="WSN245" s="2"/>
      <c r="WSO245" s="2"/>
      <c r="WSP245" s="2"/>
      <c r="WSQ245" s="2"/>
      <c r="WSR245" s="2"/>
      <c r="WSS245" s="2"/>
      <c r="WST245" s="2"/>
      <c r="WSU245" s="2"/>
      <c r="WSV245" s="2"/>
      <c r="WSW245" s="2"/>
      <c r="WSX245" s="2"/>
      <c r="WSY245" s="2"/>
      <c r="WSZ245" s="2"/>
      <c r="WTA245" s="2"/>
      <c r="WTB245" s="2"/>
      <c r="WTC245" s="2"/>
      <c r="WTD245" s="2"/>
      <c r="WTE245" s="2"/>
      <c r="WTF245" s="2"/>
      <c r="WTG245" s="2"/>
      <c r="WTH245" s="2"/>
      <c r="WTI245" s="2"/>
      <c r="WTJ245" s="2"/>
      <c r="WTK245" s="2"/>
      <c r="WTL245" s="2"/>
      <c r="WTM245" s="2"/>
      <c r="WTN245" s="2"/>
      <c r="WTO245" s="2"/>
      <c r="WTP245" s="2"/>
      <c r="WTQ245" s="2"/>
      <c r="WTR245" s="2"/>
      <c r="WTS245" s="2"/>
      <c r="WTT245" s="2"/>
      <c r="WTU245" s="2"/>
      <c r="WTV245" s="2"/>
      <c r="WTW245" s="2"/>
      <c r="WTX245" s="2"/>
      <c r="WTY245" s="2"/>
      <c r="WTZ245" s="2"/>
      <c r="WUA245" s="2"/>
      <c r="WUB245" s="2"/>
      <c r="WUC245" s="2"/>
      <c r="WUD245" s="2"/>
      <c r="WUE245" s="2"/>
      <c r="WUF245" s="2"/>
      <c r="WUG245" s="2"/>
      <c r="WUH245" s="2"/>
      <c r="WUI245" s="2"/>
      <c r="WUJ245" s="2"/>
      <c r="WUK245" s="2"/>
      <c r="WUL245" s="2"/>
      <c r="WUM245" s="2"/>
      <c r="WUN245" s="2"/>
      <c r="WUO245" s="2"/>
      <c r="WUP245" s="2"/>
      <c r="WUQ245" s="2"/>
      <c r="WUR245" s="2"/>
      <c r="WUS245" s="2"/>
      <c r="WUT245" s="2"/>
      <c r="WUU245" s="2"/>
      <c r="WUV245" s="2"/>
      <c r="WUW245" s="2"/>
      <c r="WUX245" s="2"/>
      <c r="WUY245" s="2"/>
      <c r="WUZ245" s="2"/>
      <c r="WVA245" s="2"/>
      <c r="WVB245" s="2"/>
      <c r="WVC245" s="2"/>
      <c r="WVD245" s="2"/>
      <c r="WVE245" s="2"/>
      <c r="WVF245" s="2"/>
      <c r="WVG245" s="2"/>
      <c r="WVH245" s="2"/>
      <c r="WVI245" s="2"/>
      <c r="WVJ245" s="2"/>
      <c r="WVK245" s="2"/>
      <c r="WVL245" s="2"/>
      <c r="WVM245" s="2"/>
      <c r="WVN245" s="2"/>
      <c r="WVO245" s="2"/>
      <c r="WVP245" s="2"/>
      <c r="WVQ245" s="2"/>
      <c r="WVR245" s="2"/>
      <c r="WVS245" s="2"/>
      <c r="WVT245" s="2"/>
      <c r="WVU245" s="2"/>
      <c r="WVV245" s="2"/>
      <c r="WVW245" s="2"/>
      <c r="WVX245" s="2"/>
      <c r="WVY245" s="2"/>
      <c r="WVZ245" s="2"/>
      <c r="WWA245" s="2"/>
      <c r="WWB245" s="2"/>
      <c r="WWC245" s="2"/>
      <c r="WWD245" s="2"/>
      <c r="WWE245" s="2"/>
      <c r="WWF245" s="2"/>
      <c r="WWG245" s="2"/>
      <c r="WWH245" s="2"/>
      <c r="WWI245" s="2"/>
      <c r="WWJ245" s="2"/>
      <c r="WWK245" s="2"/>
      <c r="WWL245" s="2"/>
      <c r="WWM245" s="2"/>
      <c r="WWN245" s="2"/>
      <c r="WWO245" s="2"/>
      <c r="WWP245" s="2"/>
      <c r="WWQ245" s="2"/>
      <c r="WWR245" s="2"/>
      <c r="WWS245" s="2"/>
      <c r="WWT245" s="2"/>
      <c r="WWU245" s="2"/>
      <c r="WWV245" s="2"/>
      <c r="WWW245" s="2"/>
      <c r="WWX245" s="2"/>
      <c r="WWY245" s="2"/>
      <c r="WWZ245" s="2"/>
      <c r="WXA245" s="2"/>
      <c r="WXB245" s="2"/>
      <c r="WXC245" s="2"/>
      <c r="WXD245" s="2"/>
      <c r="WXE245" s="2"/>
      <c r="WXF245" s="2"/>
      <c r="WXG245" s="2"/>
      <c r="WXH245" s="2"/>
      <c r="WXI245" s="2"/>
      <c r="WXJ245" s="2"/>
      <c r="WXK245" s="2"/>
      <c r="WXL245" s="2"/>
      <c r="WXM245" s="2"/>
      <c r="WXN245" s="2"/>
      <c r="WXO245" s="2"/>
      <c r="WXP245" s="2"/>
      <c r="WXQ245" s="2"/>
      <c r="WXR245" s="2"/>
      <c r="WXS245" s="2"/>
      <c r="WXT245" s="2"/>
      <c r="WXU245" s="2"/>
      <c r="WXV245" s="2"/>
      <c r="WXW245" s="2"/>
      <c r="WXX245" s="2"/>
      <c r="WXY245" s="2"/>
      <c r="WXZ245" s="2"/>
      <c r="WYA245" s="2"/>
      <c r="WYB245" s="2"/>
      <c r="WYC245" s="2"/>
      <c r="WYD245" s="2"/>
      <c r="WYE245" s="2"/>
      <c r="WYF245" s="2"/>
      <c r="WYG245" s="2"/>
      <c r="WYH245" s="2"/>
      <c r="WYI245" s="2"/>
      <c r="WYJ245" s="2"/>
      <c r="WYK245" s="2"/>
      <c r="WYL245" s="2"/>
      <c r="WYM245" s="2"/>
      <c r="WYN245" s="2"/>
      <c r="WYO245" s="2"/>
      <c r="WYP245" s="2"/>
      <c r="WYQ245" s="2"/>
      <c r="WYR245" s="2"/>
      <c r="WYS245" s="2"/>
      <c r="WYT245" s="2"/>
      <c r="WYU245" s="2"/>
      <c r="WYV245" s="2"/>
      <c r="WYW245" s="2"/>
      <c r="WYX245" s="2"/>
      <c r="WYY245" s="2"/>
      <c r="WYZ245" s="2"/>
      <c r="WZA245" s="2"/>
      <c r="WZB245" s="2"/>
      <c r="WZC245" s="2"/>
      <c r="WZD245" s="2"/>
      <c r="WZE245" s="2"/>
      <c r="WZF245" s="2"/>
      <c r="WZG245" s="2"/>
      <c r="WZH245" s="2"/>
      <c r="WZI245" s="2"/>
      <c r="WZJ245" s="2"/>
      <c r="WZK245" s="2"/>
      <c r="WZL245" s="2"/>
      <c r="WZM245" s="2"/>
      <c r="WZN245" s="2"/>
      <c r="WZO245" s="2"/>
      <c r="WZP245" s="2"/>
      <c r="WZQ245" s="2"/>
      <c r="WZR245" s="2"/>
      <c r="WZS245" s="2"/>
      <c r="WZT245" s="2"/>
      <c r="WZU245" s="2"/>
      <c r="WZV245" s="2"/>
      <c r="WZW245" s="2"/>
      <c r="WZX245" s="2"/>
      <c r="WZY245" s="2"/>
      <c r="WZZ245" s="2"/>
      <c r="XAA245" s="2"/>
      <c r="XAB245" s="2"/>
      <c r="XAC245" s="2"/>
      <c r="XAD245" s="2"/>
      <c r="XAE245" s="2"/>
      <c r="XAF245" s="2"/>
      <c r="XAG245" s="2"/>
      <c r="XAH245" s="2"/>
      <c r="XAI245" s="2"/>
      <c r="XAJ245" s="2"/>
      <c r="XAK245" s="2"/>
      <c r="XAL245" s="2"/>
      <c r="XAM245" s="2"/>
      <c r="XAN245" s="2"/>
      <c r="XAO245" s="2"/>
      <c r="XAP245" s="2"/>
      <c r="XAQ245" s="2"/>
      <c r="XAR245" s="2"/>
      <c r="XAS245" s="2"/>
      <c r="XAT245" s="2"/>
      <c r="XAU245" s="2"/>
      <c r="XAV245" s="2"/>
      <c r="XAW245" s="2"/>
      <c r="XAX245" s="2"/>
      <c r="XAY245" s="2"/>
      <c r="XAZ245" s="2"/>
      <c r="XBA245" s="2"/>
      <c r="XBB245" s="2"/>
      <c r="XBC245" s="2"/>
      <c r="XBD245" s="2"/>
      <c r="XBE245" s="2"/>
      <c r="XBF245" s="2"/>
      <c r="XBG245" s="2"/>
      <c r="XBH245" s="2"/>
      <c r="XBI245" s="2"/>
      <c r="XBJ245" s="2"/>
      <c r="XBK245" s="2"/>
      <c r="XBL245" s="2"/>
      <c r="XBM245" s="2"/>
      <c r="XBN245" s="2"/>
      <c r="XBO245" s="2"/>
      <c r="XBP245" s="2"/>
      <c r="XBQ245" s="2"/>
      <c r="XBR245" s="2"/>
      <c r="XBS245" s="2"/>
      <c r="XBT245" s="2"/>
      <c r="XBU245" s="2"/>
      <c r="XBV245" s="2"/>
      <c r="XBW245" s="2"/>
      <c r="XBX245" s="2"/>
      <c r="XBY245" s="2"/>
      <c r="XBZ245" s="2"/>
      <c r="XCA245" s="2"/>
      <c r="XCB245" s="2"/>
      <c r="XCC245" s="2"/>
      <c r="XCD245" s="2"/>
      <c r="XCE245" s="2"/>
      <c r="XCF245" s="2"/>
      <c r="XCG245" s="2"/>
      <c r="XCH245" s="2"/>
      <c r="XCI245" s="2"/>
      <c r="XCJ245" s="2"/>
      <c r="XCK245" s="2"/>
      <c r="XCL245" s="2"/>
      <c r="XCM245" s="2"/>
      <c r="XCN245" s="2"/>
      <c r="XCO245" s="2"/>
      <c r="XCP245" s="2"/>
      <c r="XCQ245" s="2"/>
      <c r="XCR245" s="2"/>
      <c r="XCS245" s="2"/>
      <c r="XCT245" s="2"/>
      <c r="XCU245" s="2"/>
      <c r="XCV245" s="2"/>
      <c r="XCW245" s="2"/>
      <c r="XCX245" s="2"/>
      <c r="XCY245" s="2"/>
      <c r="XCZ245" s="2"/>
      <c r="XDA245" s="2"/>
      <c r="XDB245" s="2"/>
      <c r="XDC245" s="2"/>
      <c r="XDD245" s="2"/>
      <c r="XDE245" s="2"/>
      <c r="XDF245" s="2"/>
      <c r="XDG245" s="2"/>
      <c r="XDH245" s="2"/>
      <c r="XDI245" s="2"/>
      <c r="XDJ245" s="2"/>
      <c r="XDK245" s="2"/>
      <c r="XDL245" s="2"/>
      <c r="XDM245" s="2"/>
      <c r="XDN245" s="2"/>
      <c r="XDO245" s="2"/>
      <c r="XDP245" s="2"/>
      <c r="XDQ245" s="2"/>
      <c r="XDR245" s="2"/>
      <c r="XDS245" s="2"/>
      <c r="XDT245" s="2"/>
      <c r="XDU245" s="2"/>
      <c r="XDV245" s="2"/>
      <c r="XDW245" s="2"/>
      <c r="XDX245" s="2"/>
      <c r="XDY245" s="2"/>
      <c r="XDZ245" s="2"/>
      <c r="XEA245" s="2"/>
      <c r="XEB245" s="2"/>
      <c r="XEC245" s="2"/>
      <c r="XED245" s="2"/>
      <c r="XEE245" s="2"/>
      <c r="XEF245" s="2"/>
      <c r="XEG245" s="2"/>
      <c r="XEH245" s="2"/>
      <c r="XEI245" s="2"/>
      <c r="XEJ245" s="2"/>
      <c r="XEK245" s="2"/>
      <c r="XEL245" s="2"/>
      <c r="XEM245" s="2"/>
    </row>
    <row r="246" s="4" customFormat="1" ht="15" customHeight="1" spans="1:16367">
      <c r="A246" s="8" t="s">
        <v>767</v>
      </c>
      <c r="B246" s="8" t="s">
        <v>768</v>
      </c>
      <c r="C246" s="8" t="s">
        <v>23</v>
      </c>
      <c r="D246" s="9">
        <v>10004012</v>
      </c>
      <c r="E246" s="10" t="str">
        <f t="shared" si="3"/>
        <v>一般乡镇小学教师(限高校毕业生报考)全科岗位(C0112)</v>
      </c>
      <c r="F246" s="8" t="s">
        <v>769</v>
      </c>
      <c r="G246" s="8" t="s">
        <v>345</v>
      </c>
      <c r="H246" s="9">
        <v>10004012</v>
      </c>
      <c r="I246" s="8" t="s">
        <v>706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  <c r="AMQ246" s="2"/>
      <c r="AMR246" s="2"/>
      <c r="AMS246" s="2"/>
      <c r="AMT246" s="2"/>
      <c r="AMU246" s="2"/>
      <c r="AMV246" s="2"/>
      <c r="AMW246" s="2"/>
      <c r="AMX246" s="2"/>
      <c r="AMY246" s="2"/>
      <c r="AMZ246" s="2"/>
      <c r="ANA246" s="2"/>
      <c r="ANB246" s="2"/>
      <c r="ANC246" s="2"/>
      <c r="AND246" s="2"/>
      <c r="ANE246" s="2"/>
      <c r="ANF246" s="2"/>
      <c r="ANG246" s="2"/>
      <c r="ANH246" s="2"/>
      <c r="ANI246" s="2"/>
      <c r="ANJ246" s="2"/>
      <c r="ANK246" s="2"/>
      <c r="ANL246" s="2"/>
      <c r="ANM246" s="2"/>
      <c r="ANN246" s="2"/>
      <c r="ANO246" s="2"/>
      <c r="ANP246" s="2"/>
      <c r="ANQ246" s="2"/>
      <c r="ANR246" s="2"/>
      <c r="ANS246" s="2"/>
      <c r="ANT246" s="2"/>
      <c r="ANU246" s="2"/>
      <c r="ANV246" s="2"/>
      <c r="ANW246" s="2"/>
      <c r="ANX246" s="2"/>
      <c r="ANY246" s="2"/>
      <c r="ANZ246" s="2"/>
      <c r="AOA246" s="2"/>
      <c r="AOB246" s="2"/>
      <c r="AOC246" s="2"/>
      <c r="AOD246" s="2"/>
      <c r="AOE246" s="2"/>
      <c r="AOF246" s="2"/>
      <c r="AOG246" s="2"/>
      <c r="AOH246" s="2"/>
      <c r="AOI246" s="2"/>
      <c r="AOJ246" s="2"/>
      <c r="AOK246" s="2"/>
      <c r="AOL246" s="2"/>
      <c r="AOM246" s="2"/>
      <c r="AON246" s="2"/>
      <c r="AOO246" s="2"/>
      <c r="AOP246" s="2"/>
      <c r="AOQ246" s="2"/>
      <c r="AOR246" s="2"/>
      <c r="AOS246" s="2"/>
      <c r="AOT246" s="2"/>
      <c r="AOU246" s="2"/>
      <c r="AOV246" s="2"/>
      <c r="AOW246" s="2"/>
      <c r="AOX246" s="2"/>
      <c r="AOY246" s="2"/>
      <c r="AOZ246" s="2"/>
      <c r="APA246" s="2"/>
      <c r="APB246" s="2"/>
      <c r="APC246" s="2"/>
      <c r="APD246" s="2"/>
      <c r="APE246" s="2"/>
      <c r="APF246" s="2"/>
      <c r="APG246" s="2"/>
      <c r="APH246" s="2"/>
      <c r="API246" s="2"/>
      <c r="APJ246" s="2"/>
      <c r="APK246" s="2"/>
      <c r="APL246" s="2"/>
      <c r="APM246" s="2"/>
      <c r="APN246" s="2"/>
      <c r="APO246" s="2"/>
      <c r="APP246" s="2"/>
      <c r="APQ246" s="2"/>
      <c r="APR246" s="2"/>
      <c r="APS246" s="2"/>
      <c r="APT246" s="2"/>
      <c r="APU246" s="2"/>
      <c r="APV246" s="2"/>
      <c r="APW246" s="2"/>
      <c r="APX246" s="2"/>
      <c r="APY246" s="2"/>
      <c r="APZ246" s="2"/>
      <c r="AQA246" s="2"/>
      <c r="AQB246" s="2"/>
      <c r="AQC246" s="2"/>
      <c r="AQD246" s="2"/>
      <c r="AQE246" s="2"/>
      <c r="AQF246" s="2"/>
      <c r="AQG246" s="2"/>
      <c r="AQH246" s="2"/>
      <c r="AQI246" s="2"/>
      <c r="AQJ246" s="2"/>
      <c r="AQK246" s="2"/>
      <c r="AQL246" s="2"/>
      <c r="AQM246" s="2"/>
      <c r="AQN246" s="2"/>
      <c r="AQO246" s="2"/>
      <c r="AQP246" s="2"/>
      <c r="AQQ246" s="2"/>
      <c r="AQR246" s="2"/>
      <c r="AQS246" s="2"/>
      <c r="AQT246" s="2"/>
      <c r="AQU246" s="2"/>
      <c r="AQV246" s="2"/>
      <c r="AQW246" s="2"/>
      <c r="AQX246" s="2"/>
      <c r="AQY246" s="2"/>
      <c r="AQZ246" s="2"/>
      <c r="ARA246" s="2"/>
      <c r="ARB246" s="2"/>
      <c r="ARC246" s="2"/>
      <c r="ARD246" s="2"/>
      <c r="ARE246" s="2"/>
      <c r="ARF246" s="2"/>
      <c r="ARG246" s="2"/>
      <c r="ARH246" s="2"/>
      <c r="ARI246" s="2"/>
      <c r="ARJ246" s="2"/>
      <c r="ARK246" s="2"/>
      <c r="ARL246" s="2"/>
      <c r="ARM246" s="2"/>
      <c r="ARN246" s="2"/>
      <c r="ARO246" s="2"/>
      <c r="ARP246" s="2"/>
      <c r="ARQ246" s="2"/>
      <c r="ARR246" s="2"/>
      <c r="ARS246" s="2"/>
      <c r="ART246" s="2"/>
      <c r="ARU246" s="2"/>
      <c r="ARV246" s="2"/>
      <c r="ARW246" s="2"/>
      <c r="ARX246" s="2"/>
      <c r="ARY246" s="2"/>
      <c r="ARZ246" s="2"/>
      <c r="ASA246" s="2"/>
      <c r="ASB246" s="2"/>
      <c r="ASC246" s="2"/>
      <c r="ASD246" s="2"/>
      <c r="ASE246" s="2"/>
      <c r="ASF246" s="2"/>
      <c r="ASG246" s="2"/>
      <c r="ASH246" s="2"/>
      <c r="ASI246" s="2"/>
      <c r="ASJ246" s="2"/>
      <c r="ASK246" s="2"/>
      <c r="ASL246" s="2"/>
      <c r="ASM246" s="2"/>
      <c r="ASN246" s="2"/>
      <c r="ASO246" s="2"/>
      <c r="ASP246" s="2"/>
      <c r="ASQ246" s="2"/>
      <c r="ASR246" s="2"/>
      <c r="ASS246" s="2"/>
      <c r="AST246" s="2"/>
      <c r="ASU246" s="2"/>
      <c r="ASV246" s="2"/>
      <c r="ASW246" s="2"/>
      <c r="ASX246" s="2"/>
      <c r="ASY246" s="2"/>
      <c r="ASZ246" s="2"/>
      <c r="ATA246" s="2"/>
      <c r="ATB246" s="2"/>
      <c r="ATC246" s="2"/>
      <c r="ATD246" s="2"/>
      <c r="ATE246" s="2"/>
      <c r="ATF246" s="2"/>
      <c r="ATG246" s="2"/>
      <c r="ATH246" s="2"/>
      <c r="ATI246" s="2"/>
      <c r="ATJ246" s="2"/>
      <c r="ATK246" s="2"/>
      <c r="ATL246" s="2"/>
      <c r="ATM246" s="2"/>
      <c r="ATN246" s="2"/>
      <c r="ATO246" s="2"/>
      <c r="ATP246" s="2"/>
      <c r="ATQ246" s="2"/>
      <c r="ATR246" s="2"/>
      <c r="ATS246" s="2"/>
      <c r="ATT246" s="2"/>
      <c r="ATU246" s="2"/>
      <c r="ATV246" s="2"/>
      <c r="ATW246" s="2"/>
      <c r="ATX246" s="2"/>
      <c r="ATY246" s="2"/>
      <c r="ATZ246" s="2"/>
      <c r="AUA246" s="2"/>
      <c r="AUB246" s="2"/>
      <c r="AUC246" s="2"/>
      <c r="AUD246" s="2"/>
      <c r="AUE246" s="2"/>
      <c r="AUF246" s="2"/>
      <c r="AUG246" s="2"/>
      <c r="AUH246" s="2"/>
      <c r="AUI246" s="2"/>
      <c r="AUJ246" s="2"/>
      <c r="AUK246" s="2"/>
      <c r="AUL246" s="2"/>
      <c r="AUM246" s="2"/>
      <c r="AUN246" s="2"/>
      <c r="AUO246" s="2"/>
      <c r="AUP246" s="2"/>
      <c r="AUQ246" s="2"/>
      <c r="AUR246" s="2"/>
      <c r="AUS246" s="2"/>
      <c r="AUT246" s="2"/>
      <c r="AUU246" s="2"/>
      <c r="AUV246" s="2"/>
      <c r="AUW246" s="2"/>
      <c r="AUX246" s="2"/>
      <c r="AUY246" s="2"/>
      <c r="AUZ246" s="2"/>
      <c r="AVA246" s="2"/>
      <c r="AVB246" s="2"/>
      <c r="AVC246" s="2"/>
      <c r="AVD246" s="2"/>
      <c r="AVE246" s="2"/>
      <c r="AVF246" s="2"/>
      <c r="AVG246" s="2"/>
      <c r="AVH246" s="2"/>
      <c r="AVI246" s="2"/>
      <c r="AVJ246" s="2"/>
      <c r="AVK246" s="2"/>
      <c r="AVL246" s="2"/>
      <c r="AVM246" s="2"/>
      <c r="AVN246" s="2"/>
      <c r="AVO246" s="2"/>
      <c r="AVP246" s="2"/>
      <c r="AVQ246" s="2"/>
      <c r="AVR246" s="2"/>
      <c r="AVS246" s="2"/>
      <c r="AVT246" s="2"/>
      <c r="AVU246" s="2"/>
      <c r="AVV246" s="2"/>
      <c r="AVW246" s="2"/>
      <c r="AVX246" s="2"/>
      <c r="AVY246" s="2"/>
      <c r="AVZ246" s="2"/>
      <c r="AWA246" s="2"/>
      <c r="AWB246" s="2"/>
      <c r="AWC246" s="2"/>
      <c r="AWD246" s="2"/>
      <c r="AWE246" s="2"/>
      <c r="AWF246" s="2"/>
      <c r="AWG246" s="2"/>
      <c r="AWH246" s="2"/>
      <c r="AWI246" s="2"/>
      <c r="AWJ246" s="2"/>
      <c r="AWK246" s="2"/>
      <c r="AWL246" s="2"/>
      <c r="AWM246" s="2"/>
      <c r="AWN246" s="2"/>
      <c r="AWO246" s="2"/>
      <c r="AWP246" s="2"/>
      <c r="AWQ246" s="2"/>
      <c r="AWR246" s="2"/>
      <c r="AWS246" s="2"/>
      <c r="AWT246" s="2"/>
      <c r="AWU246" s="2"/>
      <c r="AWV246" s="2"/>
      <c r="AWW246" s="2"/>
      <c r="AWX246" s="2"/>
      <c r="AWY246" s="2"/>
      <c r="AWZ246" s="2"/>
      <c r="AXA246" s="2"/>
      <c r="AXB246" s="2"/>
      <c r="AXC246" s="2"/>
      <c r="AXD246" s="2"/>
      <c r="AXE246" s="2"/>
      <c r="AXF246" s="2"/>
      <c r="AXG246" s="2"/>
      <c r="AXH246" s="2"/>
      <c r="AXI246" s="2"/>
      <c r="AXJ246" s="2"/>
      <c r="AXK246" s="2"/>
      <c r="AXL246" s="2"/>
      <c r="AXM246" s="2"/>
      <c r="AXN246" s="2"/>
      <c r="AXO246" s="2"/>
      <c r="AXP246" s="2"/>
      <c r="AXQ246" s="2"/>
      <c r="AXR246" s="2"/>
      <c r="AXS246" s="2"/>
      <c r="AXT246" s="2"/>
      <c r="AXU246" s="2"/>
      <c r="AXV246" s="2"/>
      <c r="AXW246" s="2"/>
      <c r="AXX246" s="2"/>
      <c r="AXY246" s="2"/>
      <c r="AXZ246" s="2"/>
      <c r="AYA246" s="2"/>
      <c r="AYB246" s="2"/>
      <c r="AYC246" s="2"/>
      <c r="AYD246" s="2"/>
      <c r="AYE246" s="2"/>
      <c r="AYF246" s="2"/>
      <c r="AYG246" s="2"/>
      <c r="AYH246" s="2"/>
      <c r="AYI246" s="2"/>
      <c r="AYJ246" s="2"/>
      <c r="AYK246" s="2"/>
      <c r="AYL246" s="2"/>
      <c r="AYM246" s="2"/>
      <c r="AYN246" s="2"/>
      <c r="AYO246" s="2"/>
      <c r="AYP246" s="2"/>
      <c r="AYQ246" s="2"/>
      <c r="AYR246" s="2"/>
      <c r="AYS246" s="2"/>
      <c r="AYT246" s="2"/>
      <c r="AYU246" s="2"/>
      <c r="AYV246" s="2"/>
      <c r="AYW246" s="2"/>
      <c r="AYX246" s="2"/>
      <c r="AYY246" s="2"/>
      <c r="AYZ246" s="2"/>
      <c r="AZA246" s="2"/>
      <c r="AZB246" s="2"/>
      <c r="AZC246" s="2"/>
      <c r="AZD246" s="2"/>
      <c r="AZE246" s="2"/>
      <c r="AZF246" s="2"/>
      <c r="AZG246" s="2"/>
      <c r="AZH246" s="2"/>
      <c r="AZI246" s="2"/>
      <c r="AZJ246" s="2"/>
      <c r="AZK246" s="2"/>
      <c r="AZL246" s="2"/>
      <c r="AZM246" s="2"/>
      <c r="AZN246" s="2"/>
      <c r="AZO246" s="2"/>
      <c r="AZP246" s="2"/>
      <c r="AZQ246" s="2"/>
      <c r="AZR246" s="2"/>
      <c r="AZS246" s="2"/>
      <c r="AZT246" s="2"/>
      <c r="AZU246" s="2"/>
      <c r="AZV246" s="2"/>
      <c r="AZW246" s="2"/>
      <c r="AZX246" s="2"/>
      <c r="AZY246" s="2"/>
      <c r="AZZ246" s="2"/>
      <c r="BAA246" s="2"/>
      <c r="BAB246" s="2"/>
      <c r="BAC246" s="2"/>
      <c r="BAD246" s="2"/>
      <c r="BAE246" s="2"/>
      <c r="BAF246" s="2"/>
      <c r="BAG246" s="2"/>
      <c r="BAH246" s="2"/>
      <c r="BAI246" s="2"/>
      <c r="BAJ246" s="2"/>
      <c r="BAK246" s="2"/>
      <c r="BAL246" s="2"/>
      <c r="BAM246" s="2"/>
      <c r="BAN246" s="2"/>
      <c r="BAO246" s="2"/>
      <c r="BAP246" s="2"/>
      <c r="BAQ246" s="2"/>
      <c r="BAR246" s="2"/>
      <c r="BAS246" s="2"/>
      <c r="BAT246" s="2"/>
      <c r="BAU246" s="2"/>
      <c r="BAV246" s="2"/>
      <c r="BAW246" s="2"/>
      <c r="BAX246" s="2"/>
      <c r="BAY246" s="2"/>
      <c r="BAZ246" s="2"/>
      <c r="BBA246" s="2"/>
      <c r="BBB246" s="2"/>
      <c r="BBC246" s="2"/>
      <c r="BBD246" s="2"/>
      <c r="BBE246" s="2"/>
      <c r="BBF246" s="2"/>
      <c r="BBG246" s="2"/>
      <c r="BBH246" s="2"/>
      <c r="BBI246" s="2"/>
      <c r="BBJ246" s="2"/>
      <c r="BBK246" s="2"/>
      <c r="BBL246" s="2"/>
      <c r="BBM246" s="2"/>
      <c r="BBN246" s="2"/>
      <c r="BBO246" s="2"/>
      <c r="BBP246" s="2"/>
      <c r="BBQ246" s="2"/>
      <c r="BBR246" s="2"/>
      <c r="BBS246" s="2"/>
      <c r="BBT246" s="2"/>
      <c r="BBU246" s="2"/>
      <c r="BBV246" s="2"/>
      <c r="BBW246" s="2"/>
      <c r="BBX246" s="2"/>
      <c r="BBY246" s="2"/>
      <c r="BBZ246" s="2"/>
      <c r="BCA246" s="2"/>
      <c r="BCB246" s="2"/>
      <c r="BCC246" s="2"/>
      <c r="BCD246" s="2"/>
      <c r="BCE246" s="2"/>
      <c r="BCF246" s="2"/>
      <c r="BCG246" s="2"/>
      <c r="BCH246" s="2"/>
      <c r="BCI246" s="2"/>
      <c r="BCJ246" s="2"/>
      <c r="BCK246" s="2"/>
      <c r="BCL246" s="2"/>
      <c r="BCM246" s="2"/>
      <c r="BCN246" s="2"/>
      <c r="BCO246" s="2"/>
      <c r="BCP246" s="2"/>
      <c r="BCQ246" s="2"/>
      <c r="BCR246" s="2"/>
      <c r="BCS246" s="2"/>
      <c r="BCT246" s="2"/>
      <c r="BCU246" s="2"/>
      <c r="BCV246" s="2"/>
      <c r="BCW246" s="2"/>
      <c r="BCX246" s="2"/>
      <c r="BCY246" s="2"/>
      <c r="BCZ246" s="2"/>
      <c r="BDA246" s="2"/>
      <c r="BDB246" s="2"/>
      <c r="BDC246" s="2"/>
      <c r="BDD246" s="2"/>
      <c r="BDE246" s="2"/>
      <c r="BDF246" s="2"/>
      <c r="BDG246" s="2"/>
      <c r="BDH246" s="2"/>
      <c r="BDI246" s="2"/>
      <c r="BDJ246" s="2"/>
      <c r="BDK246" s="2"/>
      <c r="BDL246" s="2"/>
      <c r="BDM246" s="2"/>
      <c r="BDN246" s="2"/>
      <c r="BDO246" s="2"/>
      <c r="BDP246" s="2"/>
      <c r="BDQ246" s="2"/>
      <c r="BDR246" s="2"/>
      <c r="BDS246" s="2"/>
      <c r="BDT246" s="2"/>
      <c r="BDU246" s="2"/>
      <c r="BDV246" s="2"/>
      <c r="BDW246" s="2"/>
      <c r="BDX246" s="2"/>
      <c r="BDY246" s="2"/>
      <c r="BDZ246" s="2"/>
      <c r="BEA246" s="2"/>
      <c r="BEB246" s="2"/>
      <c r="BEC246" s="2"/>
      <c r="BED246" s="2"/>
      <c r="BEE246" s="2"/>
      <c r="BEF246" s="2"/>
      <c r="BEG246" s="2"/>
      <c r="BEH246" s="2"/>
      <c r="BEI246" s="2"/>
      <c r="BEJ246" s="2"/>
      <c r="BEK246" s="2"/>
      <c r="BEL246" s="2"/>
      <c r="BEM246" s="2"/>
      <c r="BEN246" s="2"/>
      <c r="BEO246" s="2"/>
      <c r="BEP246" s="2"/>
      <c r="BEQ246" s="2"/>
      <c r="BER246" s="2"/>
      <c r="BES246" s="2"/>
      <c r="BET246" s="2"/>
      <c r="BEU246" s="2"/>
      <c r="BEV246" s="2"/>
      <c r="BEW246" s="2"/>
      <c r="BEX246" s="2"/>
      <c r="BEY246" s="2"/>
      <c r="BEZ246" s="2"/>
      <c r="BFA246" s="2"/>
      <c r="BFB246" s="2"/>
      <c r="BFC246" s="2"/>
      <c r="BFD246" s="2"/>
      <c r="BFE246" s="2"/>
      <c r="BFF246" s="2"/>
      <c r="BFG246" s="2"/>
      <c r="BFH246" s="2"/>
      <c r="BFI246" s="2"/>
      <c r="BFJ246" s="2"/>
      <c r="BFK246" s="2"/>
      <c r="BFL246" s="2"/>
      <c r="BFM246" s="2"/>
      <c r="BFN246" s="2"/>
      <c r="BFO246" s="2"/>
      <c r="BFP246" s="2"/>
      <c r="BFQ246" s="2"/>
      <c r="BFR246" s="2"/>
      <c r="BFS246" s="2"/>
      <c r="BFT246" s="2"/>
      <c r="BFU246" s="2"/>
      <c r="BFV246" s="2"/>
      <c r="BFW246" s="2"/>
      <c r="BFX246" s="2"/>
      <c r="BFY246" s="2"/>
      <c r="BFZ246" s="2"/>
      <c r="BGA246" s="2"/>
      <c r="BGB246" s="2"/>
      <c r="BGC246" s="2"/>
      <c r="BGD246" s="2"/>
      <c r="BGE246" s="2"/>
      <c r="BGF246" s="2"/>
      <c r="BGG246" s="2"/>
      <c r="BGH246" s="2"/>
      <c r="BGI246" s="2"/>
      <c r="BGJ246" s="2"/>
      <c r="BGK246" s="2"/>
      <c r="BGL246" s="2"/>
      <c r="BGM246" s="2"/>
      <c r="BGN246" s="2"/>
      <c r="BGO246" s="2"/>
      <c r="BGP246" s="2"/>
      <c r="BGQ246" s="2"/>
      <c r="BGR246" s="2"/>
      <c r="BGS246" s="2"/>
      <c r="BGT246" s="2"/>
      <c r="BGU246" s="2"/>
      <c r="BGV246" s="2"/>
      <c r="BGW246" s="2"/>
      <c r="BGX246" s="2"/>
      <c r="BGY246" s="2"/>
      <c r="BGZ246" s="2"/>
      <c r="BHA246" s="2"/>
      <c r="BHB246" s="2"/>
      <c r="BHC246" s="2"/>
      <c r="BHD246" s="2"/>
      <c r="BHE246" s="2"/>
      <c r="BHF246" s="2"/>
      <c r="BHG246" s="2"/>
      <c r="BHH246" s="2"/>
      <c r="BHI246" s="2"/>
      <c r="BHJ246" s="2"/>
      <c r="BHK246" s="2"/>
      <c r="BHL246" s="2"/>
      <c r="BHM246" s="2"/>
      <c r="BHN246" s="2"/>
      <c r="BHO246" s="2"/>
      <c r="BHP246" s="2"/>
      <c r="BHQ246" s="2"/>
      <c r="BHR246" s="2"/>
      <c r="BHS246" s="2"/>
      <c r="BHT246" s="2"/>
      <c r="BHU246" s="2"/>
      <c r="BHV246" s="2"/>
      <c r="BHW246" s="2"/>
      <c r="BHX246" s="2"/>
      <c r="BHY246" s="2"/>
      <c r="BHZ246" s="2"/>
      <c r="BIA246" s="2"/>
      <c r="BIB246" s="2"/>
      <c r="BIC246" s="2"/>
      <c r="BID246" s="2"/>
      <c r="BIE246" s="2"/>
      <c r="BIF246" s="2"/>
      <c r="BIG246" s="2"/>
      <c r="BIH246" s="2"/>
      <c r="BII246" s="2"/>
      <c r="BIJ246" s="2"/>
      <c r="BIK246" s="2"/>
      <c r="BIL246" s="2"/>
      <c r="BIM246" s="2"/>
      <c r="BIN246" s="2"/>
      <c r="BIO246" s="2"/>
      <c r="BIP246" s="2"/>
      <c r="BIQ246" s="2"/>
      <c r="BIR246" s="2"/>
      <c r="BIS246" s="2"/>
      <c r="BIT246" s="2"/>
      <c r="BIU246" s="2"/>
      <c r="BIV246" s="2"/>
      <c r="BIW246" s="2"/>
      <c r="BIX246" s="2"/>
      <c r="BIY246" s="2"/>
      <c r="BIZ246" s="2"/>
      <c r="BJA246" s="2"/>
      <c r="BJB246" s="2"/>
      <c r="BJC246" s="2"/>
      <c r="BJD246" s="2"/>
      <c r="BJE246" s="2"/>
      <c r="BJF246" s="2"/>
      <c r="BJG246" s="2"/>
      <c r="BJH246" s="2"/>
      <c r="BJI246" s="2"/>
      <c r="BJJ246" s="2"/>
      <c r="BJK246" s="2"/>
      <c r="BJL246" s="2"/>
      <c r="BJM246" s="2"/>
      <c r="BJN246" s="2"/>
      <c r="BJO246" s="2"/>
      <c r="BJP246" s="2"/>
      <c r="BJQ246" s="2"/>
      <c r="BJR246" s="2"/>
      <c r="BJS246" s="2"/>
      <c r="BJT246" s="2"/>
      <c r="BJU246" s="2"/>
      <c r="BJV246" s="2"/>
      <c r="BJW246" s="2"/>
      <c r="BJX246" s="2"/>
      <c r="BJY246" s="2"/>
      <c r="BJZ246" s="2"/>
      <c r="BKA246" s="2"/>
      <c r="BKB246" s="2"/>
      <c r="BKC246" s="2"/>
      <c r="BKD246" s="2"/>
      <c r="BKE246" s="2"/>
      <c r="BKF246" s="2"/>
      <c r="BKG246" s="2"/>
      <c r="BKH246" s="2"/>
      <c r="BKI246" s="2"/>
      <c r="BKJ246" s="2"/>
      <c r="BKK246" s="2"/>
      <c r="BKL246" s="2"/>
      <c r="BKM246" s="2"/>
      <c r="BKN246" s="2"/>
      <c r="BKO246" s="2"/>
      <c r="BKP246" s="2"/>
      <c r="BKQ246" s="2"/>
      <c r="BKR246" s="2"/>
      <c r="BKS246" s="2"/>
      <c r="BKT246" s="2"/>
      <c r="BKU246" s="2"/>
      <c r="BKV246" s="2"/>
      <c r="BKW246" s="2"/>
      <c r="BKX246" s="2"/>
      <c r="BKY246" s="2"/>
      <c r="BKZ246" s="2"/>
      <c r="BLA246" s="2"/>
      <c r="BLB246" s="2"/>
      <c r="BLC246" s="2"/>
      <c r="BLD246" s="2"/>
      <c r="BLE246" s="2"/>
      <c r="BLF246" s="2"/>
      <c r="BLG246" s="2"/>
      <c r="BLH246" s="2"/>
      <c r="BLI246" s="2"/>
      <c r="BLJ246" s="2"/>
      <c r="BLK246" s="2"/>
      <c r="BLL246" s="2"/>
      <c r="BLM246" s="2"/>
      <c r="BLN246" s="2"/>
      <c r="BLO246" s="2"/>
      <c r="BLP246" s="2"/>
      <c r="BLQ246" s="2"/>
      <c r="BLR246" s="2"/>
      <c r="BLS246" s="2"/>
      <c r="BLT246" s="2"/>
      <c r="BLU246" s="2"/>
      <c r="BLV246" s="2"/>
      <c r="BLW246" s="2"/>
      <c r="BLX246" s="2"/>
      <c r="BLY246" s="2"/>
      <c r="BLZ246" s="2"/>
      <c r="BMA246" s="2"/>
      <c r="BMB246" s="2"/>
      <c r="BMC246" s="2"/>
      <c r="BMD246" s="2"/>
      <c r="BME246" s="2"/>
      <c r="BMF246" s="2"/>
      <c r="BMG246" s="2"/>
      <c r="BMH246" s="2"/>
      <c r="BMI246" s="2"/>
      <c r="BMJ246" s="2"/>
      <c r="BMK246" s="2"/>
      <c r="BML246" s="2"/>
      <c r="BMM246" s="2"/>
      <c r="BMN246" s="2"/>
      <c r="BMO246" s="2"/>
      <c r="BMP246" s="2"/>
      <c r="BMQ246" s="2"/>
      <c r="BMR246" s="2"/>
      <c r="BMS246" s="2"/>
      <c r="BMT246" s="2"/>
      <c r="BMU246" s="2"/>
      <c r="BMV246" s="2"/>
      <c r="BMW246" s="2"/>
      <c r="BMX246" s="2"/>
      <c r="BMY246" s="2"/>
      <c r="BMZ246" s="2"/>
      <c r="BNA246" s="2"/>
      <c r="BNB246" s="2"/>
      <c r="BNC246" s="2"/>
      <c r="BND246" s="2"/>
      <c r="BNE246" s="2"/>
      <c r="BNF246" s="2"/>
      <c r="BNG246" s="2"/>
      <c r="BNH246" s="2"/>
      <c r="BNI246" s="2"/>
      <c r="BNJ246" s="2"/>
      <c r="BNK246" s="2"/>
      <c r="BNL246" s="2"/>
      <c r="BNM246" s="2"/>
      <c r="BNN246" s="2"/>
      <c r="BNO246" s="2"/>
      <c r="BNP246" s="2"/>
      <c r="BNQ246" s="2"/>
      <c r="BNR246" s="2"/>
      <c r="BNS246" s="2"/>
      <c r="BNT246" s="2"/>
      <c r="BNU246" s="2"/>
      <c r="BNV246" s="2"/>
      <c r="BNW246" s="2"/>
      <c r="BNX246" s="2"/>
      <c r="BNY246" s="2"/>
      <c r="BNZ246" s="2"/>
      <c r="BOA246" s="2"/>
      <c r="BOB246" s="2"/>
      <c r="BOC246" s="2"/>
      <c r="BOD246" s="2"/>
      <c r="BOE246" s="2"/>
      <c r="BOF246" s="2"/>
      <c r="BOG246" s="2"/>
      <c r="BOH246" s="2"/>
      <c r="BOI246" s="2"/>
      <c r="BOJ246" s="2"/>
      <c r="BOK246" s="2"/>
      <c r="BOL246" s="2"/>
      <c r="BOM246" s="2"/>
      <c r="BON246" s="2"/>
      <c r="BOO246" s="2"/>
      <c r="BOP246" s="2"/>
      <c r="BOQ246" s="2"/>
      <c r="BOR246" s="2"/>
      <c r="BOS246" s="2"/>
      <c r="BOT246" s="2"/>
      <c r="BOU246" s="2"/>
      <c r="BOV246" s="2"/>
      <c r="BOW246" s="2"/>
      <c r="BOX246" s="2"/>
      <c r="BOY246" s="2"/>
      <c r="BOZ246" s="2"/>
      <c r="BPA246" s="2"/>
      <c r="BPB246" s="2"/>
      <c r="BPC246" s="2"/>
      <c r="BPD246" s="2"/>
      <c r="BPE246" s="2"/>
      <c r="BPF246" s="2"/>
      <c r="BPG246" s="2"/>
      <c r="BPH246" s="2"/>
      <c r="BPI246" s="2"/>
      <c r="BPJ246" s="2"/>
      <c r="BPK246" s="2"/>
      <c r="BPL246" s="2"/>
      <c r="BPM246" s="2"/>
      <c r="BPN246" s="2"/>
      <c r="BPO246" s="2"/>
      <c r="BPP246" s="2"/>
      <c r="BPQ246" s="2"/>
      <c r="BPR246" s="2"/>
      <c r="BPS246" s="2"/>
      <c r="BPT246" s="2"/>
      <c r="BPU246" s="2"/>
      <c r="BPV246" s="2"/>
      <c r="BPW246" s="2"/>
      <c r="BPX246" s="2"/>
      <c r="BPY246" s="2"/>
      <c r="BPZ246" s="2"/>
      <c r="BQA246" s="2"/>
      <c r="BQB246" s="2"/>
      <c r="BQC246" s="2"/>
      <c r="BQD246" s="2"/>
      <c r="BQE246" s="2"/>
      <c r="BQF246" s="2"/>
      <c r="BQG246" s="2"/>
      <c r="BQH246" s="2"/>
      <c r="BQI246" s="2"/>
      <c r="BQJ246" s="2"/>
      <c r="BQK246" s="2"/>
      <c r="BQL246" s="2"/>
      <c r="BQM246" s="2"/>
      <c r="BQN246" s="2"/>
      <c r="BQO246" s="2"/>
      <c r="BQP246" s="2"/>
      <c r="BQQ246" s="2"/>
      <c r="BQR246" s="2"/>
      <c r="BQS246" s="2"/>
      <c r="BQT246" s="2"/>
      <c r="BQU246" s="2"/>
      <c r="BQV246" s="2"/>
      <c r="BQW246" s="2"/>
      <c r="BQX246" s="2"/>
      <c r="BQY246" s="2"/>
      <c r="BQZ246" s="2"/>
      <c r="BRA246" s="2"/>
      <c r="BRB246" s="2"/>
      <c r="BRC246" s="2"/>
      <c r="BRD246" s="2"/>
      <c r="BRE246" s="2"/>
      <c r="BRF246" s="2"/>
      <c r="BRG246" s="2"/>
      <c r="BRH246" s="2"/>
      <c r="BRI246" s="2"/>
      <c r="BRJ246" s="2"/>
      <c r="BRK246" s="2"/>
      <c r="BRL246" s="2"/>
      <c r="BRM246" s="2"/>
      <c r="BRN246" s="2"/>
      <c r="BRO246" s="2"/>
      <c r="BRP246" s="2"/>
      <c r="BRQ246" s="2"/>
      <c r="BRR246" s="2"/>
      <c r="BRS246" s="2"/>
      <c r="BRT246" s="2"/>
      <c r="BRU246" s="2"/>
      <c r="BRV246" s="2"/>
      <c r="BRW246" s="2"/>
      <c r="BRX246" s="2"/>
      <c r="BRY246" s="2"/>
      <c r="BRZ246" s="2"/>
      <c r="BSA246" s="2"/>
      <c r="BSB246" s="2"/>
      <c r="BSC246" s="2"/>
      <c r="BSD246" s="2"/>
      <c r="BSE246" s="2"/>
      <c r="BSF246" s="2"/>
      <c r="BSG246" s="2"/>
      <c r="BSH246" s="2"/>
      <c r="BSI246" s="2"/>
      <c r="BSJ246" s="2"/>
      <c r="BSK246" s="2"/>
      <c r="BSL246" s="2"/>
      <c r="BSM246" s="2"/>
      <c r="BSN246" s="2"/>
      <c r="BSO246" s="2"/>
      <c r="BSP246" s="2"/>
      <c r="BSQ246" s="2"/>
      <c r="BSR246" s="2"/>
      <c r="BSS246" s="2"/>
      <c r="BST246" s="2"/>
      <c r="BSU246" s="2"/>
      <c r="BSV246" s="2"/>
      <c r="BSW246" s="2"/>
      <c r="BSX246" s="2"/>
      <c r="BSY246" s="2"/>
      <c r="BSZ246" s="2"/>
      <c r="BTA246" s="2"/>
      <c r="BTB246" s="2"/>
      <c r="BTC246" s="2"/>
      <c r="BTD246" s="2"/>
      <c r="BTE246" s="2"/>
      <c r="BTF246" s="2"/>
      <c r="BTG246" s="2"/>
      <c r="BTH246" s="2"/>
      <c r="BTI246" s="2"/>
      <c r="BTJ246" s="2"/>
      <c r="BTK246" s="2"/>
      <c r="BTL246" s="2"/>
      <c r="BTM246" s="2"/>
      <c r="BTN246" s="2"/>
      <c r="BTO246" s="2"/>
      <c r="BTP246" s="2"/>
      <c r="BTQ246" s="2"/>
      <c r="BTR246" s="2"/>
      <c r="BTS246" s="2"/>
      <c r="BTT246" s="2"/>
      <c r="BTU246" s="2"/>
      <c r="BTV246" s="2"/>
      <c r="BTW246" s="2"/>
      <c r="BTX246" s="2"/>
      <c r="BTY246" s="2"/>
      <c r="BTZ246" s="2"/>
      <c r="BUA246" s="2"/>
      <c r="BUB246" s="2"/>
      <c r="BUC246" s="2"/>
      <c r="BUD246" s="2"/>
      <c r="BUE246" s="2"/>
      <c r="BUF246" s="2"/>
      <c r="BUG246" s="2"/>
      <c r="BUH246" s="2"/>
      <c r="BUI246" s="2"/>
      <c r="BUJ246" s="2"/>
      <c r="BUK246" s="2"/>
      <c r="BUL246" s="2"/>
      <c r="BUM246" s="2"/>
      <c r="BUN246" s="2"/>
      <c r="BUO246" s="2"/>
      <c r="BUP246" s="2"/>
      <c r="BUQ246" s="2"/>
      <c r="BUR246" s="2"/>
      <c r="BUS246" s="2"/>
      <c r="BUT246" s="2"/>
      <c r="BUU246" s="2"/>
      <c r="BUV246" s="2"/>
      <c r="BUW246" s="2"/>
      <c r="BUX246" s="2"/>
      <c r="BUY246" s="2"/>
      <c r="BUZ246" s="2"/>
      <c r="BVA246" s="2"/>
      <c r="BVB246" s="2"/>
      <c r="BVC246" s="2"/>
      <c r="BVD246" s="2"/>
      <c r="BVE246" s="2"/>
      <c r="BVF246" s="2"/>
      <c r="BVG246" s="2"/>
      <c r="BVH246" s="2"/>
      <c r="BVI246" s="2"/>
      <c r="BVJ246" s="2"/>
      <c r="BVK246" s="2"/>
      <c r="BVL246" s="2"/>
      <c r="BVM246" s="2"/>
      <c r="BVN246" s="2"/>
      <c r="BVO246" s="2"/>
      <c r="BVP246" s="2"/>
      <c r="BVQ246" s="2"/>
      <c r="BVR246" s="2"/>
      <c r="BVS246" s="2"/>
      <c r="BVT246" s="2"/>
      <c r="BVU246" s="2"/>
      <c r="BVV246" s="2"/>
      <c r="BVW246" s="2"/>
      <c r="BVX246" s="2"/>
      <c r="BVY246" s="2"/>
      <c r="BVZ246" s="2"/>
      <c r="BWA246" s="2"/>
      <c r="BWB246" s="2"/>
      <c r="BWC246" s="2"/>
      <c r="BWD246" s="2"/>
      <c r="BWE246" s="2"/>
      <c r="BWF246" s="2"/>
      <c r="BWG246" s="2"/>
      <c r="BWH246" s="2"/>
      <c r="BWI246" s="2"/>
      <c r="BWJ246" s="2"/>
      <c r="BWK246" s="2"/>
      <c r="BWL246" s="2"/>
      <c r="BWM246" s="2"/>
      <c r="BWN246" s="2"/>
      <c r="BWO246" s="2"/>
      <c r="BWP246" s="2"/>
      <c r="BWQ246" s="2"/>
      <c r="BWR246" s="2"/>
      <c r="BWS246" s="2"/>
      <c r="BWT246" s="2"/>
      <c r="BWU246" s="2"/>
      <c r="BWV246" s="2"/>
      <c r="BWW246" s="2"/>
      <c r="BWX246" s="2"/>
      <c r="BWY246" s="2"/>
      <c r="BWZ246" s="2"/>
      <c r="BXA246" s="2"/>
      <c r="BXB246" s="2"/>
      <c r="BXC246" s="2"/>
      <c r="BXD246" s="2"/>
      <c r="BXE246" s="2"/>
      <c r="BXF246" s="2"/>
      <c r="BXG246" s="2"/>
      <c r="BXH246" s="2"/>
      <c r="BXI246" s="2"/>
      <c r="BXJ246" s="2"/>
      <c r="BXK246" s="2"/>
      <c r="BXL246" s="2"/>
      <c r="BXM246" s="2"/>
      <c r="BXN246" s="2"/>
      <c r="BXO246" s="2"/>
      <c r="BXP246" s="2"/>
      <c r="BXQ246" s="2"/>
      <c r="BXR246" s="2"/>
      <c r="BXS246" s="2"/>
      <c r="BXT246" s="2"/>
      <c r="BXU246" s="2"/>
      <c r="BXV246" s="2"/>
      <c r="BXW246" s="2"/>
      <c r="BXX246" s="2"/>
      <c r="BXY246" s="2"/>
      <c r="BXZ246" s="2"/>
      <c r="BYA246" s="2"/>
      <c r="BYB246" s="2"/>
      <c r="BYC246" s="2"/>
      <c r="BYD246" s="2"/>
      <c r="BYE246" s="2"/>
      <c r="BYF246" s="2"/>
      <c r="BYG246" s="2"/>
      <c r="BYH246" s="2"/>
      <c r="BYI246" s="2"/>
      <c r="BYJ246" s="2"/>
      <c r="BYK246" s="2"/>
      <c r="BYL246" s="2"/>
      <c r="BYM246" s="2"/>
      <c r="BYN246" s="2"/>
      <c r="BYO246" s="2"/>
      <c r="BYP246" s="2"/>
      <c r="BYQ246" s="2"/>
      <c r="BYR246" s="2"/>
      <c r="BYS246" s="2"/>
      <c r="BYT246" s="2"/>
      <c r="BYU246" s="2"/>
      <c r="BYV246" s="2"/>
      <c r="BYW246" s="2"/>
      <c r="BYX246" s="2"/>
      <c r="BYY246" s="2"/>
      <c r="BYZ246" s="2"/>
      <c r="BZA246" s="2"/>
      <c r="BZB246" s="2"/>
      <c r="BZC246" s="2"/>
      <c r="BZD246" s="2"/>
      <c r="BZE246" s="2"/>
      <c r="BZF246" s="2"/>
      <c r="BZG246" s="2"/>
      <c r="BZH246" s="2"/>
      <c r="BZI246" s="2"/>
      <c r="BZJ246" s="2"/>
      <c r="BZK246" s="2"/>
      <c r="BZL246" s="2"/>
      <c r="BZM246" s="2"/>
      <c r="BZN246" s="2"/>
      <c r="BZO246" s="2"/>
      <c r="BZP246" s="2"/>
      <c r="BZQ246" s="2"/>
      <c r="BZR246" s="2"/>
      <c r="BZS246" s="2"/>
      <c r="BZT246" s="2"/>
      <c r="BZU246" s="2"/>
      <c r="BZV246" s="2"/>
      <c r="BZW246" s="2"/>
      <c r="BZX246" s="2"/>
      <c r="BZY246" s="2"/>
      <c r="BZZ246" s="2"/>
      <c r="CAA246" s="2"/>
      <c r="CAB246" s="2"/>
      <c r="CAC246" s="2"/>
      <c r="CAD246" s="2"/>
      <c r="CAE246" s="2"/>
      <c r="CAF246" s="2"/>
      <c r="CAG246" s="2"/>
      <c r="CAH246" s="2"/>
      <c r="CAI246" s="2"/>
      <c r="CAJ246" s="2"/>
      <c r="CAK246" s="2"/>
      <c r="CAL246" s="2"/>
      <c r="CAM246" s="2"/>
      <c r="CAN246" s="2"/>
      <c r="CAO246" s="2"/>
      <c r="CAP246" s="2"/>
      <c r="CAQ246" s="2"/>
      <c r="CAR246" s="2"/>
      <c r="CAS246" s="2"/>
      <c r="CAT246" s="2"/>
      <c r="CAU246" s="2"/>
      <c r="CAV246" s="2"/>
      <c r="CAW246" s="2"/>
      <c r="CAX246" s="2"/>
      <c r="CAY246" s="2"/>
      <c r="CAZ246" s="2"/>
      <c r="CBA246" s="2"/>
      <c r="CBB246" s="2"/>
      <c r="CBC246" s="2"/>
      <c r="CBD246" s="2"/>
      <c r="CBE246" s="2"/>
      <c r="CBF246" s="2"/>
      <c r="CBG246" s="2"/>
      <c r="CBH246" s="2"/>
      <c r="CBI246" s="2"/>
      <c r="CBJ246" s="2"/>
      <c r="CBK246" s="2"/>
      <c r="CBL246" s="2"/>
      <c r="CBM246" s="2"/>
      <c r="CBN246" s="2"/>
      <c r="CBO246" s="2"/>
      <c r="CBP246" s="2"/>
      <c r="CBQ246" s="2"/>
      <c r="CBR246" s="2"/>
      <c r="CBS246" s="2"/>
      <c r="CBT246" s="2"/>
      <c r="CBU246" s="2"/>
      <c r="CBV246" s="2"/>
      <c r="CBW246" s="2"/>
      <c r="CBX246" s="2"/>
      <c r="CBY246" s="2"/>
      <c r="CBZ246" s="2"/>
      <c r="CCA246" s="2"/>
      <c r="CCB246" s="2"/>
      <c r="CCC246" s="2"/>
      <c r="CCD246" s="2"/>
      <c r="CCE246" s="2"/>
      <c r="CCF246" s="2"/>
      <c r="CCG246" s="2"/>
      <c r="CCH246" s="2"/>
      <c r="CCI246" s="2"/>
      <c r="CCJ246" s="2"/>
      <c r="CCK246" s="2"/>
      <c r="CCL246" s="2"/>
      <c r="CCM246" s="2"/>
      <c r="CCN246" s="2"/>
      <c r="CCO246" s="2"/>
      <c r="CCP246" s="2"/>
      <c r="CCQ246" s="2"/>
      <c r="CCR246" s="2"/>
      <c r="CCS246" s="2"/>
      <c r="CCT246" s="2"/>
      <c r="CCU246" s="2"/>
      <c r="CCV246" s="2"/>
      <c r="CCW246" s="2"/>
      <c r="CCX246" s="2"/>
      <c r="CCY246" s="2"/>
      <c r="CCZ246" s="2"/>
      <c r="CDA246" s="2"/>
      <c r="CDB246" s="2"/>
      <c r="CDC246" s="2"/>
      <c r="CDD246" s="2"/>
      <c r="CDE246" s="2"/>
      <c r="CDF246" s="2"/>
      <c r="CDG246" s="2"/>
      <c r="CDH246" s="2"/>
      <c r="CDI246" s="2"/>
      <c r="CDJ246" s="2"/>
      <c r="CDK246" s="2"/>
      <c r="CDL246" s="2"/>
      <c r="CDM246" s="2"/>
      <c r="CDN246" s="2"/>
      <c r="CDO246" s="2"/>
      <c r="CDP246" s="2"/>
      <c r="CDQ246" s="2"/>
      <c r="CDR246" s="2"/>
      <c r="CDS246" s="2"/>
      <c r="CDT246" s="2"/>
      <c r="CDU246" s="2"/>
      <c r="CDV246" s="2"/>
      <c r="CDW246" s="2"/>
      <c r="CDX246" s="2"/>
      <c r="CDY246" s="2"/>
      <c r="CDZ246" s="2"/>
      <c r="CEA246" s="2"/>
      <c r="CEB246" s="2"/>
      <c r="CEC246" s="2"/>
      <c r="CED246" s="2"/>
      <c r="CEE246" s="2"/>
      <c r="CEF246" s="2"/>
      <c r="CEG246" s="2"/>
      <c r="CEH246" s="2"/>
      <c r="CEI246" s="2"/>
      <c r="CEJ246" s="2"/>
      <c r="CEK246" s="2"/>
      <c r="CEL246" s="2"/>
      <c r="CEM246" s="2"/>
      <c r="CEN246" s="2"/>
      <c r="CEO246" s="2"/>
      <c r="CEP246" s="2"/>
      <c r="CEQ246" s="2"/>
      <c r="CER246" s="2"/>
      <c r="CES246" s="2"/>
      <c r="CET246" s="2"/>
      <c r="CEU246" s="2"/>
      <c r="CEV246" s="2"/>
      <c r="CEW246" s="2"/>
      <c r="CEX246" s="2"/>
      <c r="CEY246" s="2"/>
      <c r="CEZ246" s="2"/>
      <c r="CFA246" s="2"/>
      <c r="CFB246" s="2"/>
      <c r="CFC246" s="2"/>
      <c r="CFD246" s="2"/>
      <c r="CFE246" s="2"/>
      <c r="CFF246" s="2"/>
      <c r="CFG246" s="2"/>
      <c r="CFH246" s="2"/>
      <c r="CFI246" s="2"/>
      <c r="CFJ246" s="2"/>
      <c r="CFK246" s="2"/>
      <c r="CFL246" s="2"/>
      <c r="CFM246" s="2"/>
      <c r="CFN246" s="2"/>
      <c r="CFO246" s="2"/>
      <c r="CFP246" s="2"/>
      <c r="CFQ246" s="2"/>
      <c r="CFR246" s="2"/>
      <c r="CFS246" s="2"/>
      <c r="CFT246" s="2"/>
      <c r="CFU246" s="2"/>
      <c r="CFV246" s="2"/>
      <c r="CFW246" s="2"/>
      <c r="CFX246" s="2"/>
      <c r="CFY246" s="2"/>
      <c r="CFZ246" s="2"/>
      <c r="CGA246" s="2"/>
      <c r="CGB246" s="2"/>
      <c r="CGC246" s="2"/>
      <c r="CGD246" s="2"/>
      <c r="CGE246" s="2"/>
      <c r="CGF246" s="2"/>
      <c r="CGG246" s="2"/>
      <c r="CGH246" s="2"/>
      <c r="CGI246" s="2"/>
      <c r="CGJ246" s="2"/>
      <c r="CGK246" s="2"/>
      <c r="CGL246" s="2"/>
      <c r="CGM246" s="2"/>
      <c r="CGN246" s="2"/>
      <c r="CGO246" s="2"/>
      <c r="CGP246" s="2"/>
      <c r="CGQ246" s="2"/>
      <c r="CGR246" s="2"/>
      <c r="CGS246" s="2"/>
      <c r="CGT246" s="2"/>
      <c r="CGU246" s="2"/>
      <c r="CGV246" s="2"/>
      <c r="CGW246" s="2"/>
      <c r="CGX246" s="2"/>
      <c r="CGY246" s="2"/>
      <c r="CGZ246" s="2"/>
      <c r="CHA246" s="2"/>
      <c r="CHB246" s="2"/>
      <c r="CHC246" s="2"/>
      <c r="CHD246" s="2"/>
      <c r="CHE246" s="2"/>
      <c r="CHF246" s="2"/>
      <c r="CHG246" s="2"/>
      <c r="CHH246" s="2"/>
      <c r="CHI246" s="2"/>
      <c r="CHJ246" s="2"/>
      <c r="CHK246" s="2"/>
      <c r="CHL246" s="2"/>
      <c r="CHM246" s="2"/>
      <c r="CHN246" s="2"/>
      <c r="CHO246" s="2"/>
      <c r="CHP246" s="2"/>
      <c r="CHQ246" s="2"/>
      <c r="CHR246" s="2"/>
      <c r="CHS246" s="2"/>
      <c r="CHT246" s="2"/>
      <c r="CHU246" s="2"/>
      <c r="CHV246" s="2"/>
      <c r="CHW246" s="2"/>
      <c r="CHX246" s="2"/>
      <c r="CHY246" s="2"/>
      <c r="CHZ246" s="2"/>
      <c r="CIA246" s="2"/>
      <c r="CIB246" s="2"/>
      <c r="CIC246" s="2"/>
      <c r="CID246" s="2"/>
      <c r="CIE246" s="2"/>
      <c r="CIF246" s="2"/>
      <c r="CIG246" s="2"/>
      <c r="CIH246" s="2"/>
      <c r="CII246" s="2"/>
      <c r="CIJ246" s="2"/>
      <c r="CIK246" s="2"/>
      <c r="CIL246" s="2"/>
      <c r="CIM246" s="2"/>
      <c r="CIN246" s="2"/>
      <c r="CIO246" s="2"/>
      <c r="CIP246" s="2"/>
      <c r="CIQ246" s="2"/>
      <c r="CIR246" s="2"/>
      <c r="CIS246" s="2"/>
      <c r="CIT246" s="2"/>
      <c r="CIU246" s="2"/>
      <c r="CIV246" s="2"/>
      <c r="CIW246" s="2"/>
      <c r="CIX246" s="2"/>
      <c r="CIY246" s="2"/>
      <c r="CIZ246" s="2"/>
      <c r="CJA246" s="2"/>
      <c r="CJB246" s="2"/>
      <c r="CJC246" s="2"/>
      <c r="CJD246" s="2"/>
      <c r="CJE246" s="2"/>
      <c r="CJF246" s="2"/>
      <c r="CJG246" s="2"/>
      <c r="CJH246" s="2"/>
      <c r="CJI246" s="2"/>
      <c r="CJJ246" s="2"/>
      <c r="CJK246" s="2"/>
      <c r="CJL246" s="2"/>
      <c r="CJM246" s="2"/>
      <c r="CJN246" s="2"/>
      <c r="CJO246" s="2"/>
      <c r="CJP246" s="2"/>
      <c r="CJQ246" s="2"/>
      <c r="CJR246" s="2"/>
      <c r="CJS246" s="2"/>
      <c r="CJT246" s="2"/>
      <c r="CJU246" s="2"/>
      <c r="CJV246" s="2"/>
      <c r="CJW246" s="2"/>
      <c r="CJX246" s="2"/>
      <c r="CJY246" s="2"/>
      <c r="CJZ246" s="2"/>
      <c r="CKA246" s="2"/>
      <c r="CKB246" s="2"/>
      <c r="CKC246" s="2"/>
      <c r="CKD246" s="2"/>
      <c r="CKE246" s="2"/>
      <c r="CKF246" s="2"/>
      <c r="CKG246" s="2"/>
      <c r="CKH246" s="2"/>
      <c r="CKI246" s="2"/>
      <c r="CKJ246" s="2"/>
      <c r="CKK246" s="2"/>
      <c r="CKL246" s="2"/>
      <c r="CKM246" s="2"/>
      <c r="CKN246" s="2"/>
      <c r="CKO246" s="2"/>
      <c r="CKP246" s="2"/>
      <c r="CKQ246" s="2"/>
      <c r="CKR246" s="2"/>
      <c r="CKS246" s="2"/>
      <c r="CKT246" s="2"/>
      <c r="CKU246" s="2"/>
      <c r="CKV246" s="2"/>
      <c r="CKW246" s="2"/>
      <c r="CKX246" s="2"/>
      <c r="CKY246" s="2"/>
      <c r="CKZ246" s="2"/>
      <c r="CLA246" s="2"/>
      <c r="CLB246" s="2"/>
      <c r="CLC246" s="2"/>
      <c r="CLD246" s="2"/>
      <c r="CLE246" s="2"/>
      <c r="CLF246" s="2"/>
      <c r="CLG246" s="2"/>
      <c r="CLH246" s="2"/>
      <c r="CLI246" s="2"/>
      <c r="CLJ246" s="2"/>
      <c r="CLK246" s="2"/>
      <c r="CLL246" s="2"/>
      <c r="CLM246" s="2"/>
      <c r="CLN246" s="2"/>
      <c r="CLO246" s="2"/>
      <c r="CLP246" s="2"/>
      <c r="CLQ246" s="2"/>
      <c r="CLR246" s="2"/>
      <c r="CLS246" s="2"/>
      <c r="CLT246" s="2"/>
      <c r="CLU246" s="2"/>
      <c r="CLV246" s="2"/>
      <c r="CLW246" s="2"/>
      <c r="CLX246" s="2"/>
      <c r="CLY246" s="2"/>
      <c r="CLZ246" s="2"/>
      <c r="CMA246" s="2"/>
      <c r="CMB246" s="2"/>
      <c r="CMC246" s="2"/>
      <c r="CMD246" s="2"/>
      <c r="CME246" s="2"/>
      <c r="CMF246" s="2"/>
      <c r="CMG246" s="2"/>
      <c r="CMH246" s="2"/>
      <c r="CMI246" s="2"/>
      <c r="CMJ246" s="2"/>
      <c r="CMK246" s="2"/>
      <c r="CML246" s="2"/>
      <c r="CMM246" s="2"/>
      <c r="CMN246" s="2"/>
      <c r="CMO246" s="2"/>
      <c r="CMP246" s="2"/>
      <c r="CMQ246" s="2"/>
      <c r="CMR246" s="2"/>
      <c r="CMS246" s="2"/>
      <c r="CMT246" s="2"/>
      <c r="CMU246" s="2"/>
      <c r="CMV246" s="2"/>
      <c r="CMW246" s="2"/>
      <c r="CMX246" s="2"/>
      <c r="CMY246" s="2"/>
      <c r="CMZ246" s="2"/>
      <c r="CNA246" s="2"/>
      <c r="CNB246" s="2"/>
      <c r="CNC246" s="2"/>
      <c r="CND246" s="2"/>
      <c r="CNE246" s="2"/>
      <c r="CNF246" s="2"/>
      <c r="CNG246" s="2"/>
      <c r="CNH246" s="2"/>
      <c r="CNI246" s="2"/>
      <c r="CNJ246" s="2"/>
      <c r="CNK246" s="2"/>
      <c r="CNL246" s="2"/>
      <c r="CNM246" s="2"/>
      <c r="CNN246" s="2"/>
      <c r="CNO246" s="2"/>
      <c r="CNP246" s="2"/>
      <c r="CNQ246" s="2"/>
      <c r="CNR246" s="2"/>
      <c r="CNS246" s="2"/>
      <c r="CNT246" s="2"/>
      <c r="CNU246" s="2"/>
      <c r="CNV246" s="2"/>
      <c r="CNW246" s="2"/>
      <c r="CNX246" s="2"/>
      <c r="CNY246" s="2"/>
      <c r="CNZ246" s="2"/>
      <c r="COA246" s="2"/>
      <c r="COB246" s="2"/>
      <c r="COC246" s="2"/>
      <c r="COD246" s="2"/>
      <c r="COE246" s="2"/>
      <c r="COF246" s="2"/>
      <c r="COG246" s="2"/>
      <c r="COH246" s="2"/>
      <c r="COI246" s="2"/>
      <c r="COJ246" s="2"/>
      <c r="COK246" s="2"/>
      <c r="COL246" s="2"/>
      <c r="COM246" s="2"/>
      <c r="CON246" s="2"/>
      <c r="COO246" s="2"/>
      <c r="COP246" s="2"/>
      <c r="COQ246" s="2"/>
      <c r="COR246" s="2"/>
      <c r="COS246" s="2"/>
      <c r="COT246" s="2"/>
      <c r="COU246" s="2"/>
      <c r="COV246" s="2"/>
      <c r="COW246" s="2"/>
      <c r="COX246" s="2"/>
      <c r="COY246" s="2"/>
      <c r="COZ246" s="2"/>
      <c r="CPA246" s="2"/>
      <c r="CPB246" s="2"/>
      <c r="CPC246" s="2"/>
      <c r="CPD246" s="2"/>
      <c r="CPE246" s="2"/>
      <c r="CPF246" s="2"/>
      <c r="CPG246" s="2"/>
      <c r="CPH246" s="2"/>
      <c r="CPI246" s="2"/>
      <c r="CPJ246" s="2"/>
      <c r="CPK246" s="2"/>
      <c r="CPL246" s="2"/>
      <c r="CPM246" s="2"/>
      <c r="CPN246" s="2"/>
      <c r="CPO246" s="2"/>
      <c r="CPP246" s="2"/>
      <c r="CPQ246" s="2"/>
      <c r="CPR246" s="2"/>
      <c r="CPS246" s="2"/>
      <c r="CPT246" s="2"/>
      <c r="CPU246" s="2"/>
      <c r="CPV246" s="2"/>
      <c r="CPW246" s="2"/>
      <c r="CPX246" s="2"/>
      <c r="CPY246" s="2"/>
      <c r="CPZ246" s="2"/>
      <c r="CQA246" s="2"/>
      <c r="CQB246" s="2"/>
      <c r="CQC246" s="2"/>
      <c r="CQD246" s="2"/>
      <c r="CQE246" s="2"/>
      <c r="CQF246" s="2"/>
      <c r="CQG246" s="2"/>
      <c r="CQH246" s="2"/>
      <c r="CQI246" s="2"/>
      <c r="CQJ246" s="2"/>
      <c r="CQK246" s="2"/>
      <c r="CQL246" s="2"/>
      <c r="CQM246" s="2"/>
      <c r="CQN246" s="2"/>
      <c r="CQO246" s="2"/>
      <c r="CQP246" s="2"/>
      <c r="CQQ246" s="2"/>
      <c r="CQR246" s="2"/>
      <c r="CQS246" s="2"/>
      <c r="CQT246" s="2"/>
      <c r="CQU246" s="2"/>
      <c r="CQV246" s="2"/>
      <c r="CQW246" s="2"/>
      <c r="CQX246" s="2"/>
      <c r="CQY246" s="2"/>
      <c r="CQZ246" s="2"/>
      <c r="CRA246" s="2"/>
      <c r="CRB246" s="2"/>
      <c r="CRC246" s="2"/>
      <c r="CRD246" s="2"/>
      <c r="CRE246" s="2"/>
      <c r="CRF246" s="2"/>
      <c r="CRG246" s="2"/>
      <c r="CRH246" s="2"/>
      <c r="CRI246" s="2"/>
      <c r="CRJ246" s="2"/>
      <c r="CRK246" s="2"/>
      <c r="CRL246" s="2"/>
      <c r="CRM246" s="2"/>
      <c r="CRN246" s="2"/>
      <c r="CRO246" s="2"/>
      <c r="CRP246" s="2"/>
      <c r="CRQ246" s="2"/>
      <c r="CRR246" s="2"/>
      <c r="CRS246" s="2"/>
      <c r="CRT246" s="2"/>
      <c r="CRU246" s="2"/>
      <c r="CRV246" s="2"/>
      <c r="CRW246" s="2"/>
      <c r="CRX246" s="2"/>
      <c r="CRY246" s="2"/>
      <c r="CRZ246" s="2"/>
      <c r="CSA246" s="2"/>
      <c r="CSB246" s="2"/>
      <c r="CSC246" s="2"/>
      <c r="CSD246" s="2"/>
      <c r="CSE246" s="2"/>
      <c r="CSF246" s="2"/>
      <c r="CSG246" s="2"/>
      <c r="CSH246" s="2"/>
      <c r="CSI246" s="2"/>
      <c r="CSJ246" s="2"/>
      <c r="CSK246" s="2"/>
      <c r="CSL246" s="2"/>
      <c r="CSM246" s="2"/>
      <c r="CSN246" s="2"/>
      <c r="CSO246" s="2"/>
      <c r="CSP246" s="2"/>
      <c r="CSQ246" s="2"/>
      <c r="CSR246" s="2"/>
      <c r="CSS246" s="2"/>
      <c r="CST246" s="2"/>
      <c r="CSU246" s="2"/>
      <c r="CSV246" s="2"/>
      <c r="CSW246" s="2"/>
      <c r="CSX246" s="2"/>
      <c r="CSY246" s="2"/>
      <c r="CSZ246" s="2"/>
      <c r="CTA246" s="2"/>
      <c r="CTB246" s="2"/>
      <c r="CTC246" s="2"/>
      <c r="CTD246" s="2"/>
      <c r="CTE246" s="2"/>
      <c r="CTF246" s="2"/>
      <c r="CTG246" s="2"/>
      <c r="CTH246" s="2"/>
      <c r="CTI246" s="2"/>
      <c r="CTJ246" s="2"/>
      <c r="CTK246" s="2"/>
      <c r="CTL246" s="2"/>
      <c r="CTM246" s="2"/>
      <c r="CTN246" s="2"/>
      <c r="CTO246" s="2"/>
      <c r="CTP246" s="2"/>
      <c r="CTQ246" s="2"/>
      <c r="CTR246" s="2"/>
      <c r="CTS246" s="2"/>
      <c r="CTT246" s="2"/>
      <c r="CTU246" s="2"/>
      <c r="CTV246" s="2"/>
      <c r="CTW246" s="2"/>
      <c r="CTX246" s="2"/>
      <c r="CTY246" s="2"/>
      <c r="CTZ246" s="2"/>
      <c r="CUA246" s="2"/>
      <c r="CUB246" s="2"/>
      <c r="CUC246" s="2"/>
      <c r="CUD246" s="2"/>
      <c r="CUE246" s="2"/>
      <c r="CUF246" s="2"/>
      <c r="CUG246" s="2"/>
      <c r="CUH246" s="2"/>
      <c r="CUI246" s="2"/>
      <c r="CUJ246" s="2"/>
      <c r="CUK246" s="2"/>
      <c r="CUL246" s="2"/>
      <c r="CUM246" s="2"/>
      <c r="CUN246" s="2"/>
      <c r="CUO246" s="2"/>
      <c r="CUP246" s="2"/>
      <c r="CUQ246" s="2"/>
      <c r="CUR246" s="2"/>
      <c r="CUS246" s="2"/>
      <c r="CUT246" s="2"/>
      <c r="CUU246" s="2"/>
      <c r="CUV246" s="2"/>
      <c r="CUW246" s="2"/>
      <c r="CUX246" s="2"/>
      <c r="CUY246" s="2"/>
      <c r="CUZ246" s="2"/>
      <c r="CVA246" s="2"/>
      <c r="CVB246" s="2"/>
      <c r="CVC246" s="2"/>
      <c r="CVD246" s="2"/>
      <c r="CVE246" s="2"/>
      <c r="CVF246" s="2"/>
      <c r="CVG246" s="2"/>
      <c r="CVH246" s="2"/>
      <c r="CVI246" s="2"/>
      <c r="CVJ246" s="2"/>
      <c r="CVK246" s="2"/>
      <c r="CVL246" s="2"/>
      <c r="CVM246" s="2"/>
      <c r="CVN246" s="2"/>
      <c r="CVO246" s="2"/>
      <c r="CVP246" s="2"/>
      <c r="CVQ246" s="2"/>
      <c r="CVR246" s="2"/>
      <c r="CVS246" s="2"/>
      <c r="CVT246" s="2"/>
      <c r="CVU246" s="2"/>
      <c r="CVV246" s="2"/>
      <c r="CVW246" s="2"/>
      <c r="CVX246" s="2"/>
      <c r="CVY246" s="2"/>
      <c r="CVZ246" s="2"/>
      <c r="CWA246" s="2"/>
      <c r="CWB246" s="2"/>
      <c r="CWC246" s="2"/>
      <c r="CWD246" s="2"/>
      <c r="CWE246" s="2"/>
      <c r="CWF246" s="2"/>
      <c r="CWG246" s="2"/>
      <c r="CWH246" s="2"/>
      <c r="CWI246" s="2"/>
      <c r="CWJ246" s="2"/>
      <c r="CWK246" s="2"/>
      <c r="CWL246" s="2"/>
      <c r="CWM246" s="2"/>
      <c r="CWN246" s="2"/>
      <c r="CWO246" s="2"/>
      <c r="CWP246" s="2"/>
      <c r="CWQ246" s="2"/>
      <c r="CWR246" s="2"/>
      <c r="CWS246" s="2"/>
      <c r="CWT246" s="2"/>
      <c r="CWU246" s="2"/>
      <c r="CWV246" s="2"/>
      <c r="CWW246" s="2"/>
      <c r="CWX246" s="2"/>
      <c r="CWY246" s="2"/>
      <c r="CWZ246" s="2"/>
      <c r="CXA246" s="2"/>
      <c r="CXB246" s="2"/>
      <c r="CXC246" s="2"/>
      <c r="CXD246" s="2"/>
      <c r="CXE246" s="2"/>
      <c r="CXF246" s="2"/>
      <c r="CXG246" s="2"/>
      <c r="CXH246" s="2"/>
      <c r="CXI246" s="2"/>
      <c r="CXJ246" s="2"/>
      <c r="CXK246" s="2"/>
      <c r="CXL246" s="2"/>
      <c r="CXM246" s="2"/>
      <c r="CXN246" s="2"/>
      <c r="CXO246" s="2"/>
      <c r="CXP246" s="2"/>
      <c r="CXQ246" s="2"/>
      <c r="CXR246" s="2"/>
      <c r="CXS246" s="2"/>
      <c r="CXT246" s="2"/>
      <c r="CXU246" s="2"/>
      <c r="CXV246" s="2"/>
      <c r="CXW246" s="2"/>
      <c r="CXX246" s="2"/>
      <c r="CXY246" s="2"/>
      <c r="CXZ246" s="2"/>
      <c r="CYA246" s="2"/>
      <c r="CYB246" s="2"/>
      <c r="CYC246" s="2"/>
      <c r="CYD246" s="2"/>
      <c r="CYE246" s="2"/>
      <c r="CYF246" s="2"/>
      <c r="CYG246" s="2"/>
      <c r="CYH246" s="2"/>
      <c r="CYI246" s="2"/>
      <c r="CYJ246" s="2"/>
      <c r="CYK246" s="2"/>
      <c r="CYL246" s="2"/>
      <c r="CYM246" s="2"/>
      <c r="CYN246" s="2"/>
      <c r="CYO246" s="2"/>
      <c r="CYP246" s="2"/>
      <c r="CYQ246" s="2"/>
      <c r="CYR246" s="2"/>
      <c r="CYS246" s="2"/>
      <c r="CYT246" s="2"/>
      <c r="CYU246" s="2"/>
      <c r="CYV246" s="2"/>
      <c r="CYW246" s="2"/>
      <c r="CYX246" s="2"/>
      <c r="CYY246" s="2"/>
      <c r="CYZ246" s="2"/>
      <c r="CZA246" s="2"/>
      <c r="CZB246" s="2"/>
      <c r="CZC246" s="2"/>
      <c r="CZD246" s="2"/>
      <c r="CZE246" s="2"/>
      <c r="CZF246" s="2"/>
      <c r="CZG246" s="2"/>
      <c r="CZH246" s="2"/>
      <c r="CZI246" s="2"/>
      <c r="CZJ246" s="2"/>
      <c r="CZK246" s="2"/>
      <c r="CZL246" s="2"/>
      <c r="CZM246" s="2"/>
      <c r="CZN246" s="2"/>
      <c r="CZO246" s="2"/>
      <c r="CZP246" s="2"/>
      <c r="CZQ246" s="2"/>
      <c r="CZR246" s="2"/>
      <c r="CZS246" s="2"/>
      <c r="CZT246" s="2"/>
      <c r="CZU246" s="2"/>
      <c r="CZV246" s="2"/>
      <c r="CZW246" s="2"/>
      <c r="CZX246" s="2"/>
      <c r="CZY246" s="2"/>
      <c r="CZZ246" s="2"/>
      <c r="DAA246" s="2"/>
      <c r="DAB246" s="2"/>
      <c r="DAC246" s="2"/>
      <c r="DAD246" s="2"/>
      <c r="DAE246" s="2"/>
      <c r="DAF246" s="2"/>
      <c r="DAG246" s="2"/>
      <c r="DAH246" s="2"/>
      <c r="DAI246" s="2"/>
      <c r="DAJ246" s="2"/>
      <c r="DAK246" s="2"/>
      <c r="DAL246" s="2"/>
      <c r="DAM246" s="2"/>
      <c r="DAN246" s="2"/>
      <c r="DAO246" s="2"/>
      <c r="DAP246" s="2"/>
      <c r="DAQ246" s="2"/>
      <c r="DAR246" s="2"/>
      <c r="DAS246" s="2"/>
      <c r="DAT246" s="2"/>
      <c r="DAU246" s="2"/>
      <c r="DAV246" s="2"/>
      <c r="DAW246" s="2"/>
      <c r="DAX246" s="2"/>
      <c r="DAY246" s="2"/>
      <c r="DAZ246" s="2"/>
      <c r="DBA246" s="2"/>
      <c r="DBB246" s="2"/>
      <c r="DBC246" s="2"/>
      <c r="DBD246" s="2"/>
      <c r="DBE246" s="2"/>
      <c r="DBF246" s="2"/>
      <c r="DBG246" s="2"/>
      <c r="DBH246" s="2"/>
      <c r="DBI246" s="2"/>
      <c r="DBJ246" s="2"/>
      <c r="DBK246" s="2"/>
      <c r="DBL246" s="2"/>
      <c r="DBM246" s="2"/>
      <c r="DBN246" s="2"/>
      <c r="DBO246" s="2"/>
      <c r="DBP246" s="2"/>
      <c r="DBQ246" s="2"/>
      <c r="DBR246" s="2"/>
      <c r="DBS246" s="2"/>
      <c r="DBT246" s="2"/>
      <c r="DBU246" s="2"/>
      <c r="DBV246" s="2"/>
      <c r="DBW246" s="2"/>
      <c r="DBX246" s="2"/>
      <c r="DBY246" s="2"/>
      <c r="DBZ246" s="2"/>
      <c r="DCA246" s="2"/>
      <c r="DCB246" s="2"/>
      <c r="DCC246" s="2"/>
      <c r="DCD246" s="2"/>
      <c r="DCE246" s="2"/>
      <c r="DCF246" s="2"/>
      <c r="DCG246" s="2"/>
      <c r="DCH246" s="2"/>
      <c r="DCI246" s="2"/>
      <c r="DCJ246" s="2"/>
      <c r="DCK246" s="2"/>
      <c r="DCL246" s="2"/>
      <c r="DCM246" s="2"/>
      <c r="DCN246" s="2"/>
      <c r="DCO246" s="2"/>
      <c r="DCP246" s="2"/>
      <c r="DCQ246" s="2"/>
      <c r="DCR246" s="2"/>
      <c r="DCS246" s="2"/>
      <c r="DCT246" s="2"/>
      <c r="DCU246" s="2"/>
      <c r="DCV246" s="2"/>
      <c r="DCW246" s="2"/>
      <c r="DCX246" s="2"/>
      <c r="DCY246" s="2"/>
      <c r="DCZ246" s="2"/>
      <c r="DDA246" s="2"/>
      <c r="DDB246" s="2"/>
      <c r="DDC246" s="2"/>
      <c r="DDD246" s="2"/>
      <c r="DDE246" s="2"/>
      <c r="DDF246" s="2"/>
      <c r="DDG246" s="2"/>
      <c r="DDH246" s="2"/>
      <c r="DDI246" s="2"/>
      <c r="DDJ246" s="2"/>
      <c r="DDK246" s="2"/>
      <c r="DDL246" s="2"/>
      <c r="DDM246" s="2"/>
      <c r="DDN246" s="2"/>
      <c r="DDO246" s="2"/>
      <c r="DDP246" s="2"/>
      <c r="DDQ246" s="2"/>
      <c r="DDR246" s="2"/>
      <c r="DDS246" s="2"/>
      <c r="DDT246" s="2"/>
      <c r="DDU246" s="2"/>
      <c r="DDV246" s="2"/>
      <c r="DDW246" s="2"/>
      <c r="DDX246" s="2"/>
      <c r="DDY246" s="2"/>
      <c r="DDZ246" s="2"/>
      <c r="DEA246" s="2"/>
      <c r="DEB246" s="2"/>
      <c r="DEC246" s="2"/>
      <c r="DED246" s="2"/>
      <c r="DEE246" s="2"/>
      <c r="DEF246" s="2"/>
      <c r="DEG246" s="2"/>
      <c r="DEH246" s="2"/>
      <c r="DEI246" s="2"/>
      <c r="DEJ246" s="2"/>
      <c r="DEK246" s="2"/>
      <c r="DEL246" s="2"/>
      <c r="DEM246" s="2"/>
      <c r="DEN246" s="2"/>
      <c r="DEO246" s="2"/>
      <c r="DEP246" s="2"/>
      <c r="DEQ246" s="2"/>
      <c r="DER246" s="2"/>
      <c r="DES246" s="2"/>
      <c r="DET246" s="2"/>
      <c r="DEU246" s="2"/>
      <c r="DEV246" s="2"/>
      <c r="DEW246" s="2"/>
      <c r="DEX246" s="2"/>
      <c r="DEY246" s="2"/>
      <c r="DEZ246" s="2"/>
      <c r="DFA246" s="2"/>
      <c r="DFB246" s="2"/>
      <c r="DFC246" s="2"/>
      <c r="DFD246" s="2"/>
      <c r="DFE246" s="2"/>
      <c r="DFF246" s="2"/>
      <c r="DFG246" s="2"/>
      <c r="DFH246" s="2"/>
      <c r="DFI246" s="2"/>
      <c r="DFJ246" s="2"/>
      <c r="DFK246" s="2"/>
      <c r="DFL246" s="2"/>
      <c r="DFM246" s="2"/>
      <c r="DFN246" s="2"/>
      <c r="DFO246" s="2"/>
      <c r="DFP246" s="2"/>
      <c r="DFQ246" s="2"/>
      <c r="DFR246" s="2"/>
      <c r="DFS246" s="2"/>
      <c r="DFT246" s="2"/>
      <c r="DFU246" s="2"/>
      <c r="DFV246" s="2"/>
      <c r="DFW246" s="2"/>
      <c r="DFX246" s="2"/>
      <c r="DFY246" s="2"/>
      <c r="DFZ246" s="2"/>
      <c r="DGA246" s="2"/>
      <c r="DGB246" s="2"/>
      <c r="DGC246" s="2"/>
      <c r="DGD246" s="2"/>
      <c r="DGE246" s="2"/>
      <c r="DGF246" s="2"/>
      <c r="DGG246" s="2"/>
      <c r="DGH246" s="2"/>
      <c r="DGI246" s="2"/>
      <c r="DGJ246" s="2"/>
      <c r="DGK246" s="2"/>
      <c r="DGL246" s="2"/>
      <c r="DGM246" s="2"/>
      <c r="DGN246" s="2"/>
      <c r="DGO246" s="2"/>
      <c r="DGP246" s="2"/>
      <c r="DGQ246" s="2"/>
      <c r="DGR246" s="2"/>
      <c r="DGS246" s="2"/>
      <c r="DGT246" s="2"/>
      <c r="DGU246" s="2"/>
      <c r="DGV246" s="2"/>
      <c r="DGW246" s="2"/>
      <c r="DGX246" s="2"/>
      <c r="DGY246" s="2"/>
      <c r="DGZ246" s="2"/>
      <c r="DHA246" s="2"/>
      <c r="DHB246" s="2"/>
      <c r="DHC246" s="2"/>
      <c r="DHD246" s="2"/>
      <c r="DHE246" s="2"/>
      <c r="DHF246" s="2"/>
      <c r="DHG246" s="2"/>
      <c r="DHH246" s="2"/>
      <c r="DHI246" s="2"/>
      <c r="DHJ246" s="2"/>
      <c r="DHK246" s="2"/>
      <c r="DHL246" s="2"/>
      <c r="DHM246" s="2"/>
      <c r="DHN246" s="2"/>
      <c r="DHO246" s="2"/>
      <c r="DHP246" s="2"/>
      <c r="DHQ246" s="2"/>
      <c r="DHR246" s="2"/>
      <c r="DHS246" s="2"/>
      <c r="DHT246" s="2"/>
      <c r="DHU246" s="2"/>
      <c r="DHV246" s="2"/>
      <c r="DHW246" s="2"/>
      <c r="DHX246" s="2"/>
      <c r="DHY246" s="2"/>
      <c r="DHZ246" s="2"/>
      <c r="DIA246" s="2"/>
      <c r="DIB246" s="2"/>
      <c r="DIC246" s="2"/>
      <c r="DID246" s="2"/>
      <c r="DIE246" s="2"/>
      <c r="DIF246" s="2"/>
      <c r="DIG246" s="2"/>
      <c r="DIH246" s="2"/>
      <c r="DII246" s="2"/>
      <c r="DIJ246" s="2"/>
      <c r="DIK246" s="2"/>
      <c r="DIL246" s="2"/>
      <c r="DIM246" s="2"/>
      <c r="DIN246" s="2"/>
      <c r="DIO246" s="2"/>
      <c r="DIP246" s="2"/>
      <c r="DIQ246" s="2"/>
      <c r="DIR246" s="2"/>
      <c r="DIS246" s="2"/>
      <c r="DIT246" s="2"/>
      <c r="DIU246" s="2"/>
      <c r="DIV246" s="2"/>
      <c r="DIW246" s="2"/>
      <c r="DIX246" s="2"/>
      <c r="DIY246" s="2"/>
      <c r="DIZ246" s="2"/>
      <c r="DJA246" s="2"/>
      <c r="DJB246" s="2"/>
      <c r="DJC246" s="2"/>
      <c r="DJD246" s="2"/>
      <c r="DJE246" s="2"/>
      <c r="DJF246" s="2"/>
      <c r="DJG246" s="2"/>
      <c r="DJH246" s="2"/>
      <c r="DJI246" s="2"/>
      <c r="DJJ246" s="2"/>
      <c r="DJK246" s="2"/>
      <c r="DJL246" s="2"/>
      <c r="DJM246" s="2"/>
      <c r="DJN246" s="2"/>
      <c r="DJO246" s="2"/>
      <c r="DJP246" s="2"/>
      <c r="DJQ246" s="2"/>
      <c r="DJR246" s="2"/>
      <c r="DJS246" s="2"/>
      <c r="DJT246" s="2"/>
      <c r="DJU246" s="2"/>
      <c r="DJV246" s="2"/>
      <c r="DJW246" s="2"/>
      <c r="DJX246" s="2"/>
      <c r="DJY246" s="2"/>
      <c r="DJZ246" s="2"/>
      <c r="DKA246" s="2"/>
      <c r="DKB246" s="2"/>
      <c r="DKC246" s="2"/>
      <c r="DKD246" s="2"/>
      <c r="DKE246" s="2"/>
      <c r="DKF246" s="2"/>
      <c r="DKG246" s="2"/>
      <c r="DKH246" s="2"/>
      <c r="DKI246" s="2"/>
      <c r="DKJ246" s="2"/>
      <c r="DKK246" s="2"/>
      <c r="DKL246" s="2"/>
      <c r="DKM246" s="2"/>
      <c r="DKN246" s="2"/>
      <c r="DKO246" s="2"/>
      <c r="DKP246" s="2"/>
      <c r="DKQ246" s="2"/>
      <c r="DKR246" s="2"/>
      <c r="DKS246" s="2"/>
      <c r="DKT246" s="2"/>
      <c r="DKU246" s="2"/>
      <c r="DKV246" s="2"/>
      <c r="DKW246" s="2"/>
      <c r="DKX246" s="2"/>
      <c r="DKY246" s="2"/>
      <c r="DKZ246" s="2"/>
      <c r="DLA246" s="2"/>
      <c r="DLB246" s="2"/>
      <c r="DLC246" s="2"/>
      <c r="DLD246" s="2"/>
      <c r="DLE246" s="2"/>
      <c r="DLF246" s="2"/>
      <c r="DLG246" s="2"/>
      <c r="DLH246" s="2"/>
      <c r="DLI246" s="2"/>
      <c r="DLJ246" s="2"/>
      <c r="DLK246" s="2"/>
      <c r="DLL246" s="2"/>
      <c r="DLM246" s="2"/>
      <c r="DLN246" s="2"/>
      <c r="DLO246" s="2"/>
      <c r="DLP246" s="2"/>
      <c r="DLQ246" s="2"/>
      <c r="DLR246" s="2"/>
      <c r="DLS246" s="2"/>
      <c r="DLT246" s="2"/>
      <c r="DLU246" s="2"/>
      <c r="DLV246" s="2"/>
      <c r="DLW246" s="2"/>
      <c r="DLX246" s="2"/>
      <c r="DLY246" s="2"/>
      <c r="DLZ246" s="2"/>
      <c r="DMA246" s="2"/>
      <c r="DMB246" s="2"/>
      <c r="DMC246" s="2"/>
      <c r="DMD246" s="2"/>
      <c r="DME246" s="2"/>
      <c r="DMF246" s="2"/>
      <c r="DMG246" s="2"/>
      <c r="DMH246" s="2"/>
      <c r="DMI246" s="2"/>
      <c r="DMJ246" s="2"/>
      <c r="DMK246" s="2"/>
      <c r="DML246" s="2"/>
      <c r="DMM246" s="2"/>
      <c r="DMN246" s="2"/>
      <c r="DMO246" s="2"/>
      <c r="DMP246" s="2"/>
      <c r="DMQ246" s="2"/>
      <c r="DMR246" s="2"/>
      <c r="DMS246" s="2"/>
      <c r="DMT246" s="2"/>
      <c r="DMU246" s="2"/>
      <c r="DMV246" s="2"/>
      <c r="DMW246" s="2"/>
      <c r="DMX246" s="2"/>
      <c r="DMY246" s="2"/>
      <c r="DMZ246" s="2"/>
      <c r="DNA246" s="2"/>
      <c r="DNB246" s="2"/>
      <c r="DNC246" s="2"/>
      <c r="DND246" s="2"/>
      <c r="DNE246" s="2"/>
      <c r="DNF246" s="2"/>
      <c r="DNG246" s="2"/>
      <c r="DNH246" s="2"/>
      <c r="DNI246" s="2"/>
      <c r="DNJ246" s="2"/>
      <c r="DNK246" s="2"/>
      <c r="DNL246" s="2"/>
      <c r="DNM246" s="2"/>
      <c r="DNN246" s="2"/>
      <c r="DNO246" s="2"/>
      <c r="DNP246" s="2"/>
      <c r="DNQ246" s="2"/>
      <c r="DNR246" s="2"/>
      <c r="DNS246" s="2"/>
      <c r="DNT246" s="2"/>
      <c r="DNU246" s="2"/>
      <c r="DNV246" s="2"/>
      <c r="DNW246" s="2"/>
      <c r="DNX246" s="2"/>
      <c r="DNY246" s="2"/>
      <c r="DNZ246" s="2"/>
      <c r="DOA246" s="2"/>
      <c r="DOB246" s="2"/>
      <c r="DOC246" s="2"/>
      <c r="DOD246" s="2"/>
      <c r="DOE246" s="2"/>
      <c r="DOF246" s="2"/>
      <c r="DOG246" s="2"/>
      <c r="DOH246" s="2"/>
      <c r="DOI246" s="2"/>
      <c r="DOJ246" s="2"/>
      <c r="DOK246" s="2"/>
      <c r="DOL246" s="2"/>
      <c r="DOM246" s="2"/>
      <c r="DON246" s="2"/>
      <c r="DOO246" s="2"/>
      <c r="DOP246" s="2"/>
      <c r="DOQ246" s="2"/>
      <c r="DOR246" s="2"/>
      <c r="DOS246" s="2"/>
      <c r="DOT246" s="2"/>
      <c r="DOU246" s="2"/>
      <c r="DOV246" s="2"/>
      <c r="DOW246" s="2"/>
      <c r="DOX246" s="2"/>
      <c r="DOY246" s="2"/>
      <c r="DOZ246" s="2"/>
      <c r="DPA246" s="2"/>
      <c r="DPB246" s="2"/>
      <c r="DPC246" s="2"/>
      <c r="DPD246" s="2"/>
      <c r="DPE246" s="2"/>
      <c r="DPF246" s="2"/>
      <c r="DPG246" s="2"/>
      <c r="DPH246" s="2"/>
      <c r="DPI246" s="2"/>
      <c r="DPJ246" s="2"/>
      <c r="DPK246" s="2"/>
      <c r="DPL246" s="2"/>
      <c r="DPM246" s="2"/>
      <c r="DPN246" s="2"/>
      <c r="DPO246" s="2"/>
      <c r="DPP246" s="2"/>
      <c r="DPQ246" s="2"/>
      <c r="DPR246" s="2"/>
      <c r="DPS246" s="2"/>
      <c r="DPT246" s="2"/>
      <c r="DPU246" s="2"/>
      <c r="DPV246" s="2"/>
      <c r="DPW246" s="2"/>
      <c r="DPX246" s="2"/>
      <c r="DPY246" s="2"/>
      <c r="DPZ246" s="2"/>
      <c r="DQA246" s="2"/>
      <c r="DQB246" s="2"/>
      <c r="DQC246" s="2"/>
      <c r="DQD246" s="2"/>
      <c r="DQE246" s="2"/>
      <c r="DQF246" s="2"/>
      <c r="DQG246" s="2"/>
      <c r="DQH246" s="2"/>
      <c r="DQI246" s="2"/>
      <c r="DQJ246" s="2"/>
      <c r="DQK246" s="2"/>
      <c r="DQL246" s="2"/>
      <c r="DQM246" s="2"/>
      <c r="DQN246" s="2"/>
      <c r="DQO246" s="2"/>
      <c r="DQP246" s="2"/>
      <c r="DQQ246" s="2"/>
      <c r="DQR246" s="2"/>
      <c r="DQS246" s="2"/>
      <c r="DQT246" s="2"/>
      <c r="DQU246" s="2"/>
      <c r="DQV246" s="2"/>
      <c r="DQW246" s="2"/>
      <c r="DQX246" s="2"/>
      <c r="DQY246" s="2"/>
      <c r="DQZ246" s="2"/>
      <c r="DRA246" s="2"/>
      <c r="DRB246" s="2"/>
      <c r="DRC246" s="2"/>
      <c r="DRD246" s="2"/>
      <c r="DRE246" s="2"/>
      <c r="DRF246" s="2"/>
      <c r="DRG246" s="2"/>
      <c r="DRH246" s="2"/>
      <c r="DRI246" s="2"/>
      <c r="DRJ246" s="2"/>
      <c r="DRK246" s="2"/>
      <c r="DRL246" s="2"/>
      <c r="DRM246" s="2"/>
      <c r="DRN246" s="2"/>
      <c r="DRO246" s="2"/>
      <c r="DRP246" s="2"/>
      <c r="DRQ246" s="2"/>
      <c r="DRR246" s="2"/>
      <c r="DRS246" s="2"/>
      <c r="DRT246" s="2"/>
      <c r="DRU246" s="2"/>
      <c r="DRV246" s="2"/>
      <c r="DRW246" s="2"/>
      <c r="DRX246" s="2"/>
      <c r="DRY246" s="2"/>
      <c r="DRZ246" s="2"/>
      <c r="DSA246" s="2"/>
      <c r="DSB246" s="2"/>
      <c r="DSC246" s="2"/>
      <c r="DSD246" s="2"/>
      <c r="DSE246" s="2"/>
      <c r="DSF246" s="2"/>
      <c r="DSG246" s="2"/>
      <c r="DSH246" s="2"/>
      <c r="DSI246" s="2"/>
      <c r="DSJ246" s="2"/>
      <c r="DSK246" s="2"/>
      <c r="DSL246" s="2"/>
      <c r="DSM246" s="2"/>
      <c r="DSN246" s="2"/>
      <c r="DSO246" s="2"/>
      <c r="DSP246" s="2"/>
      <c r="DSQ246" s="2"/>
      <c r="DSR246" s="2"/>
      <c r="DSS246" s="2"/>
      <c r="DST246" s="2"/>
      <c r="DSU246" s="2"/>
      <c r="DSV246" s="2"/>
      <c r="DSW246" s="2"/>
      <c r="DSX246" s="2"/>
      <c r="DSY246" s="2"/>
      <c r="DSZ246" s="2"/>
      <c r="DTA246" s="2"/>
      <c r="DTB246" s="2"/>
      <c r="DTC246" s="2"/>
      <c r="DTD246" s="2"/>
      <c r="DTE246" s="2"/>
      <c r="DTF246" s="2"/>
      <c r="DTG246" s="2"/>
      <c r="DTH246" s="2"/>
      <c r="DTI246" s="2"/>
      <c r="DTJ246" s="2"/>
      <c r="DTK246" s="2"/>
      <c r="DTL246" s="2"/>
      <c r="DTM246" s="2"/>
      <c r="DTN246" s="2"/>
      <c r="DTO246" s="2"/>
      <c r="DTP246" s="2"/>
      <c r="DTQ246" s="2"/>
      <c r="DTR246" s="2"/>
      <c r="DTS246" s="2"/>
      <c r="DTT246" s="2"/>
      <c r="DTU246" s="2"/>
      <c r="DTV246" s="2"/>
      <c r="DTW246" s="2"/>
      <c r="DTX246" s="2"/>
      <c r="DTY246" s="2"/>
      <c r="DTZ246" s="2"/>
      <c r="DUA246" s="2"/>
      <c r="DUB246" s="2"/>
      <c r="DUC246" s="2"/>
      <c r="DUD246" s="2"/>
      <c r="DUE246" s="2"/>
      <c r="DUF246" s="2"/>
      <c r="DUG246" s="2"/>
      <c r="DUH246" s="2"/>
      <c r="DUI246" s="2"/>
      <c r="DUJ246" s="2"/>
      <c r="DUK246" s="2"/>
      <c r="DUL246" s="2"/>
      <c r="DUM246" s="2"/>
      <c r="DUN246" s="2"/>
      <c r="DUO246" s="2"/>
      <c r="DUP246" s="2"/>
      <c r="DUQ246" s="2"/>
      <c r="DUR246" s="2"/>
      <c r="DUS246" s="2"/>
      <c r="DUT246" s="2"/>
      <c r="DUU246" s="2"/>
      <c r="DUV246" s="2"/>
      <c r="DUW246" s="2"/>
      <c r="DUX246" s="2"/>
      <c r="DUY246" s="2"/>
      <c r="DUZ246" s="2"/>
      <c r="DVA246" s="2"/>
      <c r="DVB246" s="2"/>
      <c r="DVC246" s="2"/>
      <c r="DVD246" s="2"/>
      <c r="DVE246" s="2"/>
      <c r="DVF246" s="2"/>
      <c r="DVG246" s="2"/>
      <c r="DVH246" s="2"/>
      <c r="DVI246" s="2"/>
      <c r="DVJ246" s="2"/>
      <c r="DVK246" s="2"/>
      <c r="DVL246" s="2"/>
      <c r="DVM246" s="2"/>
      <c r="DVN246" s="2"/>
      <c r="DVO246" s="2"/>
      <c r="DVP246" s="2"/>
      <c r="DVQ246" s="2"/>
      <c r="DVR246" s="2"/>
      <c r="DVS246" s="2"/>
      <c r="DVT246" s="2"/>
      <c r="DVU246" s="2"/>
      <c r="DVV246" s="2"/>
      <c r="DVW246" s="2"/>
      <c r="DVX246" s="2"/>
      <c r="DVY246" s="2"/>
      <c r="DVZ246" s="2"/>
      <c r="DWA246" s="2"/>
      <c r="DWB246" s="2"/>
      <c r="DWC246" s="2"/>
      <c r="DWD246" s="2"/>
      <c r="DWE246" s="2"/>
      <c r="DWF246" s="2"/>
      <c r="DWG246" s="2"/>
      <c r="DWH246" s="2"/>
      <c r="DWI246" s="2"/>
      <c r="DWJ246" s="2"/>
      <c r="DWK246" s="2"/>
      <c r="DWL246" s="2"/>
      <c r="DWM246" s="2"/>
      <c r="DWN246" s="2"/>
      <c r="DWO246" s="2"/>
      <c r="DWP246" s="2"/>
      <c r="DWQ246" s="2"/>
      <c r="DWR246" s="2"/>
      <c r="DWS246" s="2"/>
      <c r="DWT246" s="2"/>
      <c r="DWU246" s="2"/>
      <c r="DWV246" s="2"/>
      <c r="DWW246" s="2"/>
      <c r="DWX246" s="2"/>
      <c r="DWY246" s="2"/>
      <c r="DWZ246" s="2"/>
      <c r="DXA246" s="2"/>
      <c r="DXB246" s="2"/>
      <c r="DXC246" s="2"/>
      <c r="DXD246" s="2"/>
      <c r="DXE246" s="2"/>
      <c r="DXF246" s="2"/>
      <c r="DXG246" s="2"/>
      <c r="DXH246" s="2"/>
      <c r="DXI246" s="2"/>
      <c r="DXJ246" s="2"/>
      <c r="DXK246" s="2"/>
      <c r="DXL246" s="2"/>
      <c r="DXM246" s="2"/>
      <c r="DXN246" s="2"/>
      <c r="DXO246" s="2"/>
      <c r="DXP246" s="2"/>
      <c r="DXQ246" s="2"/>
      <c r="DXR246" s="2"/>
      <c r="DXS246" s="2"/>
      <c r="DXT246" s="2"/>
      <c r="DXU246" s="2"/>
      <c r="DXV246" s="2"/>
      <c r="DXW246" s="2"/>
      <c r="DXX246" s="2"/>
      <c r="DXY246" s="2"/>
      <c r="DXZ246" s="2"/>
      <c r="DYA246" s="2"/>
      <c r="DYB246" s="2"/>
      <c r="DYC246" s="2"/>
      <c r="DYD246" s="2"/>
      <c r="DYE246" s="2"/>
      <c r="DYF246" s="2"/>
      <c r="DYG246" s="2"/>
      <c r="DYH246" s="2"/>
      <c r="DYI246" s="2"/>
      <c r="DYJ246" s="2"/>
      <c r="DYK246" s="2"/>
      <c r="DYL246" s="2"/>
      <c r="DYM246" s="2"/>
      <c r="DYN246" s="2"/>
      <c r="DYO246" s="2"/>
      <c r="DYP246" s="2"/>
      <c r="DYQ246" s="2"/>
      <c r="DYR246" s="2"/>
      <c r="DYS246" s="2"/>
      <c r="DYT246" s="2"/>
      <c r="DYU246" s="2"/>
      <c r="DYV246" s="2"/>
      <c r="DYW246" s="2"/>
      <c r="DYX246" s="2"/>
      <c r="DYY246" s="2"/>
      <c r="DYZ246" s="2"/>
      <c r="DZA246" s="2"/>
      <c r="DZB246" s="2"/>
      <c r="DZC246" s="2"/>
      <c r="DZD246" s="2"/>
      <c r="DZE246" s="2"/>
      <c r="DZF246" s="2"/>
      <c r="DZG246" s="2"/>
      <c r="DZH246" s="2"/>
      <c r="DZI246" s="2"/>
      <c r="DZJ246" s="2"/>
      <c r="DZK246" s="2"/>
      <c r="DZL246" s="2"/>
      <c r="DZM246" s="2"/>
      <c r="DZN246" s="2"/>
      <c r="DZO246" s="2"/>
      <c r="DZP246" s="2"/>
      <c r="DZQ246" s="2"/>
      <c r="DZR246" s="2"/>
      <c r="DZS246" s="2"/>
      <c r="DZT246" s="2"/>
      <c r="DZU246" s="2"/>
      <c r="DZV246" s="2"/>
      <c r="DZW246" s="2"/>
      <c r="DZX246" s="2"/>
      <c r="DZY246" s="2"/>
      <c r="DZZ246" s="2"/>
      <c r="EAA246" s="2"/>
      <c r="EAB246" s="2"/>
      <c r="EAC246" s="2"/>
      <c r="EAD246" s="2"/>
      <c r="EAE246" s="2"/>
      <c r="EAF246" s="2"/>
      <c r="EAG246" s="2"/>
      <c r="EAH246" s="2"/>
      <c r="EAI246" s="2"/>
      <c r="EAJ246" s="2"/>
      <c r="EAK246" s="2"/>
      <c r="EAL246" s="2"/>
      <c r="EAM246" s="2"/>
      <c r="EAN246" s="2"/>
      <c r="EAO246" s="2"/>
      <c r="EAP246" s="2"/>
      <c r="EAQ246" s="2"/>
      <c r="EAR246" s="2"/>
      <c r="EAS246" s="2"/>
      <c r="EAT246" s="2"/>
      <c r="EAU246" s="2"/>
      <c r="EAV246" s="2"/>
      <c r="EAW246" s="2"/>
      <c r="EAX246" s="2"/>
      <c r="EAY246" s="2"/>
      <c r="EAZ246" s="2"/>
      <c r="EBA246" s="2"/>
      <c r="EBB246" s="2"/>
      <c r="EBC246" s="2"/>
      <c r="EBD246" s="2"/>
      <c r="EBE246" s="2"/>
      <c r="EBF246" s="2"/>
      <c r="EBG246" s="2"/>
      <c r="EBH246" s="2"/>
      <c r="EBI246" s="2"/>
      <c r="EBJ246" s="2"/>
      <c r="EBK246" s="2"/>
      <c r="EBL246" s="2"/>
      <c r="EBM246" s="2"/>
      <c r="EBN246" s="2"/>
      <c r="EBO246" s="2"/>
      <c r="EBP246" s="2"/>
      <c r="EBQ246" s="2"/>
      <c r="EBR246" s="2"/>
      <c r="EBS246" s="2"/>
      <c r="EBT246" s="2"/>
      <c r="EBU246" s="2"/>
      <c r="EBV246" s="2"/>
      <c r="EBW246" s="2"/>
      <c r="EBX246" s="2"/>
      <c r="EBY246" s="2"/>
      <c r="EBZ246" s="2"/>
      <c r="ECA246" s="2"/>
      <c r="ECB246" s="2"/>
      <c r="ECC246" s="2"/>
      <c r="ECD246" s="2"/>
      <c r="ECE246" s="2"/>
      <c r="ECF246" s="2"/>
      <c r="ECG246" s="2"/>
      <c r="ECH246" s="2"/>
      <c r="ECI246" s="2"/>
      <c r="ECJ246" s="2"/>
      <c r="ECK246" s="2"/>
      <c r="ECL246" s="2"/>
      <c r="ECM246" s="2"/>
      <c r="ECN246" s="2"/>
      <c r="ECO246" s="2"/>
      <c r="ECP246" s="2"/>
      <c r="ECQ246" s="2"/>
      <c r="ECR246" s="2"/>
      <c r="ECS246" s="2"/>
      <c r="ECT246" s="2"/>
      <c r="ECU246" s="2"/>
      <c r="ECV246" s="2"/>
      <c r="ECW246" s="2"/>
      <c r="ECX246" s="2"/>
      <c r="ECY246" s="2"/>
      <c r="ECZ246" s="2"/>
      <c r="EDA246" s="2"/>
      <c r="EDB246" s="2"/>
      <c r="EDC246" s="2"/>
      <c r="EDD246" s="2"/>
      <c r="EDE246" s="2"/>
      <c r="EDF246" s="2"/>
      <c r="EDG246" s="2"/>
      <c r="EDH246" s="2"/>
      <c r="EDI246" s="2"/>
      <c r="EDJ246" s="2"/>
      <c r="EDK246" s="2"/>
      <c r="EDL246" s="2"/>
      <c r="EDM246" s="2"/>
      <c r="EDN246" s="2"/>
      <c r="EDO246" s="2"/>
      <c r="EDP246" s="2"/>
      <c r="EDQ246" s="2"/>
      <c r="EDR246" s="2"/>
      <c r="EDS246" s="2"/>
      <c r="EDT246" s="2"/>
      <c r="EDU246" s="2"/>
      <c r="EDV246" s="2"/>
      <c r="EDW246" s="2"/>
      <c r="EDX246" s="2"/>
      <c r="EDY246" s="2"/>
      <c r="EDZ246" s="2"/>
      <c r="EEA246" s="2"/>
      <c r="EEB246" s="2"/>
      <c r="EEC246" s="2"/>
      <c r="EED246" s="2"/>
      <c r="EEE246" s="2"/>
      <c r="EEF246" s="2"/>
      <c r="EEG246" s="2"/>
      <c r="EEH246" s="2"/>
      <c r="EEI246" s="2"/>
      <c r="EEJ246" s="2"/>
      <c r="EEK246" s="2"/>
      <c r="EEL246" s="2"/>
      <c r="EEM246" s="2"/>
      <c r="EEN246" s="2"/>
      <c r="EEO246" s="2"/>
      <c r="EEP246" s="2"/>
      <c r="EEQ246" s="2"/>
      <c r="EER246" s="2"/>
      <c r="EES246" s="2"/>
      <c r="EET246" s="2"/>
      <c r="EEU246" s="2"/>
      <c r="EEV246" s="2"/>
      <c r="EEW246" s="2"/>
      <c r="EEX246" s="2"/>
      <c r="EEY246" s="2"/>
      <c r="EEZ246" s="2"/>
      <c r="EFA246" s="2"/>
      <c r="EFB246" s="2"/>
      <c r="EFC246" s="2"/>
      <c r="EFD246" s="2"/>
      <c r="EFE246" s="2"/>
      <c r="EFF246" s="2"/>
      <c r="EFG246" s="2"/>
      <c r="EFH246" s="2"/>
      <c r="EFI246" s="2"/>
      <c r="EFJ246" s="2"/>
      <c r="EFK246" s="2"/>
      <c r="EFL246" s="2"/>
      <c r="EFM246" s="2"/>
      <c r="EFN246" s="2"/>
      <c r="EFO246" s="2"/>
      <c r="EFP246" s="2"/>
      <c r="EFQ246" s="2"/>
      <c r="EFR246" s="2"/>
      <c r="EFS246" s="2"/>
      <c r="EFT246" s="2"/>
      <c r="EFU246" s="2"/>
      <c r="EFV246" s="2"/>
      <c r="EFW246" s="2"/>
      <c r="EFX246" s="2"/>
      <c r="EFY246" s="2"/>
      <c r="EFZ246" s="2"/>
      <c r="EGA246" s="2"/>
      <c r="EGB246" s="2"/>
      <c r="EGC246" s="2"/>
      <c r="EGD246" s="2"/>
      <c r="EGE246" s="2"/>
      <c r="EGF246" s="2"/>
      <c r="EGG246" s="2"/>
      <c r="EGH246" s="2"/>
      <c r="EGI246" s="2"/>
      <c r="EGJ246" s="2"/>
      <c r="EGK246" s="2"/>
      <c r="EGL246" s="2"/>
      <c r="EGM246" s="2"/>
      <c r="EGN246" s="2"/>
      <c r="EGO246" s="2"/>
      <c r="EGP246" s="2"/>
      <c r="EGQ246" s="2"/>
      <c r="EGR246" s="2"/>
      <c r="EGS246" s="2"/>
      <c r="EGT246" s="2"/>
      <c r="EGU246" s="2"/>
      <c r="EGV246" s="2"/>
      <c r="EGW246" s="2"/>
      <c r="EGX246" s="2"/>
      <c r="EGY246" s="2"/>
      <c r="EGZ246" s="2"/>
      <c r="EHA246" s="2"/>
      <c r="EHB246" s="2"/>
      <c r="EHC246" s="2"/>
      <c r="EHD246" s="2"/>
      <c r="EHE246" s="2"/>
      <c r="EHF246" s="2"/>
      <c r="EHG246" s="2"/>
      <c r="EHH246" s="2"/>
      <c r="EHI246" s="2"/>
      <c r="EHJ246" s="2"/>
      <c r="EHK246" s="2"/>
      <c r="EHL246" s="2"/>
      <c r="EHM246" s="2"/>
      <c r="EHN246" s="2"/>
      <c r="EHO246" s="2"/>
      <c r="EHP246" s="2"/>
      <c r="EHQ246" s="2"/>
      <c r="EHR246" s="2"/>
      <c r="EHS246" s="2"/>
      <c r="EHT246" s="2"/>
      <c r="EHU246" s="2"/>
      <c r="EHV246" s="2"/>
      <c r="EHW246" s="2"/>
      <c r="EHX246" s="2"/>
      <c r="EHY246" s="2"/>
      <c r="EHZ246" s="2"/>
      <c r="EIA246" s="2"/>
      <c r="EIB246" s="2"/>
      <c r="EIC246" s="2"/>
      <c r="EID246" s="2"/>
      <c r="EIE246" s="2"/>
      <c r="EIF246" s="2"/>
      <c r="EIG246" s="2"/>
      <c r="EIH246" s="2"/>
      <c r="EII246" s="2"/>
      <c r="EIJ246" s="2"/>
      <c r="EIK246" s="2"/>
      <c r="EIL246" s="2"/>
      <c r="EIM246" s="2"/>
      <c r="EIN246" s="2"/>
      <c r="EIO246" s="2"/>
      <c r="EIP246" s="2"/>
      <c r="EIQ246" s="2"/>
      <c r="EIR246" s="2"/>
      <c r="EIS246" s="2"/>
      <c r="EIT246" s="2"/>
      <c r="EIU246" s="2"/>
      <c r="EIV246" s="2"/>
      <c r="EIW246" s="2"/>
      <c r="EIX246" s="2"/>
      <c r="EIY246" s="2"/>
      <c r="EIZ246" s="2"/>
      <c r="EJA246" s="2"/>
      <c r="EJB246" s="2"/>
      <c r="EJC246" s="2"/>
      <c r="EJD246" s="2"/>
      <c r="EJE246" s="2"/>
      <c r="EJF246" s="2"/>
      <c r="EJG246" s="2"/>
      <c r="EJH246" s="2"/>
      <c r="EJI246" s="2"/>
      <c r="EJJ246" s="2"/>
      <c r="EJK246" s="2"/>
      <c r="EJL246" s="2"/>
      <c r="EJM246" s="2"/>
      <c r="EJN246" s="2"/>
      <c r="EJO246" s="2"/>
      <c r="EJP246" s="2"/>
      <c r="EJQ246" s="2"/>
      <c r="EJR246" s="2"/>
      <c r="EJS246" s="2"/>
      <c r="EJT246" s="2"/>
      <c r="EJU246" s="2"/>
      <c r="EJV246" s="2"/>
      <c r="EJW246" s="2"/>
      <c r="EJX246" s="2"/>
      <c r="EJY246" s="2"/>
      <c r="EJZ246" s="2"/>
      <c r="EKA246" s="2"/>
      <c r="EKB246" s="2"/>
      <c r="EKC246" s="2"/>
      <c r="EKD246" s="2"/>
      <c r="EKE246" s="2"/>
      <c r="EKF246" s="2"/>
      <c r="EKG246" s="2"/>
      <c r="EKH246" s="2"/>
      <c r="EKI246" s="2"/>
      <c r="EKJ246" s="2"/>
      <c r="EKK246" s="2"/>
      <c r="EKL246" s="2"/>
      <c r="EKM246" s="2"/>
      <c r="EKN246" s="2"/>
      <c r="EKO246" s="2"/>
      <c r="EKP246" s="2"/>
      <c r="EKQ246" s="2"/>
      <c r="EKR246" s="2"/>
      <c r="EKS246" s="2"/>
      <c r="EKT246" s="2"/>
      <c r="EKU246" s="2"/>
      <c r="EKV246" s="2"/>
      <c r="EKW246" s="2"/>
      <c r="EKX246" s="2"/>
      <c r="EKY246" s="2"/>
      <c r="EKZ246" s="2"/>
      <c r="ELA246" s="2"/>
      <c r="ELB246" s="2"/>
      <c r="ELC246" s="2"/>
      <c r="ELD246" s="2"/>
      <c r="ELE246" s="2"/>
      <c r="ELF246" s="2"/>
      <c r="ELG246" s="2"/>
      <c r="ELH246" s="2"/>
      <c r="ELI246" s="2"/>
      <c r="ELJ246" s="2"/>
      <c r="ELK246" s="2"/>
      <c r="ELL246" s="2"/>
      <c r="ELM246" s="2"/>
      <c r="ELN246" s="2"/>
      <c r="ELO246" s="2"/>
      <c r="ELP246" s="2"/>
      <c r="ELQ246" s="2"/>
      <c r="ELR246" s="2"/>
      <c r="ELS246" s="2"/>
      <c r="ELT246" s="2"/>
      <c r="ELU246" s="2"/>
      <c r="ELV246" s="2"/>
      <c r="ELW246" s="2"/>
      <c r="ELX246" s="2"/>
      <c r="ELY246" s="2"/>
      <c r="ELZ246" s="2"/>
      <c r="EMA246" s="2"/>
      <c r="EMB246" s="2"/>
      <c r="EMC246" s="2"/>
      <c r="EMD246" s="2"/>
      <c r="EME246" s="2"/>
      <c r="EMF246" s="2"/>
      <c r="EMG246" s="2"/>
      <c r="EMH246" s="2"/>
      <c r="EMI246" s="2"/>
      <c r="EMJ246" s="2"/>
      <c r="EMK246" s="2"/>
      <c r="EML246" s="2"/>
      <c r="EMM246" s="2"/>
      <c r="EMN246" s="2"/>
      <c r="EMO246" s="2"/>
      <c r="EMP246" s="2"/>
      <c r="EMQ246" s="2"/>
      <c r="EMR246" s="2"/>
      <c r="EMS246" s="2"/>
      <c r="EMT246" s="2"/>
      <c r="EMU246" s="2"/>
      <c r="EMV246" s="2"/>
      <c r="EMW246" s="2"/>
      <c r="EMX246" s="2"/>
      <c r="EMY246" s="2"/>
      <c r="EMZ246" s="2"/>
      <c r="ENA246" s="2"/>
      <c r="ENB246" s="2"/>
      <c r="ENC246" s="2"/>
      <c r="END246" s="2"/>
      <c r="ENE246" s="2"/>
      <c r="ENF246" s="2"/>
      <c r="ENG246" s="2"/>
      <c r="ENH246" s="2"/>
      <c r="ENI246" s="2"/>
      <c r="ENJ246" s="2"/>
      <c r="ENK246" s="2"/>
      <c r="ENL246" s="2"/>
      <c r="ENM246" s="2"/>
      <c r="ENN246" s="2"/>
      <c r="ENO246" s="2"/>
      <c r="ENP246" s="2"/>
      <c r="ENQ246" s="2"/>
      <c r="ENR246" s="2"/>
      <c r="ENS246" s="2"/>
      <c r="ENT246" s="2"/>
      <c r="ENU246" s="2"/>
      <c r="ENV246" s="2"/>
      <c r="ENW246" s="2"/>
      <c r="ENX246" s="2"/>
      <c r="ENY246" s="2"/>
      <c r="ENZ246" s="2"/>
      <c r="EOA246" s="2"/>
      <c r="EOB246" s="2"/>
      <c r="EOC246" s="2"/>
      <c r="EOD246" s="2"/>
      <c r="EOE246" s="2"/>
      <c r="EOF246" s="2"/>
      <c r="EOG246" s="2"/>
      <c r="EOH246" s="2"/>
      <c r="EOI246" s="2"/>
      <c r="EOJ246" s="2"/>
      <c r="EOK246" s="2"/>
      <c r="EOL246" s="2"/>
      <c r="EOM246" s="2"/>
      <c r="EON246" s="2"/>
      <c r="EOO246" s="2"/>
      <c r="EOP246" s="2"/>
      <c r="EOQ246" s="2"/>
      <c r="EOR246" s="2"/>
      <c r="EOS246" s="2"/>
      <c r="EOT246" s="2"/>
      <c r="EOU246" s="2"/>
      <c r="EOV246" s="2"/>
      <c r="EOW246" s="2"/>
      <c r="EOX246" s="2"/>
      <c r="EOY246" s="2"/>
      <c r="EOZ246" s="2"/>
      <c r="EPA246" s="2"/>
      <c r="EPB246" s="2"/>
      <c r="EPC246" s="2"/>
      <c r="EPD246" s="2"/>
      <c r="EPE246" s="2"/>
      <c r="EPF246" s="2"/>
      <c r="EPG246" s="2"/>
      <c r="EPH246" s="2"/>
      <c r="EPI246" s="2"/>
      <c r="EPJ246" s="2"/>
      <c r="EPK246" s="2"/>
      <c r="EPL246" s="2"/>
      <c r="EPM246" s="2"/>
      <c r="EPN246" s="2"/>
      <c r="EPO246" s="2"/>
      <c r="EPP246" s="2"/>
      <c r="EPQ246" s="2"/>
      <c r="EPR246" s="2"/>
      <c r="EPS246" s="2"/>
      <c r="EPT246" s="2"/>
      <c r="EPU246" s="2"/>
      <c r="EPV246" s="2"/>
      <c r="EPW246" s="2"/>
      <c r="EPX246" s="2"/>
      <c r="EPY246" s="2"/>
      <c r="EPZ246" s="2"/>
      <c r="EQA246" s="2"/>
      <c r="EQB246" s="2"/>
      <c r="EQC246" s="2"/>
      <c r="EQD246" s="2"/>
      <c r="EQE246" s="2"/>
      <c r="EQF246" s="2"/>
      <c r="EQG246" s="2"/>
      <c r="EQH246" s="2"/>
      <c r="EQI246" s="2"/>
      <c r="EQJ246" s="2"/>
      <c r="EQK246" s="2"/>
      <c r="EQL246" s="2"/>
      <c r="EQM246" s="2"/>
      <c r="EQN246" s="2"/>
      <c r="EQO246" s="2"/>
      <c r="EQP246" s="2"/>
      <c r="EQQ246" s="2"/>
      <c r="EQR246" s="2"/>
      <c r="EQS246" s="2"/>
      <c r="EQT246" s="2"/>
      <c r="EQU246" s="2"/>
      <c r="EQV246" s="2"/>
      <c r="EQW246" s="2"/>
      <c r="EQX246" s="2"/>
      <c r="EQY246" s="2"/>
      <c r="EQZ246" s="2"/>
      <c r="ERA246" s="2"/>
      <c r="ERB246" s="2"/>
      <c r="ERC246" s="2"/>
      <c r="ERD246" s="2"/>
      <c r="ERE246" s="2"/>
      <c r="ERF246" s="2"/>
      <c r="ERG246" s="2"/>
      <c r="ERH246" s="2"/>
      <c r="ERI246" s="2"/>
      <c r="ERJ246" s="2"/>
      <c r="ERK246" s="2"/>
      <c r="ERL246" s="2"/>
      <c r="ERM246" s="2"/>
      <c r="ERN246" s="2"/>
      <c r="ERO246" s="2"/>
      <c r="ERP246" s="2"/>
      <c r="ERQ246" s="2"/>
      <c r="ERR246" s="2"/>
      <c r="ERS246" s="2"/>
      <c r="ERT246" s="2"/>
      <c r="ERU246" s="2"/>
      <c r="ERV246" s="2"/>
      <c r="ERW246" s="2"/>
      <c r="ERX246" s="2"/>
      <c r="ERY246" s="2"/>
      <c r="ERZ246" s="2"/>
      <c r="ESA246" s="2"/>
      <c r="ESB246" s="2"/>
      <c r="ESC246" s="2"/>
      <c r="ESD246" s="2"/>
      <c r="ESE246" s="2"/>
      <c r="ESF246" s="2"/>
      <c r="ESG246" s="2"/>
      <c r="ESH246" s="2"/>
      <c r="ESI246" s="2"/>
      <c r="ESJ246" s="2"/>
      <c r="ESK246" s="2"/>
      <c r="ESL246" s="2"/>
      <c r="ESM246" s="2"/>
      <c r="ESN246" s="2"/>
      <c r="ESO246" s="2"/>
      <c r="ESP246" s="2"/>
      <c r="ESQ246" s="2"/>
      <c r="ESR246" s="2"/>
      <c r="ESS246" s="2"/>
      <c r="EST246" s="2"/>
      <c r="ESU246" s="2"/>
      <c r="ESV246" s="2"/>
      <c r="ESW246" s="2"/>
      <c r="ESX246" s="2"/>
      <c r="ESY246" s="2"/>
      <c r="ESZ246" s="2"/>
      <c r="ETA246" s="2"/>
      <c r="ETB246" s="2"/>
      <c r="ETC246" s="2"/>
      <c r="ETD246" s="2"/>
      <c r="ETE246" s="2"/>
      <c r="ETF246" s="2"/>
      <c r="ETG246" s="2"/>
      <c r="ETH246" s="2"/>
      <c r="ETI246" s="2"/>
      <c r="ETJ246" s="2"/>
      <c r="ETK246" s="2"/>
      <c r="ETL246" s="2"/>
      <c r="ETM246" s="2"/>
      <c r="ETN246" s="2"/>
      <c r="ETO246" s="2"/>
      <c r="ETP246" s="2"/>
      <c r="ETQ246" s="2"/>
      <c r="ETR246" s="2"/>
      <c r="ETS246" s="2"/>
      <c r="ETT246" s="2"/>
      <c r="ETU246" s="2"/>
      <c r="ETV246" s="2"/>
      <c r="ETW246" s="2"/>
      <c r="ETX246" s="2"/>
      <c r="ETY246" s="2"/>
      <c r="ETZ246" s="2"/>
      <c r="EUA246" s="2"/>
      <c r="EUB246" s="2"/>
      <c r="EUC246" s="2"/>
      <c r="EUD246" s="2"/>
      <c r="EUE246" s="2"/>
      <c r="EUF246" s="2"/>
      <c r="EUG246" s="2"/>
      <c r="EUH246" s="2"/>
      <c r="EUI246" s="2"/>
      <c r="EUJ246" s="2"/>
      <c r="EUK246" s="2"/>
      <c r="EUL246" s="2"/>
      <c r="EUM246" s="2"/>
      <c r="EUN246" s="2"/>
      <c r="EUO246" s="2"/>
      <c r="EUP246" s="2"/>
      <c r="EUQ246" s="2"/>
      <c r="EUR246" s="2"/>
      <c r="EUS246" s="2"/>
      <c r="EUT246" s="2"/>
      <c r="EUU246" s="2"/>
      <c r="EUV246" s="2"/>
      <c r="EUW246" s="2"/>
      <c r="EUX246" s="2"/>
      <c r="EUY246" s="2"/>
      <c r="EUZ246" s="2"/>
      <c r="EVA246" s="2"/>
      <c r="EVB246" s="2"/>
      <c r="EVC246" s="2"/>
      <c r="EVD246" s="2"/>
      <c r="EVE246" s="2"/>
      <c r="EVF246" s="2"/>
      <c r="EVG246" s="2"/>
      <c r="EVH246" s="2"/>
      <c r="EVI246" s="2"/>
      <c r="EVJ246" s="2"/>
      <c r="EVK246" s="2"/>
      <c r="EVL246" s="2"/>
      <c r="EVM246" s="2"/>
      <c r="EVN246" s="2"/>
      <c r="EVO246" s="2"/>
      <c r="EVP246" s="2"/>
      <c r="EVQ246" s="2"/>
      <c r="EVR246" s="2"/>
      <c r="EVS246" s="2"/>
      <c r="EVT246" s="2"/>
      <c r="EVU246" s="2"/>
      <c r="EVV246" s="2"/>
      <c r="EVW246" s="2"/>
      <c r="EVX246" s="2"/>
      <c r="EVY246" s="2"/>
      <c r="EVZ246" s="2"/>
      <c r="EWA246" s="2"/>
      <c r="EWB246" s="2"/>
      <c r="EWC246" s="2"/>
      <c r="EWD246" s="2"/>
      <c r="EWE246" s="2"/>
      <c r="EWF246" s="2"/>
      <c r="EWG246" s="2"/>
      <c r="EWH246" s="2"/>
      <c r="EWI246" s="2"/>
      <c r="EWJ246" s="2"/>
      <c r="EWK246" s="2"/>
      <c r="EWL246" s="2"/>
      <c r="EWM246" s="2"/>
      <c r="EWN246" s="2"/>
      <c r="EWO246" s="2"/>
      <c r="EWP246" s="2"/>
      <c r="EWQ246" s="2"/>
      <c r="EWR246" s="2"/>
      <c r="EWS246" s="2"/>
      <c r="EWT246" s="2"/>
      <c r="EWU246" s="2"/>
      <c r="EWV246" s="2"/>
      <c r="EWW246" s="2"/>
      <c r="EWX246" s="2"/>
      <c r="EWY246" s="2"/>
      <c r="EWZ246" s="2"/>
      <c r="EXA246" s="2"/>
      <c r="EXB246" s="2"/>
      <c r="EXC246" s="2"/>
      <c r="EXD246" s="2"/>
      <c r="EXE246" s="2"/>
      <c r="EXF246" s="2"/>
      <c r="EXG246" s="2"/>
      <c r="EXH246" s="2"/>
      <c r="EXI246" s="2"/>
      <c r="EXJ246" s="2"/>
      <c r="EXK246" s="2"/>
      <c r="EXL246" s="2"/>
      <c r="EXM246" s="2"/>
      <c r="EXN246" s="2"/>
      <c r="EXO246" s="2"/>
      <c r="EXP246" s="2"/>
      <c r="EXQ246" s="2"/>
      <c r="EXR246" s="2"/>
      <c r="EXS246" s="2"/>
      <c r="EXT246" s="2"/>
      <c r="EXU246" s="2"/>
      <c r="EXV246" s="2"/>
      <c r="EXW246" s="2"/>
      <c r="EXX246" s="2"/>
      <c r="EXY246" s="2"/>
      <c r="EXZ246" s="2"/>
      <c r="EYA246" s="2"/>
      <c r="EYB246" s="2"/>
      <c r="EYC246" s="2"/>
      <c r="EYD246" s="2"/>
      <c r="EYE246" s="2"/>
      <c r="EYF246" s="2"/>
      <c r="EYG246" s="2"/>
      <c r="EYH246" s="2"/>
      <c r="EYI246" s="2"/>
      <c r="EYJ246" s="2"/>
      <c r="EYK246" s="2"/>
      <c r="EYL246" s="2"/>
      <c r="EYM246" s="2"/>
      <c r="EYN246" s="2"/>
      <c r="EYO246" s="2"/>
      <c r="EYP246" s="2"/>
      <c r="EYQ246" s="2"/>
      <c r="EYR246" s="2"/>
      <c r="EYS246" s="2"/>
      <c r="EYT246" s="2"/>
      <c r="EYU246" s="2"/>
      <c r="EYV246" s="2"/>
      <c r="EYW246" s="2"/>
      <c r="EYX246" s="2"/>
      <c r="EYY246" s="2"/>
      <c r="EYZ246" s="2"/>
      <c r="EZA246" s="2"/>
      <c r="EZB246" s="2"/>
      <c r="EZC246" s="2"/>
      <c r="EZD246" s="2"/>
      <c r="EZE246" s="2"/>
      <c r="EZF246" s="2"/>
      <c r="EZG246" s="2"/>
      <c r="EZH246" s="2"/>
      <c r="EZI246" s="2"/>
      <c r="EZJ246" s="2"/>
      <c r="EZK246" s="2"/>
      <c r="EZL246" s="2"/>
      <c r="EZM246" s="2"/>
      <c r="EZN246" s="2"/>
      <c r="EZO246" s="2"/>
      <c r="EZP246" s="2"/>
      <c r="EZQ246" s="2"/>
      <c r="EZR246" s="2"/>
      <c r="EZS246" s="2"/>
      <c r="EZT246" s="2"/>
      <c r="EZU246" s="2"/>
      <c r="EZV246" s="2"/>
      <c r="EZW246" s="2"/>
      <c r="EZX246" s="2"/>
      <c r="EZY246" s="2"/>
      <c r="EZZ246" s="2"/>
      <c r="FAA246" s="2"/>
      <c r="FAB246" s="2"/>
      <c r="FAC246" s="2"/>
      <c r="FAD246" s="2"/>
      <c r="FAE246" s="2"/>
      <c r="FAF246" s="2"/>
      <c r="FAG246" s="2"/>
      <c r="FAH246" s="2"/>
      <c r="FAI246" s="2"/>
      <c r="FAJ246" s="2"/>
      <c r="FAK246" s="2"/>
      <c r="FAL246" s="2"/>
      <c r="FAM246" s="2"/>
      <c r="FAN246" s="2"/>
      <c r="FAO246" s="2"/>
      <c r="FAP246" s="2"/>
      <c r="FAQ246" s="2"/>
      <c r="FAR246" s="2"/>
      <c r="FAS246" s="2"/>
      <c r="FAT246" s="2"/>
      <c r="FAU246" s="2"/>
      <c r="FAV246" s="2"/>
      <c r="FAW246" s="2"/>
      <c r="FAX246" s="2"/>
      <c r="FAY246" s="2"/>
      <c r="FAZ246" s="2"/>
      <c r="FBA246" s="2"/>
      <c r="FBB246" s="2"/>
      <c r="FBC246" s="2"/>
      <c r="FBD246" s="2"/>
      <c r="FBE246" s="2"/>
      <c r="FBF246" s="2"/>
      <c r="FBG246" s="2"/>
      <c r="FBH246" s="2"/>
      <c r="FBI246" s="2"/>
      <c r="FBJ246" s="2"/>
      <c r="FBK246" s="2"/>
      <c r="FBL246" s="2"/>
      <c r="FBM246" s="2"/>
      <c r="FBN246" s="2"/>
      <c r="FBO246" s="2"/>
      <c r="FBP246" s="2"/>
      <c r="FBQ246" s="2"/>
      <c r="FBR246" s="2"/>
      <c r="FBS246" s="2"/>
      <c r="FBT246" s="2"/>
      <c r="FBU246" s="2"/>
      <c r="FBV246" s="2"/>
      <c r="FBW246" s="2"/>
      <c r="FBX246" s="2"/>
      <c r="FBY246" s="2"/>
      <c r="FBZ246" s="2"/>
      <c r="FCA246" s="2"/>
      <c r="FCB246" s="2"/>
      <c r="FCC246" s="2"/>
      <c r="FCD246" s="2"/>
      <c r="FCE246" s="2"/>
      <c r="FCF246" s="2"/>
      <c r="FCG246" s="2"/>
      <c r="FCH246" s="2"/>
      <c r="FCI246" s="2"/>
      <c r="FCJ246" s="2"/>
      <c r="FCK246" s="2"/>
      <c r="FCL246" s="2"/>
      <c r="FCM246" s="2"/>
      <c r="FCN246" s="2"/>
      <c r="FCO246" s="2"/>
      <c r="FCP246" s="2"/>
      <c r="FCQ246" s="2"/>
      <c r="FCR246" s="2"/>
      <c r="FCS246" s="2"/>
      <c r="FCT246" s="2"/>
      <c r="FCU246" s="2"/>
      <c r="FCV246" s="2"/>
      <c r="FCW246" s="2"/>
      <c r="FCX246" s="2"/>
      <c r="FCY246" s="2"/>
      <c r="FCZ246" s="2"/>
      <c r="FDA246" s="2"/>
      <c r="FDB246" s="2"/>
      <c r="FDC246" s="2"/>
      <c r="FDD246" s="2"/>
      <c r="FDE246" s="2"/>
      <c r="FDF246" s="2"/>
      <c r="FDG246" s="2"/>
      <c r="FDH246" s="2"/>
      <c r="FDI246" s="2"/>
      <c r="FDJ246" s="2"/>
      <c r="FDK246" s="2"/>
      <c r="FDL246" s="2"/>
      <c r="FDM246" s="2"/>
      <c r="FDN246" s="2"/>
      <c r="FDO246" s="2"/>
      <c r="FDP246" s="2"/>
      <c r="FDQ246" s="2"/>
      <c r="FDR246" s="2"/>
      <c r="FDS246" s="2"/>
      <c r="FDT246" s="2"/>
      <c r="FDU246" s="2"/>
      <c r="FDV246" s="2"/>
      <c r="FDW246" s="2"/>
      <c r="FDX246" s="2"/>
      <c r="FDY246" s="2"/>
      <c r="FDZ246" s="2"/>
      <c r="FEA246" s="2"/>
      <c r="FEB246" s="2"/>
      <c r="FEC246" s="2"/>
      <c r="FED246" s="2"/>
      <c r="FEE246" s="2"/>
      <c r="FEF246" s="2"/>
      <c r="FEG246" s="2"/>
      <c r="FEH246" s="2"/>
      <c r="FEI246" s="2"/>
      <c r="FEJ246" s="2"/>
      <c r="FEK246" s="2"/>
      <c r="FEL246" s="2"/>
      <c r="FEM246" s="2"/>
      <c r="FEN246" s="2"/>
      <c r="FEO246" s="2"/>
      <c r="FEP246" s="2"/>
      <c r="FEQ246" s="2"/>
      <c r="FER246" s="2"/>
      <c r="FES246" s="2"/>
      <c r="FET246" s="2"/>
      <c r="FEU246" s="2"/>
      <c r="FEV246" s="2"/>
      <c r="FEW246" s="2"/>
      <c r="FEX246" s="2"/>
      <c r="FEY246" s="2"/>
      <c r="FEZ246" s="2"/>
      <c r="FFA246" s="2"/>
      <c r="FFB246" s="2"/>
      <c r="FFC246" s="2"/>
      <c r="FFD246" s="2"/>
      <c r="FFE246" s="2"/>
      <c r="FFF246" s="2"/>
      <c r="FFG246" s="2"/>
      <c r="FFH246" s="2"/>
      <c r="FFI246" s="2"/>
      <c r="FFJ246" s="2"/>
      <c r="FFK246" s="2"/>
      <c r="FFL246" s="2"/>
      <c r="FFM246" s="2"/>
      <c r="FFN246" s="2"/>
      <c r="FFO246" s="2"/>
      <c r="FFP246" s="2"/>
      <c r="FFQ246" s="2"/>
      <c r="FFR246" s="2"/>
      <c r="FFS246" s="2"/>
      <c r="FFT246" s="2"/>
      <c r="FFU246" s="2"/>
      <c r="FFV246" s="2"/>
      <c r="FFW246" s="2"/>
      <c r="FFX246" s="2"/>
      <c r="FFY246" s="2"/>
      <c r="FFZ246" s="2"/>
      <c r="FGA246" s="2"/>
      <c r="FGB246" s="2"/>
      <c r="FGC246" s="2"/>
      <c r="FGD246" s="2"/>
      <c r="FGE246" s="2"/>
      <c r="FGF246" s="2"/>
      <c r="FGG246" s="2"/>
      <c r="FGH246" s="2"/>
      <c r="FGI246" s="2"/>
      <c r="FGJ246" s="2"/>
      <c r="FGK246" s="2"/>
      <c r="FGL246" s="2"/>
      <c r="FGM246" s="2"/>
      <c r="FGN246" s="2"/>
      <c r="FGO246" s="2"/>
      <c r="FGP246" s="2"/>
      <c r="FGQ246" s="2"/>
      <c r="FGR246" s="2"/>
      <c r="FGS246" s="2"/>
      <c r="FGT246" s="2"/>
      <c r="FGU246" s="2"/>
      <c r="FGV246" s="2"/>
      <c r="FGW246" s="2"/>
      <c r="FGX246" s="2"/>
      <c r="FGY246" s="2"/>
      <c r="FGZ246" s="2"/>
      <c r="FHA246" s="2"/>
      <c r="FHB246" s="2"/>
      <c r="FHC246" s="2"/>
      <c r="FHD246" s="2"/>
      <c r="FHE246" s="2"/>
      <c r="FHF246" s="2"/>
      <c r="FHG246" s="2"/>
      <c r="FHH246" s="2"/>
      <c r="FHI246" s="2"/>
      <c r="FHJ246" s="2"/>
      <c r="FHK246" s="2"/>
      <c r="FHL246" s="2"/>
      <c r="FHM246" s="2"/>
      <c r="FHN246" s="2"/>
      <c r="FHO246" s="2"/>
      <c r="FHP246" s="2"/>
      <c r="FHQ246" s="2"/>
      <c r="FHR246" s="2"/>
      <c r="FHS246" s="2"/>
      <c r="FHT246" s="2"/>
      <c r="FHU246" s="2"/>
      <c r="FHV246" s="2"/>
      <c r="FHW246" s="2"/>
      <c r="FHX246" s="2"/>
      <c r="FHY246" s="2"/>
      <c r="FHZ246" s="2"/>
      <c r="FIA246" s="2"/>
      <c r="FIB246" s="2"/>
      <c r="FIC246" s="2"/>
      <c r="FID246" s="2"/>
      <c r="FIE246" s="2"/>
      <c r="FIF246" s="2"/>
      <c r="FIG246" s="2"/>
      <c r="FIH246" s="2"/>
      <c r="FII246" s="2"/>
      <c r="FIJ246" s="2"/>
      <c r="FIK246" s="2"/>
      <c r="FIL246" s="2"/>
      <c r="FIM246" s="2"/>
      <c r="FIN246" s="2"/>
      <c r="FIO246" s="2"/>
      <c r="FIP246" s="2"/>
      <c r="FIQ246" s="2"/>
      <c r="FIR246" s="2"/>
      <c r="FIS246" s="2"/>
      <c r="FIT246" s="2"/>
      <c r="FIU246" s="2"/>
      <c r="FIV246" s="2"/>
      <c r="FIW246" s="2"/>
      <c r="FIX246" s="2"/>
      <c r="FIY246" s="2"/>
      <c r="FIZ246" s="2"/>
      <c r="FJA246" s="2"/>
      <c r="FJB246" s="2"/>
      <c r="FJC246" s="2"/>
      <c r="FJD246" s="2"/>
      <c r="FJE246" s="2"/>
      <c r="FJF246" s="2"/>
      <c r="FJG246" s="2"/>
      <c r="FJH246" s="2"/>
      <c r="FJI246" s="2"/>
      <c r="FJJ246" s="2"/>
      <c r="FJK246" s="2"/>
      <c r="FJL246" s="2"/>
      <c r="FJM246" s="2"/>
      <c r="FJN246" s="2"/>
      <c r="FJO246" s="2"/>
      <c r="FJP246" s="2"/>
      <c r="FJQ246" s="2"/>
      <c r="FJR246" s="2"/>
      <c r="FJS246" s="2"/>
      <c r="FJT246" s="2"/>
      <c r="FJU246" s="2"/>
      <c r="FJV246" s="2"/>
      <c r="FJW246" s="2"/>
      <c r="FJX246" s="2"/>
      <c r="FJY246" s="2"/>
      <c r="FJZ246" s="2"/>
      <c r="FKA246" s="2"/>
      <c r="FKB246" s="2"/>
      <c r="FKC246" s="2"/>
      <c r="FKD246" s="2"/>
      <c r="FKE246" s="2"/>
      <c r="FKF246" s="2"/>
      <c r="FKG246" s="2"/>
      <c r="FKH246" s="2"/>
      <c r="FKI246" s="2"/>
      <c r="FKJ246" s="2"/>
      <c r="FKK246" s="2"/>
      <c r="FKL246" s="2"/>
      <c r="FKM246" s="2"/>
      <c r="FKN246" s="2"/>
      <c r="FKO246" s="2"/>
      <c r="FKP246" s="2"/>
      <c r="FKQ246" s="2"/>
      <c r="FKR246" s="2"/>
      <c r="FKS246" s="2"/>
      <c r="FKT246" s="2"/>
      <c r="FKU246" s="2"/>
      <c r="FKV246" s="2"/>
      <c r="FKW246" s="2"/>
      <c r="FKX246" s="2"/>
      <c r="FKY246" s="2"/>
      <c r="FKZ246" s="2"/>
      <c r="FLA246" s="2"/>
      <c r="FLB246" s="2"/>
      <c r="FLC246" s="2"/>
      <c r="FLD246" s="2"/>
      <c r="FLE246" s="2"/>
      <c r="FLF246" s="2"/>
      <c r="FLG246" s="2"/>
      <c r="FLH246" s="2"/>
      <c r="FLI246" s="2"/>
      <c r="FLJ246" s="2"/>
      <c r="FLK246" s="2"/>
      <c r="FLL246" s="2"/>
      <c r="FLM246" s="2"/>
      <c r="FLN246" s="2"/>
      <c r="FLO246" s="2"/>
      <c r="FLP246" s="2"/>
      <c r="FLQ246" s="2"/>
      <c r="FLR246" s="2"/>
      <c r="FLS246" s="2"/>
      <c r="FLT246" s="2"/>
      <c r="FLU246" s="2"/>
      <c r="FLV246" s="2"/>
      <c r="FLW246" s="2"/>
      <c r="FLX246" s="2"/>
      <c r="FLY246" s="2"/>
      <c r="FLZ246" s="2"/>
      <c r="FMA246" s="2"/>
      <c r="FMB246" s="2"/>
      <c r="FMC246" s="2"/>
      <c r="FMD246" s="2"/>
      <c r="FME246" s="2"/>
      <c r="FMF246" s="2"/>
      <c r="FMG246" s="2"/>
      <c r="FMH246" s="2"/>
      <c r="FMI246" s="2"/>
      <c r="FMJ246" s="2"/>
      <c r="FMK246" s="2"/>
      <c r="FML246" s="2"/>
      <c r="FMM246" s="2"/>
      <c r="FMN246" s="2"/>
      <c r="FMO246" s="2"/>
      <c r="FMP246" s="2"/>
      <c r="FMQ246" s="2"/>
      <c r="FMR246" s="2"/>
      <c r="FMS246" s="2"/>
      <c r="FMT246" s="2"/>
      <c r="FMU246" s="2"/>
      <c r="FMV246" s="2"/>
      <c r="FMW246" s="2"/>
      <c r="FMX246" s="2"/>
      <c r="FMY246" s="2"/>
      <c r="FMZ246" s="2"/>
      <c r="FNA246" s="2"/>
      <c r="FNB246" s="2"/>
      <c r="FNC246" s="2"/>
      <c r="FND246" s="2"/>
      <c r="FNE246" s="2"/>
      <c r="FNF246" s="2"/>
      <c r="FNG246" s="2"/>
      <c r="FNH246" s="2"/>
      <c r="FNI246" s="2"/>
      <c r="FNJ246" s="2"/>
      <c r="FNK246" s="2"/>
      <c r="FNL246" s="2"/>
      <c r="FNM246" s="2"/>
      <c r="FNN246" s="2"/>
      <c r="FNO246" s="2"/>
      <c r="FNP246" s="2"/>
      <c r="FNQ246" s="2"/>
      <c r="FNR246" s="2"/>
      <c r="FNS246" s="2"/>
      <c r="FNT246" s="2"/>
      <c r="FNU246" s="2"/>
      <c r="FNV246" s="2"/>
      <c r="FNW246" s="2"/>
      <c r="FNX246" s="2"/>
      <c r="FNY246" s="2"/>
      <c r="FNZ246" s="2"/>
      <c r="FOA246" s="2"/>
      <c r="FOB246" s="2"/>
      <c r="FOC246" s="2"/>
      <c r="FOD246" s="2"/>
      <c r="FOE246" s="2"/>
      <c r="FOF246" s="2"/>
      <c r="FOG246" s="2"/>
      <c r="FOH246" s="2"/>
      <c r="FOI246" s="2"/>
      <c r="FOJ246" s="2"/>
      <c r="FOK246" s="2"/>
      <c r="FOL246" s="2"/>
      <c r="FOM246" s="2"/>
      <c r="FON246" s="2"/>
      <c r="FOO246" s="2"/>
      <c r="FOP246" s="2"/>
      <c r="FOQ246" s="2"/>
      <c r="FOR246" s="2"/>
      <c r="FOS246" s="2"/>
      <c r="FOT246" s="2"/>
      <c r="FOU246" s="2"/>
      <c r="FOV246" s="2"/>
      <c r="FOW246" s="2"/>
      <c r="FOX246" s="2"/>
      <c r="FOY246" s="2"/>
      <c r="FOZ246" s="2"/>
      <c r="FPA246" s="2"/>
      <c r="FPB246" s="2"/>
      <c r="FPC246" s="2"/>
      <c r="FPD246" s="2"/>
      <c r="FPE246" s="2"/>
      <c r="FPF246" s="2"/>
      <c r="FPG246" s="2"/>
      <c r="FPH246" s="2"/>
      <c r="FPI246" s="2"/>
      <c r="FPJ246" s="2"/>
      <c r="FPK246" s="2"/>
      <c r="FPL246" s="2"/>
      <c r="FPM246" s="2"/>
      <c r="FPN246" s="2"/>
      <c r="FPO246" s="2"/>
      <c r="FPP246" s="2"/>
      <c r="FPQ246" s="2"/>
      <c r="FPR246" s="2"/>
      <c r="FPS246" s="2"/>
      <c r="FPT246" s="2"/>
      <c r="FPU246" s="2"/>
      <c r="FPV246" s="2"/>
      <c r="FPW246" s="2"/>
      <c r="FPX246" s="2"/>
      <c r="FPY246" s="2"/>
      <c r="FPZ246" s="2"/>
      <c r="FQA246" s="2"/>
      <c r="FQB246" s="2"/>
      <c r="FQC246" s="2"/>
      <c r="FQD246" s="2"/>
      <c r="FQE246" s="2"/>
      <c r="FQF246" s="2"/>
      <c r="FQG246" s="2"/>
      <c r="FQH246" s="2"/>
      <c r="FQI246" s="2"/>
      <c r="FQJ246" s="2"/>
      <c r="FQK246" s="2"/>
      <c r="FQL246" s="2"/>
      <c r="FQM246" s="2"/>
      <c r="FQN246" s="2"/>
      <c r="FQO246" s="2"/>
      <c r="FQP246" s="2"/>
      <c r="FQQ246" s="2"/>
      <c r="FQR246" s="2"/>
      <c r="FQS246" s="2"/>
      <c r="FQT246" s="2"/>
      <c r="FQU246" s="2"/>
      <c r="FQV246" s="2"/>
      <c r="FQW246" s="2"/>
      <c r="FQX246" s="2"/>
      <c r="FQY246" s="2"/>
      <c r="FQZ246" s="2"/>
      <c r="FRA246" s="2"/>
      <c r="FRB246" s="2"/>
      <c r="FRC246" s="2"/>
      <c r="FRD246" s="2"/>
      <c r="FRE246" s="2"/>
      <c r="FRF246" s="2"/>
      <c r="FRG246" s="2"/>
      <c r="FRH246" s="2"/>
      <c r="FRI246" s="2"/>
      <c r="FRJ246" s="2"/>
      <c r="FRK246" s="2"/>
      <c r="FRL246" s="2"/>
      <c r="FRM246" s="2"/>
      <c r="FRN246" s="2"/>
      <c r="FRO246" s="2"/>
      <c r="FRP246" s="2"/>
      <c r="FRQ246" s="2"/>
      <c r="FRR246" s="2"/>
      <c r="FRS246" s="2"/>
      <c r="FRT246" s="2"/>
      <c r="FRU246" s="2"/>
      <c r="FRV246" s="2"/>
      <c r="FRW246" s="2"/>
      <c r="FRX246" s="2"/>
      <c r="FRY246" s="2"/>
      <c r="FRZ246" s="2"/>
      <c r="FSA246" s="2"/>
      <c r="FSB246" s="2"/>
      <c r="FSC246" s="2"/>
      <c r="FSD246" s="2"/>
      <c r="FSE246" s="2"/>
      <c r="FSF246" s="2"/>
      <c r="FSG246" s="2"/>
      <c r="FSH246" s="2"/>
      <c r="FSI246" s="2"/>
      <c r="FSJ246" s="2"/>
      <c r="FSK246" s="2"/>
      <c r="FSL246" s="2"/>
      <c r="FSM246" s="2"/>
      <c r="FSN246" s="2"/>
      <c r="FSO246" s="2"/>
      <c r="FSP246" s="2"/>
      <c r="FSQ246" s="2"/>
      <c r="FSR246" s="2"/>
      <c r="FSS246" s="2"/>
      <c r="FST246" s="2"/>
      <c r="FSU246" s="2"/>
      <c r="FSV246" s="2"/>
      <c r="FSW246" s="2"/>
      <c r="FSX246" s="2"/>
      <c r="FSY246" s="2"/>
      <c r="FSZ246" s="2"/>
      <c r="FTA246" s="2"/>
      <c r="FTB246" s="2"/>
      <c r="FTC246" s="2"/>
      <c r="FTD246" s="2"/>
      <c r="FTE246" s="2"/>
      <c r="FTF246" s="2"/>
      <c r="FTG246" s="2"/>
      <c r="FTH246" s="2"/>
      <c r="FTI246" s="2"/>
      <c r="FTJ246" s="2"/>
      <c r="FTK246" s="2"/>
      <c r="FTL246" s="2"/>
      <c r="FTM246" s="2"/>
      <c r="FTN246" s="2"/>
      <c r="FTO246" s="2"/>
      <c r="FTP246" s="2"/>
      <c r="FTQ246" s="2"/>
      <c r="FTR246" s="2"/>
      <c r="FTS246" s="2"/>
      <c r="FTT246" s="2"/>
      <c r="FTU246" s="2"/>
      <c r="FTV246" s="2"/>
      <c r="FTW246" s="2"/>
      <c r="FTX246" s="2"/>
      <c r="FTY246" s="2"/>
      <c r="FTZ246" s="2"/>
      <c r="FUA246" s="2"/>
      <c r="FUB246" s="2"/>
      <c r="FUC246" s="2"/>
      <c r="FUD246" s="2"/>
      <c r="FUE246" s="2"/>
      <c r="FUF246" s="2"/>
      <c r="FUG246" s="2"/>
      <c r="FUH246" s="2"/>
      <c r="FUI246" s="2"/>
      <c r="FUJ246" s="2"/>
      <c r="FUK246" s="2"/>
      <c r="FUL246" s="2"/>
      <c r="FUM246" s="2"/>
      <c r="FUN246" s="2"/>
      <c r="FUO246" s="2"/>
      <c r="FUP246" s="2"/>
      <c r="FUQ246" s="2"/>
      <c r="FUR246" s="2"/>
      <c r="FUS246" s="2"/>
      <c r="FUT246" s="2"/>
      <c r="FUU246" s="2"/>
      <c r="FUV246" s="2"/>
      <c r="FUW246" s="2"/>
      <c r="FUX246" s="2"/>
      <c r="FUY246" s="2"/>
      <c r="FUZ246" s="2"/>
      <c r="FVA246" s="2"/>
      <c r="FVB246" s="2"/>
      <c r="FVC246" s="2"/>
      <c r="FVD246" s="2"/>
      <c r="FVE246" s="2"/>
      <c r="FVF246" s="2"/>
      <c r="FVG246" s="2"/>
      <c r="FVH246" s="2"/>
      <c r="FVI246" s="2"/>
      <c r="FVJ246" s="2"/>
      <c r="FVK246" s="2"/>
      <c r="FVL246" s="2"/>
      <c r="FVM246" s="2"/>
      <c r="FVN246" s="2"/>
      <c r="FVO246" s="2"/>
      <c r="FVP246" s="2"/>
      <c r="FVQ246" s="2"/>
      <c r="FVR246" s="2"/>
      <c r="FVS246" s="2"/>
      <c r="FVT246" s="2"/>
      <c r="FVU246" s="2"/>
      <c r="FVV246" s="2"/>
      <c r="FVW246" s="2"/>
      <c r="FVX246" s="2"/>
      <c r="FVY246" s="2"/>
      <c r="FVZ246" s="2"/>
      <c r="FWA246" s="2"/>
      <c r="FWB246" s="2"/>
      <c r="FWC246" s="2"/>
      <c r="FWD246" s="2"/>
      <c r="FWE246" s="2"/>
      <c r="FWF246" s="2"/>
      <c r="FWG246" s="2"/>
      <c r="FWH246" s="2"/>
      <c r="FWI246" s="2"/>
      <c r="FWJ246" s="2"/>
      <c r="FWK246" s="2"/>
      <c r="FWL246" s="2"/>
      <c r="FWM246" s="2"/>
      <c r="FWN246" s="2"/>
      <c r="FWO246" s="2"/>
      <c r="FWP246" s="2"/>
      <c r="FWQ246" s="2"/>
      <c r="FWR246" s="2"/>
      <c r="FWS246" s="2"/>
      <c r="FWT246" s="2"/>
      <c r="FWU246" s="2"/>
      <c r="FWV246" s="2"/>
      <c r="FWW246" s="2"/>
      <c r="FWX246" s="2"/>
      <c r="FWY246" s="2"/>
      <c r="FWZ246" s="2"/>
      <c r="FXA246" s="2"/>
      <c r="FXB246" s="2"/>
      <c r="FXC246" s="2"/>
      <c r="FXD246" s="2"/>
      <c r="FXE246" s="2"/>
      <c r="FXF246" s="2"/>
      <c r="FXG246" s="2"/>
      <c r="FXH246" s="2"/>
      <c r="FXI246" s="2"/>
      <c r="FXJ246" s="2"/>
      <c r="FXK246" s="2"/>
      <c r="FXL246" s="2"/>
      <c r="FXM246" s="2"/>
      <c r="FXN246" s="2"/>
      <c r="FXO246" s="2"/>
      <c r="FXP246" s="2"/>
      <c r="FXQ246" s="2"/>
      <c r="FXR246" s="2"/>
      <c r="FXS246" s="2"/>
      <c r="FXT246" s="2"/>
      <c r="FXU246" s="2"/>
      <c r="FXV246" s="2"/>
      <c r="FXW246" s="2"/>
      <c r="FXX246" s="2"/>
      <c r="FXY246" s="2"/>
      <c r="FXZ246" s="2"/>
      <c r="FYA246" s="2"/>
      <c r="FYB246" s="2"/>
      <c r="FYC246" s="2"/>
      <c r="FYD246" s="2"/>
      <c r="FYE246" s="2"/>
      <c r="FYF246" s="2"/>
      <c r="FYG246" s="2"/>
      <c r="FYH246" s="2"/>
      <c r="FYI246" s="2"/>
      <c r="FYJ246" s="2"/>
      <c r="FYK246" s="2"/>
      <c r="FYL246" s="2"/>
      <c r="FYM246" s="2"/>
      <c r="FYN246" s="2"/>
      <c r="FYO246" s="2"/>
      <c r="FYP246" s="2"/>
      <c r="FYQ246" s="2"/>
      <c r="FYR246" s="2"/>
      <c r="FYS246" s="2"/>
      <c r="FYT246" s="2"/>
      <c r="FYU246" s="2"/>
      <c r="FYV246" s="2"/>
      <c r="FYW246" s="2"/>
      <c r="FYX246" s="2"/>
      <c r="FYY246" s="2"/>
      <c r="FYZ246" s="2"/>
      <c r="FZA246" s="2"/>
      <c r="FZB246" s="2"/>
      <c r="FZC246" s="2"/>
      <c r="FZD246" s="2"/>
      <c r="FZE246" s="2"/>
      <c r="FZF246" s="2"/>
      <c r="FZG246" s="2"/>
      <c r="FZH246" s="2"/>
      <c r="FZI246" s="2"/>
      <c r="FZJ246" s="2"/>
      <c r="FZK246" s="2"/>
      <c r="FZL246" s="2"/>
      <c r="FZM246" s="2"/>
      <c r="FZN246" s="2"/>
      <c r="FZO246" s="2"/>
      <c r="FZP246" s="2"/>
      <c r="FZQ246" s="2"/>
      <c r="FZR246" s="2"/>
      <c r="FZS246" s="2"/>
      <c r="FZT246" s="2"/>
      <c r="FZU246" s="2"/>
      <c r="FZV246" s="2"/>
      <c r="FZW246" s="2"/>
      <c r="FZX246" s="2"/>
      <c r="FZY246" s="2"/>
      <c r="FZZ246" s="2"/>
      <c r="GAA246" s="2"/>
      <c r="GAB246" s="2"/>
      <c r="GAC246" s="2"/>
      <c r="GAD246" s="2"/>
      <c r="GAE246" s="2"/>
      <c r="GAF246" s="2"/>
      <c r="GAG246" s="2"/>
      <c r="GAH246" s="2"/>
      <c r="GAI246" s="2"/>
      <c r="GAJ246" s="2"/>
      <c r="GAK246" s="2"/>
      <c r="GAL246" s="2"/>
      <c r="GAM246" s="2"/>
      <c r="GAN246" s="2"/>
      <c r="GAO246" s="2"/>
      <c r="GAP246" s="2"/>
      <c r="GAQ246" s="2"/>
      <c r="GAR246" s="2"/>
      <c r="GAS246" s="2"/>
      <c r="GAT246" s="2"/>
      <c r="GAU246" s="2"/>
      <c r="GAV246" s="2"/>
      <c r="GAW246" s="2"/>
      <c r="GAX246" s="2"/>
      <c r="GAY246" s="2"/>
      <c r="GAZ246" s="2"/>
      <c r="GBA246" s="2"/>
      <c r="GBB246" s="2"/>
      <c r="GBC246" s="2"/>
      <c r="GBD246" s="2"/>
      <c r="GBE246" s="2"/>
      <c r="GBF246" s="2"/>
      <c r="GBG246" s="2"/>
      <c r="GBH246" s="2"/>
      <c r="GBI246" s="2"/>
      <c r="GBJ246" s="2"/>
      <c r="GBK246" s="2"/>
      <c r="GBL246" s="2"/>
      <c r="GBM246" s="2"/>
      <c r="GBN246" s="2"/>
      <c r="GBO246" s="2"/>
      <c r="GBP246" s="2"/>
      <c r="GBQ246" s="2"/>
      <c r="GBR246" s="2"/>
      <c r="GBS246" s="2"/>
      <c r="GBT246" s="2"/>
      <c r="GBU246" s="2"/>
      <c r="GBV246" s="2"/>
      <c r="GBW246" s="2"/>
      <c r="GBX246" s="2"/>
      <c r="GBY246" s="2"/>
      <c r="GBZ246" s="2"/>
      <c r="GCA246" s="2"/>
      <c r="GCB246" s="2"/>
      <c r="GCC246" s="2"/>
      <c r="GCD246" s="2"/>
      <c r="GCE246" s="2"/>
      <c r="GCF246" s="2"/>
      <c r="GCG246" s="2"/>
      <c r="GCH246" s="2"/>
      <c r="GCI246" s="2"/>
      <c r="GCJ246" s="2"/>
      <c r="GCK246" s="2"/>
      <c r="GCL246" s="2"/>
      <c r="GCM246" s="2"/>
      <c r="GCN246" s="2"/>
      <c r="GCO246" s="2"/>
      <c r="GCP246" s="2"/>
      <c r="GCQ246" s="2"/>
      <c r="GCR246" s="2"/>
      <c r="GCS246" s="2"/>
      <c r="GCT246" s="2"/>
      <c r="GCU246" s="2"/>
      <c r="GCV246" s="2"/>
      <c r="GCW246" s="2"/>
      <c r="GCX246" s="2"/>
      <c r="GCY246" s="2"/>
      <c r="GCZ246" s="2"/>
      <c r="GDA246" s="2"/>
      <c r="GDB246" s="2"/>
      <c r="GDC246" s="2"/>
      <c r="GDD246" s="2"/>
      <c r="GDE246" s="2"/>
      <c r="GDF246" s="2"/>
      <c r="GDG246" s="2"/>
      <c r="GDH246" s="2"/>
      <c r="GDI246" s="2"/>
      <c r="GDJ246" s="2"/>
      <c r="GDK246" s="2"/>
      <c r="GDL246" s="2"/>
      <c r="GDM246" s="2"/>
      <c r="GDN246" s="2"/>
      <c r="GDO246" s="2"/>
      <c r="GDP246" s="2"/>
      <c r="GDQ246" s="2"/>
      <c r="GDR246" s="2"/>
      <c r="GDS246" s="2"/>
      <c r="GDT246" s="2"/>
      <c r="GDU246" s="2"/>
      <c r="GDV246" s="2"/>
      <c r="GDW246" s="2"/>
      <c r="GDX246" s="2"/>
      <c r="GDY246" s="2"/>
      <c r="GDZ246" s="2"/>
      <c r="GEA246" s="2"/>
      <c r="GEB246" s="2"/>
      <c r="GEC246" s="2"/>
      <c r="GED246" s="2"/>
      <c r="GEE246" s="2"/>
      <c r="GEF246" s="2"/>
      <c r="GEG246" s="2"/>
      <c r="GEH246" s="2"/>
      <c r="GEI246" s="2"/>
      <c r="GEJ246" s="2"/>
      <c r="GEK246" s="2"/>
      <c r="GEL246" s="2"/>
      <c r="GEM246" s="2"/>
      <c r="GEN246" s="2"/>
      <c r="GEO246" s="2"/>
      <c r="GEP246" s="2"/>
      <c r="GEQ246" s="2"/>
      <c r="GER246" s="2"/>
      <c r="GES246" s="2"/>
      <c r="GET246" s="2"/>
      <c r="GEU246" s="2"/>
      <c r="GEV246" s="2"/>
      <c r="GEW246" s="2"/>
      <c r="GEX246" s="2"/>
      <c r="GEY246" s="2"/>
      <c r="GEZ246" s="2"/>
      <c r="GFA246" s="2"/>
      <c r="GFB246" s="2"/>
      <c r="GFC246" s="2"/>
      <c r="GFD246" s="2"/>
      <c r="GFE246" s="2"/>
      <c r="GFF246" s="2"/>
      <c r="GFG246" s="2"/>
      <c r="GFH246" s="2"/>
      <c r="GFI246" s="2"/>
      <c r="GFJ246" s="2"/>
      <c r="GFK246" s="2"/>
      <c r="GFL246" s="2"/>
      <c r="GFM246" s="2"/>
      <c r="GFN246" s="2"/>
      <c r="GFO246" s="2"/>
      <c r="GFP246" s="2"/>
      <c r="GFQ246" s="2"/>
      <c r="GFR246" s="2"/>
      <c r="GFS246" s="2"/>
      <c r="GFT246" s="2"/>
      <c r="GFU246" s="2"/>
      <c r="GFV246" s="2"/>
      <c r="GFW246" s="2"/>
      <c r="GFX246" s="2"/>
      <c r="GFY246" s="2"/>
      <c r="GFZ246" s="2"/>
      <c r="GGA246" s="2"/>
      <c r="GGB246" s="2"/>
      <c r="GGC246" s="2"/>
      <c r="GGD246" s="2"/>
      <c r="GGE246" s="2"/>
      <c r="GGF246" s="2"/>
      <c r="GGG246" s="2"/>
      <c r="GGH246" s="2"/>
      <c r="GGI246" s="2"/>
      <c r="GGJ246" s="2"/>
      <c r="GGK246" s="2"/>
      <c r="GGL246" s="2"/>
      <c r="GGM246" s="2"/>
      <c r="GGN246" s="2"/>
      <c r="GGO246" s="2"/>
      <c r="GGP246" s="2"/>
      <c r="GGQ246" s="2"/>
      <c r="GGR246" s="2"/>
      <c r="GGS246" s="2"/>
      <c r="GGT246" s="2"/>
      <c r="GGU246" s="2"/>
      <c r="GGV246" s="2"/>
      <c r="GGW246" s="2"/>
      <c r="GGX246" s="2"/>
      <c r="GGY246" s="2"/>
      <c r="GGZ246" s="2"/>
      <c r="GHA246" s="2"/>
      <c r="GHB246" s="2"/>
      <c r="GHC246" s="2"/>
      <c r="GHD246" s="2"/>
      <c r="GHE246" s="2"/>
      <c r="GHF246" s="2"/>
      <c r="GHG246" s="2"/>
      <c r="GHH246" s="2"/>
      <c r="GHI246" s="2"/>
      <c r="GHJ246" s="2"/>
      <c r="GHK246" s="2"/>
      <c r="GHL246" s="2"/>
      <c r="GHM246" s="2"/>
      <c r="GHN246" s="2"/>
      <c r="GHO246" s="2"/>
      <c r="GHP246" s="2"/>
      <c r="GHQ246" s="2"/>
      <c r="GHR246" s="2"/>
      <c r="GHS246" s="2"/>
      <c r="GHT246" s="2"/>
      <c r="GHU246" s="2"/>
      <c r="GHV246" s="2"/>
      <c r="GHW246" s="2"/>
      <c r="GHX246" s="2"/>
      <c r="GHY246" s="2"/>
      <c r="GHZ246" s="2"/>
      <c r="GIA246" s="2"/>
      <c r="GIB246" s="2"/>
      <c r="GIC246" s="2"/>
      <c r="GID246" s="2"/>
      <c r="GIE246" s="2"/>
      <c r="GIF246" s="2"/>
      <c r="GIG246" s="2"/>
      <c r="GIH246" s="2"/>
      <c r="GII246" s="2"/>
      <c r="GIJ246" s="2"/>
      <c r="GIK246" s="2"/>
      <c r="GIL246" s="2"/>
      <c r="GIM246" s="2"/>
      <c r="GIN246" s="2"/>
      <c r="GIO246" s="2"/>
      <c r="GIP246" s="2"/>
      <c r="GIQ246" s="2"/>
      <c r="GIR246" s="2"/>
      <c r="GIS246" s="2"/>
      <c r="GIT246" s="2"/>
      <c r="GIU246" s="2"/>
      <c r="GIV246" s="2"/>
      <c r="GIW246" s="2"/>
      <c r="GIX246" s="2"/>
      <c r="GIY246" s="2"/>
      <c r="GIZ246" s="2"/>
      <c r="GJA246" s="2"/>
      <c r="GJB246" s="2"/>
      <c r="GJC246" s="2"/>
      <c r="GJD246" s="2"/>
      <c r="GJE246" s="2"/>
      <c r="GJF246" s="2"/>
      <c r="GJG246" s="2"/>
      <c r="GJH246" s="2"/>
      <c r="GJI246" s="2"/>
      <c r="GJJ246" s="2"/>
      <c r="GJK246" s="2"/>
      <c r="GJL246" s="2"/>
      <c r="GJM246" s="2"/>
      <c r="GJN246" s="2"/>
      <c r="GJO246" s="2"/>
      <c r="GJP246" s="2"/>
      <c r="GJQ246" s="2"/>
      <c r="GJR246" s="2"/>
      <c r="GJS246" s="2"/>
      <c r="GJT246" s="2"/>
      <c r="GJU246" s="2"/>
      <c r="GJV246" s="2"/>
      <c r="GJW246" s="2"/>
      <c r="GJX246" s="2"/>
      <c r="GJY246" s="2"/>
      <c r="GJZ246" s="2"/>
      <c r="GKA246" s="2"/>
      <c r="GKB246" s="2"/>
      <c r="GKC246" s="2"/>
      <c r="GKD246" s="2"/>
      <c r="GKE246" s="2"/>
      <c r="GKF246" s="2"/>
      <c r="GKG246" s="2"/>
      <c r="GKH246" s="2"/>
      <c r="GKI246" s="2"/>
      <c r="GKJ246" s="2"/>
      <c r="GKK246" s="2"/>
      <c r="GKL246" s="2"/>
      <c r="GKM246" s="2"/>
      <c r="GKN246" s="2"/>
      <c r="GKO246" s="2"/>
      <c r="GKP246" s="2"/>
      <c r="GKQ246" s="2"/>
      <c r="GKR246" s="2"/>
      <c r="GKS246" s="2"/>
      <c r="GKT246" s="2"/>
      <c r="GKU246" s="2"/>
      <c r="GKV246" s="2"/>
      <c r="GKW246" s="2"/>
      <c r="GKX246" s="2"/>
      <c r="GKY246" s="2"/>
      <c r="GKZ246" s="2"/>
      <c r="GLA246" s="2"/>
      <c r="GLB246" s="2"/>
      <c r="GLC246" s="2"/>
      <c r="GLD246" s="2"/>
      <c r="GLE246" s="2"/>
      <c r="GLF246" s="2"/>
      <c r="GLG246" s="2"/>
      <c r="GLH246" s="2"/>
      <c r="GLI246" s="2"/>
      <c r="GLJ246" s="2"/>
      <c r="GLK246" s="2"/>
      <c r="GLL246" s="2"/>
      <c r="GLM246" s="2"/>
      <c r="GLN246" s="2"/>
      <c r="GLO246" s="2"/>
      <c r="GLP246" s="2"/>
      <c r="GLQ246" s="2"/>
      <c r="GLR246" s="2"/>
      <c r="GLS246" s="2"/>
      <c r="GLT246" s="2"/>
      <c r="GLU246" s="2"/>
      <c r="GLV246" s="2"/>
      <c r="GLW246" s="2"/>
      <c r="GLX246" s="2"/>
      <c r="GLY246" s="2"/>
      <c r="GLZ246" s="2"/>
      <c r="GMA246" s="2"/>
      <c r="GMB246" s="2"/>
      <c r="GMC246" s="2"/>
      <c r="GMD246" s="2"/>
      <c r="GME246" s="2"/>
      <c r="GMF246" s="2"/>
      <c r="GMG246" s="2"/>
      <c r="GMH246" s="2"/>
      <c r="GMI246" s="2"/>
      <c r="GMJ246" s="2"/>
      <c r="GMK246" s="2"/>
      <c r="GML246" s="2"/>
      <c r="GMM246" s="2"/>
      <c r="GMN246" s="2"/>
      <c r="GMO246" s="2"/>
      <c r="GMP246" s="2"/>
      <c r="GMQ246" s="2"/>
      <c r="GMR246" s="2"/>
      <c r="GMS246" s="2"/>
      <c r="GMT246" s="2"/>
      <c r="GMU246" s="2"/>
      <c r="GMV246" s="2"/>
      <c r="GMW246" s="2"/>
      <c r="GMX246" s="2"/>
      <c r="GMY246" s="2"/>
      <c r="GMZ246" s="2"/>
      <c r="GNA246" s="2"/>
      <c r="GNB246" s="2"/>
      <c r="GNC246" s="2"/>
      <c r="GND246" s="2"/>
      <c r="GNE246" s="2"/>
      <c r="GNF246" s="2"/>
      <c r="GNG246" s="2"/>
      <c r="GNH246" s="2"/>
      <c r="GNI246" s="2"/>
      <c r="GNJ246" s="2"/>
      <c r="GNK246" s="2"/>
      <c r="GNL246" s="2"/>
      <c r="GNM246" s="2"/>
      <c r="GNN246" s="2"/>
      <c r="GNO246" s="2"/>
      <c r="GNP246" s="2"/>
      <c r="GNQ246" s="2"/>
      <c r="GNR246" s="2"/>
      <c r="GNS246" s="2"/>
      <c r="GNT246" s="2"/>
      <c r="GNU246" s="2"/>
      <c r="GNV246" s="2"/>
      <c r="GNW246" s="2"/>
      <c r="GNX246" s="2"/>
      <c r="GNY246" s="2"/>
      <c r="GNZ246" s="2"/>
      <c r="GOA246" s="2"/>
      <c r="GOB246" s="2"/>
      <c r="GOC246" s="2"/>
      <c r="GOD246" s="2"/>
      <c r="GOE246" s="2"/>
      <c r="GOF246" s="2"/>
      <c r="GOG246" s="2"/>
      <c r="GOH246" s="2"/>
      <c r="GOI246" s="2"/>
      <c r="GOJ246" s="2"/>
      <c r="GOK246" s="2"/>
      <c r="GOL246" s="2"/>
      <c r="GOM246" s="2"/>
      <c r="GON246" s="2"/>
      <c r="GOO246" s="2"/>
      <c r="GOP246" s="2"/>
      <c r="GOQ246" s="2"/>
      <c r="GOR246" s="2"/>
      <c r="GOS246" s="2"/>
      <c r="GOT246" s="2"/>
      <c r="GOU246" s="2"/>
      <c r="GOV246" s="2"/>
      <c r="GOW246" s="2"/>
      <c r="GOX246" s="2"/>
      <c r="GOY246" s="2"/>
      <c r="GOZ246" s="2"/>
      <c r="GPA246" s="2"/>
      <c r="GPB246" s="2"/>
      <c r="GPC246" s="2"/>
      <c r="GPD246" s="2"/>
      <c r="GPE246" s="2"/>
      <c r="GPF246" s="2"/>
      <c r="GPG246" s="2"/>
      <c r="GPH246" s="2"/>
      <c r="GPI246" s="2"/>
      <c r="GPJ246" s="2"/>
      <c r="GPK246" s="2"/>
      <c r="GPL246" s="2"/>
      <c r="GPM246" s="2"/>
      <c r="GPN246" s="2"/>
      <c r="GPO246" s="2"/>
      <c r="GPP246" s="2"/>
      <c r="GPQ246" s="2"/>
      <c r="GPR246" s="2"/>
      <c r="GPS246" s="2"/>
      <c r="GPT246" s="2"/>
      <c r="GPU246" s="2"/>
      <c r="GPV246" s="2"/>
      <c r="GPW246" s="2"/>
      <c r="GPX246" s="2"/>
      <c r="GPY246" s="2"/>
      <c r="GPZ246" s="2"/>
      <c r="GQA246" s="2"/>
      <c r="GQB246" s="2"/>
      <c r="GQC246" s="2"/>
      <c r="GQD246" s="2"/>
      <c r="GQE246" s="2"/>
      <c r="GQF246" s="2"/>
      <c r="GQG246" s="2"/>
      <c r="GQH246" s="2"/>
      <c r="GQI246" s="2"/>
      <c r="GQJ246" s="2"/>
      <c r="GQK246" s="2"/>
      <c r="GQL246" s="2"/>
      <c r="GQM246" s="2"/>
      <c r="GQN246" s="2"/>
      <c r="GQO246" s="2"/>
      <c r="GQP246" s="2"/>
      <c r="GQQ246" s="2"/>
      <c r="GQR246" s="2"/>
      <c r="GQS246" s="2"/>
      <c r="GQT246" s="2"/>
      <c r="GQU246" s="2"/>
      <c r="GQV246" s="2"/>
      <c r="GQW246" s="2"/>
      <c r="GQX246" s="2"/>
      <c r="GQY246" s="2"/>
      <c r="GQZ246" s="2"/>
      <c r="GRA246" s="2"/>
      <c r="GRB246" s="2"/>
      <c r="GRC246" s="2"/>
      <c r="GRD246" s="2"/>
      <c r="GRE246" s="2"/>
      <c r="GRF246" s="2"/>
      <c r="GRG246" s="2"/>
      <c r="GRH246" s="2"/>
      <c r="GRI246" s="2"/>
      <c r="GRJ246" s="2"/>
      <c r="GRK246" s="2"/>
      <c r="GRL246" s="2"/>
      <c r="GRM246" s="2"/>
      <c r="GRN246" s="2"/>
      <c r="GRO246" s="2"/>
      <c r="GRP246" s="2"/>
      <c r="GRQ246" s="2"/>
      <c r="GRR246" s="2"/>
      <c r="GRS246" s="2"/>
      <c r="GRT246" s="2"/>
      <c r="GRU246" s="2"/>
      <c r="GRV246" s="2"/>
      <c r="GRW246" s="2"/>
      <c r="GRX246" s="2"/>
      <c r="GRY246" s="2"/>
      <c r="GRZ246" s="2"/>
      <c r="GSA246" s="2"/>
      <c r="GSB246" s="2"/>
      <c r="GSC246" s="2"/>
      <c r="GSD246" s="2"/>
      <c r="GSE246" s="2"/>
      <c r="GSF246" s="2"/>
      <c r="GSG246" s="2"/>
      <c r="GSH246" s="2"/>
      <c r="GSI246" s="2"/>
      <c r="GSJ246" s="2"/>
      <c r="GSK246" s="2"/>
      <c r="GSL246" s="2"/>
      <c r="GSM246" s="2"/>
      <c r="GSN246" s="2"/>
      <c r="GSO246" s="2"/>
      <c r="GSP246" s="2"/>
      <c r="GSQ246" s="2"/>
      <c r="GSR246" s="2"/>
      <c r="GSS246" s="2"/>
      <c r="GST246" s="2"/>
      <c r="GSU246" s="2"/>
      <c r="GSV246" s="2"/>
      <c r="GSW246" s="2"/>
      <c r="GSX246" s="2"/>
      <c r="GSY246" s="2"/>
      <c r="GSZ246" s="2"/>
      <c r="GTA246" s="2"/>
      <c r="GTB246" s="2"/>
      <c r="GTC246" s="2"/>
      <c r="GTD246" s="2"/>
      <c r="GTE246" s="2"/>
      <c r="GTF246" s="2"/>
      <c r="GTG246" s="2"/>
      <c r="GTH246" s="2"/>
      <c r="GTI246" s="2"/>
      <c r="GTJ246" s="2"/>
      <c r="GTK246" s="2"/>
      <c r="GTL246" s="2"/>
      <c r="GTM246" s="2"/>
      <c r="GTN246" s="2"/>
      <c r="GTO246" s="2"/>
      <c r="GTP246" s="2"/>
      <c r="GTQ246" s="2"/>
      <c r="GTR246" s="2"/>
      <c r="GTS246" s="2"/>
      <c r="GTT246" s="2"/>
      <c r="GTU246" s="2"/>
      <c r="GTV246" s="2"/>
      <c r="GTW246" s="2"/>
      <c r="GTX246" s="2"/>
      <c r="GTY246" s="2"/>
      <c r="GTZ246" s="2"/>
      <c r="GUA246" s="2"/>
      <c r="GUB246" s="2"/>
      <c r="GUC246" s="2"/>
      <c r="GUD246" s="2"/>
      <c r="GUE246" s="2"/>
      <c r="GUF246" s="2"/>
      <c r="GUG246" s="2"/>
      <c r="GUH246" s="2"/>
      <c r="GUI246" s="2"/>
      <c r="GUJ246" s="2"/>
      <c r="GUK246" s="2"/>
      <c r="GUL246" s="2"/>
      <c r="GUM246" s="2"/>
      <c r="GUN246" s="2"/>
      <c r="GUO246" s="2"/>
      <c r="GUP246" s="2"/>
      <c r="GUQ246" s="2"/>
      <c r="GUR246" s="2"/>
      <c r="GUS246" s="2"/>
      <c r="GUT246" s="2"/>
      <c r="GUU246" s="2"/>
      <c r="GUV246" s="2"/>
      <c r="GUW246" s="2"/>
      <c r="GUX246" s="2"/>
      <c r="GUY246" s="2"/>
      <c r="GUZ246" s="2"/>
      <c r="GVA246" s="2"/>
      <c r="GVB246" s="2"/>
      <c r="GVC246" s="2"/>
      <c r="GVD246" s="2"/>
      <c r="GVE246" s="2"/>
      <c r="GVF246" s="2"/>
      <c r="GVG246" s="2"/>
      <c r="GVH246" s="2"/>
      <c r="GVI246" s="2"/>
      <c r="GVJ246" s="2"/>
      <c r="GVK246" s="2"/>
      <c r="GVL246" s="2"/>
      <c r="GVM246" s="2"/>
      <c r="GVN246" s="2"/>
      <c r="GVO246" s="2"/>
      <c r="GVP246" s="2"/>
      <c r="GVQ246" s="2"/>
      <c r="GVR246" s="2"/>
      <c r="GVS246" s="2"/>
      <c r="GVT246" s="2"/>
      <c r="GVU246" s="2"/>
      <c r="GVV246" s="2"/>
      <c r="GVW246" s="2"/>
      <c r="GVX246" s="2"/>
      <c r="GVY246" s="2"/>
      <c r="GVZ246" s="2"/>
      <c r="GWA246" s="2"/>
      <c r="GWB246" s="2"/>
      <c r="GWC246" s="2"/>
      <c r="GWD246" s="2"/>
      <c r="GWE246" s="2"/>
      <c r="GWF246" s="2"/>
      <c r="GWG246" s="2"/>
      <c r="GWH246" s="2"/>
      <c r="GWI246" s="2"/>
      <c r="GWJ246" s="2"/>
      <c r="GWK246" s="2"/>
      <c r="GWL246" s="2"/>
      <c r="GWM246" s="2"/>
      <c r="GWN246" s="2"/>
      <c r="GWO246" s="2"/>
      <c r="GWP246" s="2"/>
      <c r="GWQ246" s="2"/>
      <c r="GWR246" s="2"/>
      <c r="GWS246" s="2"/>
      <c r="GWT246" s="2"/>
      <c r="GWU246" s="2"/>
      <c r="GWV246" s="2"/>
      <c r="GWW246" s="2"/>
      <c r="GWX246" s="2"/>
      <c r="GWY246" s="2"/>
      <c r="GWZ246" s="2"/>
      <c r="GXA246" s="2"/>
      <c r="GXB246" s="2"/>
      <c r="GXC246" s="2"/>
      <c r="GXD246" s="2"/>
      <c r="GXE246" s="2"/>
      <c r="GXF246" s="2"/>
      <c r="GXG246" s="2"/>
      <c r="GXH246" s="2"/>
      <c r="GXI246" s="2"/>
      <c r="GXJ246" s="2"/>
      <c r="GXK246" s="2"/>
      <c r="GXL246" s="2"/>
      <c r="GXM246" s="2"/>
      <c r="GXN246" s="2"/>
      <c r="GXO246" s="2"/>
      <c r="GXP246" s="2"/>
      <c r="GXQ246" s="2"/>
      <c r="GXR246" s="2"/>
      <c r="GXS246" s="2"/>
      <c r="GXT246" s="2"/>
      <c r="GXU246" s="2"/>
      <c r="GXV246" s="2"/>
      <c r="GXW246" s="2"/>
      <c r="GXX246" s="2"/>
      <c r="GXY246" s="2"/>
      <c r="GXZ246" s="2"/>
      <c r="GYA246" s="2"/>
      <c r="GYB246" s="2"/>
      <c r="GYC246" s="2"/>
      <c r="GYD246" s="2"/>
      <c r="GYE246" s="2"/>
      <c r="GYF246" s="2"/>
      <c r="GYG246" s="2"/>
      <c r="GYH246" s="2"/>
      <c r="GYI246" s="2"/>
      <c r="GYJ246" s="2"/>
      <c r="GYK246" s="2"/>
      <c r="GYL246" s="2"/>
      <c r="GYM246" s="2"/>
      <c r="GYN246" s="2"/>
      <c r="GYO246" s="2"/>
      <c r="GYP246" s="2"/>
      <c r="GYQ246" s="2"/>
      <c r="GYR246" s="2"/>
      <c r="GYS246" s="2"/>
      <c r="GYT246" s="2"/>
      <c r="GYU246" s="2"/>
      <c r="GYV246" s="2"/>
      <c r="GYW246" s="2"/>
      <c r="GYX246" s="2"/>
      <c r="GYY246" s="2"/>
      <c r="GYZ246" s="2"/>
      <c r="GZA246" s="2"/>
      <c r="GZB246" s="2"/>
      <c r="GZC246" s="2"/>
      <c r="GZD246" s="2"/>
      <c r="GZE246" s="2"/>
      <c r="GZF246" s="2"/>
      <c r="GZG246" s="2"/>
      <c r="GZH246" s="2"/>
      <c r="GZI246" s="2"/>
      <c r="GZJ246" s="2"/>
      <c r="GZK246" s="2"/>
      <c r="GZL246" s="2"/>
      <c r="GZM246" s="2"/>
      <c r="GZN246" s="2"/>
      <c r="GZO246" s="2"/>
      <c r="GZP246" s="2"/>
      <c r="GZQ246" s="2"/>
      <c r="GZR246" s="2"/>
      <c r="GZS246" s="2"/>
      <c r="GZT246" s="2"/>
      <c r="GZU246" s="2"/>
      <c r="GZV246" s="2"/>
      <c r="GZW246" s="2"/>
      <c r="GZX246" s="2"/>
      <c r="GZY246" s="2"/>
      <c r="GZZ246" s="2"/>
      <c r="HAA246" s="2"/>
      <c r="HAB246" s="2"/>
      <c r="HAC246" s="2"/>
      <c r="HAD246" s="2"/>
      <c r="HAE246" s="2"/>
      <c r="HAF246" s="2"/>
      <c r="HAG246" s="2"/>
      <c r="HAH246" s="2"/>
      <c r="HAI246" s="2"/>
      <c r="HAJ246" s="2"/>
      <c r="HAK246" s="2"/>
      <c r="HAL246" s="2"/>
      <c r="HAM246" s="2"/>
      <c r="HAN246" s="2"/>
      <c r="HAO246" s="2"/>
      <c r="HAP246" s="2"/>
      <c r="HAQ246" s="2"/>
      <c r="HAR246" s="2"/>
      <c r="HAS246" s="2"/>
      <c r="HAT246" s="2"/>
      <c r="HAU246" s="2"/>
      <c r="HAV246" s="2"/>
      <c r="HAW246" s="2"/>
      <c r="HAX246" s="2"/>
      <c r="HAY246" s="2"/>
      <c r="HAZ246" s="2"/>
      <c r="HBA246" s="2"/>
      <c r="HBB246" s="2"/>
      <c r="HBC246" s="2"/>
      <c r="HBD246" s="2"/>
      <c r="HBE246" s="2"/>
      <c r="HBF246" s="2"/>
      <c r="HBG246" s="2"/>
      <c r="HBH246" s="2"/>
      <c r="HBI246" s="2"/>
      <c r="HBJ246" s="2"/>
      <c r="HBK246" s="2"/>
      <c r="HBL246" s="2"/>
      <c r="HBM246" s="2"/>
      <c r="HBN246" s="2"/>
      <c r="HBO246" s="2"/>
      <c r="HBP246" s="2"/>
      <c r="HBQ246" s="2"/>
      <c r="HBR246" s="2"/>
      <c r="HBS246" s="2"/>
      <c r="HBT246" s="2"/>
      <c r="HBU246" s="2"/>
      <c r="HBV246" s="2"/>
      <c r="HBW246" s="2"/>
      <c r="HBX246" s="2"/>
      <c r="HBY246" s="2"/>
      <c r="HBZ246" s="2"/>
      <c r="HCA246" s="2"/>
      <c r="HCB246" s="2"/>
      <c r="HCC246" s="2"/>
      <c r="HCD246" s="2"/>
      <c r="HCE246" s="2"/>
      <c r="HCF246" s="2"/>
      <c r="HCG246" s="2"/>
      <c r="HCH246" s="2"/>
      <c r="HCI246" s="2"/>
      <c r="HCJ246" s="2"/>
      <c r="HCK246" s="2"/>
      <c r="HCL246" s="2"/>
      <c r="HCM246" s="2"/>
      <c r="HCN246" s="2"/>
      <c r="HCO246" s="2"/>
      <c r="HCP246" s="2"/>
      <c r="HCQ246" s="2"/>
      <c r="HCR246" s="2"/>
      <c r="HCS246" s="2"/>
      <c r="HCT246" s="2"/>
      <c r="HCU246" s="2"/>
      <c r="HCV246" s="2"/>
      <c r="HCW246" s="2"/>
      <c r="HCX246" s="2"/>
      <c r="HCY246" s="2"/>
      <c r="HCZ246" s="2"/>
      <c r="HDA246" s="2"/>
      <c r="HDB246" s="2"/>
      <c r="HDC246" s="2"/>
      <c r="HDD246" s="2"/>
      <c r="HDE246" s="2"/>
      <c r="HDF246" s="2"/>
      <c r="HDG246" s="2"/>
      <c r="HDH246" s="2"/>
      <c r="HDI246" s="2"/>
      <c r="HDJ246" s="2"/>
      <c r="HDK246" s="2"/>
      <c r="HDL246" s="2"/>
      <c r="HDM246" s="2"/>
      <c r="HDN246" s="2"/>
      <c r="HDO246" s="2"/>
      <c r="HDP246" s="2"/>
      <c r="HDQ246" s="2"/>
      <c r="HDR246" s="2"/>
      <c r="HDS246" s="2"/>
      <c r="HDT246" s="2"/>
      <c r="HDU246" s="2"/>
      <c r="HDV246" s="2"/>
      <c r="HDW246" s="2"/>
      <c r="HDX246" s="2"/>
      <c r="HDY246" s="2"/>
      <c r="HDZ246" s="2"/>
      <c r="HEA246" s="2"/>
      <c r="HEB246" s="2"/>
      <c r="HEC246" s="2"/>
      <c r="HED246" s="2"/>
      <c r="HEE246" s="2"/>
      <c r="HEF246" s="2"/>
      <c r="HEG246" s="2"/>
      <c r="HEH246" s="2"/>
      <c r="HEI246" s="2"/>
      <c r="HEJ246" s="2"/>
      <c r="HEK246" s="2"/>
      <c r="HEL246" s="2"/>
      <c r="HEM246" s="2"/>
      <c r="HEN246" s="2"/>
      <c r="HEO246" s="2"/>
      <c r="HEP246" s="2"/>
      <c r="HEQ246" s="2"/>
      <c r="HER246" s="2"/>
      <c r="HES246" s="2"/>
      <c r="HET246" s="2"/>
      <c r="HEU246" s="2"/>
      <c r="HEV246" s="2"/>
      <c r="HEW246" s="2"/>
      <c r="HEX246" s="2"/>
      <c r="HEY246" s="2"/>
      <c r="HEZ246" s="2"/>
      <c r="HFA246" s="2"/>
      <c r="HFB246" s="2"/>
      <c r="HFC246" s="2"/>
      <c r="HFD246" s="2"/>
      <c r="HFE246" s="2"/>
      <c r="HFF246" s="2"/>
      <c r="HFG246" s="2"/>
      <c r="HFH246" s="2"/>
      <c r="HFI246" s="2"/>
      <c r="HFJ246" s="2"/>
      <c r="HFK246" s="2"/>
      <c r="HFL246" s="2"/>
      <c r="HFM246" s="2"/>
      <c r="HFN246" s="2"/>
      <c r="HFO246" s="2"/>
      <c r="HFP246" s="2"/>
      <c r="HFQ246" s="2"/>
      <c r="HFR246" s="2"/>
      <c r="HFS246" s="2"/>
      <c r="HFT246" s="2"/>
      <c r="HFU246" s="2"/>
      <c r="HFV246" s="2"/>
      <c r="HFW246" s="2"/>
      <c r="HFX246" s="2"/>
      <c r="HFY246" s="2"/>
      <c r="HFZ246" s="2"/>
      <c r="HGA246" s="2"/>
      <c r="HGB246" s="2"/>
      <c r="HGC246" s="2"/>
      <c r="HGD246" s="2"/>
      <c r="HGE246" s="2"/>
      <c r="HGF246" s="2"/>
      <c r="HGG246" s="2"/>
      <c r="HGH246" s="2"/>
      <c r="HGI246" s="2"/>
      <c r="HGJ246" s="2"/>
      <c r="HGK246" s="2"/>
      <c r="HGL246" s="2"/>
      <c r="HGM246" s="2"/>
      <c r="HGN246" s="2"/>
      <c r="HGO246" s="2"/>
      <c r="HGP246" s="2"/>
      <c r="HGQ246" s="2"/>
      <c r="HGR246" s="2"/>
      <c r="HGS246" s="2"/>
      <c r="HGT246" s="2"/>
      <c r="HGU246" s="2"/>
      <c r="HGV246" s="2"/>
      <c r="HGW246" s="2"/>
      <c r="HGX246" s="2"/>
      <c r="HGY246" s="2"/>
      <c r="HGZ246" s="2"/>
      <c r="HHA246" s="2"/>
      <c r="HHB246" s="2"/>
      <c r="HHC246" s="2"/>
      <c r="HHD246" s="2"/>
      <c r="HHE246" s="2"/>
      <c r="HHF246" s="2"/>
      <c r="HHG246" s="2"/>
      <c r="HHH246" s="2"/>
      <c r="HHI246" s="2"/>
      <c r="HHJ246" s="2"/>
      <c r="HHK246" s="2"/>
      <c r="HHL246" s="2"/>
      <c r="HHM246" s="2"/>
      <c r="HHN246" s="2"/>
      <c r="HHO246" s="2"/>
      <c r="HHP246" s="2"/>
      <c r="HHQ246" s="2"/>
      <c r="HHR246" s="2"/>
      <c r="HHS246" s="2"/>
      <c r="HHT246" s="2"/>
      <c r="HHU246" s="2"/>
      <c r="HHV246" s="2"/>
      <c r="HHW246" s="2"/>
      <c r="HHX246" s="2"/>
      <c r="HHY246" s="2"/>
      <c r="HHZ246" s="2"/>
      <c r="HIA246" s="2"/>
      <c r="HIB246" s="2"/>
      <c r="HIC246" s="2"/>
      <c r="HID246" s="2"/>
      <c r="HIE246" s="2"/>
      <c r="HIF246" s="2"/>
      <c r="HIG246" s="2"/>
      <c r="HIH246" s="2"/>
      <c r="HII246" s="2"/>
      <c r="HIJ246" s="2"/>
      <c r="HIK246" s="2"/>
      <c r="HIL246" s="2"/>
      <c r="HIM246" s="2"/>
      <c r="HIN246" s="2"/>
      <c r="HIO246" s="2"/>
      <c r="HIP246" s="2"/>
      <c r="HIQ246" s="2"/>
      <c r="HIR246" s="2"/>
      <c r="HIS246" s="2"/>
      <c r="HIT246" s="2"/>
      <c r="HIU246" s="2"/>
      <c r="HIV246" s="2"/>
      <c r="HIW246" s="2"/>
      <c r="HIX246" s="2"/>
      <c r="HIY246" s="2"/>
      <c r="HIZ246" s="2"/>
      <c r="HJA246" s="2"/>
      <c r="HJB246" s="2"/>
      <c r="HJC246" s="2"/>
      <c r="HJD246" s="2"/>
      <c r="HJE246" s="2"/>
      <c r="HJF246" s="2"/>
      <c r="HJG246" s="2"/>
      <c r="HJH246" s="2"/>
      <c r="HJI246" s="2"/>
      <c r="HJJ246" s="2"/>
      <c r="HJK246" s="2"/>
      <c r="HJL246" s="2"/>
      <c r="HJM246" s="2"/>
      <c r="HJN246" s="2"/>
      <c r="HJO246" s="2"/>
      <c r="HJP246" s="2"/>
      <c r="HJQ246" s="2"/>
      <c r="HJR246" s="2"/>
      <c r="HJS246" s="2"/>
      <c r="HJT246" s="2"/>
      <c r="HJU246" s="2"/>
      <c r="HJV246" s="2"/>
      <c r="HJW246" s="2"/>
      <c r="HJX246" s="2"/>
      <c r="HJY246" s="2"/>
      <c r="HJZ246" s="2"/>
      <c r="HKA246" s="2"/>
      <c r="HKB246" s="2"/>
      <c r="HKC246" s="2"/>
      <c r="HKD246" s="2"/>
      <c r="HKE246" s="2"/>
      <c r="HKF246" s="2"/>
      <c r="HKG246" s="2"/>
      <c r="HKH246" s="2"/>
      <c r="HKI246" s="2"/>
      <c r="HKJ246" s="2"/>
      <c r="HKK246" s="2"/>
      <c r="HKL246" s="2"/>
      <c r="HKM246" s="2"/>
      <c r="HKN246" s="2"/>
      <c r="HKO246" s="2"/>
      <c r="HKP246" s="2"/>
      <c r="HKQ246" s="2"/>
      <c r="HKR246" s="2"/>
      <c r="HKS246" s="2"/>
      <c r="HKT246" s="2"/>
      <c r="HKU246" s="2"/>
      <c r="HKV246" s="2"/>
      <c r="HKW246" s="2"/>
      <c r="HKX246" s="2"/>
      <c r="HKY246" s="2"/>
      <c r="HKZ246" s="2"/>
      <c r="HLA246" s="2"/>
      <c r="HLB246" s="2"/>
      <c r="HLC246" s="2"/>
      <c r="HLD246" s="2"/>
      <c r="HLE246" s="2"/>
      <c r="HLF246" s="2"/>
      <c r="HLG246" s="2"/>
      <c r="HLH246" s="2"/>
      <c r="HLI246" s="2"/>
      <c r="HLJ246" s="2"/>
      <c r="HLK246" s="2"/>
      <c r="HLL246" s="2"/>
      <c r="HLM246" s="2"/>
      <c r="HLN246" s="2"/>
      <c r="HLO246" s="2"/>
      <c r="HLP246" s="2"/>
      <c r="HLQ246" s="2"/>
      <c r="HLR246" s="2"/>
      <c r="HLS246" s="2"/>
      <c r="HLT246" s="2"/>
      <c r="HLU246" s="2"/>
      <c r="HLV246" s="2"/>
      <c r="HLW246" s="2"/>
      <c r="HLX246" s="2"/>
      <c r="HLY246" s="2"/>
      <c r="HLZ246" s="2"/>
      <c r="HMA246" s="2"/>
      <c r="HMB246" s="2"/>
      <c r="HMC246" s="2"/>
      <c r="HMD246" s="2"/>
      <c r="HME246" s="2"/>
      <c r="HMF246" s="2"/>
      <c r="HMG246" s="2"/>
      <c r="HMH246" s="2"/>
      <c r="HMI246" s="2"/>
      <c r="HMJ246" s="2"/>
      <c r="HMK246" s="2"/>
      <c r="HML246" s="2"/>
      <c r="HMM246" s="2"/>
      <c r="HMN246" s="2"/>
      <c r="HMO246" s="2"/>
      <c r="HMP246" s="2"/>
      <c r="HMQ246" s="2"/>
      <c r="HMR246" s="2"/>
      <c r="HMS246" s="2"/>
      <c r="HMT246" s="2"/>
      <c r="HMU246" s="2"/>
      <c r="HMV246" s="2"/>
      <c r="HMW246" s="2"/>
      <c r="HMX246" s="2"/>
      <c r="HMY246" s="2"/>
      <c r="HMZ246" s="2"/>
      <c r="HNA246" s="2"/>
      <c r="HNB246" s="2"/>
      <c r="HNC246" s="2"/>
      <c r="HND246" s="2"/>
      <c r="HNE246" s="2"/>
      <c r="HNF246" s="2"/>
      <c r="HNG246" s="2"/>
      <c r="HNH246" s="2"/>
      <c r="HNI246" s="2"/>
      <c r="HNJ246" s="2"/>
      <c r="HNK246" s="2"/>
      <c r="HNL246" s="2"/>
      <c r="HNM246" s="2"/>
      <c r="HNN246" s="2"/>
      <c r="HNO246" s="2"/>
      <c r="HNP246" s="2"/>
      <c r="HNQ246" s="2"/>
      <c r="HNR246" s="2"/>
      <c r="HNS246" s="2"/>
      <c r="HNT246" s="2"/>
      <c r="HNU246" s="2"/>
      <c r="HNV246" s="2"/>
      <c r="HNW246" s="2"/>
      <c r="HNX246" s="2"/>
      <c r="HNY246" s="2"/>
      <c r="HNZ246" s="2"/>
      <c r="HOA246" s="2"/>
      <c r="HOB246" s="2"/>
      <c r="HOC246" s="2"/>
      <c r="HOD246" s="2"/>
      <c r="HOE246" s="2"/>
      <c r="HOF246" s="2"/>
      <c r="HOG246" s="2"/>
      <c r="HOH246" s="2"/>
      <c r="HOI246" s="2"/>
      <c r="HOJ246" s="2"/>
      <c r="HOK246" s="2"/>
      <c r="HOL246" s="2"/>
      <c r="HOM246" s="2"/>
      <c r="HON246" s="2"/>
      <c r="HOO246" s="2"/>
      <c r="HOP246" s="2"/>
      <c r="HOQ246" s="2"/>
      <c r="HOR246" s="2"/>
      <c r="HOS246" s="2"/>
      <c r="HOT246" s="2"/>
      <c r="HOU246" s="2"/>
      <c r="HOV246" s="2"/>
      <c r="HOW246" s="2"/>
      <c r="HOX246" s="2"/>
      <c r="HOY246" s="2"/>
      <c r="HOZ246" s="2"/>
      <c r="HPA246" s="2"/>
      <c r="HPB246" s="2"/>
      <c r="HPC246" s="2"/>
      <c r="HPD246" s="2"/>
      <c r="HPE246" s="2"/>
      <c r="HPF246" s="2"/>
      <c r="HPG246" s="2"/>
      <c r="HPH246" s="2"/>
      <c r="HPI246" s="2"/>
      <c r="HPJ246" s="2"/>
      <c r="HPK246" s="2"/>
      <c r="HPL246" s="2"/>
      <c r="HPM246" s="2"/>
      <c r="HPN246" s="2"/>
      <c r="HPO246" s="2"/>
      <c r="HPP246" s="2"/>
      <c r="HPQ246" s="2"/>
      <c r="HPR246" s="2"/>
      <c r="HPS246" s="2"/>
      <c r="HPT246" s="2"/>
      <c r="HPU246" s="2"/>
      <c r="HPV246" s="2"/>
      <c r="HPW246" s="2"/>
      <c r="HPX246" s="2"/>
      <c r="HPY246" s="2"/>
      <c r="HPZ246" s="2"/>
      <c r="HQA246" s="2"/>
      <c r="HQB246" s="2"/>
      <c r="HQC246" s="2"/>
      <c r="HQD246" s="2"/>
      <c r="HQE246" s="2"/>
      <c r="HQF246" s="2"/>
      <c r="HQG246" s="2"/>
      <c r="HQH246" s="2"/>
      <c r="HQI246" s="2"/>
      <c r="HQJ246" s="2"/>
      <c r="HQK246" s="2"/>
      <c r="HQL246" s="2"/>
      <c r="HQM246" s="2"/>
      <c r="HQN246" s="2"/>
      <c r="HQO246" s="2"/>
      <c r="HQP246" s="2"/>
      <c r="HQQ246" s="2"/>
      <c r="HQR246" s="2"/>
      <c r="HQS246" s="2"/>
      <c r="HQT246" s="2"/>
      <c r="HQU246" s="2"/>
      <c r="HQV246" s="2"/>
      <c r="HQW246" s="2"/>
      <c r="HQX246" s="2"/>
      <c r="HQY246" s="2"/>
      <c r="HQZ246" s="2"/>
      <c r="HRA246" s="2"/>
      <c r="HRB246" s="2"/>
      <c r="HRC246" s="2"/>
      <c r="HRD246" s="2"/>
      <c r="HRE246" s="2"/>
      <c r="HRF246" s="2"/>
      <c r="HRG246" s="2"/>
      <c r="HRH246" s="2"/>
      <c r="HRI246" s="2"/>
      <c r="HRJ246" s="2"/>
      <c r="HRK246" s="2"/>
      <c r="HRL246" s="2"/>
      <c r="HRM246" s="2"/>
      <c r="HRN246" s="2"/>
      <c r="HRO246" s="2"/>
      <c r="HRP246" s="2"/>
      <c r="HRQ246" s="2"/>
      <c r="HRR246" s="2"/>
      <c r="HRS246" s="2"/>
      <c r="HRT246" s="2"/>
      <c r="HRU246" s="2"/>
      <c r="HRV246" s="2"/>
      <c r="HRW246" s="2"/>
      <c r="HRX246" s="2"/>
      <c r="HRY246" s="2"/>
      <c r="HRZ246" s="2"/>
      <c r="HSA246" s="2"/>
      <c r="HSB246" s="2"/>
      <c r="HSC246" s="2"/>
      <c r="HSD246" s="2"/>
      <c r="HSE246" s="2"/>
      <c r="HSF246" s="2"/>
      <c r="HSG246" s="2"/>
      <c r="HSH246" s="2"/>
      <c r="HSI246" s="2"/>
      <c r="HSJ246" s="2"/>
      <c r="HSK246" s="2"/>
      <c r="HSL246" s="2"/>
      <c r="HSM246" s="2"/>
      <c r="HSN246" s="2"/>
      <c r="HSO246" s="2"/>
      <c r="HSP246" s="2"/>
      <c r="HSQ246" s="2"/>
      <c r="HSR246" s="2"/>
      <c r="HSS246" s="2"/>
      <c r="HST246" s="2"/>
      <c r="HSU246" s="2"/>
      <c r="HSV246" s="2"/>
      <c r="HSW246" s="2"/>
      <c r="HSX246" s="2"/>
      <c r="HSY246" s="2"/>
      <c r="HSZ246" s="2"/>
      <c r="HTA246" s="2"/>
      <c r="HTB246" s="2"/>
      <c r="HTC246" s="2"/>
      <c r="HTD246" s="2"/>
      <c r="HTE246" s="2"/>
      <c r="HTF246" s="2"/>
      <c r="HTG246" s="2"/>
      <c r="HTH246" s="2"/>
      <c r="HTI246" s="2"/>
      <c r="HTJ246" s="2"/>
      <c r="HTK246" s="2"/>
      <c r="HTL246" s="2"/>
      <c r="HTM246" s="2"/>
      <c r="HTN246" s="2"/>
      <c r="HTO246" s="2"/>
      <c r="HTP246" s="2"/>
      <c r="HTQ246" s="2"/>
      <c r="HTR246" s="2"/>
      <c r="HTS246" s="2"/>
      <c r="HTT246" s="2"/>
      <c r="HTU246" s="2"/>
      <c r="HTV246" s="2"/>
      <c r="HTW246" s="2"/>
      <c r="HTX246" s="2"/>
      <c r="HTY246" s="2"/>
      <c r="HTZ246" s="2"/>
      <c r="HUA246" s="2"/>
      <c r="HUB246" s="2"/>
      <c r="HUC246" s="2"/>
      <c r="HUD246" s="2"/>
      <c r="HUE246" s="2"/>
      <c r="HUF246" s="2"/>
      <c r="HUG246" s="2"/>
      <c r="HUH246" s="2"/>
      <c r="HUI246" s="2"/>
      <c r="HUJ246" s="2"/>
      <c r="HUK246" s="2"/>
      <c r="HUL246" s="2"/>
      <c r="HUM246" s="2"/>
      <c r="HUN246" s="2"/>
      <c r="HUO246" s="2"/>
      <c r="HUP246" s="2"/>
      <c r="HUQ246" s="2"/>
      <c r="HUR246" s="2"/>
      <c r="HUS246" s="2"/>
      <c r="HUT246" s="2"/>
      <c r="HUU246" s="2"/>
      <c r="HUV246" s="2"/>
      <c r="HUW246" s="2"/>
      <c r="HUX246" s="2"/>
      <c r="HUY246" s="2"/>
      <c r="HUZ246" s="2"/>
      <c r="HVA246" s="2"/>
      <c r="HVB246" s="2"/>
      <c r="HVC246" s="2"/>
      <c r="HVD246" s="2"/>
      <c r="HVE246" s="2"/>
      <c r="HVF246" s="2"/>
      <c r="HVG246" s="2"/>
      <c r="HVH246" s="2"/>
      <c r="HVI246" s="2"/>
      <c r="HVJ246" s="2"/>
      <c r="HVK246" s="2"/>
      <c r="HVL246" s="2"/>
      <c r="HVM246" s="2"/>
      <c r="HVN246" s="2"/>
      <c r="HVO246" s="2"/>
      <c r="HVP246" s="2"/>
      <c r="HVQ246" s="2"/>
      <c r="HVR246" s="2"/>
      <c r="HVS246" s="2"/>
      <c r="HVT246" s="2"/>
      <c r="HVU246" s="2"/>
      <c r="HVV246" s="2"/>
      <c r="HVW246" s="2"/>
      <c r="HVX246" s="2"/>
      <c r="HVY246" s="2"/>
      <c r="HVZ246" s="2"/>
      <c r="HWA246" s="2"/>
      <c r="HWB246" s="2"/>
      <c r="HWC246" s="2"/>
      <c r="HWD246" s="2"/>
      <c r="HWE246" s="2"/>
      <c r="HWF246" s="2"/>
      <c r="HWG246" s="2"/>
      <c r="HWH246" s="2"/>
      <c r="HWI246" s="2"/>
      <c r="HWJ246" s="2"/>
      <c r="HWK246" s="2"/>
      <c r="HWL246" s="2"/>
      <c r="HWM246" s="2"/>
      <c r="HWN246" s="2"/>
      <c r="HWO246" s="2"/>
      <c r="HWP246" s="2"/>
      <c r="HWQ246" s="2"/>
      <c r="HWR246" s="2"/>
      <c r="HWS246" s="2"/>
      <c r="HWT246" s="2"/>
      <c r="HWU246" s="2"/>
      <c r="HWV246" s="2"/>
      <c r="HWW246" s="2"/>
      <c r="HWX246" s="2"/>
      <c r="HWY246" s="2"/>
      <c r="HWZ246" s="2"/>
      <c r="HXA246" s="2"/>
      <c r="HXB246" s="2"/>
      <c r="HXC246" s="2"/>
      <c r="HXD246" s="2"/>
      <c r="HXE246" s="2"/>
      <c r="HXF246" s="2"/>
      <c r="HXG246" s="2"/>
      <c r="HXH246" s="2"/>
      <c r="HXI246" s="2"/>
      <c r="HXJ246" s="2"/>
      <c r="HXK246" s="2"/>
      <c r="HXL246" s="2"/>
      <c r="HXM246" s="2"/>
      <c r="HXN246" s="2"/>
      <c r="HXO246" s="2"/>
      <c r="HXP246" s="2"/>
      <c r="HXQ246" s="2"/>
      <c r="HXR246" s="2"/>
      <c r="HXS246" s="2"/>
      <c r="HXT246" s="2"/>
      <c r="HXU246" s="2"/>
      <c r="HXV246" s="2"/>
      <c r="HXW246" s="2"/>
      <c r="HXX246" s="2"/>
      <c r="HXY246" s="2"/>
      <c r="HXZ246" s="2"/>
      <c r="HYA246" s="2"/>
      <c r="HYB246" s="2"/>
      <c r="HYC246" s="2"/>
      <c r="HYD246" s="2"/>
      <c r="HYE246" s="2"/>
      <c r="HYF246" s="2"/>
      <c r="HYG246" s="2"/>
      <c r="HYH246" s="2"/>
      <c r="HYI246" s="2"/>
      <c r="HYJ246" s="2"/>
      <c r="HYK246" s="2"/>
      <c r="HYL246" s="2"/>
      <c r="HYM246" s="2"/>
      <c r="HYN246" s="2"/>
      <c r="HYO246" s="2"/>
      <c r="HYP246" s="2"/>
      <c r="HYQ246" s="2"/>
      <c r="HYR246" s="2"/>
      <c r="HYS246" s="2"/>
      <c r="HYT246" s="2"/>
      <c r="HYU246" s="2"/>
      <c r="HYV246" s="2"/>
      <c r="HYW246" s="2"/>
      <c r="HYX246" s="2"/>
      <c r="HYY246" s="2"/>
      <c r="HYZ246" s="2"/>
      <c r="HZA246" s="2"/>
      <c r="HZB246" s="2"/>
      <c r="HZC246" s="2"/>
      <c r="HZD246" s="2"/>
      <c r="HZE246" s="2"/>
      <c r="HZF246" s="2"/>
      <c r="HZG246" s="2"/>
      <c r="HZH246" s="2"/>
      <c r="HZI246" s="2"/>
      <c r="HZJ246" s="2"/>
      <c r="HZK246" s="2"/>
      <c r="HZL246" s="2"/>
      <c r="HZM246" s="2"/>
      <c r="HZN246" s="2"/>
      <c r="HZO246" s="2"/>
      <c r="HZP246" s="2"/>
      <c r="HZQ246" s="2"/>
      <c r="HZR246" s="2"/>
      <c r="HZS246" s="2"/>
      <c r="HZT246" s="2"/>
      <c r="HZU246" s="2"/>
      <c r="HZV246" s="2"/>
      <c r="HZW246" s="2"/>
      <c r="HZX246" s="2"/>
      <c r="HZY246" s="2"/>
      <c r="HZZ246" s="2"/>
      <c r="IAA246" s="2"/>
      <c r="IAB246" s="2"/>
      <c r="IAC246" s="2"/>
      <c r="IAD246" s="2"/>
      <c r="IAE246" s="2"/>
      <c r="IAF246" s="2"/>
      <c r="IAG246" s="2"/>
      <c r="IAH246" s="2"/>
      <c r="IAI246" s="2"/>
      <c r="IAJ246" s="2"/>
      <c r="IAK246" s="2"/>
      <c r="IAL246" s="2"/>
      <c r="IAM246" s="2"/>
      <c r="IAN246" s="2"/>
      <c r="IAO246" s="2"/>
      <c r="IAP246" s="2"/>
      <c r="IAQ246" s="2"/>
      <c r="IAR246" s="2"/>
      <c r="IAS246" s="2"/>
      <c r="IAT246" s="2"/>
      <c r="IAU246" s="2"/>
      <c r="IAV246" s="2"/>
      <c r="IAW246" s="2"/>
      <c r="IAX246" s="2"/>
      <c r="IAY246" s="2"/>
      <c r="IAZ246" s="2"/>
      <c r="IBA246" s="2"/>
      <c r="IBB246" s="2"/>
      <c r="IBC246" s="2"/>
      <c r="IBD246" s="2"/>
      <c r="IBE246" s="2"/>
      <c r="IBF246" s="2"/>
      <c r="IBG246" s="2"/>
      <c r="IBH246" s="2"/>
      <c r="IBI246" s="2"/>
      <c r="IBJ246" s="2"/>
      <c r="IBK246" s="2"/>
      <c r="IBL246" s="2"/>
      <c r="IBM246" s="2"/>
      <c r="IBN246" s="2"/>
      <c r="IBO246" s="2"/>
      <c r="IBP246" s="2"/>
      <c r="IBQ246" s="2"/>
      <c r="IBR246" s="2"/>
      <c r="IBS246" s="2"/>
      <c r="IBT246" s="2"/>
      <c r="IBU246" s="2"/>
      <c r="IBV246" s="2"/>
      <c r="IBW246" s="2"/>
      <c r="IBX246" s="2"/>
      <c r="IBY246" s="2"/>
      <c r="IBZ246" s="2"/>
      <c r="ICA246" s="2"/>
      <c r="ICB246" s="2"/>
      <c r="ICC246" s="2"/>
      <c r="ICD246" s="2"/>
      <c r="ICE246" s="2"/>
      <c r="ICF246" s="2"/>
      <c r="ICG246" s="2"/>
      <c r="ICH246" s="2"/>
      <c r="ICI246" s="2"/>
      <c r="ICJ246" s="2"/>
      <c r="ICK246" s="2"/>
      <c r="ICL246" s="2"/>
      <c r="ICM246" s="2"/>
      <c r="ICN246" s="2"/>
      <c r="ICO246" s="2"/>
      <c r="ICP246" s="2"/>
      <c r="ICQ246" s="2"/>
      <c r="ICR246" s="2"/>
      <c r="ICS246" s="2"/>
      <c r="ICT246" s="2"/>
      <c r="ICU246" s="2"/>
      <c r="ICV246" s="2"/>
      <c r="ICW246" s="2"/>
      <c r="ICX246" s="2"/>
      <c r="ICY246" s="2"/>
      <c r="ICZ246" s="2"/>
      <c r="IDA246" s="2"/>
      <c r="IDB246" s="2"/>
      <c r="IDC246" s="2"/>
      <c r="IDD246" s="2"/>
      <c r="IDE246" s="2"/>
      <c r="IDF246" s="2"/>
      <c r="IDG246" s="2"/>
      <c r="IDH246" s="2"/>
      <c r="IDI246" s="2"/>
      <c r="IDJ246" s="2"/>
      <c r="IDK246" s="2"/>
      <c r="IDL246" s="2"/>
      <c r="IDM246" s="2"/>
      <c r="IDN246" s="2"/>
      <c r="IDO246" s="2"/>
      <c r="IDP246" s="2"/>
      <c r="IDQ246" s="2"/>
      <c r="IDR246" s="2"/>
      <c r="IDS246" s="2"/>
      <c r="IDT246" s="2"/>
      <c r="IDU246" s="2"/>
      <c r="IDV246" s="2"/>
      <c r="IDW246" s="2"/>
      <c r="IDX246" s="2"/>
      <c r="IDY246" s="2"/>
      <c r="IDZ246" s="2"/>
      <c r="IEA246" s="2"/>
      <c r="IEB246" s="2"/>
      <c r="IEC246" s="2"/>
      <c r="IED246" s="2"/>
      <c r="IEE246" s="2"/>
      <c r="IEF246" s="2"/>
      <c r="IEG246" s="2"/>
      <c r="IEH246" s="2"/>
      <c r="IEI246" s="2"/>
      <c r="IEJ246" s="2"/>
      <c r="IEK246" s="2"/>
      <c r="IEL246" s="2"/>
      <c r="IEM246" s="2"/>
      <c r="IEN246" s="2"/>
      <c r="IEO246" s="2"/>
      <c r="IEP246" s="2"/>
      <c r="IEQ246" s="2"/>
      <c r="IER246" s="2"/>
      <c r="IES246" s="2"/>
      <c r="IET246" s="2"/>
      <c r="IEU246" s="2"/>
      <c r="IEV246" s="2"/>
      <c r="IEW246" s="2"/>
      <c r="IEX246" s="2"/>
      <c r="IEY246" s="2"/>
      <c r="IEZ246" s="2"/>
      <c r="IFA246" s="2"/>
      <c r="IFB246" s="2"/>
      <c r="IFC246" s="2"/>
      <c r="IFD246" s="2"/>
      <c r="IFE246" s="2"/>
      <c r="IFF246" s="2"/>
      <c r="IFG246" s="2"/>
      <c r="IFH246" s="2"/>
      <c r="IFI246" s="2"/>
      <c r="IFJ246" s="2"/>
      <c r="IFK246" s="2"/>
      <c r="IFL246" s="2"/>
      <c r="IFM246" s="2"/>
      <c r="IFN246" s="2"/>
      <c r="IFO246" s="2"/>
      <c r="IFP246" s="2"/>
      <c r="IFQ246" s="2"/>
      <c r="IFR246" s="2"/>
      <c r="IFS246" s="2"/>
      <c r="IFT246" s="2"/>
      <c r="IFU246" s="2"/>
      <c r="IFV246" s="2"/>
      <c r="IFW246" s="2"/>
      <c r="IFX246" s="2"/>
      <c r="IFY246" s="2"/>
      <c r="IFZ246" s="2"/>
      <c r="IGA246" s="2"/>
      <c r="IGB246" s="2"/>
      <c r="IGC246" s="2"/>
      <c r="IGD246" s="2"/>
      <c r="IGE246" s="2"/>
      <c r="IGF246" s="2"/>
      <c r="IGG246" s="2"/>
      <c r="IGH246" s="2"/>
      <c r="IGI246" s="2"/>
      <c r="IGJ246" s="2"/>
      <c r="IGK246" s="2"/>
      <c r="IGL246" s="2"/>
      <c r="IGM246" s="2"/>
      <c r="IGN246" s="2"/>
      <c r="IGO246" s="2"/>
      <c r="IGP246" s="2"/>
      <c r="IGQ246" s="2"/>
      <c r="IGR246" s="2"/>
      <c r="IGS246" s="2"/>
      <c r="IGT246" s="2"/>
      <c r="IGU246" s="2"/>
      <c r="IGV246" s="2"/>
      <c r="IGW246" s="2"/>
      <c r="IGX246" s="2"/>
      <c r="IGY246" s="2"/>
      <c r="IGZ246" s="2"/>
      <c r="IHA246" s="2"/>
      <c r="IHB246" s="2"/>
      <c r="IHC246" s="2"/>
      <c r="IHD246" s="2"/>
      <c r="IHE246" s="2"/>
      <c r="IHF246" s="2"/>
      <c r="IHG246" s="2"/>
      <c r="IHH246" s="2"/>
      <c r="IHI246" s="2"/>
      <c r="IHJ246" s="2"/>
      <c r="IHK246" s="2"/>
      <c r="IHL246" s="2"/>
      <c r="IHM246" s="2"/>
      <c r="IHN246" s="2"/>
      <c r="IHO246" s="2"/>
      <c r="IHP246" s="2"/>
      <c r="IHQ246" s="2"/>
      <c r="IHR246" s="2"/>
      <c r="IHS246" s="2"/>
      <c r="IHT246" s="2"/>
      <c r="IHU246" s="2"/>
      <c r="IHV246" s="2"/>
      <c r="IHW246" s="2"/>
      <c r="IHX246" s="2"/>
      <c r="IHY246" s="2"/>
      <c r="IHZ246" s="2"/>
      <c r="IIA246" s="2"/>
      <c r="IIB246" s="2"/>
      <c r="IIC246" s="2"/>
      <c r="IID246" s="2"/>
      <c r="IIE246" s="2"/>
      <c r="IIF246" s="2"/>
      <c r="IIG246" s="2"/>
      <c r="IIH246" s="2"/>
      <c r="III246" s="2"/>
      <c r="IIJ246" s="2"/>
      <c r="IIK246" s="2"/>
      <c r="IIL246" s="2"/>
      <c r="IIM246" s="2"/>
      <c r="IIN246" s="2"/>
      <c r="IIO246" s="2"/>
      <c r="IIP246" s="2"/>
      <c r="IIQ246" s="2"/>
      <c r="IIR246" s="2"/>
      <c r="IIS246" s="2"/>
      <c r="IIT246" s="2"/>
      <c r="IIU246" s="2"/>
      <c r="IIV246" s="2"/>
      <c r="IIW246" s="2"/>
      <c r="IIX246" s="2"/>
      <c r="IIY246" s="2"/>
      <c r="IIZ246" s="2"/>
      <c r="IJA246" s="2"/>
      <c r="IJB246" s="2"/>
      <c r="IJC246" s="2"/>
      <c r="IJD246" s="2"/>
      <c r="IJE246" s="2"/>
      <c r="IJF246" s="2"/>
      <c r="IJG246" s="2"/>
      <c r="IJH246" s="2"/>
      <c r="IJI246" s="2"/>
      <c r="IJJ246" s="2"/>
      <c r="IJK246" s="2"/>
      <c r="IJL246" s="2"/>
      <c r="IJM246" s="2"/>
      <c r="IJN246" s="2"/>
      <c r="IJO246" s="2"/>
      <c r="IJP246" s="2"/>
      <c r="IJQ246" s="2"/>
      <c r="IJR246" s="2"/>
      <c r="IJS246" s="2"/>
      <c r="IJT246" s="2"/>
      <c r="IJU246" s="2"/>
      <c r="IJV246" s="2"/>
      <c r="IJW246" s="2"/>
      <c r="IJX246" s="2"/>
      <c r="IJY246" s="2"/>
      <c r="IJZ246" s="2"/>
      <c r="IKA246" s="2"/>
      <c r="IKB246" s="2"/>
      <c r="IKC246" s="2"/>
      <c r="IKD246" s="2"/>
      <c r="IKE246" s="2"/>
      <c r="IKF246" s="2"/>
      <c r="IKG246" s="2"/>
      <c r="IKH246" s="2"/>
      <c r="IKI246" s="2"/>
      <c r="IKJ246" s="2"/>
      <c r="IKK246" s="2"/>
      <c r="IKL246" s="2"/>
      <c r="IKM246" s="2"/>
      <c r="IKN246" s="2"/>
      <c r="IKO246" s="2"/>
      <c r="IKP246" s="2"/>
      <c r="IKQ246" s="2"/>
      <c r="IKR246" s="2"/>
      <c r="IKS246" s="2"/>
      <c r="IKT246" s="2"/>
      <c r="IKU246" s="2"/>
      <c r="IKV246" s="2"/>
      <c r="IKW246" s="2"/>
      <c r="IKX246" s="2"/>
      <c r="IKY246" s="2"/>
      <c r="IKZ246" s="2"/>
      <c r="ILA246" s="2"/>
      <c r="ILB246" s="2"/>
      <c r="ILC246" s="2"/>
      <c r="ILD246" s="2"/>
      <c r="ILE246" s="2"/>
      <c r="ILF246" s="2"/>
      <c r="ILG246" s="2"/>
      <c r="ILH246" s="2"/>
      <c r="ILI246" s="2"/>
      <c r="ILJ246" s="2"/>
      <c r="ILK246" s="2"/>
      <c r="ILL246" s="2"/>
      <c r="ILM246" s="2"/>
      <c r="ILN246" s="2"/>
      <c r="ILO246" s="2"/>
      <c r="ILP246" s="2"/>
      <c r="ILQ246" s="2"/>
      <c r="ILR246" s="2"/>
      <c r="ILS246" s="2"/>
      <c r="ILT246" s="2"/>
      <c r="ILU246" s="2"/>
      <c r="ILV246" s="2"/>
      <c r="ILW246" s="2"/>
      <c r="ILX246" s="2"/>
      <c r="ILY246" s="2"/>
      <c r="ILZ246" s="2"/>
      <c r="IMA246" s="2"/>
      <c r="IMB246" s="2"/>
      <c r="IMC246" s="2"/>
      <c r="IMD246" s="2"/>
      <c r="IME246" s="2"/>
      <c r="IMF246" s="2"/>
      <c r="IMG246" s="2"/>
      <c r="IMH246" s="2"/>
      <c r="IMI246" s="2"/>
      <c r="IMJ246" s="2"/>
      <c r="IMK246" s="2"/>
      <c r="IML246" s="2"/>
      <c r="IMM246" s="2"/>
      <c r="IMN246" s="2"/>
      <c r="IMO246" s="2"/>
      <c r="IMP246" s="2"/>
      <c r="IMQ246" s="2"/>
      <c r="IMR246" s="2"/>
      <c r="IMS246" s="2"/>
      <c r="IMT246" s="2"/>
      <c r="IMU246" s="2"/>
      <c r="IMV246" s="2"/>
      <c r="IMW246" s="2"/>
      <c r="IMX246" s="2"/>
      <c r="IMY246" s="2"/>
      <c r="IMZ246" s="2"/>
      <c r="INA246" s="2"/>
      <c r="INB246" s="2"/>
      <c r="INC246" s="2"/>
      <c r="IND246" s="2"/>
      <c r="INE246" s="2"/>
      <c r="INF246" s="2"/>
      <c r="ING246" s="2"/>
      <c r="INH246" s="2"/>
      <c r="INI246" s="2"/>
      <c r="INJ246" s="2"/>
      <c r="INK246" s="2"/>
      <c r="INL246" s="2"/>
      <c r="INM246" s="2"/>
      <c r="INN246" s="2"/>
      <c r="INO246" s="2"/>
      <c r="INP246" s="2"/>
      <c r="INQ246" s="2"/>
      <c r="INR246" s="2"/>
      <c r="INS246" s="2"/>
      <c r="INT246" s="2"/>
      <c r="INU246" s="2"/>
      <c r="INV246" s="2"/>
      <c r="INW246" s="2"/>
      <c r="INX246" s="2"/>
      <c r="INY246" s="2"/>
      <c r="INZ246" s="2"/>
      <c r="IOA246" s="2"/>
      <c r="IOB246" s="2"/>
      <c r="IOC246" s="2"/>
      <c r="IOD246" s="2"/>
      <c r="IOE246" s="2"/>
      <c r="IOF246" s="2"/>
      <c r="IOG246" s="2"/>
      <c r="IOH246" s="2"/>
      <c r="IOI246" s="2"/>
      <c r="IOJ246" s="2"/>
      <c r="IOK246" s="2"/>
      <c r="IOL246" s="2"/>
      <c r="IOM246" s="2"/>
      <c r="ION246" s="2"/>
      <c r="IOO246" s="2"/>
      <c r="IOP246" s="2"/>
      <c r="IOQ246" s="2"/>
      <c r="IOR246" s="2"/>
      <c r="IOS246" s="2"/>
      <c r="IOT246" s="2"/>
      <c r="IOU246" s="2"/>
      <c r="IOV246" s="2"/>
      <c r="IOW246" s="2"/>
      <c r="IOX246" s="2"/>
      <c r="IOY246" s="2"/>
      <c r="IOZ246" s="2"/>
      <c r="IPA246" s="2"/>
      <c r="IPB246" s="2"/>
      <c r="IPC246" s="2"/>
      <c r="IPD246" s="2"/>
      <c r="IPE246" s="2"/>
      <c r="IPF246" s="2"/>
      <c r="IPG246" s="2"/>
      <c r="IPH246" s="2"/>
      <c r="IPI246" s="2"/>
      <c r="IPJ246" s="2"/>
      <c r="IPK246" s="2"/>
      <c r="IPL246" s="2"/>
      <c r="IPM246" s="2"/>
      <c r="IPN246" s="2"/>
      <c r="IPO246" s="2"/>
      <c r="IPP246" s="2"/>
      <c r="IPQ246" s="2"/>
      <c r="IPR246" s="2"/>
      <c r="IPS246" s="2"/>
      <c r="IPT246" s="2"/>
      <c r="IPU246" s="2"/>
      <c r="IPV246" s="2"/>
      <c r="IPW246" s="2"/>
      <c r="IPX246" s="2"/>
      <c r="IPY246" s="2"/>
      <c r="IPZ246" s="2"/>
      <c r="IQA246" s="2"/>
      <c r="IQB246" s="2"/>
      <c r="IQC246" s="2"/>
      <c r="IQD246" s="2"/>
      <c r="IQE246" s="2"/>
      <c r="IQF246" s="2"/>
      <c r="IQG246" s="2"/>
      <c r="IQH246" s="2"/>
      <c r="IQI246" s="2"/>
      <c r="IQJ246" s="2"/>
      <c r="IQK246" s="2"/>
      <c r="IQL246" s="2"/>
      <c r="IQM246" s="2"/>
      <c r="IQN246" s="2"/>
      <c r="IQO246" s="2"/>
      <c r="IQP246" s="2"/>
      <c r="IQQ246" s="2"/>
      <c r="IQR246" s="2"/>
      <c r="IQS246" s="2"/>
      <c r="IQT246" s="2"/>
      <c r="IQU246" s="2"/>
      <c r="IQV246" s="2"/>
      <c r="IQW246" s="2"/>
      <c r="IQX246" s="2"/>
      <c r="IQY246" s="2"/>
      <c r="IQZ246" s="2"/>
      <c r="IRA246" s="2"/>
      <c r="IRB246" s="2"/>
      <c r="IRC246" s="2"/>
      <c r="IRD246" s="2"/>
      <c r="IRE246" s="2"/>
      <c r="IRF246" s="2"/>
      <c r="IRG246" s="2"/>
      <c r="IRH246" s="2"/>
      <c r="IRI246" s="2"/>
      <c r="IRJ246" s="2"/>
      <c r="IRK246" s="2"/>
      <c r="IRL246" s="2"/>
      <c r="IRM246" s="2"/>
      <c r="IRN246" s="2"/>
      <c r="IRO246" s="2"/>
      <c r="IRP246" s="2"/>
      <c r="IRQ246" s="2"/>
      <c r="IRR246" s="2"/>
      <c r="IRS246" s="2"/>
      <c r="IRT246" s="2"/>
      <c r="IRU246" s="2"/>
      <c r="IRV246" s="2"/>
      <c r="IRW246" s="2"/>
      <c r="IRX246" s="2"/>
      <c r="IRY246" s="2"/>
      <c r="IRZ246" s="2"/>
      <c r="ISA246" s="2"/>
      <c r="ISB246" s="2"/>
      <c r="ISC246" s="2"/>
      <c r="ISD246" s="2"/>
      <c r="ISE246" s="2"/>
      <c r="ISF246" s="2"/>
      <c r="ISG246" s="2"/>
      <c r="ISH246" s="2"/>
      <c r="ISI246" s="2"/>
      <c r="ISJ246" s="2"/>
      <c r="ISK246" s="2"/>
      <c r="ISL246" s="2"/>
      <c r="ISM246" s="2"/>
      <c r="ISN246" s="2"/>
      <c r="ISO246" s="2"/>
      <c r="ISP246" s="2"/>
      <c r="ISQ246" s="2"/>
      <c r="ISR246" s="2"/>
      <c r="ISS246" s="2"/>
      <c r="IST246" s="2"/>
      <c r="ISU246" s="2"/>
      <c r="ISV246" s="2"/>
      <c r="ISW246" s="2"/>
      <c r="ISX246" s="2"/>
      <c r="ISY246" s="2"/>
      <c r="ISZ246" s="2"/>
      <c r="ITA246" s="2"/>
      <c r="ITB246" s="2"/>
      <c r="ITC246" s="2"/>
      <c r="ITD246" s="2"/>
      <c r="ITE246" s="2"/>
      <c r="ITF246" s="2"/>
      <c r="ITG246" s="2"/>
      <c r="ITH246" s="2"/>
      <c r="ITI246" s="2"/>
      <c r="ITJ246" s="2"/>
      <c r="ITK246" s="2"/>
      <c r="ITL246" s="2"/>
      <c r="ITM246" s="2"/>
      <c r="ITN246" s="2"/>
      <c r="ITO246" s="2"/>
      <c r="ITP246" s="2"/>
      <c r="ITQ246" s="2"/>
      <c r="ITR246" s="2"/>
      <c r="ITS246" s="2"/>
      <c r="ITT246" s="2"/>
      <c r="ITU246" s="2"/>
      <c r="ITV246" s="2"/>
      <c r="ITW246" s="2"/>
      <c r="ITX246" s="2"/>
      <c r="ITY246" s="2"/>
      <c r="ITZ246" s="2"/>
      <c r="IUA246" s="2"/>
      <c r="IUB246" s="2"/>
      <c r="IUC246" s="2"/>
      <c r="IUD246" s="2"/>
      <c r="IUE246" s="2"/>
      <c r="IUF246" s="2"/>
      <c r="IUG246" s="2"/>
      <c r="IUH246" s="2"/>
      <c r="IUI246" s="2"/>
      <c r="IUJ246" s="2"/>
      <c r="IUK246" s="2"/>
      <c r="IUL246" s="2"/>
      <c r="IUM246" s="2"/>
      <c r="IUN246" s="2"/>
      <c r="IUO246" s="2"/>
      <c r="IUP246" s="2"/>
      <c r="IUQ246" s="2"/>
      <c r="IUR246" s="2"/>
      <c r="IUS246" s="2"/>
      <c r="IUT246" s="2"/>
      <c r="IUU246" s="2"/>
      <c r="IUV246" s="2"/>
      <c r="IUW246" s="2"/>
      <c r="IUX246" s="2"/>
      <c r="IUY246" s="2"/>
      <c r="IUZ246" s="2"/>
      <c r="IVA246" s="2"/>
      <c r="IVB246" s="2"/>
      <c r="IVC246" s="2"/>
      <c r="IVD246" s="2"/>
      <c r="IVE246" s="2"/>
      <c r="IVF246" s="2"/>
      <c r="IVG246" s="2"/>
      <c r="IVH246" s="2"/>
      <c r="IVI246" s="2"/>
      <c r="IVJ246" s="2"/>
      <c r="IVK246" s="2"/>
      <c r="IVL246" s="2"/>
      <c r="IVM246" s="2"/>
      <c r="IVN246" s="2"/>
      <c r="IVO246" s="2"/>
      <c r="IVP246" s="2"/>
      <c r="IVQ246" s="2"/>
      <c r="IVR246" s="2"/>
      <c r="IVS246" s="2"/>
      <c r="IVT246" s="2"/>
      <c r="IVU246" s="2"/>
      <c r="IVV246" s="2"/>
      <c r="IVW246" s="2"/>
      <c r="IVX246" s="2"/>
      <c r="IVY246" s="2"/>
      <c r="IVZ246" s="2"/>
      <c r="IWA246" s="2"/>
      <c r="IWB246" s="2"/>
      <c r="IWC246" s="2"/>
      <c r="IWD246" s="2"/>
      <c r="IWE246" s="2"/>
      <c r="IWF246" s="2"/>
      <c r="IWG246" s="2"/>
      <c r="IWH246" s="2"/>
      <c r="IWI246" s="2"/>
      <c r="IWJ246" s="2"/>
      <c r="IWK246" s="2"/>
      <c r="IWL246" s="2"/>
      <c r="IWM246" s="2"/>
      <c r="IWN246" s="2"/>
      <c r="IWO246" s="2"/>
      <c r="IWP246" s="2"/>
      <c r="IWQ246" s="2"/>
      <c r="IWR246" s="2"/>
      <c r="IWS246" s="2"/>
      <c r="IWT246" s="2"/>
      <c r="IWU246" s="2"/>
      <c r="IWV246" s="2"/>
      <c r="IWW246" s="2"/>
      <c r="IWX246" s="2"/>
      <c r="IWY246" s="2"/>
      <c r="IWZ246" s="2"/>
      <c r="IXA246" s="2"/>
      <c r="IXB246" s="2"/>
      <c r="IXC246" s="2"/>
      <c r="IXD246" s="2"/>
      <c r="IXE246" s="2"/>
      <c r="IXF246" s="2"/>
      <c r="IXG246" s="2"/>
      <c r="IXH246" s="2"/>
      <c r="IXI246" s="2"/>
      <c r="IXJ246" s="2"/>
      <c r="IXK246" s="2"/>
      <c r="IXL246" s="2"/>
      <c r="IXM246" s="2"/>
      <c r="IXN246" s="2"/>
      <c r="IXO246" s="2"/>
      <c r="IXP246" s="2"/>
      <c r="IXQ246" s="2"/>
      <c r="IXR246" s="2"/>
      <c r="IXS246" s="2"/>
      <c r="IXT246" s="2"/>
      <c r="IXU246" s="2"/>
      <c r="IXV246" s="2"/>
      <c r="IXW246" s="2"/>
      <c r="IXX246" s="2"/>
      <c r="IXY246" s="2"/>
      <c r="IXZ246" s="2"/>
      <c r="IYA246" s="2"/>
      <c r="IYB246" s="2"/>
      <c r="IYC246" s="2"/>
      <c r="IYD246" s="2"/>
      <c r="IYE246" s="2"/>
      <c r="IYF246" s="2"/>
      <c r="IYG246" s="2"/>
      <c r="IYH246" s="2"/>
      <c r="IYI246" s="2"/>
      <c r="IYJ246" s="2"/>
      <c r="IYK246" s="2"/>
      <c r="IYL246" s="2"/>
      <c r="IYM246" s="2"/>
      <c r="IYN246" s="2"/>
      <c r="IYO246" s="2"/>
      <c r="IYP246" s="2"/>
      <c r="IYQ246" s="2"/>
      <c r="IYR246" s="2"/>
      <c r="IYS246" s="2"/>
      <c r="IYT246" s="2"/>
      <c r="IYU246" s="2"/>
      <c r="IYV246" s="2"/>
      <c r="IYW246" s="2"/>
      <c r="IYX246" s="2"/>
      <c r="IYY246" s="2"/>
      <c r="IYZ246" s="2"/>
      <c r="IZA246" s="2"/>
      <c r="IZB246" s="2"/>
      <c r="IZC246" s="2"/>
      <c r="IZD246" s="2"/>
      <c r="IZE246" s="2"/>
      <c r="IZF246" s="2"/>
      <c r="IZG246" s="2"/>
      <c r="IZH246" s="2"/>
      <c r="IZI246" s="2"/>
      <c r="IZJ246" s="2"/>
      <c r="IZK246" s="2"/>
      <c r="IZL246" s="2"/>
      <c r="IZM246" s="2"/>
      <c r="IZN246" s="2"/>
      <c r="IZO246" s="2"/>
      <c r="IZP246" s="2"/>
      <c r="IZQ246" s="2"/>
      <c r="IZR246" s="2"/>
      <c r="IZS246" s="2"/>
      <c r="IZT246" s="2"/>
      <c r="IZU246" s="2"/>
      <c r="IZV246" s="2"/>
      <c r="IZW246" s="2"/>
      <c r="IZX246" s="2"/>
      <c r="IZY246" s="2"/>
      <c r="IZZ246" s="2"/>
      <c r="JAA246" s="2"/>
      <c r="JAB246" s="2"/>
      <c r="JAC246" s="2"/>
      <c r="JAD246" s="2"/>
      <c r="JAE246" s="2"/>
      <c r="JAF246" s="2"/>
      <c r="JAG246" s="2"/>
      <c r="JAH246" s="2"/>
      <c r="JAI246" s="2"/>
      <c r="JAJ246" s="2"/>
      <c r="JAK246" s="2"/>
      <c r="JAL246" s="2"/>
      <c r="JAM246" s="2"/>
      <c r="JAN246" s="2"/>
      <c r="JAO246" s="2"/>
      <c r="JAP246" s="2"/>
      <c r="JAQ246" s="2"/>
      <c r="JAR246" s="2"/>
      <c r="JAS246" s="2"/>
      <c r="JAT246" s="2"/>
      <c r="JAU246" s="2"/>
      <c r="JAV246" s="2"/>
      <c r="JAW246" s="2"/>
      <c r="JAX246" s="2"/>
      <c r="JAY246" s="2"/>
      <c r="JAZ246" s="2"/>
      <c r="JBA246" s="2"/>
      <c r="JBB246" s="2"/>
      <c r="JBC246" s="2"/>
      <c r="JBD246" s="2"/>
      <c r="JBE246" s="2"/>
      <c r="JBF246" s="2"/>
      <c r="JBG246" s="2"/>
      <c r="JBH246" s="2"/>
      <c r="JBI246" s="2"/>
      <c r="JBJ246" s="2"/>
      <c r="JBK246" s="2"/>
      <c r="JBL246" s="2"/>
      <c r="JBM246" s="2"/>
      <c r="JBN246" s="2"/>
      <c r="JBO246" s="2"/>
      <c r="JBP246" s="2"/>
      <c r="JBQ246" s="2"/>
      <c r="JBR246" s="2"/>
      <c r="JBS246" s="2"/>
      <c r="JBT246" s="2"/>
      <c r="JBU246" s="2"/>
      <c r="JBV246" s="2"/>
      <c r="JBW246" s="2"/>
      <c r="JBX246" s="2"/>
      <c r="JBY246" s="2"/>
      <c r="JBZ246" s="2"/>
      <c r="JCA246" s="2"/>
      <c r="JCB246" s="2"/>
      <c r="JCC246" s="2"/>
      <c r="JCD246" s="2"/>
      <c r="JCE246" s="2"/>
      <c r="JCF246" s="2"/>
      <c r="JCG246" s="2"/>
      <c r="JCH246" s="2"/>
      <c r="JCI246" s="2"/>
      <c r="JCJ246" s="2"/>
      <c r="JCK246" s="2"/>
      <c r="JCL246" s="2"/>
      <c r="JCM246" s="2"/>
      <c r="JCN246" s="2"/>
      <c r="JCO246" s="2"/>
      <c r="JCP246" s="2"/>
      <c r="JCQ246" s="2"/>
      <c r="JCR246" s="2"/>
      <c r="JCS246" s="2"/>
      <c r="JCT246" s="2"/>
      <c r="JCU246" s="2"/>
      <c r="JCV246" s="2"/>
      <c r="JCW246" s="2"/>
      <c r="JCX246" s="2"/>
      <c r="JCY246" s="2"/>
      <c r="JCZ246" s="2"/>
      <c r="JDA246" s="2"/>
      <c r="JDB246" s="2"/>
      <c r="JDC246" s="2"/>
      <c r="JDD246" s="2"/>
      <c r="JDE246" s="2"/>
      <c r="JDF246" s="2"/>
      <c r="JDG246" s="2"/>
      <c r="JDH246" s="2"/>
      <c r="JDI246" s="2"/>
      <c r="JDJ246" s="2"/>
      <c r="JDK246" s="2"/>
      <c r="JDL246" s="2"/>
      <c r="JDM246" s="2"/>
      <c r="JDN246" s="2"/>
      <c r="JDO246" s="2"/>
      <c r="JDP246" s="2"/>
      <c r="JDQ246" s="2"/>
      <c r="JDR246" s="2"/>
      <c r="JDS246" s="2"/>
      <c r="JDT246" s="2"/>
      <c r="JDU246" s="2"/>
      <c r="JDV246" s="2"/>
      <c r="JDW246" s="2"/>
      <c r="JDX246" s="2"/>
      <c r="JDY246" s="2"/>
      <c r="JDZ246" s="2"/>
      <c r="JEA246" s="2"/>
      <c r="JEB246" s="2"/>
      <c r="JEC246" s="2"/>
      <c r="JED246" s="2"/>
      <c r="JEE246" s="2"/>
      <c r="JEF246" s="2"/>
      <c r="JEG246" s="2"/>
      <c r="JEH246" s="2"/>
      <c r="JEI246" s="2"/>
      <c r="JEJ246" s="2"/>
      <c r="JEK246" s="2"/>
      <c r="JEL246" s="2"/>
      <c r="JEM246" s="2"/>
      <c r="JEN246" s="2"/>
      <c r="JEO246" s="2"/>
      <c r="JEP246" s="2"/>
      <c r="JEQ246" s="2"/>
      <c r="JER246" s="2"/>
      <c r="JES246" s="2"/>
      <c r="JET246" s="2"/>
      <c r="JEU246" s="2"/>
      <c r="JEV246" s="2"/>
      <c r="JEW246" s="2"/>
      <c r="JEX246" s="2"/>
      <c r="JEY246" s="2"/>
      <c r="JEZ246" s="2"/>
      <c r="JFA246" s="2"/>
      <c r="JFB246" s="2"/>
      <c r="JFC246" s="2"/>
      <c r="JFD246" s="2"/>
      <c r="JFE246" s="2"/>
      <c r="JFF246" s="2"/>
      <c r="JFG246" s="2"/>
      <c r="JFH246" s="2"/>
      <c r="JFI246" s="2"/>
      <c r="JFJ246" s="2"/>
      <c r="JFK246" s="2"/>
      <c r="JFL246" s="2"/>
      <c r="JFM246" s="2"/>
      <c r="JFN246" s="2"/>
      <c r="JFO246" s="2"/>
      <c r="JFP246" s="2"/>
      <c r="JFQ246" s="2"/>
      <c r="JFR246" s="2"/>
      <c r="JFS246" s="2"/>
      <c r="JFT246" s="2"/>
      <c r="JFU246" s="2"/>
      <c r="JFV246" s="2"/>
      <c r="JFW246" s="2"/>
      <c r="JFX246" s="2"/>
      <c r="JFY246" s="2"/>
      <c r="JFZ246" s="2"/>
      <c r="JGA246" s="2"/>
      <c r="JGB246" s="2"/>
      <c r="JGC246" s="2"/>
      <c r="JGD246" s="2"/>
      <c r="JGE246" s="2"/>
      <c r="JGF246" s="2"/>
      <c r="JGG246" s="2"/>
      <c r="JGH246" s="2"/>
      <c r="JGI246" s="2"/>
      <c r="JGJ246" s="2"/>
      <c r="JGK246" s="2"/>
      <c r="JGL246" s="2"/>
      <c r="JGM246" s="2"/>
      <c r="JGN246" s="2"/>
      <c r="JGO246" s="2"/>
      <c r="JGP246" s="2"/>
      <c r="JGQ246" s="2"/>
      <c r="JGR246" s="2"/>
      <c r="JGS246" s="2"/>
      <c r="JGT246" s="2"/>
      <c r="JGU246" s="2"/>
      <c r="JGV246" s="2"/>
      <c r="JGW246" s="2"/>
      <c r="JGX246" s="2"/>
      <c r="JGY246" s="2"/>
      <c r="JGZ246" s="2"/>
      <c r="JHA246" s="2"/>
      <c r="JHB246" s="2"/>
      <c r="JHC246" s="2"/>
      <c r="JHD246" s="2"/>
      <c r="JHE246" s="2"/>
      <c r="JHF246" s="2"/>
      <c r="JHG246" s="2"/>
      <c r="JHH246" s="2"/>
      <c r="JHI246" s="2"/>
      <c r="JHJ246" s="2"/>
      <c r="JHK246" s="2"/>
      <c r="JHL246" s="2"/>
      <c r="JHM246" s="2"/>
      <c r="JHN246" s="2"/>
      <c r="JHO246" s="2"/>
      <c r="JHP246" s="2"/>
      <c r="JHQ246" s="2"/>
      <c r="JHR246" s="2"/>
      <c r="JHS246" s="2"/>
      <c r="JHT246" s="2"/>
      <c r="JHU246" s="2"/>
      <c r="JHV246" s="2"/>
      <c r="JHW246" s="2"/>
      <c r="JHX246" s="2"/>
      <c r="JHY246" s="2"/>
      <c r="JHZ246" s="2"/>
      <c r="JIA246" s="2"/>
      <c r="JIB246" s="2"/>
      <c r="JIC246" s="2"/>
      <c r="JID246" s="2"/>
      <c r="JIE246" s="2"/>
      <c r="JIF246" s="2"/>
      <c r="JIG246" s="2"/>
      <c r="JIH246" s="2"/>
      <c r="JII246" s="2"/>
      <c r="JIJ246" s="2"/>
      <c r="JIK246" s="2"/>
      <c r="JIL246" s="2"/>
      <c r="JIM246" s="2"/>
      <c r="JIN246" s="2"/>
      <c r="JIO246" s="2"/>
      <c r="JIP246" s="2"/>
      <c r="JIQ246" s="2"/>
      <c r="JIR246" s="2"/>
      <c r="JIS246" s="2"/>
      <c r="JIT246" s="2"/>
      <c r="JIU246" s="2"/>
      <c r="JIV246" s="2"/>
      <c r="JIW246" s="2"/>
      <c r="JIX246" s="2"/>
      <c r="JIY246" s="2"/>
      <c r="JIZ246" s="2"/>
      <c r="JJA246" s="2"/>
      <c r="JJB246" s="2"/>
      <c r="JJC246" s="2"/>
      <c r="JJD246" s="2"/>
      <c r="JJE246" s="2"/>
      <c r="JJF246" s="2"/>
      <c r="JJG246" s="2"/>
      <c r="JJH246" s="2"/>
      <c r="JJI246" s="2"/>
      <c r="JJJ246" s="2"/>
      <c r="JJK246" s="2"/>
      <c r="JJL246" s="2"/>
      <c r="JJM246" s="2"/>
      <c r="JJN246" s="2"/>
      <c r="JJO246" s="2"/>
      <c r="JJP246" s="2"/>
      <c r="JJQ246" s="2"/>
      <c r="JJR246" s="2"/>
      <c r="JJS246" s="2"/>
      <c r="JJT246" s="2"/>
      <c r="JJU246" s="2"/>
      <c r="JJV246" s="2"/>
      <c r="JJW246" s="2"/>
      <c r="JJX246" s="2"/>
      <c r="JJY246" s="2"/>
      <c r="JJZ246" s="2"/>
      <c r="JKA246" s="2"/>
      <c r="JKB246" s="2"/>
      <c r="JKC246" s="2"/>
      <c r="JKD246" s="2"/>
      <c r="JKE246" s="2"/>
      <c r="JKF246" s="2"/>
      <c r="JKG246" s="2"/>
      <c r="JKH246" s="2"/>
      <c r="JKI246" s="2"/>
      <c r="JKJ246" s="2"/>
      <c r="JKK246" s="2"/>
      <c r="JKL246" s="2"/>
      <c r="JKM246" s="2"/>
      <c r="JKN246" s="2"/>
      <c r="JKO246" s="2"/>
      <c r="JKP246" s="2"/>
      <c r="JKQ246" s="2"/>
      <c r="JKR246" s="2"/>
      <c r="JKS246" s="2"/>
      <c r="JKT246" s="2"/>
      <c r="JKU246" s="2"/>
      <c r="JKV246" s="2"/>
      <c r="JKW246" s="2"/>
      <c r="JKX246" s="2"/>
      <c r="JKY246" s="2"/>
      <c r="JKZ246" s="2"/>
      <c r="JLA246" s="2"/>
      <c r="JLB246" s="2"/>
      <c r="JLC246" s="2"/>
      <c r="JLD246" s="2"/>
      <c r="JLE246" s="2"/>
      <c r="JLF246" s="2"/>
      <c r="JLG246" s="2"/>
      <c r="JLH246" s="2"/>
      <c r="JLI246" s="2"/>
      <c r="JLJ246" s="2"/>
      <c r="JLK246" s="2"/>
      <c r="JLL246" s="2"/>
      <c r="JLM246" s="2"/>
      <c r="JLN246" s="2"/>
      <c r="JLO246" s="2"/>
      <c r="JLP246" s="2"/>
      <c r="JLQ246" s="2"/>
      <c r="JLR246" s="2"/>
      <c r="JLS246" s="2"/>
      <c r="JLT246" s="2"/>
      <c r="JLU246" s="2"/>
      <c r="JLV246" s="2"/>
      <c r="JLW246" s="2"/>
      <c r="JLX246" s="2"/>
      <c r="JLY246" s="2"/>
      <c r="JLZ246" s="2"/>
      <c r="JMA246" s="2"/>
      <c r="JMB246" s="2"/>
      <c r="JMC246" s="2"/>
      <c r="JMD246" s="2"/>
      <c r="JME246" s="2"/>
      <c r="JMF246" s="2"/>
      <c r="JMG246" s="2"/>
      <c r="JMH246" s="2"/>
      <c r="JMI246" s="2"/>
      <c r="JMJ246" s="2"/>
      <c r="JMK246" s="2"/>
      <c r="JML246" s="2"/>
      <c r="JMM246" s="2"/>
      <c r="JMN246" s="2"/>
      <c r="JMO246" s="2"/>
      <c r="JMP246" s="2"/>
      <c r="JMQ246" s="2"/>
      <c r="JMR246" s="2"/>
      <c r="JMS246" s="2"/>
      <c r="JMT246" s="2"/>
      <c r="JMU246" s="2"/>
      <c r="JMV246" s="2"/>
      <c r="JMW246" s="2"/>
      <c r="JMX246" s="2"/>
      <c r="JMY246" s="2"/>
      <c r="JMZ246" s="2"/>
      <c r="JNA246" s="2"/>
      <c r="JNB246" s="2"/>
      <c r="JNC246" s="2"/>
      <c r="JND246" s="2"/>
      <c r="JNE246" s="2"/>
      <c r="JNF246" s="2"/>
      <c r="JNG246" s="2"/>
      <c r="JNH246" s="2"/>
      <c r="JNI246" s="2"/>
      <c r="JNJ246" s="2"/>
      <c r="JNK246" s="2"/>
      <c r="JNL246" s="2"/>
      <c r="JNM246" s="2"/>
      <c r="JNN246" s="2"/>
      <c r="JNO246" s="2"/>
      <c r="JNP246" s="2"/>
      <c r="JNQ246" s="2"/>
      <c r="JNR246" s="2"/>
      <c r="JNS246" s="2"/>
      <c r="JNT246" s="2"/>
      <c r="JNU246" s="2"/>
      <c r="JNV246" s="2"/>
      <c r="JNW246" s="2"/>
      <c r="JNX246" s="2"/>
      <c r="JNY246" s="2"/>
      <c r="JNZ246" s="2"/>
      <c r="JOA246" s="2"/>
      <c r="JOB246" s="2"/>
      <c r="JOC246" s="2"/>
      <c r="JOD246" s="2"/>
      <c r="JOE246" s="2"/>
      <c r="JOF246" s="2"/>
      <c r="JOG246" s="2"/>
      <c r="JOH246" s="2"/>
      <c r="JOI246" s="2"/>
      <c r="JOJ246" s="2"/>
      <c r="JOK246" s="2"/>
      <c r="JOL246" s="2"/>
      <c r="JOM246" s="2"/>
      <c r="JON246" s="2"/>
      <c r="JOO246" s="2"/>
      <c r="JOP246" s="2"/>
      <c r="JOQ246" s="2"/>
      <c r="JOR246" s="2"/>
      <c r="JOS246" s="2"/>
      <c r="JOT246" s="2"/>
      <c r="JOU246" s="2"/>
      <c r="JOV246" s="2"/>
      <c r="JOW246" s="2"/>
      <c r="JOX246" s="2"/>
      <c r="JOY246" s="2"/>
      <c r="JOZ246" s="2"/>
      <c r="JPA246" s="2"/>
      <c r="JPB246" s="2"/>
      <c r="JPC246" s="2"/>
      <c r="JPD246" s="2"/>
      <c r="JPE246" s="2"/>
      <c r="JPF246" s="2"/>
      <c r="JPG246" s="2"/>
      <c r="JPH246" s="2"/>
      <c r="JPI246" s="2"/>
      <c r="JPJ246" s="2"/>
      <c r="JPK246" s="2"/>
      <c r="JPL246" s="2"/>
      <c r="JPM246" s="2"/>
      <c r="JPN246" s="2"/>
      <c r="JPO246" s="2"/>
      <c r="JPP246" s="2"/>
      <c r="JPQ246" s="2"/>
      <c r="JPR246" s="2"/>
      <c r="JPS246" s="2"/>
      <c r="JPT246" s="2"/>
      <c r="JPU246" s="2"/>
      <c r="JPV246" s="2"/>
      <c r="JPW246" s="2"/>
      <c r="JPX246" s="2"/>
      <c r="JPY246" s="2"/>
      <c r="JPZ246" s="2"/>
      <c r="JQA246" s="2"/>
      <c r="JQB246" s="2"/>
      <c r="JQC246" s="2"/>
      <c r="JQD246" s="2"/>
      <c r="JQE246" s="2"/>
      <c r="JQF246" s="2"/>
      <c r="JQG246" s="2"/>
      <c r="JQH246" s="2"/>
      <c r="JQI246" s="2"/>
      <c r="JQJ246" s="2"/>
      <c r="JQK246" s="2"/>
      <c r="JQL246" s="2"/>
      <c r="JQM246" s="2"/>
      <c r="JQN246" s="2"/>
      <c r="JQO246" s="2"/>
      <c r="JQP246" s="2"/>
      <c r="JQQ246" s="2"/>
      <c r="JQR246" s="2"/>
      <c r="JQS246" s="2"/>
      <c r="JQT246" s="2"/>
      <c r="JQU246" s="2"/>
      <c r="JQV246" s="2"/>
      <c r="JQW246" s="2"/>
      <c r="JQX246" s="2"/>
      <c r="JQY246" s="2"/>
      <c r="JQZ246" s="2"/>
      <c r="JRA246" s="2"/>
      <c r="JRB246" s="2"/>
      <c r="JRC246" s="2"/>
      <c r="JRD246" s="2"/>
      <c r="JRE246" s="2"/>
      <c r="JRF246" s="2"/>
      <c r="JRG246" s="2"/>
      <c r="JRH246" s="2"/>
      <c r="JRI246" s="2"/>
      <c r="JRJ246" s="2"/>
      <c r="JRK246" s="2"/>
      <c r="JRL246" s="2"/>
      <c r="JRM246" s="2"/>
      <c r="JRN246" s="2"/>
      <c r="JRO246" s="2"/>
      <c r="JRP246" s="2"/>
      <c r="JRQ246" s="2"/>
      <c r="JRR246" s="2"/>
      <c r="JRS246" s="2"/>
      <c r="JRT246" s="2"/>
      <c r="JRU246" s="2"/>
      <c r="JRV246" s="2"/>
      <c r="JRW246" s="2"/>
      <c r="JRX246" s="2"/>
      <c r="JRY246" s="2"/>
      <c r="JRZ246" s="2"/>
      <c r="JSA246" s="2"/>
      <c r="JSB246" s="2"/>
      <c r="JSC246" s="2"/>
      <c r="JSD246" s="2"/>
      <c r="JSE246" s="2"/>
      <c r="JSF246" s="2"/>
      <c r="JSG246" s="2"/>
      <c r="JSH246" s="2"/>
      <c r="JSI246" s="2"/>
      <c r="JSJ246" s="2"/>
      <c r="JSK246" s="2"/>
      <c r="JSL246" s="2"/>
      <c r="JSM246" s="2"/>
      <c r="JSN246" s="2"/>
      <c r="JSO246" s="2"/>
      <c r="JSP246" s="2"/>
      <c r="JSQ246" s="2"/>
      <c r="JSR246" s="2"/>
      <c r="JSS246" s="2"/>
      <c r="JST246" s="2"/>
      <c r="JSU246" s="2"/>
      <c r="JSV246" s="2"/>
      <c r="JSW246" s="2"/>
      <c r="JSX246" s="2"/>
      <c r="JSY246" s="2"/>
      <c r="JSZ246" s="2"/>
      <c r="JTA246" s="2"/>
      <c r="JTB246" s="2"/>
      <c r="JTC246" s="2"/>
      <c r="JTD246" s="2"/>
      <c r="JTE246" s="2"/>
      <c r="JTF246" s="2"/>
      <c r="JTG246" s="2"/>
      <c r="JTH246" s="2"/>
      <c r="JTI246" s="2"/>
      <c r="JTJ246" s="2"/>
      <c r="JTK246" s="2"/>
      <c r="JTL246" s="2"/>
      <c r="JTM246" s="2"/>
      <c r="JTN246" s="2"/>
      <c r="JTO246" s="2"/>
      <c r="JTP246" s="2"/>
      <c r="JTQ246" s="2"/>
      <c r="JTR246" s="2"/>
      <c r="JTS246" s="2"/>
      <c r="JTT246" s="2"/>
      <c r="JTU246" s="2"/>
      <c r="JTV246" s="2"/>
      <c r="JTW246" s="2"/>
      <c r="JTX246" s="2"/>
      <c r="JTY246" s="2"/>
      <c r="JTZ246" s="2"/>
      <c r="JUA246" s="2"/>
      <c r="JUB246" s="2"/>
      <c r="JUC246" s="2"/>
      <c r="JUD246" s="2"/>
      <c r="JUE246" s="2"/>
      <c r="JUF246" s="2"/>
      <c r="JUG246" s="2"/>
      <c r="JUH246" s="2"/>
      <c r="JUI246" s="2"/>
      <c r="JUJ246" s="2"/>
      <c r="JUK246" s="2"/>
      <c r="JUL246" s="2"/>
      <c r="JUM246" s="2"/>
      <c r="JUN246" s="2"/>
      <c r="JUO246" s="2"/>
      <c r="JUP246" s="2"/>
      <c r="JUQ246" s="2"/>
      <c r="JUR246" s="2"/>
      <c r="JUS246" s="2"/>
      <c r="JUT246" s="2"/>
      <c r="JUU246" s="2"/>
      <c r="JUV246" s="2"/>
      <c r="JUW246" s="2"/>
      <c r="JUX246" s="2"/>
      <c r="JUY246" s="2"/>
      <c r="JUZ246" s="2"/>
      <c r="JVA246" s="2"/>
      <c r="JVB246" s="2"/>
      <c r="JVC246" s="2"/>
      <c r="JVD246" s="2"/>
      <c r="JVE246" s="2"/>
      <c r="JVF246" s="2"/>
      <c r="JVG246" s="2"/>
      <c r="JVH246" s="2"/>
      <c r="JVI246" s="2"/>
      <c r="JVJ246" s="2"/>
      <c r="JVK246" s="2"/>
      <c r="JVL246" s="2"/>
      <c r="JVM246" s="2"/>
      <c r="JVN246" s="2"/>
      <c r="JVO246" s="2"/>
      <c r="JVP246" s="2"/>
      <c r="JVQ246" s="2"/>
      <c r="JVR246" s="2"/>
      <c r="JVS246" s="2"/>
      <c r="JVT246" s="2"/>
      <c r="JVU246" s="2"/>
      <c r="JVV246" s="2"/>
      <c r="JVW246" s="2"/>
      <c r="JVX246" s="2"/>
      <c r="JVY246" s="2"/>
      <c r="JVZ246" s="2"/>
      <c r="JWA246" s="2"/>
      <c r="JWB246" s="2"/>
      <c r="JWC246" s="2"/>
      <c r="JWD246" s="2"/>
      <c r="JWE246" s="2"/>
      <c r="JWF246" s="2"/>
      <c r="JWG246" s="2"/>
      <c r="JWH246" s="2"/>
      <c r="JWI246" s="2"/>
      <c r="JWJ246" s="2"/>
      <c r="JWK246" s="2"/>
      <c r="JWL246" s="2"/>
      <c r="JWM246" s="2"/>
      <c r="JWN246" s="2"/>
      <c r="JWO246" s="2"/>
      <c r="JWP246" s="2"/>
      <c r="JWQ246" s="2"/>
      <c r="JWR246" s="2"/>
      <c r="JWS246" s="2"/>
      <c r="JWT246" s="2"/>
      <c r="JWU246" s="2"/>
      <c r="JWV246" s="2"/>
      <c r="JWW246" s="2"/>
      <c r="JWX246" s="2"/>
      <c r="JWY246" s="2"/>
      <c r="JWZ246" s="2"/>
      <c r="JXA246" s="2"/>
      <c r="JXB246" s="2"/>
      <c r="JXC246" s="2"/>
      <c r="JXD246" s="2"/>
      <c r="JXE246" s="2"/>
      <c r="JXF246" s="2"/>
      <c r="JXG246" s="2"/>
      <c r="JXH246" s="2"/>
      <c r="JXI246" s="2"/>
      <c r="JXJ246" s="2"/>
      <c r="JXK246" s="2"/>
      <c r="JXL246" s="2"/>
      <c r="JXM246" s="2"/>
      <c r="JXN246" s="2"/>
      <c r="JXO246" s="2"/>
      <c r="JXP246" s="2"/>
      <c r="JXQ246" s="2"/>
      <c r="JXR246" s="2"/>
      <c r="JXS246" s="2"/>
      <c r="JXT246" s="2"/>
      <c r="JXU246" s="2"/>
      <c r="JXV246" s="2"/>
      <c r="JXW246" s="2"/>
      <c r="JXX246" s="2"/>
      <c r="JXY246" s="2"/>
      <c r="JXZ246" s="2"/>
      <c r="JYA246" s="2"/>
      <c r="JYB246" s="2"/>
      <c r="JYC246" s="2"/>
      <c r="JYD246" s="2"/>
      <c r="JYE246" s="2"/>
      <c r="JYF246" s="2"/>
      <c r="JYG246" s="2"/>
      <c r="JYH246" s="2"/>
      <c r="JYI246" s="2"/>
      <c r="JYJ246" s="2"/>
      <c r="JYK246" s="2"/>
      <c r="JYL246" s="2"/>
      <c r="JYM246" s="2"/>
      <c r="JYN246" s="2"/>
      <c r="JYO246" s="2"/>
      <c r="JYP246" s="2"/>
      <c r="JYQ246" s="2"/>
      <c r="JYR246" s="2"/>
      <c r="JYS246" s="2"/>
      <c r="JYT246" s="2"/>
      <c r="JYU246" s="2"/>
      <c r="JYV246" s="2"/>
      <c r="JYW246" s="2"/>
      <c r="JYX246" s="2"/>
      <c r="JYY246" s="2"/>
      <c r="JYZ246" s="2"/>
      <c r="JZA246" s="2"/>
      <c r="JZB246" s="2"/>
      <c r="JZC246" s="2"/>
      <c r="JZD246" s="2"/>
      <c r="JZE246" s="2"/>
      <c r="JZF246" s="2"/>
      <c r="JZG246" s="2"/>
      <c r="JZH246" s="2"/>
      <c r="JZI246" s="2"/>
      <c r="JZJ246" s="2"/>
      <c r="JZK246" s="2"/>
      <c r="JZL246" s="2"/>
      <c r="JZM246" s="2"/>
      <c r="JZN246" s="2"/>
      <c r="JZO246" s="2"/>
      <c r="JZP246" s="2"/>
      <c r="JZQ246" s="2"/>
      <c r="JZR246" s="2"/>
      <c r="JZS246" s="2"/>
      <c r="JZT246" s="2"/>
      <c r="JZU246" s="2"/>
      <c r="JZV246" s="2"/>
      <c r="JZW246" s="2"/>
      <c r="JZX246" s="2"/>
      <c r="JZY246" s="2"/>
      <c r="JZZ246" s="2"/>
      <c r="KAA246" s="2"/>
      <c r="KAB246" s="2"/>
      <c r="KAC246" s="2"/>
      <c r="KAD246" s="2"/>
      <c r="KAE246" s="2"/>
      <c r="KAF246" s="2"/>
      <c r="KAG246" s="2"/>
      <c r="KAH246" s="2"/>
      <c r="KAI246" s="2"/>
      <c r="KAJ246" s="2"/>
      <c r="KAK246" s="2"/>
      <c r="KAL246" s="2"/>
      <c r="KAM246" s="2"/>
      <c r="KAN246" s="2"/>
      <c r="KAO246" s="2"/>
      <c r="KAP246" s="2"/>
      <c r="KAQ246" s="2"/>
      <c r="KAR246" s="2"/>
      <c r="KAS246" s="2"/>
      <c r="KAT246" s="2"/>
      <c r="KAU246" s="2"/>
      <c r="KAV246" s="2"/>
      <c r="KAW246" s="2"/>
      <c r="KAX246" s="2"/>
      <c r="KAY246" s="2"/>
      <c r="KAZ246" s="2"/>
      <c r="KBA246" s="2"/>
      <c r="KBB246" s="2"/>
      <c r="KBC246" s="2"/>
      <c r="KBD246" s="2"/>
      <c r="KBE246" s="2"/>
      <c r="KBF246" s="2"/>
      <c r="KBG246" s="2"/>
      <c r="KBH246" s="2"/>
      <c r="KBI246" s="2"/>
      <c r="KBJ246" s="2"/>
      <c r="KBK246" s="2"/>
      <c r="KBL246" s="2"/>
      <c r="KBM246" s="2"/>
      <c r="KBN246" s="2"/>
      <c r="KBO246" s="2"/>
      <c r="KBP246" s="2"/>
      <c r="KBQ246" s="2"/>
      <c r="KBR246" s="2"/>
      <c r="KBS246" s="2"/>
      <c r="KBT246" s="2"/>
      <c r="KBU246" s="2"/>
      <c r="KBV246" s="2"/>
      <c r="KBW246" s="2"/>
      <c r="KBX246" s="2"/>
      <c r="KBY246" s="2"/>
      <c r="KBZ246" s="2"/>
      <c r="KCA246" s="2"/>
      <c r="KCB246" s="2"/>
      <c r="KCC246" s="2"/>
      <c r="KCD246" s="2"/>
      <c r="KCE246" s="2"/>
      <c r="KCF246" s="2"/>
      <c r="KCG246" s="2"/>
      <c r="KCH246" s="2"/>
      <c r="KCI246" s="2"/>
      <c r="KCJ246" s="2"/>
      <c r="KCK246" s="2"/>
      <c r="KCL246" s="2"/>
      <c r="KCM246" s="2"/>
      <c r="KCN246" s="2"/>
      <c r="KCO246" s="2"/>
      <c r="KCP246" s="2"/>
      <c r="KCQ246" s="2"/>
      <c r="KCR246" s="2"/>
      <c r="KCS246" s="2"/>
      <c r="KCT246" s="2"/>
      <c r="KCU246" s="2"/>
      <c r="KCV246" s="2"/>
      <c r="KCW246" s="2"/>
      <c r="KCX246" s="2"/>
      <c r="KCY246" s="2"/>
      <c r="KCZ246" s="2"/>
      <c r="KDA246" s="2"/>
      <c r="KDB246" s="2"/>
      <c r="KDC246" s="2"/>
      <c r="KDD246" s="2"/>
      <c r="KDE246" s="2"/>
      <c r="KDF246" s="2"/>
      <c r="KDG246" s="2"/>
      <c r="KDH246" s="2"/>
      <c r="KDI246" s="2"/>
      <c r="KDJ246" s="2"/>
      <c r="KDK246" s="2"/>
      <c r="KDL246" s="2"/>
      <c r="KDM246" s="2"/>
      <c r="KDN246" s="2"/>
      <c r="KDO246" s="2"/>
      <c r="KDP246" s="2"/>
      <c r="KDQ246" s="2"/>
      <c r="KDR246" s="2"/>
      <c r="KDS246" s="2"/>
      <c r="KDT246" s="2"/>
      <c r="KDU246" s="2"/>
      <c r="KDV246" s="2"/>
      <c r="KDW246" s="2"/>
      <c r="KDX246" s="2"/>
      <c r="KDY246" s="2"/>
      <c r="KDZ246" s="2"/>
      <c r="KEA246" s="2"/>
      <c r="KEB246" s="2"/>
      <c r="KEC246" s="2"/>
      <c r="KED246" s="2"/>
      <c r="KEE246" s="2"/>
      <c r="KEF246" s="2"/>
      <c r="KEG246" s="2"/>
      <c r="KEH246" s="2"/>
      <c r="KEI246" s="2"/>
      <c r="KEJ246" s="2"/>
      <c r="KEK246" s="2"/>
      <c r="KEL246" s="2"/>
      <c r="KEM246" s="2"/>
      <c r="KEN246" s="2"/>
      <c r="KEO246" s="2"/>
      <c r="KEP246" s="2"/>
      <c r="KEQ246" s="2"/>
      <c r="KER246" s="2"/>
      <c r="KES246" s="2"/>
      <c r="KET246" s="2"/>
      <c r="KEU246" s="2"/>
      <c r="KEV246" s="2"/>
      <c r="KEW246" s="2"/>
      <c r="KEX246" s="2"/>
      <c r="KEY246" s="2"/>
      <c r="KEZ246" s="2"/>
      <c r="KFA246" s="2"/>
      <c r="KFB246" s="2"/>
      <c r="KFC246" s="2"/>
      <c r="KFD246" s="2"/>
      <c r="KFE246" s="2"/>
      <c r="KFF246" s="2"/>
      <c r="KFG246" s="2"/>
      <c r="KFH246" s="2"/>
      <c r="KFI246" s="2"/>
      <c r="KFJ246" s="2"/>
      <c r="KFK246" s="2"/>
      <c r="KFL246" s="2"/>
      <c r="KFM246" s="2"/>
      <c r="KFN246" s="2"/>
      <c r="KFO246" s="2"/>
      <c r="KFP246" s="2"/>
      <c r="KFQ246" s="2"/>
      <c r="KFR246" s="2"/>
      <c r="KFS246" s="2"/>
      <c r="KFT246" s="2"/>
      <c r="KFU246" s="2"/>
      <c r="KFV246" s="2"/>
      <c r="KFW246" s="2"/>
      <c r="KFX246" s="2"/>
      <c r="KFY246" s="2"/>
      <c r="KFZ246" s="2"/>
      <c r="KGA246" s="2"/>
      <c r="KGB246" s="2"/>
      <c r="KGC246" s="2"/>
      <c r="KGD246" s="2"/>
      <c r="KGE246" s="2"/>
      <c r="KGF246" s="2"/>
      <c r="KGG246" s="2"/>
      <c r="KGH246" s="2"/>
      <c r="KGI246" s="2"/>
      <c r="KGJ246" s="2"/>
      <c r="KGK246" s="2"/>
      <c r="KGL246" s="2"/>
      <c r="KGM246" s="2"/>
      <c r="KGN246" s="2"/>
      <c r="KGO246" s="2"/>
      <c r="KGP246" s="2"/>
      <c r="KGQ246" s="2"/>
      <c r="KGR246" s="2"/>
      <c r="KGS246" s="2"/>
      <c r="KGT246" s="2"/>
      <c r="KGU246" s="2"/>
      <c r="KGV246" s="2"/>
      <c r="KGW246" s="2"/>
      <c r="KGX246" s="2"/>
      <c r="KGY246" s="2"/>
      <c r="KGZ246" s="2"/>
      <c r="KHA246" s="2"/>
      <c r="KHB246" s="2"/>
      <c r="KHC246" s="2"/>
      <c r="KHD246" s="2"/>
      <c r="KHE246" s="2"/>
      <c r="KHF246" s="2"/>
      <c r="KHG246" s="2"/>
      <c r="KHH246" s="2"/>
      <c r="KHI246" s="2"/>
      <c r="KHJ246" s="2"/>
      <c r="KHK246" s="2"/>
      <c r="KHL246" s="2"/>
      <c r="KHM246" s="2"/>
      <c r="KHN246" s="2"/>
      <c r="KHO246" s="2"/>
      <c r="KHP246" s="2"/>
      <c r="KHQ246" s="2"/>
      <c r="KHR246" s="2"/>
      <c r="KHS246" s="2"/>
      <c r="KHT246" s="2"/>
      <c r="KHU246" s="2"/>
      <c r="KHV246" s="2"/>
      <c r="KHW246" s="2"/>
      <c r="KHX246" s="2"/>
      <c r="KHY246" s="2"/>
      <c r="KHZ246" s="2"/>
      <c r="KIA246" s="2"/>
      <c r="KIB246" s="2"/>
      <c r="KIC246" s="2"/>
      <c r="KID246" s="2"/>
      <c r="KIE246" s="2"/>
      <c r="KIF246" s="2"/>
      <c r="KIG246" s="2"/>
      <c r="KIH246" s="2"/>
      <c r="KII246" s="2"/>
      <c r="KIJ246" s="2"/>
      <c r="KIK246" s="2"/>
      <c r="KIL246" s="2"/>
      <c r="KIM246" s="2"/>
      <c r="KIN246" s="2"/>
      <c r="KIO246" s="2"/>
      <c r="KIP246" s="2"/>
      <c r="KIQ246" s="2"/>
      <c r="KIR246" s="2"/>
      <c r="KIS246" s="2"/>
      <c r="KIT246" s="2"/>
      <c r="KIU246" s="2"/>
      <c r="KIV246" s="2"/>
      <c r="KIW246" s="2"/>
      <c r="KIX246" s="2"/>
      <c r="KIY246" s="2"/>
      <c r="KIZ246" s="2"/>
      <c r="KJA246" s="2"/>
      <c r="KJB246" s="2"/>
      <c r="KJC246" s="2"/>
      <c r="KJD246" s="2"/>
      <c r="KJE246" s="2"/>
      <c r="KJF246" s="2"/>
      <c r="KJG246" s="2"/>
      <c r="KJH246" s="2"/>
      <c r="KJI246" s="2"/>
      <c r="KJJ246" s="2"/>
      <c r="KJK246" s="2"/>
      <c r="KJL246" s="2"/>
      <c r="KJM246" s="2"/>
      <c r="KJN246" s="2"/>
      <c r="KJO246" s="2"/>
      <c r="KJP246" s="2"/>
      <c r="KJQ246" s="2"/>
      <c r="KJR246" s="2"/>
      <c r="KJS246" s="2"/>
      <c r="KJT246" s="2"/>
      <c r="KJU246" s="2"/>
      <c r="KJV246" s="2"/>
      <c r="KJW246" s="2"/>
      <c r="KJX246" s="2"/>
      <c r="KJY246" s="2"/>
      <c r="KJZ246" s="2"/>
      <c r="KKA246" s="2"/>
      <c r="KKB246" s="2"/>
      <c r="KKC246" s="2"/>
      <c r="KKD246" s="2"/>
      <c r="KKE246" s="2"/>
      <c r="KKF246" s="2"/>
      <c r="KKG246" s="2"/>
      <c r="KKH246" s="2"/>
      <c r="KKI246" s="2"/>
      <c r="KKJ246" s="2"/>
      <c r="KKK246" s="2"/>
      <c r="KKL246" s="2"/>
      <c r="KKM246" s="2"/>
      <c r="KKN246" s="2"/>
      <c r="KKO246" s="2"/>
      <c r="KKP246" s="2"/>
      <c r="KKQ246" s="2"/>
      <c r="KKR246" s="2"/>
      <c r="KKS246" s="2"/>
      <c r="KKT246" s="2"/>
      <c r="KKU246" s="2"/>
      <c r="KKV246" s="2"/>
      <c r="KKW246" s="2"/>
      <c r="KKX246" s="2"/>
      <c r="KKY246" s="2"/>
      <c r="KKZ246" s="2"/>
      <c r="KLA246" s="2"/>
      <c r="KLB246" s="2"/>
      <c r="KLC246" s="2"/>
      <c r="KLD246" s="2"/>
      <c r="KLE246" s="2"/>
      <c r="KLF246" s="2"/>
      <c r="KLG246" s="2"/>
      <c r="KLH246" s="2"/>
      <c r="KLI246" s="2"/>
      <c r="KLJ246" s="2"/>
      <c r="KLK246" s="2"/>
      <c r="KLL246" s="2"/>
      <c r="KLM246" s="2"/>
      <c r="KLN246" s="2"/>
      <c r="KLO246" s="2"/>
      <c r="KLP246" s="2"/>
      <c r="KLQ246" s="2"/>
      <c r="KLR246" s="2"/>
      <c r="KLS246" s="2"/>
      <c r="KLT246" s="2"/>
      <c r="KLU246" s="2"/>
      <c r="KLV246" s="2"/>
      <c r="KLW246" s="2"/>
      <c r="KLX246" s="2"/>
      <c r="KLY246" s="2"/>
      <c r="KLZ246" s="2"/>
      <c r="KMA246" s="2"/>
      <c r="KMB246" s="2"/>
      <c r="KMC246" s="2"/>
      <c r="KMD246" s="2"/>
      <c r="KME246" s="2"/>
      <c r="KMF246" s="2"/>
      <c r="KMG246" s="2"/>
      <c r="KMH246" s="2"/>
      <c r="KMI246" s="2"/>
      <c r="KMJ246" s="2"/>
      <c r="KMK246" s="2"/>
      <c r="KML246" s="2"/>
      <c r="KMM246" s="2"/>
      <c r="KMN246" s="2"/>
      <c r="KMO246" s="2"/>
      <c r="KMP246" s="2"/>
      <c r="KMQ246" s="2"/>
      <c r="KMR246" s="2"/>
      <c r="KMS246" s="2"/>
      <c r="KMT246" s="2"/>
      <c r="KMU246" s="2"/>
      <c r="KMV246" s="2"/>
      <c r="KMW246" s="2"/>
      <c r="KMX246" s="2"/>
      <c r="KMY246" s="2"/>
      <c r="KMZ246" s="2"/>
      <c r="KNA246" s="2"/>
      <c r="KNB246" s="2"/>
      <c r="KNC246" s="2"/>
      <c r="KND246" s="2"/>
      <c r="KNE246" s="2"/>
      <c r="KNF246" s="2"/>
      <c r="KNG246" s="2"/>
      <c r="KNH246" s="2"/>
      <c r="KNI246" s="2"/>
      <c r="KNJ246" s="2"/>
      <c r="KNK246" s="2"/>
      <c r="KNL246" s="2"/>
      <c r="KNM246" s="2"/>
      <c r="KNN246" s="2"/>
      <c r="KNO246" s="2"/>
      <c r="KNP246" s="2"/>
      <c r="KNQ246" s="2"/>
      <c r="KNR246" s="2"/>
      <c r="KNS246" s="2"/>
      <c r="KNT246" s="2"/>
      <c r="KNU246" s="2"/>
      <c r="KNV246" s="2"/>
      <c r="KNW246" s="2"/>
      <c r="KNX246" s="2"/>
      <c r="KNY246" s="2"/>
      <c r="KNZ246" s="2"/>
      <c r="KOA246" s="2"/>
      <c r="KOB246" s="2"/>
      <c r="KOC246" s="2"/>
      <c r="KOD246" s="2"/>
      <c r="KOE246" s="2"/>
      <c r="KOF246" s="2"/>
      <c r="KOG246" s="2"/>
      <c r="KOH246" s="2"/>
      <c r="KOI246" s="2"/>
      <c r="KOJ246" s="2"/>
      <c r="KOK246" s="2"/>
      <c r="KOL246" s="2"/>
      <c r="KOM246" s="2"/>
      <c r="KON246" s="2"/>
      <c r="KOO246" s="2"/>
      <c r="KOP246" s="2"/>
      <c r="KOQ246" s="2"/>
      <c r="KOR246" s="2"/>
      <c r="KOS246" s="2"/>
      <c r="KOT246" s="2"/>
      <c r="KOU246" s="2"/>
      <c r="KOV246" s="2"/>
      <c r="KOW246" s="2"/>
      <c r="KOX246" s="2"/>
      <c r="KOY246" s="2"/>
      <c r="KOZ246" s="2"/>
      <c r="KPA246" s="2"/>
      <c r="KPB246" s="2"/>
      <c r="KPC246" s="2"/>
      <c r="KPD246" s="2"/>
      <c r="KPE246" s="2"/>
      <c r="KPF246" s="2"/>
      <c r="KPG246" s="2"/>
      <c r="KPH246" s="2"/>
      <c r="KPI246" s="2"/>
      <c r="KPJ246" s="2"/>
      <c r="KPK246" s="2"/>
      <c r="KPL246" s="2"/>
      <c r="KPM246" s="2"/>
      <c r="KPN246" s="2"/>
      <c r="KPO246" s="2"/>
      <c r="KPP246" s="2"/>
      <c r="KPQ246" s="2"/>
      <c r="KPR246" s="2"/>
      <c r="KPS246" s="2"/>
      <c r="KPT246" s="2"/>
      <c r="KPU246" s="2"/>
      <c r="KPV246" s="2"/>
      <c r="KPW246" s="2"/>
      <c r="KPX246" s="2"/>
      <c r="KPY246" s="2"/>
      <c r="KPZ246" s="2"/>
      <c r="KQA246" s="2"/>
      <c r="KQB246" s="2"/>
      <c r="KQC246" s="2"/>
      <c r="KQD246" s="2"/>
      <c r="KQE246" s="2"/>
      <c r="KQF246" s="2"/>
      <c r="KQG246" s="2"/>
      <c r="KQH246" s="2"/>
      <c r="KQI246" s="2"/>
      <c r="KQJ246" s="2"/>
      <c r="KQK246" s="2"/>
      <c r="KQL246" s="2"/>
      <c r="KQM246" s="2"/>
      <c r="KQN246" s="2"/>
      <c r="KQO246" s="2"/>
      <c r="KQP246" s="2"/>
      <c r="KQQ246" s="2"/>
      <c r="KQR246" s="2"/>
      <c r="KQS246" s="2"/>
      <c r="KQT246" s="2"/>
      <c r="KQU246" s="2"/>
      <c r="KQV246" s="2"/>
      <c r="KQW246" s="2"/>
      <c r="KQX246" s="2"/>
      <c r="KQY246" s="2"/>
      <c r="KQZ246" s="2"/>
      <c r="KRA246" s="2"/>
      <c r="KRB246" s="2"/>
      <c r="KRC246" s="2"/>
      <c r="KRD246" s="2"/>
      <c r="KRE246" s="2"/>
      <c r="KRF246" s="2"/>
      <c r="KRG246" s="2"/>
      <c r="KRH246" s="2"/>
      <c r="KRI246" s="2"/>
      <c r="KRJ246" s="2"/>
      <c r="KRK246" s="2"/>
      <c r="KRL246" s="2"/>
      <c r="KRM246" s="2"/>
      <c r="KRN246" s="2"/>
      <c r="KRO246" s="2"/>
      <c r="KRP246" s="2"/>
      <c r="KRQ246" s="2"/>
      <c r="KRR246" s="2"/>
      <c r="KRS246" s="2"/>
      <c r="KRT246" s="2"/>
      <c r="KRU246" s="2"/>
      <c r="KRV246" s="2"/>
      <c r="KRW246" s="2"/>
      <c r="KRX246" s="2"/>
      <c r="KRY246" s="2"/>
      <c r="KRZ246" s="2"/>
      <c r="KSA246" s="2"/>
      <c r="KSB246" s="2"/>
      <c r="KSC246" s="2"/>
      <c r="KSD246" s="2"/>
      <c r="KSE246" s="2"/>
      <c r="KSF246" s="2"/>
      <c r="KSG246" s="2"/>
      <c r="KSH246" s="2"/>
      <c r="KSI246" s="2"/>
      <c r="KSJ246" s="2"/>
      <c r="KSK246" s="2"/>
      <c r="KSL246" s="2"/>
      <c r="KSM246" s="2"/>
      <c r="KSN246" s="2"/>
      <c r="KSO246" s="2"/>
      <c r="KSP246" s="2"/>
      <c r="KSQ246" s="2"/>
      <c r="KSR246" s="2"/>
      <c r="KSS246" s="2"/>
      <c r="KST246" s="2"/>
      <c r="KSU246" s="2"/>
      <c r="KSV246" s="2"/>
      <c r="KSW246" s="2"/>
      <c r="KSX246" s="2"/>
      <c r="KSY246" s="2"/>
      <c r="KSZ246" s="2"/>
      <c r="KTA246" s="2"/>
      <c r="KTB246" s="2"/>
      <c r="KTC246" s="2"/>
      <c r="KTD246" s="2"/>
      <c r="KTE246" s="2"/>
      <c r="KTF246" s="2"/>
      <c r="KTG246" s="2"/>
      <c r="KTH246" s="2"/>
      <c r="KTI246" s="2"/>
      <c r="KTJ246" s="2"/>
      <c r="KTK246" s="2"/>
      <c r="KTL246" s="2"/>
      <c r="KTM246" s="2"/>
      <c r="KTN246" s="2"/>
      <c r="KTO246" s="2"/>
      <c r="KTP246" s="2"/>
      <c r="KTQ246" s="2"/>
      <c r="KTR246" s="2"/>
      <c r="KTS246" s="2"/>
      <c r="KTT246" s="2"/>
      <c r="KTU246" s="2"/>
      <c r="KTV246" s="2"/>
      <c r="KTW246" s="2"/>
      <c r="KTX246" s="2"/>
      <c r="KTY246" s="2"/>
      <c r="KTZ246" s="2"/>
      <c r="KUA246" s="2"/>
      <c r="KUB246" s="2"/>
      <c r="KUC246" s="2"/>
      <c r="KUD246" s="2"/>
      <c r="KUE246" s="2"/>
      <c r="KUF246" s="2"/>
      <c r="KUG246" s="2"/>
      <c r="KUH246" s="2"/>
      <c r="KUI246" s="2"/>
      <c r="KUJ246" s="2"/>
      <c r="KUK246" s="2"/>
      <c r="KUL246" s="2"/>
      <c r="KUM246" s="2"/>
      <c r="KUN246" s="2"/>
      <c r="KUO246" s="2"/>
      <c r="KUP246" s="2"/>
      <c r="KUQ246" s="2"/>
      <c r="KUR246" s="2"/>
      <c r="KUS246" s="2"/>
      <c r="KUT246" s="2"/>
      <c r="KUU246" s="2"/>
      <c r="KUV246" s="2"/>
      <c r="KUW246" s="2"/>
      <c r="KUX246" s="2"/>
      <c r="KUY246" s="2"/>
      <c r="KUZ246" s="2"/>
      <c r="KVA246" s="2"/>
      <c r="KVB246" s="2"/>
      <c r="KVC246" s="2"/>
      <c r="KVD246" s="2"/>
      <c r="KVE246" s="2"/>
      <c r="KVF246" s="2"/>
      <c r="KVG246" s="2"/>
      <c r="KVH246" s="2"/>
      <c r="KVI246" s="2"/>
      <c r="KVJ246" s="2"/>
      <c r="KVK246" s="2"/>
      <c r="KVL246" s="2"/>
      <c r="KVM246" s="2"/>
      <c r="KVN246" s="2"/>
      <c r="KVO246" s="2"/>
      <c r="KVP246" s="2"/>
      <c r="KVQ246" s="2"/>
      <c r="KVR246" s="2"/>
      <c r="KVS246" s="2"/>
      <c r="KVT246" s="2"/>
      <c r="KVU246" s="2"/>
      <c r="KVV246" s="2"/>
      <c r="KVW246" s="2"/>
      <c r="KVX246" s="2"/>
      <c r="KVY246" s="2"/>
      <c r="KVZ246" s="2"/>
      <c r="KWA246" s="2"/>
      <c r="KWB246" s="2"/>
      <c r="KWC246" s="2"/>
      <c r="KWD246" s="2"/>
      <c r="KWE246" s="2"/>
      <c r="KWF246" s="2"/>
      <c r="KWG246" s="2"/>
      <c r="KWH246" s="2"/>
      <c r="KWI246" s="2"/>
      <c r="KWJ246" s="2"/>
      <c r="KWK246" s="2"/>
      <c r="KWL246" s="2"/>
      <c r="KWM246" s="2"/>
      <c r="KWN246" s="2"/>
      <c r="KWO246" s="2"/>
      <c r="KWP246" s="2"/>
      <c r="KWQ246" s="2"/>
      <c r="KWR246" s="2"/>
      <c r="KWS246" s="2"/>
      <c r="KWT246" s="2"/>
      <c r="KWU246" s="2"/>
      <c r="KWV246" s="2"/>
      <c r="KWW246" s="2"/>
      <c r="KWX246" s="2"/>
      <c r="KWY246" s="2"/>
      <c r="KWZ246" s="2"/>
      <c r="KXA246" s="2"/>
      <c r="KXB246" s="2"/>
      <c r="KXC246" s="2"/>
      <c r="KXD246" s="2"/>
      <c r="KXE246" s="2"/>
      <c r="KXF246" s="2"/>
      <c r="KXG246" s="2"/>
      <c r="KXH246" s="2"/>
      <c r="KXI246" s="2"/>
      <c r="KXJ246" s="2"/>
      <c r="KXK246" s="2"/>
      <c r="KXL246" s="2"/>
      <c r="KXM246" s="2"/>
      <c r="KXN246" s="2"/>
      <c r="KXO246" s="2"/>
      <c r="KXP246" s="2"/>
      <c r="KXQ246" s="2"/>
      <c r="KXR246" s="2"/>
      <c r="KXS246" s="2"/>
      <c r="KXT246" s="2"/>
      <c r="KXU246" s="2"/>
      <c r="KXV246" s="2"/>
      <c r="KXW246" s="2"/>
      <c r="KXX246" s="2"/>
      <c r="KXY246" s="2"/>
      <c r="KXZ246" s="2"/>
      <c r="KYA246" s="2"/>
      <c r="KYB246" s="2"/>
      <c r="KYC246" s="2"/>
      <c r="KYD246" s="2"/>
      <c r="KYE246" s="2"/>
      <c r="KYF246" s="2"/>
      <c r="KYG246" s="2"/>
      <c r="KYH246" s="2"/>
      <c r="KYI246" s="2"/>
      <c r="KYJ246" s="2"/>
      <c r="KYK246" s="2"/>
      <c r="KYL246" s="2"/>
      <c r="KYM246" s="2"/>
      <c r="KYN246" s="2"/>
      <c r="KYO246" s="2"/>
      <c r="KYP246" s="2"/>
      <c r="KYQ246" s="2"/>
      <c r="KYR246" s="2"/>
      <c r="KYS246" s="2"/>
      <c r="KYT246" s="2"/>
      <c r="KYU246" s="2"/>
      <c r="KYV246" s="2"/>
      <c r="KYW246" s="2"/>
      <c r="KYX246" s="2"/>
      <c r="KYY246" s="2"/>
      <c r="KYZ246" s="2"/>
      <c r="KZA246" s="2"/>
      <c r="KZB246" s="2"/>
      <c r="KZC246" s="2"/>
      <c r="KZD246" s="2"/>
      <c r="KZE246" s="2"/>
      <c r="KZF246" s="2"/>
      <c r="KZG246" s="2"/>
      <c r="KZH246" s="2"/>
      <c r="KZI246" s="2"/>
      <c r="KZJ246" s="2"/>
      <c r="KZK246" s="2"/>
      <c r="KZL246" s="2"/>
      <c r="KZM246" s="2"/>
      <c r="KZN246" s="2"/>
      <c r="KZO246" s="2"/>
      <c r="KZP246" s="2"/>
      <c r="KZQ246" s="2"/>
      <c r="KZR246" s="2"/>
      <c r="KZS246" s="2"/>
      <c r="KZT246" s="2"/>
      <c r="KZU246" s="2"/>
      <c r="KZV246" s="2"/>
      <c r="KZW246" s="2"/>
      <c r="KZX246" s="2"/>
      <c r="KZY246" s="2"/>
      <c r="KZZ246" s="2"/>
      <c r="LAA246" s="2"/>
      <c r="LAB246" s="2"/>
      <c r="LAC246" s="2"/>
      <c r="LAD246" s="2"/>
      <c r="LAE246" s="2"/>
      <c r="LAF246" s="2"/>
      <c r="LAG246" s="2"/>
      <c r="LAH246" s="2"/>
      <c r="LAI246" s="2"/>
      <c r="LAJ246" s="2"/>
      <c r="LAK246" s="2"/>
      <c r="LAL246" s="2"/>
      <c r="LAM246" s="2"/>
      <c r="LAN246" s="2"/>
      <c r="LAO246" s="2"/>
      <c r="LAP246" s="2"/>
      <c r="LAQ246" s="2"/>
      <c r="LAR246" s="2"/>
      <c r="LAS246" s="2"/>
      <c r="LAT246" s="2"/>
      <c r="LAU246" s="2"/>
      <c r="LAV246" s="2"/>
      <c r="LAW246" s="2"/>
      <c r="LAX246" s="2"/>
      <c r="LAY246" s="2"/>
      <c r="LAZ246" s="2"/>
      <c r="LBA246" s="2"/>
      <c r="LBB246" s="2"/>
      <c r="LBC246" s="2"/>
      <c r="LBD246" s="2"/>
      <c r="LBE246" s="2"/>
      <c r="LBF246" s="2"/>
      <c r="LBG246" s="2"/>
      <c r="LBH246" s="2"/>
      <c r="LBI246" s="2"/>
      <c r="LBJ246" s="2"/>
      <c r="LBK246" s="2"/>
      <c r="LBL246" s="2"/>
      <c r="LBM246" s="2"/>
      <c r="LBN246" s="2"/>
      <c r="LBO246" s="2"/>
      <c r="LBP246" s="2"/>
      <c r="LBQ246" s="2"/>
      <c r="LBR246" s="2"/>
      <c r="LBS246" s="2"/>
      <c r="LBT246" s="2"/>
      <c r="LBU246" s="2"/>
      <c r="LBV246" s="2"/>
      <c r="LBW246" s="2"/>
      <c r="LBX246" s="2"/>
      <c r="LBY246" s="2"/>
      <c r="LBZ246" s="2"/>
      <c r="LCA246" s="2"/>
      <c r="LCB246" s="2"/>
      <c r="LCC246" s="2"/>
      <c r="LCD246" s="2"/>
      <c r="LCE246" s="2"/>
      <c r="LCF246" s="2"/>
      <c r="LCG246" s="2"/>
      <c r="LCH246" s="2"/>
      <c r="LCI246" s="2"/>
      <c r="LCJ246" s="2"/>
      <c r="LCK246" s="2"/>
      <c r="LCL246" s="2"/>
      <c r="LCM246" s="2"/>
      <c r="LCN246" s="2"/>
      <c r="LCO246" s="2"/>
      <c r="LCP246" s="2"/>
      <c r="LCQ246" s="2"/>
      <c r="LCR246" s="2"/>
      <c r="LCS246" s="2"/>
      <c r="LCT246" s="2"/>
      <c r="LCU246" s="2"/>
      <c r="LCV246" s="2"/>
      <c r="LCW246" s="2"/>
      <c r="LCX246" s="2"/>
      <c r="LCY246" s="2"/>
      <c r="LCZ246" s="2"/>
      <c r="LDA246" s="2"/>
      <c r="LDB246" s="2"/>
      <c r="LDC246" s="2"/>
      <c r="LDD246" s="2"/>
      <c r="LDE246" s="2"/>
      <c r="LDF246" s="2"/>
      <c r="LDG246" s="2"/>
      <c r="LDH246" s="2"/>
      <c r="LDI246" s="2"/>
      <c r="LDJ246" s="2"/>
      <c r="LDK246" s="2"/>
      <c r="LDL246" s="2"/>
      <c r="LDM246" s="2"/>
      <c r="LDN246" s="2"/>
      <c r="LDO246" s="2"/>
      <c r="LDP246" s="2"/>
      <c r="LDQ246" s="2"/>
      <c r="LDR246" s="2"/>
      <c r="LDS246" s="2"/>
      <c r="LDT246" s="2"/>
      <c r="LDU246" s="2"/>
      <c r="LDV246" s="2"/>
      <c r="LDW246" s="2"/>
      <c r="LDX246" s="2"/>
      <c r="LDY246" s="2"/>
      <c r="LDZ246" s="2"/>
      <c r="LEA246" s="2"/>
      <c r="LEB246" s="2"/>
      <c r="LEC246" s="2"/>
      <c r="LED246" s="2"/>
      <c r="LEE246" s="2"/>
      <c r="LEF246" s="2"/>
      <c r="LEG246" s="2"/>
      <c r="LEH246" s="2"/>
      <c r="LEI246" s="2"/>
      <c r="LEJ246" s="2"/>
      <c r="LEK246" s="2"/>
      <c r="LEL246" s="2"/>
      <c r="LEM246" s="2"/>
      <c r="LEN246" s="2"/>
      <c r="LEO246" s="2"/>
      <c r="LEP246" s="2"/>
      <c r="LEQ246" s="2"/>
      <c r="LER246" s="2"/>
      <c r="LES246" s="2"/>
      <c r="LET246" s="2"/>
      <c r="LEU246" s="2"/>
      <c r="LEV246" s="2"/>
      <c r="LEW246" s="2"/>
      <c r="LEX246" s="2"/>
      <c r="LEY246" s="2"/>
      <c r="LEZ246" s="2"/>
      <c r="LFA246" s="2"/>
      <c r="LFB246" s="2"/>
      <c r="LFC246" s="2"/>
      <c r="LFD246" s="2"/>
      <c r="LFE246" s="2"/>
      <c r="LFF246" s="2"/>
      <c r="LFG246" s="2"/>
      <c r="LFH246" s="2"/>
      <c r="LFI246" s="2"/>
      <c r="LFJ246" s="2"/>
      <c r="LFK246" s="2"/>
      <c r="LFL246" s="2"/>
      <c r="LFM246" s="2"/>
      <c r="LFN246" s="2"/>
      <c r="LFO246" s="2"/>
      <c r="LFP246" s="2"/>
      <c r="LFQ246" s="2"/>
      <c r="LFR246" s="2"/>
      <c r="LFS246" s="2"/>
      <c r="LFT246" s="2"/>
      <c r="LFU246" s="2"/>
      <c r="LFV246" s="2"/>
      <c r="LFW246" s="2"/>
      <c r="LFX246" s="2"/>
      <c r="LFY246" s="2"/>
      <c r="LFZ246" s="2"/>
      <c r="LGA246" s="2"/>
      <c r="LGB246" s="2"/>
      <c r="LGC246" s="2"/>
      <c r="LGD246" s="2"/>
      <c r="LGE246" s="2"/>
      <c r="LGF246" s="2"/>
      <c r="LGG246" s="2"/>
      <c r="LGH246" s="2"/>
      <c r="LGI246" s="2"/>
      <c r="LGJ246" s="2"/>
      <c r="LGK246" s="2"/>
      <c r="LGL246" s="2"/>
      <c r="LGM246" s="2"/>
      <c r="LGN246" s="2"/>
      <c r="LGO246" s="2"/>
      <c r="LGP246" s="2"/>
      <c r="LGQ246" s="2"/>
      <c r="LGR246" s="2"/>
      <c r="LGS246" s="2"/>
      <c r="LGT246" s="2"/>
      <c r="LGU246" s="2"/>
      <c r="LGV246" s="2"/>
      <c r="LGW246" s="2"/>
      <c r="LGX246" s="2"/>
      <c r="LGY246" s="2"/>
      <c r="LGZ246" s="2"/>
      <c r="LHA246" s="2"/>
      <c r="LHB246" s="2"/>
      <c r="LHC246" s="2"/>
      <c r="LHD246" s="2"/>
      <c r="LHE246" s="2"/>
      <c r="LHF246" s="2"/>
      <c r="LHG246" s="2"/>
      <c r="LHH246" s="2"/>
      <c r="LHI246" s="2"/>
      <c r="LHJ246" s="2"/>
      <c r="LHK246" s="2"/>
      <c r="LHL246" s="2"/>
      <c r="LHM246" s="2"/>
      <c r="LHN246" s="2"/>
      <c r="LHO246" s="2"/>
      <c r="LHP246" s="2"/>
      <c r="LHQ246" s="2"/>
      <c r="LHR246" s="2"/>
      <c r="LHS246" s="2"/>
      <c r="LHT246" s="2"/>
      <c r="LHU246" s="2"/>
      <c r="LHV246" s="2"/>
      <c r="LHW246" s="2"/>
      <c r="LHX246" s="2"/>
      <c r="LHY246" s="2"/>
      <c r="LHZ246" s="2"/>
      <c r="LIA246" s="2"/>
      <c r="LIB246" s="2"/>
      <c r="LIC246" s="2"/>
      <c r="LID246" s="2"/>
      <c r="LIE246" s="2"/>
      <c r="LIF246" s="2"/>
      <c r="LIG246" s="2"/>
      <c r="LIH246" s="2"/>
      <c r="LII246" s="2"/>
      <c r="LIJ246" s="2"/>
      <c r="LIK246" s="2"/>
      <c r="LIL246" s="2"/>
      <c r="LIM246" s="2"/>
      <c r="LIN246" s="2"/>
      <c r="LIO246" s="2"/>
      <c r="LIP246" s="2"/>
      <c r="LIQ246" s="2"/>
      <c r="LIR246" s="2"/>
      <c r="LIS246" s="2"/>
      <c r="LIT246" s="2"/>
      <c r="LIU246" s="2"/>
      <c r="LIV246" s="2"/>
      <c r="LIW246" s="2"/>
      <c r="LIX246" s="2"/>
      <c r="LIY246" s="2"/>
      <c r="LIZ246" s="2"/>
      <c r="LJA246" s="2"/>
      <c r="LJB246" s="2"/>
      <c r="LJC246" s="2"/>
      <c r="LJD246" s="2"/>
      <c r="LJE246" s="2"/>
      <c r="LJF246" s="2"/>
      <c r="LJG246" s="2"/>
      <c r="LJH246" s="2"/>
      <c r="LJI246" s="2"/>
      <c r="LJJ246" s="2"/>
      <c r="LJK246" s="2"/>
      <c r="LJL246" s="2"/>
      <c r="LJM246" s="2"/>
      <c r="LJN246" s="2"/>
      <c r="LJO246" s="2"/>
      <c r="LJP246" s="2"/>
      <c r="LJQ246" s="2"/>
      <c r="LJR246" s="2"/>
      <c r="LJS246" s="2"/>
      <c r="LJT246" s="2"/>
      <c r="LJU246" s="2"/>
      <c r="LJV246" s="2"/>
      <c r="LJW246" s="2"/>
      <c r="LJX246" s="2"/>
      <c r="LJY246" s="2"/>
      <c r="LJZ246" s="2"/>
      <c r="LKA246" s="2"/>
      <c r="LKB246" s="2"/>
      <c r="LKC246" s="2"/>
      <c r="LKD246" s="2"/>
      <c r="LKE246" s="2"/>
      <c r="LKF246" s="2"/>
      <c r="LKG246" s="2"/>
      <c r="LKH246" s="2"/>
      <c r="LKI246" s="2"/>
      <c r="LKJ246" s="2"/>
      <c r="LKK246" s="2"/>
      <c r="LKL246" s="2"/>
      <c r="LKM246" s="2"/>
      <c r="LKN246" s="2"/>
      <c r="LKO246" s="2"/>
      <c r="LKP246" s="2"/>
      <c r="LKQ246" s="2"/>
      <c r="LKR246" s="2"/>
      <c r="LKS246" s="2"/>
      <c r="LKT246" s="2"/>
      <c r="LKU246" s="2"/>
      <c r="LKV246" s="2"/>
      <c r="LKW246" s="2"/>
      <c r="LKX246" s="2"/>
      <c r="LKY246" s="2"/>
      <c r="LKZ246" s="2"/>
      <c r="LLA246" s="2"/>
      <c r="LLB246" s="2"/>
      <c r="LLC246" s="2"/>
      <c r="LLD246" s="2"/>
      <c r="LLE246" s="2"/>
      <c r="LLF246" s="2"/>
      <c r="LLG246" s="2"/>
      <c r="LLH246" s="2"/>
      <c r="LLI246" s="2"/>
      <c r="LLJ246" s="2"/>
      <c r="LLK246" s="2"/>
      <c r="LLL246" s="2"/>
      <c r="LLM246" s="2"/>
      <c r="LLN246" s="2"/>
      <c r="LLO246" s="2"/>
      <c r="LLP246" s="2"/>
      <c r="LLQ246" s="2"/>
      <c r="LLR246" s="2"/>
      <c r="LLS246" s="2"/>
      <c r="LLT246" s="2"/>
      <c r="LLU246" s="2"/>
      <c r="LLV246" s="2"/>
      <c r="LLW246" s="2"/>
      <c r="LLX246" s="2"/>
      <c r="LLY246" s="2"/>
      <c r="LLZ246" s="2"/>
      <c r="LMA246" s="2"/>
      <c r="LMB246" s="2"/>
      <c r="LMC246" s="2"/>
      <c r="LMD246" s="2"/>
      <c r="LME246" s="2"/>
      <c r="LMF246" s="2"/>
      <c r="LMG246" s="2"/>
      <c r="LMH246" s="2"/>
      <c r="LMI246" s="2"/>
      <c r="LMJ246" s="2"/>
      <c r="LMK246" s="2"/>
      <c r="LML246" s="2"/>
      <c r="LMM246" s="2"/>
      <c r="LMN246" s="2"/>
      <c r="LMO246" s="2"/>
      <c r="LMP246" s="2"/>
      <c r="LMQ246" s="2"/>
      <c r="LMR246" s="2"/>
      <c r="LMS246" s="2"/>
      <c r="LMT246" s="2"/>
      <c r="LMU246" s="2"/>
      <c r="LMV246" s="2"/>
      <c r="LMW246" s="2"/>
      <c r="LMX246" s="2"/>
      <c r="LMY246" s="2"/>
      <c r="LMZ246" s="2"/>
      <c r="LNA246" s="2"/>
      <c r="LNB246" s="2"/>
      <c r="LNC246" s="2"/>
      <c r="LND246" s="2"/>
      <c r="LNE246" s="2"/>
      <c r="LNF246" s="2"/>
      <c r="LNG246" s="2"/>
      <c r="LNH246" s="2"/>
      <c r="LNI246" s="2"/>
      <c r="LNJ246" s="2"/>
      <c r="LNK246" s="2"/>
      <c r="LNL246" s="2"/>
      <c r="LNM246" s="2"/>
      <c r="LNN246" s="2"/>
      <c r="LNO246" s="2"/>
      <c r="LNP246" s="2"/>
      <c r="LNQ246" s="2"/>
      <c r="LNR246" s="2"/>
      <c r="LNS246" s="2"/>
      <c r="LNT246" s="2"/>
      <c r="LNU246" s="2"/>
      <c r="LNV246" s="2"/>
      <c r="LNW246" s="2"/>
      <c r="LNX246" s="2"/>
      <c r="LNY246" s="2"/>
      <c r="LNZ246" s="2"/>
      <c r="LOA246" s="2"/>
      <c r="LOB246" s="2"/>
      <c r="LOC246" s="2"/>
      <c r="LOD246" s="2"/>
      <c r="LOE246" s="2"/>
      <c r="LOF246" s="2"/>
      <c r="LOG246" s="2"/>
      <c r="LOH246" s="2"/>
      <c r="LOI246" s="2"/>
      <c r="LOJ246" s="2"/>
      <c r="LOK246" s="2"/>
      <c r="LOL246" s="2"/>
      <c r="LOM246" s="2"/>
      <c r="LON246" s="2"/>
      <c r="LOO246" s="2"/>
      <c r="LOP246" s="2"/>
      <c r="LOQ246" s="2"/>
      <c r="LOR246" s="2"/>
      <c r="LOS246" s="2"/>
      <c r="LOT246" s="2"/>
      <c r="LOU246" s="2"/>
      <c r="LOV246" s="2"/>
      <c r="LOW246" s="2"/>
      <c r="LOX246" s="2"/>
      <c r="LOY246" s="2"/>
      <c r="LOZ246" s="2"/>
      <c r="LPA246" s="2"/>
      <c r="LPB246" s="2"/>
      <c r="LPC246" s="2"/>
      <c r="LPD246" s="2"/>
      <c r="LPE246" s="2"/>
      <c r="LPF246" s="2"/>
      <c r="LPG246" s="2"/>
      <c r="LPH246" s="2"/>
      <c r="LPI246" s="2"/>
      <c r="LPJ246" s="2"/>
      <c r="LPK246" s="2"/>
      <c r="LPL246" s="2"/>
      <c r="LPM246" s="2"/>
      <c r="LPN246" s="2"/>
      <c r="LPO246" s="2"/>
      <c r="LPP246" s="2"/>
      <c r="LPQ246" s="2"/>
      <c r="LPR246" s="2"/>
      <c r="LPS246" s="2"/>
      <c r="LPT246" s="2"/>
      <c r="LPU246" s="2"/>
      <c r="LPV246" s="2"/>
      <c r="LPW246" s="2"/>
      <c r="LPX246" s="2"/>
      <c r="LPY246" s="2"/>
      <c r="LPZ246" s="2"/>
      <c r="LQA246" s="2"/>
      <c r="LQB246" s="2"/>
      <c r="LQC246" s="2"/>
      <c r="LQD246" s="2"/>
      <c r="LQE246" s="2"/>
      <c r="LQF246" s="2"/>
      <c r="LQG246" s="2"/>
      <c r="LQH246" s="2"/>
      <c r="LQI246" s="2"/>
      <c r="LQJ246" s="2"/>
      <c r="LQK246" s="2"/>
      <c r="LQL246" s="2"/>
      <c r="LQM246" s="2"/>
      <c r="LQN246" s="2"/>
      <c r="LQO246" s="2"/>
      <c r="LQP246" s="2"/>
      <c r="LQQ246" s="2"/>
      <c r="LQR246" s="2"/>
      <c r="LQS246" s="2"/>
      <c r="LQT246" s="2"/>
      <c r="LQU246" s="2"/>
      <c r="LQV246" s="2"/>
      <c r="LQW246" s="2"/>
      <c r="LQX246" s="2"/>
      <c r="LQY246" s="2"/>
      <c r="LQZ246" s="2"/>
      <c r="LRA246" s="2"/>
      <c r="LRB246" s="2"/>
      <c r="LRC246" s="2"/>
      <c r="LRD246" s="2"/>
      <c r="LRE246" s="2"/>
      <c r="LRF246" s="2"/>
      <c r="LRG246" s="2"/>
      <c r="LRH246" s="2"/>
      <c r="LRI246" s="2"/>
      <c r="LRJ246" s="2"/>
      <c r="LRK246" s="2"/>
      <c r="LRL246" s="2"/>
      <c r="LRM246" s="2"/>
      <c r="LRN246" s="2"/>
      <c r="LRO246" s="2"/>
      <c r="LRP246" s="2"/>
      <c r="LRQ246" s="2"/>
      <c r="LRR246" s="2"/>
      <c r="LRS246" s="2"/>
      <c r="LRT246" s="2"/>
      <c r="LRU246" s="2"/>
      <c r="LRV246" s="2"/>
      <c r="LRW246" s="2"/>
      <c r="LRX246" s="2"/>
      <c r="LRY246" s="2"/>
      <c r="LRZ246" s="2"/>
      <c r="LSA246" s="2"/>
      <c r="LSB246" s="2"/>
      <c r="LSC246" s="2"/>
      <c r="LSD246" s="2"/>
      <c r="LSE246" s="2"/>
      <c r="LSF246" s="2"/>
      <c r="LSG246" s="2"/>
      <c r="LSH246" s="2"/>
      <c r="LSI246" s="2"/>
      <c r="LSJ246" s="2"/>
      <c r="LSK246" s="2"/>
      <c r="LSL246" s="2"/>
      <c r="LSM246" s="2"/>
      <c r="LSN246" s="2"/>
      <c r="LSO246" s="2"/>
      <c r="LSP246" s="2"/>
      <c r="LSQ246" s="2"/>
      <c r="LSR246" s="2"/>
      <c r="LSS246" s="2"/>
      <c r="LST246" s="2"/>
      <c r="LSU246" s="2"/>
      <c r="LSV246" s="2"/>
      <c r="LSW246" s="2"/>
      <c r="LSX246" s="2"/>
      <c r="LSY246" s="2"/>
      <c r="LSZ246" s="2"/>
      <c r="LTA246" s="2"/>
      <c r="LTB246" s="2"/>
      <c r="LTC246" s="2"/>
      <c r="LTD246" s="2"/>
      <c r="LTE246" s="2"/>
      <c r="LTF246" s="2"/>
      <c r="LTG246" s="2"/>
      <c r="LTH246" s="2"/>
      <c r="LTI246" s="2"/>
      <c r="LTJ246" s="2"/>
      <c r="LTK246" s="2"/>
      <c r="LTL246" s="2"/>
      <c r="LTM246" s="2"/>
      <c r="LTN246" s="2"/>
      <c r="LTO246" s="2"/>
      <c r="LTP246" s="2"/>
      <c r="LTQ246" s="2"/>
      <c r="LTR246" s="2"/>
      <c r="LTS246" s="2"/>
      <c r="LTT246" s="2"/>
      <c r="LTU246" s="2"/>
      <c r="LTV246" s="2"/>
      <c r="LTW246" s="2"/>
      <c r="LTX246" s="2"/>
      <c r="LTY246" s="2"/>
      <c r="LTZ246" s="2"/>
      <c r="LUA246" s="2"/>
      <c r="LUB246" s="2"/>
      <c r="LUC246" s="2"/>
      <c r="LUD246" s="2"/>
      <c r="LUE246" s="2"/>
      <c r="LUF246" s="2"/>
      <c r="LUG246" s="2"/>
      <c r="LUH246" s="2"/>
      <c r="LUI246" s="2"/>
      <c r="LUJ246" s="2"/>
      <c r="LUK246" s="2"/>
      <c r="LUL246" s="2"/>
      <c r="LUM246" s="2"/>
      <c r="LUN246" s="2"/>
      <c r="LUO246" s="2"/>
      <c r="LUP246" s="2"/>
      <c r="LUQ246" s="2"/>
      <c r="LUR246" s="2"/>
      <c r="LUS246" s="2"/>
      <c r="LUT246" s="2"/>
      <c r="LUU246" s="2"/>
      <c r="LUV246" s="2"/>
      <c r="LUW246" s="2"/>
      <c r="LUX246" s="2"/>
      <c r="LUY246" s="2"/>
      <c r="LUZ246" s="2"/>
      <c r="LVA246" s="2"/>
      <c r="LVB246" s="2"/>
      <c r="LVC246" s="2"/>
      <c r="LVD246" s="2"/>
      <c r="LVE246" s="2"/>
      <c r="LVF246" s="2"/>
      <c r="LVG246" s="2"/>
      <c r="LVH246" s="2"/>
      <c r="LVI246" s="2"/>
      <c r="LVJ246" s="2"/>
      <c r="LVK246" s="2"/>
      <c r="LVL246" s="2"/>
      <c r="LVM246" s="2"/>
      <c r="LVN246" s="2"/>
      <c r="LVO246" s="2"/>
      <c r="LVP246" s="2"/>
      <c r="LVQ246" s="2"/>
      <c r="LVR246" s="2"/>
      <c r="LVS246" s="2"/>
      <c r="LVT246" s="2"/>
      <c r="LVU246" s="2"/>
      <c r="LVV246" s="2"/>
      <c r="LVW246" s="2"/>
      <c r="LVX246" s="2"/>
      <c r="LVY246" s="2"/>
      <c r="LVZ246" s="2"/>
      <c r="LWA246" s="2"/>
      <c r="LWB246" s="2"/>
      <c r="LWC246" s="2"/>
      <c r="LWD246" s="2"/>
      <c r="LWE246" s="2"/>
      <c r="LWF246" s="2"/>
      <c r="LWG246" s="2"/>
      <c r="LWH246" s="2"/>
      <c r="LWI246" s="2"/>
      <c r="LWJ246" s="2"/>
      <c r="LWK246" s="2"/>
      <c r="LWL246" s="2"/>
      <c r="LWM246" s="2"/>
      <c r="LWN246" s="2"/>
      <c r="LWO246" s="2"/>
      <c r="LWP246" s="2"/>
      <c r="LWQ246" s="2"/>
      <c r="LWR246" s="2"/>
      <c r="LWS246" s="2"/>
      <c r="LWT246" s="2"/>
      <c r="LWU246" s="2"/>
      <c r="LWV246" s="2"/>
      <c r="LWW246" s="2"/>
      <c r="LWX246" s="2"/>
      <c r="LWY246" s="2"/>
      <c r="LWZ246" s="2"/>
      <c r="LXA246" s="2"/>
      <c r="LXB246" s="2"/>
      <c r="LXC246" s="2"/>
      <c r="LXD246" s="2"/>
      <c r="LXE246" s="2"/>
      <c r="LXF246" s="2"/>
      <c r="LXG246" s="2"/>
      <c r="LXH246" s="2"/>
      <c r="LXI246" s="2"/>
      <c r="LXJ246" s="2"/>
      <c r="LXK246" s="2"/>
      <c r="LXL246" s="2"/>
      <c r="LXM246" s="2"/>
      <c r="LXN246" s="2"/>
      <c r="LXO246" s="2"/>
      <c r="LXP246" s="2"/>
      <c r="LXQ246" s="2"/>
      <c r="LXR246" s="2"/>
      <c r="LXS246" s="2"/>
      <c r="LXT246" s="2"/>
      <c r="LXU246" s="2"/>
      <c r="LXV246" s="2"/>
      <c r="LXW246" s="2"/>
      <c r="LXX246" s="2"/>
      <c r="LXY246" s="2"/>
      <c r="LXZ246" s="2"/>
      <c r="LYA246" s="2"/>
      <c r="LYB246" s="2"/>
      <c r="LYC246" s="2"/>
      <c r="LYD246" s="2"/>
      <c r="LYE246" s="2"/>
      <c r="LYF246" s="2"/>
      <c r="LYG246" s="2"/>
      <c r="LYH246" s="2"/>
      <c r="LYI246" s="2"/>
      <c r="LYJ246" s="2"/>
      <c r="LYK246" s="2"/>
      <c r="LYL246" s="2"/>
      <c r="LYM246" s="2"/>
      <c r="LYN246" s="2"/>
      <c r="LYO246" s="2"/>
      <c r="LYP246" s="2"/>
      <c r="LYQ246" s="2"/>
      <c r="LYR246" s="2"/>
      <c r="LYS246" s="2"/>
      <c r="LYT246" s="2"/>
      <c r="LYU246" s="2"/>
      <c r="LYV246" s="2"/>
      <c r="LYW246" s="2"/>
      <c r="LYX246" s="2"/>
      <c r="LYY246" s="2"/>
      <c r="LYZ246" s="2"/>
      <c r="LZA246" s="2"/>
      <c r="LZB246" s="2"/>
      <c r="LZC246" s="2"/>
      <c r="LZD246" s="2"/>
      <c r="LZE246" s="2"/>
      <c r="LZF246" s="2"/>
      <c r="LZG246" s="2"/>
      <c r="LZH246" s="2"/>
      <c r="LZI246" s="2"/>
      <c r="LZJ246" s="2"/>
      <c r="LZK246" s="2"/>
      <c r="LZL246" s="2"/>
      <c r="LZM246" s="2"/>
      <c r="LZN246" s="2"/>
      <c r="LZO246" s="2"/>
      <c r="LZP246" s="2"/>
      <c r="LZQ246" s="2"/>
      <c r="LZR246" s="2"/>
      <c r="LZS246" s="2"/>
      <c r="LZT246" s="2"/>
      <c r="LZU246" s="2"/>
      <c r="LZV246" s="2"/>
      <c r="LZW246" s="2"/>
      <c r="LZX246" s="2"/>
      <c r="LZY246" s="2"/>
      <c r="LZZ246" s="2"/>
      <c r="MAA246" s="2"/>
      <c r="MAB246" s="2"/>
      <c r="MAC246" s="2"/>
      <c r="MAD246" s="2"/>
      <c r="MAE246" s="2"/>
      <c r="MAF246" s="2"/>
      <c r="MAG246" s="2"/>
      <c r="MAH246" s="2"/>
      <c r="MAI246" s="2"/>
      <c r="MAJ246" s="2"/>
      <c r="MAK246" s="2"/>
      <c r="MAL246" s="2"/>
      <c r="MAM246" s="2"/>
      <c r="MAN246" s="2"/>
      <c r="MAO246" s="2"/>
      <c r="MAP246" s="2"/>
      <c r="MAQ246" s="2"/>
      <c r="MAR246" s="2"/>
      <c r="MAS246" s="2"/>
      <c r="MAT246" s="2"/>
      <c r="MAU246" s="2"/>
      <c r="MAV246" s="2"/>
      <c r="MAW246" s="2"/>
      <c r="MAX246" s="2"/>
      <c r="MAY246" s="2"/>
      <c r="MAZ246" s="2"/>
      <c r="MBA246" s="2"/>
      <c r="MBB246" s="2"/>
      <c r="MBC246" s="2"/>
      <c r="MBD246" s="2"/>
      <c r="MBE246" s="2"/>
      <c r="MBF246" s="2"/>
      <c r="MBG246" s="2"/>
      <c r="MBH246" s="2"/>
      <c r="MBI246" s="2"/>
      <c r="MBJ246" s="2"/>
      <c r="MBK246" s="2"/>
      <c r="MBL246" s="2"/>
      <c r="MBM246" s="2"/>
      <c r="MBN246" s="2"/>
      <c r="MBO246" s="2"/>
      <c r="MBP246" s="2"/>
      <c r="MBQ246" s="2"/>
      <c r="MBR246" s="2"/>
      <c r="MBS246" s="2"/>
      <c r="MBT246" s="2"/>
      <c r="MBU246" s="2"/>
      <c r="MBV246" s="2"/>
      <c r="MBW246" s="2"/>
      <c r="MBX246" s="2"/>
      <c r="MBY246" s="2"/>
      <c r="MBZ246" s="2"/>
      <c r="MCA246" s="2"/>
      <c r="MCB246" s="2"/>
      <c r="MCC246" s="2"/>
      <c r="MCD246" s="2"/>
      <c r="MCE246" s="2"/>
      <c r="MCF246" s="2"/>
      <c r="MCG246" s="2"/>
      <c r="MCH246" s="2"/>
      <c r="MCI246" s="2"/>
      <c r="MCJ246" s="2"/>
      <c r="MCK246" s="2"/>
      <c r="MCL246" s="2"/>
      <c r="MCM246" s="2"/>
      <c r="MCN246" s="2"/>
      <c r="MCO246" s="2"/>
      <c r="MCP246" s="2"/>
      <c r="MCQ246" s="2"/>
      <c r="MCR246" s="2"/>
      <c r="MCS246" s="2"/>
      <c r="MCT246" s="2"/>
      <c r="MCU246" s="2"/>
      <c r="MCV246" s="2"/>
      <c r="MCW246" s="2"/>
      <c r="MCX246" s="2"/>
      <c r="MCY246" s="2"/>
      <c r="MCZ246" s="2"/>
      <c r="MDA246" s="2"/>
      <c r="MDB246" s="2"/>
      <c r="MDC246" s="2"/>
      <c r="MDD246" s="2"/>
      <c r="MDE246" s="2"/>
      <c r="MDF246" s="2"/>
      <c r="MDG246" s="2"/>
      <c r="MDH246" s="2"/>
      <c r="MDI246" s="2"/>
      <c r="MDJ246" s="2"/>
      <c r="MDK246" s="2"/>
      <c r="MDL246" s="2"/>
      <c r="MDM246" s="2"/>
      <c r="MDN246" s="2"/>
      <c r="MDO246" s="2"/>
      <c r="MDP246" s="2"/>
      <c r="MDQ246" s="2"/>
      <c r="MDR246" s="2"/>
      <c r="MDS246" s="2"/>
      <c r="MDT246" s="2"/>
      <c r="MDU246" s="2"/>
      <c r="MDV246" s="2"/>
      <c r="MDW246" s="2"/>
      <c r="MDX246" s="2"/>
      <c r="MDY246" s="2"/>
      <c r="MDZ246" s="2"/>
      <c r="MEA246" s="2"/>
      <c r="MEB246" s="2"/>
      <c r="MEC246" s="2"/>
      <c r="MED246" s="2"/>
      <c r="MEE246" s="2"/>
      <c r="MEF246" s="2"/>
      <c r="MEG246" s="2"/>
      <c r="MEH246" s="2"/>
      <c r="MEI246" s="2"/>
      <c r="MEJ246" s="2"/>
      <c r="MEK246" s="2"/>
      <c r="MEL246" s="2"/>
      <c r="MEM246" s="2"/>
      <c r="MEN246" s="2"/>
      <c r="MEO246" s="2"/>
      <c r="MEP246" s="2"/>
      <c r="MEQ246" s="2"/>
      <c r="MER246" s="2"/>
      <c r="MES246" s="2"/>
      <c r="MET246" s="2"/>
      <c r="MEU246" s="2"/>
      <c r="MEV246" s="2"/>
      <c r="MEW246" s="2"/>
      <c r="MEX246" s="2"/>
      <c r="MEY246" s="2"/>
      <c r="MEZ246" s="2"/>
      <c r="MFA246" s="2"/>
      <c r="MFB246" s="2"/>
      <c r="MFC246" s="2"/>
      <c r="MFD246" s="2"/>
      <c r="MFE246" s="2"/>
      <c r="MFF246" s="2"/>
      <c r="MFG246" s="2"/>
      <c r="MFH246" s="2"/>
      <c r="MFI246" s="2"/>
      <c r="MFJ246" s="2"/>
      <c r="MFK246" s="2"/>
      <c r="MFL246" s="2"/>
      <c r="MFM246" s="2"/>
      <c r="MFN246" s="2"/>
      <c r="MFO246" s="2"/>
      <c r="MFP246" s="2"/>
      <c r="MFQ246" s="2"/>
      <c r="MFR246" s="2"/>
      <c r="MFS246" s="2"/>
      <c r="MFT246" s="2"/>
      <c r="MFU246" s="2"/>
      <c r="MFV246" s="2"/>
      <c r="MFW246" s="2"/>
      <c r="MFX246" s="2"/>
      <c r="MFY246" s="2"/>
      <c r="MFZ246" s="2"/>
      <c r="MGA246" s="2"/>
      <c r="MGB246" s="2"/>
      <c r="MGC246" s="2"/>
      <c r="MGD246" s="2"/>
      <c r="MGE246" s="2"/>
      <c r="MGF246" s="2"/>
      <c r="MGG246" s="2"/>
      <c r="MGH246" s="2"/>
      <c r="MGI246" s="2"/>
      <c r="MGJ246" s="2"/>
      <c r="MGK246" s="2"/>
      <c r="MGL246" s="2"/>
      <c r="MGM246" s="2"/>
      <c r="MGN246" s="2"/>
      <c r="MGO246" s="2"/>
      <c r="MGP246" s="2"/>
      <c r="MGQ246" s="2"/>
      <c r="MGR246" s="2"/>
      <c r="MGS246" s="2"/>
      <c r="MGT246" s="2"/>
      <c r="MGU246" s="2"/>
      <c r="MGV246" s="2"/>
      <c r="MGW246" s="2"/>
      <c r="MGX246" s="2"/>
      <c r="MGY246" s="2"/>
      <c r="MGZ246" s="2"/>
      <c r="MHA246" s="2"/>
      <c r="MHB246" s="2"/>
      <c r="MHC246" s="2"/>
      <c r="MHD246" s="2"/>
      <c r="MHE246" s="2"/>
      <c r="MHF246" s="2"/>
      <c r="MHG246" s="2"/>
      <c r="MHH246" s="2"/>
      <c r="MHI246" s="2"/>
      <c r="MHJ246" s="2"/>
      <c r="MHK246" s="2"/>
      <c r="MHL246" s="2"/>
      <c r="MHM246" s="2"/>
      <c r="MHN246" s="2"/>
      <c r="MHO246" s="2"/>
      <c r="MHP246" s="2"/>
      <c r="MHQ246" s="2"/>
      <c r="MHR246" s="2"/>
      <c r="MHS246" s="2"/>
      <c r="MHT246" s="2"/>
      <c r="MHU246" s="2"/>
      <c r="MHV246" s="2"/>
      <c r="MHW246" s="2"/>
      <c r="MHX246" s="2"/>
      <c r="MHY246" s="2"/>
      <c r="MHZ246" s="2"/>
      <c r="MIA246" s="2"/>
      <c r="MIB246" s="2"/>
      <c r="MIC246" s="2"/>
      <c r="MID246" s="2"/>
      <c r="MIE246" s="2"/>
      <c r="MIF246" s="2"/>
      <c r="MIG246" s="2"/>
      <c r="MIH246" s="2"/>
      <c r="MII246" s="2"/>
      <c r="MIJ246" s="2"/>
      <c r="MIK246" s="2"/>
      <c r="MIL246" s="2"/>
      <c r="MIM246" s="2"/>
      <c r="MIN246" s="2"/>
      <c r="MIO246" s="2"/>
      <c r="MIP246" s="2"/>
      <c r="MIQ246" s="2"/>
      <c r="MIR246" s="2"/>
      <c r="MIS246" s="2"/>
      <c r="MIT246" s="2"/>
      <c r="MIU246" s="2"/>
      <c r="MIV246" s="2"/>
      <c r="MIW246" s="2"/>
      <c r="MIX246" s="2"/>
      <c r="MIY246" s="2"/>
      <c r="MIZ246" s="2"/>
      <c r="MJA246" s="2"/>
      <c r="MJB246" s="2"/>
      <c r="MJC246" s="2"/>
      <c r="MJD246" s="2"/>
      <c r="MJE246" s="2"/>
      <c r="MJF246" s="2"/>
      <c r="MJG246" s="2"/>
      <c r="MJH246" s="2"/>
      <c r="MJI246" s="2"/>
      <c r="MJJ246" s="2"/>
      <c r="MJK246" s="2"/>
      <c r="MJL246" s="2"/>
      <c r="MJM246" s="2"/>
      <c r="MJN246" s="2"/>
      <c r="MJO246" s="2"/>
      <c r="MJP246" s="2"/>
      <c r="MJQ246" s="2"/>
      <c r="MJR246" s="2"/>
      <c r="MJS246" s="2"/>
      <c r="MJT246" s="2"/>
      <c r="MJU246" s="2"/>
      <c r="MJV246" s="2"/>
      <c r="MJW246" s="2"/>
      <c r="MJX246" s="2"/>
      <c r="MJY246" s="2"/>
      <c r="MJZ246" s="2"/>
      <c r="MKA246" s="2"/>
      <c r="MKB246" s="2"/>
      <c r="MKC246" s="2"/>
      <c r="MKD246" s="2"/>
      <c r="MKE246" s="2"/>
      <c r="MKF246" s="2"/>
      <c r="MKG246" s="2"/>
      <c r="MKH246" s="2"/>
      <c r="MKI246" s="2"/>
      <c r="MKJ246" s="2"/>
      <c r="MKK246" s="2"/>
      <c r="MKL246" s="2"/>
      <c r="MKM246" s="2"/>
      <c r="MKN246" s="2"/>
      <c r="MKO246" s="2"/>
      <c r="MKP246" s="2"/>
      <c r="MKQ246" s="2"/>
      <c r="MKR246" s="2"/>
      <c r="MKS246" s="2"/>
      <c r="MKT246" s="2"/>
      <c r="MKU246" s="2"/>
      <c r="MKV246" s="2"/>
      <c r="MKW246" s="2"/>
      <c r="MKX246" s="2"/>
      <c r="MKY246" s="2"/>
      <c r="MKZ246" s="2"/>
      <c r="MLA246" s="2"/>
      <c r="MLB246" s="2"/>
      <c r="MLC246" s="2"/>
      <c r="MLD246" s="2"/>
      <c r="MLE246" s="2"/>
      <c r="MLF246" s="2"/>
      <c r="MLG246" s="2"/>
      <c r="MLH246" s="2"/>
      <c r="MLI246" s="2"/>
      <c r="MLJ246" s="2"/>
      <c r="MLK246" s="2"/>
      <c r="MLL246" s="2"/>
      <c r="MLM246" s="2"/>
      <c r="MLN246" s="2"/>
      <c r="MLO246" s="2"/>
      <c r="MLP246" s="2"/>
      <c r="MLQ246" s="2"/>
      <c r="MLR246" s="2"/>
      <c r="MLS246" s="2"/>
      <c r="MLT246" s="2"/>
      <c r="MLU246" s="2"/>
      <c r="MLV246" s="2"/>
      <c r="MLW246" s="2"/>
      <c r="MLX246" s="2"/>
      <c r="MLY246" s="2"/>
      <c r="MLZ246" s="2"/>
      <c r="MMA246" s="2"/>
      <c r="MMB246" s="2"/>
      <c r="MMC246" s="2"/>
      <c r="MMD246" s="2"/>
      <c r="MME246" s="2"/>
      <c r="MMF246" s="2"/>
      <c r="MMG246" s="2"/>
      <c r="MMH246" s="2"/>
      <c r="MMI246" s="2"/>
      <c r="MMJ246" s="2"/>
      <c r="MMK246" s="2"/>
      <c r="MML246" s="2"/>
      <c r="MMM246" s="2"/>
      <c r="MMN246" s="2"/>
      <c r="MMO246" s="2"/>
      <c r="MMP246" s="2"/>
      <c r="MMQ246" s="2"/>
      <c r="MMR246" s="2"/>
      <c r="MMS246" s="2"/>
      <c r="MMT246" s="2"/>
      <c r="MMU246" s="2"/>
      <c r="MMV246" s="2"/>
      <c r="MMW246" s="2"/>
      <c r="MMX246" s="2"/>
      <c r="MMY246" s="2"/>
      <c r="MMZ246" s="2"/>
      <c r="MNA246" s="2"/>
      <c r="MNB246" s="2"/>
      <c r="MNC246" s="2"/>
      <c r="MND246" s="2"/>
      <c r="MNE246" s="2"/>
      <c r="MNF246" s="2"/>
      <c r="MNG246" s="2"/>
      <c r="MNH246" s="2"/>
      <c r="MNI246" s="2"/>
      <c r="MNJ246" s="2"/>
      <c r="MNK246" s="2"/>
      <c r="MNL246" s="2"/>
      <c r="MNM246" s="2"/>
      <c r="MNN246" s="2"/>
      <c r="MNO246" s="2"/>
      <c r="MNP246" s="2"/>
      <c r="MNQ246" s="2"/>
      <c r="MNR246" s="2"/>
      <c r="MNS246" s="2"/>
      <c r="MNT246" s="2"/>
      <c r="MNU246" s="2"/>
      <c r="MNV246" s="2"/>
      <c r="MNW246" s="2"/>
      <c r="MNX246" s="2"/>
      <c r="MNY246" s="2"/>
      <c r="MNZ246" s="2"/>
      <c r="MOA246" s="2"/>
      <c r="MOB246" s="2"/>
      <c r="MOC246" s="2"/>
      <c r="MOD246" s="2"/>
      <c r="MOE246" s="2"/>
      <c r="MOF246" s="2"/>
      <c r="MOG246" s="2"/>
      <c r="MOH246" s="2"/>
      <c r="MOI246" s="2"/>
      <c r="MOJ246" s="2"/>
      <c r="MOK246" s="2"/>
      <c r="MOL246" s="2"/>
      <c r="MOM246" s="2"/>
      <c r="MON246" s="2"/>
      <c r="MOO246" s="2"/>
      <c r="MOP246" s="2"/>
      <c r="MOQ246" s="2"/>
      <c r="MOR246" s="2"/>
      <c r="MOS246" s="2"/>
      <c r="MOT246" s="2"/>
      <c r="MOU246" s="2"/>
      <c r="MOV246" s="2"/>
      <c r="MOW246" s="2"/>
      <c r="MOX246" s="2"/>
      <c r="MOY246" s="2"/>
      <c r="MOZ246" s="2"/>
      <c r="MPA246" s="2"/>
      <c r="MPB246" s="2"/>
      <c r="MPC246" s="2"/>
      <c r="MPD246" s="2"/>
      <c r="MPE246" s="2"/>
      <c r="MPF246" s="2"/>
      <c r="MPG246" s="2"/>
      <c r="MPH246" s="2"/>
      <c r="MPI246" s="2"/>
      <c r="MPJ246" s="2"/>
      <c r="MPK246" s="2"/>
      <c r="MPL246" s="2"/>
      <c r="MPM246" s="2"/>
      <c r="MPN246" s="2"/>
      <c r="MPO246" s="2"/>
      <c r="MPP246" s="2"/>
      <c r="MPQ246" s="2"/>
      <c r="MPR246" s="2"/>
      <c r="MPS246" s="2"/>
      <c r="MPT246" s="2"/>
      <c r="MPU246" s="2"/>
      <c r="MPV246" s="2"/>
      <c r="MPW246" s="2"/>
      <c r="MPX246" s="2"/>
      <c r="MPY246" s="2"/>
      <c r="MPZ246" s="2"/>
      <c r="MQA246" s="2"/>
      <c r="MQB246" s="2"/>
      <c r="MQC246" s="2"/>
      <c r="MQD246" s="2"/>
      <c r="MQE246" s="2"/>
      <c r="MQF246" s="2"/>
      <c r="MQG246" s="2"/>
      <c r="MQH246" s="2"/>
      <c r="MQI246" s="2"/>
      <c r="MQJ246" s="2"/>
      <c r="MQK246" s="2"/>
      <c r="MQL246" s="2"/>
      <c r="MQM246" s="2"/>
      <c r="MQN246" s="2"/>
      <c r="MQO246" s="2"/>
      <c r="MQP246" s="2"/>
      <c r="MQQ246" s="2"/>
      <c r="MQR246" s="2"/>
      <c r="MQS246" s="2"/>
      <c r="MQT246" s="2"/>
      <c r="MQU246" s="2"/>
      <c r="MQV246" s="2"/>
      <c r="MQW246" s="2"/>
      <c r="MQX246" s="2"/>
      <c r="MQY246" s="2"/>
      <c r="MQZ246" s="2"/>
      <c r="MRA246" s="2"/>
      <c r="MRB246" s="2"/>
      <c r="MRC246" s="2"/>
      <c r="MRD246" s="2"/>
      <c r="MRE246" s="2"/>
      <c r="MRF246" s="2"/>
      <c r="MRG246" s="2"/>
      <c r="MRH246" s="2"/>
      <c r="MRI246" s="2"/>
      <c r="MRJ246" s="2"/>
      <c r="MRK246" s="2"/>
      <c r="MRL246" s="2"/>
      <c r="MRM246" s="2"/>
      <c r="MRN246" s="2"/>
      <c r="MRO246" s="2"/>
      <c r="MRP246" s="2"/>
      <c r="MRQ246" s="2"/>
      <c r="MRR246" s="2"/>
      <c r="MRS246" s="2"/>
      <c r="MRT246" s="2"/>
      <c r="MRU246" s="2"/>
      <c r="MRV246" s="2"/>
      <c r="MRW246" s="2"/>
      <c r="MRX246" s="2"/>
      <c r="MRY246" s="2"/>
      <c r="MRZ246" s="2"/>
      <c r="MSA246" s="2"/>
      <c r="MSB246" s="2"/>
      <c r="MSC246" s="2"/>
      <c r="MSD246" s="2"/>
      <c r="MSE246" s="2"/>
      <c r="MSF246" s="2"/>
      <c r="MSG246" s="2"/>
      <c r="MSH246" s="2"/>
      <c r="MSI246" s="2"/>
      <c r="MSJ246" s="2"/>
      <c r="MSK246" s="2"/>
      <c r="MSL246" s="2"/>
      <c r="MSM246" s="2"/>
      <c r="MSN246" s="2"/>
      <c r="MSO246" s="2"/>
      <c r="MSP246" s="2"/>
      <c r="MSQ246" s="2"/>
      <c r="MSR246" s="2"/>
      <c r="MSS246" s="2"/>
      <c r="MST246" s="2"/>
      <c r="MSU246" s="2"/>
      <c r="MSV246" s="2"/>
      <c r="MSW246" s="2"/>
      <c r="MSX246" s="2"/>
      <c r="MSY246" s="2"/>
      <c r="MSZ246" s="2"/>
      <c r="MTA246" s="2"/>
      <c r="MTB246" s="2"/>
      <c r="MTC246" s="2"/>
      <c r="MTD246" s="2"/>
      <c r="MTE246" s="2"/>
      <c r="MTF246" s="2"/>
      <c r="MTG246" s="2"/>
      <c r="MTH246" s="2"/>
      <c r="MTI246" s="2"/>
      <c r="MTJ246" s="2"/>
      <c r="MTK246" s="2"/>
      <c r="MTL246" s="2"/>
      <c r="MTM246" s="2"/>
      <c r="MTN246" s="2"/>
      <c r="MTO246" s="2"/>
      <c r="MTP246" s="2"/>
      <c r="MTQ246" s="2"/>
      <c r="MTR246" s="2"/>
      <c r="MTS246" s="2"/>
      <c r="MTT246" s="2"/>
      <c r="MTU246" s="2"/>
      <c r="MTV246" s="2"/>
      <c r="MTW246" s="2"/>
      <c r="MTX246" s="2"/>
      <c r="MTY246" s="2"/>
      <c r="MTZ246" s="2"/>
      <c r="MUA246" s="2"/>
      <c r="MUB246" s="2"/>
      <c r="MUC246" s="2"/>
      <c r="MUD246" s="2"/>
      <c r="MUE246" s="2"/>
      <c r="MUF246" s="2"/>
      <c r="MUG246" s="2"/>
      <c r="MUH246" s="2"/>
      <c r="MUI246" s="2"/>
      <c r="MUJ246" s="2"/>
      <c r="MUK246" s="2"/>
      <c r="MUL246" s="2"/>
      <c r="MUM246" s="2"/>
      <c r="MUN246" s="2"/>
      <c r="MUO246" s="2"/>
      <c r="MUP246" s="2"/>
      <c r="MUQ246" s="2"/>
      <c r="MUR246" s="2"/>
      <c r="MUS246" s="2"/>
      <c r="MUT246" s="2"/>
      <c r="MUU246" s="2"/>
      <c r="MUV246" s="2"/>
      <c r="MUW246" s="2"/>
      <c r="MUX246" s="2"/>
      <c r="MUY246" s="2"/>
      <c r="MUZ246" s="2"/>
      <c r="MVA246" s="2"/>
      <c r="MVB246" s="2"/>
      <c r="MVC246" s="2"/>
      <c r="MVD246" s="2"/>
      <c r="MVE246" s="2"/>
      <c r="MVF246" s="2"/>
      <c r="MVG246" s="2"/>
      <c r="MVH246" s="2"/>
      <c r="MVI246" s="2"/>
      <c r="MVJ246" s="2"/>
      <c r="MVK246" s="2"/>
      <c r="MVL246" s="2"/>
      <c r="MVM246" s="2"/>
      <c r="MVN246" s="2"/>
      <c r="MVO246" s="2"/>
      <c r="MVP246" s="2"/>
      <c r="MVQ246" s="2"/>
      <c r="MVR246" s="2"/>
      <c r="MVS246" s="2"/>
      <c r="MVT246" s="2"/>
      <c r="MVU246" s="2"/>
      <c r="MVV246" s="2"/>
      <c r="MVW246" s="2"/>
      <c r="MVX246" s="2"/>
      <c r="MVY246" s="2"/>
      <c r="MVZ246" s="2"/>
      <c r="MWA246" s="2"/>
      <c r="MWB246" s="2"/>
      <c r="MWC246" s="2"/>
      <c r="MWD246" s="2"/>
      <c r="MWE246" s="2"/>
      <c r="MWF246" s="2"/>
      <c r="MWG246" s="2"/>
      <c r="MWH246" s="2"/>
      <c r="MWI246" s="2"/>
      <c r="MWJ246" s="2"/>
      <c r="MWK246" s="2"/>
      <c r="MWL246" s="2"/>
      <c r="MWM246" s="2"/>
      <c r="MWN246" s="2"/>
      <c r="MWO246" s="2"/>
      <c r="MWP246" s="2"/>
      <c r="MWQ246" s="2"/>
      <c r="MWR246" s="2"/>
      <c r="MWS246" s="2"/>
      <c r="MWT246" s="2"/>
      <c r="MWU246" s="2"/>
      <c r="MWV246" s="2"/>
      <c r="MWW246" s="2"/>
      <c r="MWX246" s="2"/>
      <c r="MWY246" s="2"/>
      <c r="MWZ246" s="2"/>
      <c r="MXA246" s="2"/>
      <c r="MXB246" s="2"/>
      <c r="MXC246" s="2"/>
      <c r="MXD246" s="2"/>
      <c r="MXE246" s="2"/>
      <c r="MXF246" s="2"/>
      <c r="MXG246" s="2"/>
      <c r="MXH246" s="2"/>
      <c r="MXI246" s="2"/>
      <c r="MXJ246" s="2"/>
      <c r="MXK246" s="2"/>
      <c r="MXL246" s="2"/>
      <c r="MXM246" s="2"/>
      <c r="MXN246" s="2"/>
      <c r="MXO246" s="2"/>
      <c r="MXP246" s="2"/>
      <c r="MXQ246" s="2"/>
      <c r="MXR246" s="2"/>
      <c r="MXS246" s="2"/>
      <c r="MXT246" s="2"/>
      <c r="MXU246" s="2"/>
      <c r="MXV246" s="2"/>
      <c r="MXW246" s="2"/>
      <c r="MXX246" s="2"/>
      <c r="MXY246" s="2"/>
      <c r="MXZ246" s="2"/>
      <c r="MYA246" s="2"/>
      <c r="MYB246" s="2"/>
      <c r="MYC246" s="2"/>
      <c r="MYD246" s="2"/>
      <c r="MYE246" s="2"/>
      <c r="MYF246" s="2"/>
      <c r="MYG246" s="2"/>
      <c r="MYH246" s="2"/>
      <c r="MYI246" s="2"/>
      <c r="MYJ246" s="2"/>
      <c r="MYK246" s="2"/>
      <c r="MYL246" s="2"/>
      <c r="MYM246" s="2"/>
      <c r="MYN246" s="2"/>
      <c r="MYO246" s="2"/>
      <c r="MYP246" s="2"/>
      <c r="MYQ246" s="2"/>
      <c r="MYR246" s="2"/>
      <c r="MYS246" s="2"/>
      <c r="MYT246" s="2"/>
      <c r="MYU246" s="2"/>
      <c r="MYV246" s="2"/>
      <c r="MYW246" s="2"/>
      <c r="MYX246" s="2"/>
      <c r="MYY246" s="2"/>
      <c r="MYZ246" s="2"/>
      <c r="MZA246" s="2"/>
      <c r="MZB246" s="2"/>
      <c r="MZC246" s="2"/>
      <c r="MZD246" s="2"/>
      <c r="MZE246" s="2"/>
      <c r="MZF246" s="2"/>
      <c r="MZG246" s="2"/>
      <c r="MZH246" s="2"/>
      <c r="MZI246" s="2"/>
      <c r="MZJ246" s="2"/>
      <c r="MZK246" s="2"/>
      <c r="MZL246" s="2"/>
      <c r="MZM246" s="2"/>
      <c r="MZN246" s="2"/>
      <c r="MZO246" s="2"/>
      <c r="MZP246" s="2"/>
      <c r="MZQ246" s="2"/>
      <c r="MZR246" s="2"/>
      <c r="MZS246" s="2"/>
      <c r="MZT246" s="2"/>
      <c r="MZU246" s="2"/>
      <c r="MZV246" s="2"/>
      <c r="MZW246" s="2"/>
      <c r="MZX246" s="2"/>
      <c r="MZY246" s="2"/>
      <c r="MZZ246" s="2"/>
      <c r="NAA246" s="2"/>
      <c r="NAB246" s="2"/>
      <c r="NAC246" s="2"/>
      <c r="NAD246" s="2"/>
      <c r="NAE246" s="2"/>
      <c r="NAF246" s="2"/>
      <c r="NAG246" s="2"/>
      <c r="NAH246" s="2"/>
      <c r="NAI246" s="2"/>
      <c r="NAJ246" s="2"/>
      <c r="NAK246" s="2"/>
      <c r="NAL246" s="2"/>
      <c r="NAM246" s="2"/>
      <c r="NAN246" s="2"/>
      <c r="NAO246" s="2"/>
      <c r="NAP246" s="2"/>
      <c r="NAQ246" s="2"/>
      <c r="NAR246" s="2"/>
      <c r="NAS246" s="2"/>
      <c r="NAT246" s="2"/>
      <c r="NAU246" s="2"/>
      <c r="NAV246" s="2"/>
      <c r="NAW246" s="2"/>
      <c r="NAX246" s="2"/>
      <c r="NAY246" s="2"/>
      <c r="NAZ246" s="2"/>
      <c r="NBA246" s="2"/>
      <c r="NBB246" s="2"/>
      <c r="NBC246" s="2"/>
      <c r="NBD246" s="2"/>
      <c r="NBE246" s="2"/>
      <c r="NBF246" s="2"/>
      <c r="NBG246" s="2"/>
      <c r="NBH246" s="2"/>
      <c r="NBI246" s="2"/>
      <c r="NBJ246" s="2"/>
      <c r="NBK246" s="2"/>
      <c r="NBL246" s="2"/>
      <c r="NBM246" s="2"/>
      <c r="NBN246" s="2"/>
      <c r="NBO246" s="2"/>
      <c r="NBP246" s="2"/>
      <c r="NBQ246" s="2"/>
      <c r="NBR246" s="2"/>
      <c r="NBS246" s="2"/>
      <c r="NBT246" s="2"/>
      <c r="NBU246" s="2"/>
      <c r="NBV246" s="2"/>
      <c r="NBW246" s="2"/>
      <c r="NBX246" s="2"/>
      <c r="NBY246" s="2"/>
      <c r="NBZ246" s="2"/>
      <c r="NCA246" s="2"/>
      <c r="NCB246" s="2"/>
      <c r="NCC246" s="2"/>
      <c r="NCD246" s="2"/>
      <c r="NCE246" s="2"/>
      <c r="NCF246" s="2"/>
      <c r="NCG246" s="2"/>
      <c r="NCH246" s="2"/>
      <c r="NCI246" s="2"/>
      <c r="NCJ246" s="2"/>
      <c r="NCK246" s="2"/>
      <c r="NCL246" s="2"/>
      <c r="NCM246" s="2"/>
      <c r="NCN246" s="2"/>
      <c r="NCO246" s="2"/>
      <c r="NCP246" s="2"/>
      <c r="NCQ246" s="2"/>
      <c r="NCR246" s="2"/>
      <c r="NCS246" s="2"/>
      <c r="NCT246" s="2"/>
      <c r="NCU246" s="2"/>
      <c r="NCV246" s="2"/>
      <c r="NCW246" s="2"/>
      <c r="NCX246" s="2"/>
      <c r="NCY246" s="2"/>
      <c r="NCZ246" s="2"/>
      <c r="NDA246" s="2"/>
      <c r="NDB246" s="2"/>
      <c r="NDC246" s="2"/>
      <c r="NDD246" s="2"/>
      <c r="NDE246" s="2"/>
      <c r="NDF246" s="2"/>
      <c r="NDG246" s="2"/>
      <c r="NDH246" s="2"/>
      <c r="NDI246" s="2"/>
      <c r="NDJ246" s="2"/>
      <c r="NDK246" s="2"/>
      <c r="NDL246" s="2"/>
      <c r="NDM246" s="2"/>
      <c r="NDN246" s="2"/>
      <c r="NDO246" s="2"/>
      <c r="NDP246" s="2"/>
      <c r="NDQ246" s="2"/>
      <c r="NDR246" s="2"/>
      <c r="NDS246" s="2"/>
      <c r="NDT246" s="2"/>
      <c r="NDU246" s="2"/>
      <c r="NDV246" s="2"/>
      <c r="NDW246" s="2"/>
      <c r="NDX246" s="2"/>
      <c r="NDY246" s="2"/>
      <c r="NDZ246" s="2"/>
      <c r="NEA246" s="2"/>
      <c r="NEB246" s="2"/>
      <c r="NEC246" s="2"/>
      <c r="NED246" s="2"/>
      <c r="NEE246" s="2"/>
      <c r="NEF246" s="2"/>
      <c r="NEG246" s="2"/>
      <c r="NEH246" s="2"/>
      <c r="NEI246" s="2"/>
      <c r="NEJ246" s="2"/>
      <c r="NEK246" s="2"/>
      <c r="NEL246" s="2"/>
      <c r="NEM246" s="2"/>
      <c r="NEN246" s="2"/>
      <c r="NEO246" s="2"/>
      <c r="NEP246" s="2"/>
      <c r="NEQ246" s="2"/>
      <c r="NER246" s="2"/>
      <c r="NES246" s="2"/>
      <c r="NET246" s="2"/>
      <c r="NEU246" s="2"/>
      <c r="NEV246" s="2"/>
      <c r="NEW246" s="2"/>
      <c r="NEX246" s="2"/>
      <c r="NEY246" s="2"/>
      <c r="NEZ246" s="2"/>
      <c r="NFA246" s="2"/>
      <c r="NFB246" s="2"/>
      <c r="NFC246" s="2"/>
      <c r="NFD246" s="2"/>
      <c r="NFE246" s="2"/>
      <c r="NFF246" s="2"/>
      <c r="NFG246" s="2"/>
      <c r="NFH246" s="2"/>
      <c r="NFI246" s="2"/>
      <c r="NFJ246" s="2"/>
      <c r="NFK246" s="2"/>
      <c r="NFL246" s="2"/>
      <c r="NFM246" s="2"/>
      <c r="NFN246" s="2"/>
      <c r="NFO246" s="2"/>
      <c r="NFP246" s="2"/>
      <c r="NFQ246" s="2"/>
      <c r="NFR246" s="2"/>
      <c r="NFS246" s="2"/>
      <c r="NFT246" s="2"/>
      <c r="NFU246" s="2"/>
      <c r="NFV246" s="2"/>
      <c r="NFW246" s="2"/>
      <c r="NFX246" s="2"/>
      <c r="NFY246" s="2"/>
      <c r="NFZ246" s="2"/>
      <c r="NGA246" s="2"/>
      <c r="NGB246" s="2"/>
      <c r="NGC246" s="2"/>
      <c r="NGD246" s="2"/>
      <c r="NGE246" s="2"/>
      <c r="NGF246" s="2"/>
      <c r="NGG246" s="2"/>
      <c r="NGH246" s="2"/>
      <c r="NGI246" s="2"/>
      <c r="NGJ246" s="2"/>
      <c r="NGK246" s="2"/>
      <c r="NGL246" s="2"/>
      <c r="NGM246" s="2"/>
      <c r="NGN246" s="2"/>
      <c r="NGO246" s="2"/>
      <c r="NGP246" s="2"/>
      <c r="NGQ246" s="2"/>
      <c r="NGR246" s="2"/>
      <c r="NGS246" s="2"/>
      <c r="NGT246" s="2"/>
      <c r="NGU246" s="2"/>
      <c r="NGV246" s="2"/>
      <c r="NGW246" s="2"/>
      <c r="NGX246" s="2"/>
      <c r="NGY246" s="2"/>
      <c r="NGZ246" s="2"/>
      <c r="NHA246" s="2"/>
      <c r="NHB246" s="2"/>
      <c r="NHC246" s="2"/>
      <c r="NHD246" s="2"/>
      <c r="NHE246" s="2"/>
      <c r="NHF246" s="2"/>
      <c r="NHG246" s="2"/>
      <c r="NHH246" s="2"/>
      <c r="NHI246" s="2"/>
      <c r="NHJ246" s="2"/>
      <c r="NHK246" s="2"/>
      <c r="NHL246" s="2"/>
      <c r="NHM246" s="2"/>
      <c r="NHN246" s="2"/>
      <c r="NHO246" s="2"/>
      <c r="NHP246" s="2"/>
      <c r="NHQ246" s="2"/>
      <c r="NHR246" s="2"/>
      <c r="NHS246" s="2"/>
      <c r="NHT246" s="2"/>
      <c r="NHU246" s="2"/>
      <c r="NHV246" s="2"/>
      <c r="NHW246" s="2"/>
      <c r="NHX246" s="2"/>
      <c r="NHY246" s="2"/>
      <c r="NHZ246" s="2"/>
      <c r="NIA246" s="2"/>
      <c r="NIB246" s="2"/>
      <c r="NIC246" s="2"/>
      <c r="NID246" s="2"/>
      <c r="NIE246" s="2"/>
      <c r="NIF246" s="2"/>
      <c r="NIG246" s="2"/>
      <c r="NIH246" s="2"/>
      <c r="NII246" s="2"/>
      <c r="NIJ246" s="2"/>
      <c r="NIK246" s="2"/>
      <c r="NIL246" s="2"/>
      <c r="NIM246" s="2"/>
      <c r="NIN246" s="2"/>
      <c r="NIO246" s="2"/>
      <c r="NIP246" s="2"/>
      <c r="NIQ246" s="2"/>
      <c r="NIR246" s="2"/>
      <c r="NIS246" s="2"/>
      <c r="NIT246" s="2"/>
      <c r="NIU246" s="2"/>
      <c r="NIV246" s="2"/>
      <c r="NIW246" s="2"/>
      <c r="NIX246" s="2"/>
      <c r="NIY246" s="2"/>
      <c r="NIZ246" s="2"/>
      <c r="NJA246" s="2"/>
      <c r="NJB246" s="2"/>
      <c r="NJC246" s="2"/>
      <c r="NJD246" s="2"/>
      <c r="NJE246" s="2"/>
      <c r="NJF246" s="2"/>
      <c r="NJG246" s="2"/>
      <c r="NJH246" s="2"/>
      <c r="NJI246" s="2"/>
      <c r="NJJ246" s="2"/>
      <c r="NJK246" s="2"/>
      <c r="NJL246" s="2"/>
      <c r="NJM246" s="2"/>
      <c r="NJN246" s="2"/>
      <c r="NJO246" s="2"/>
      <c r="NJP246" s="2"/>
      <c r="NJQ246" s="2"/>
      <c r="NJR246" s="2"/>
      <c r="NJS246" s="2"/>
      <c r="NJT246" s="2"/>
      <c r="NJU246" s="2"/>
      <c r="NJV246" s="2"/>
      <c r="NJW246" s="2"/>
      <c r="NJX246" s="2"/>
      <c r="NJY246" s="2"/>
      <c r="NJZ246" s="2"/>
      <c r="NKA246" s="2"/>
      <c r="NKB246" s="2"/>
      <c r="NKC246" s="2"/>
      <c r="NKD246" s="2"/>
      <c r="NKE246" s="2"/>
      <c r="NKF246" s="2"/>
      <c r="NKG246" s="2"/>
      <c r="NKH246" s="2"/>
      <c r="NKI246" s="2"/>
      <c r="NKJ246" s="2"/>
      <c r="NKK246" s="2"/>
      <c r="NKL246" s="2"/>
      <c r="NKM246" s="2"/>
      <c r="NKN246" s="2"/>
      <c r="NKO246" s="2"/>
      <c r="NKP246" s="2"/>
      <c r="NKQ246" s="2"/>
      <c r="NKR246" s="2"/>
      <c r="NKS246" s="2"/>
      <c r="NKT246" s="2"/>
      <c r="NKU246" s="2"/>
      <c r="NKV246" s="2"/>
      <c r="NKW246" s="2"/>
      <c r="NKX246" s="2"/>
      <c r="NKY246" s="2"/>
      <c r="NKZ246" s="2"/>
      <c r="NLA246" s="2"/>
      <c r="NLB246" s="2"/>
      <c r="NLC246" s="2"/>
      <c r="NLD246" s="2"/>
      <c r="NLE246" s="2"/>
      <c r="NLF246" s="2"/>
      <c r="NLG246" s="2"/>
      <c r="NLH246" s="2"/>
      <c r="NLI246" s="2"/>
      <c r="NLJ246" s="2"/>
      <c r="NLK246" s="2"/>
      <c r="NLL246" s="2"/>
      <c r="NLM246" s="2"/>
      <c r="NLN246" s="2"/>
      <c r="NLO246" s="2"/>
      <c r="NLP246" s="2"/>
      <c r="NLQ246" s="2"/>
      <c r="NLR246" s="2"/>
      <c r="NLS246" s="2"/>
      <c r="NLT246" s="2"/>
      <c r="NLU246" s="2"/>
      <c r="NLV246" s="2"/>
      <c r="NLW246" s="2"/>
      <c r="NLX246" s="2"/>
      <c r="NLY246" s="2"/>
      <c r="NLZ246" s="2"/>
      <c r="NMA246" s="2"/>
      <c r="NMB246" s="2"/>
      <c r="NMC246" s="2"/>
      <c r="NMD246" s="2"/>
      <c r="NME246" s="2"/>
      <c r="NMF246" s="2"/>
      <c r="NMG246" s="2"/>
      <c r="NMH246" s="2"/>
      <c r="NMI246" s="2"/>
      <c r="NMJ246" s="2"/>
      <c r="NMK246" s="2"/>
      <c r="NML246" s="2"/>
      <c r="NMM246" s="2"/>
      <c r="NMN246" s="2"/>
      <c r="NMO246" s="2"/>
      <c r="NMP246" s="2"/>
      <c r="NMQ246" s="2"/>
      <c r="NMR246" s="2"/>
      <c r="NMS246" s="2"/>
      <c r="NMT246" s="2"/>
      <c r="NMU246" s="2"/>
      <c r="NMV246" s="2"/>
      <c r="NMW246" s="2"/>
      <c r="NMX246" s="2"/>
      <c r="NMY246" s="2"/>
      <c r="NMZ246" s="2"/>
      <c r="NNA246" s="2"/>
      <c r="NNB246" s="2"/>
      <c r="NNC246" s="2"/>
      <c r="NND246" s="2"/>
      <c r="NNE246" s="2"/>
      <c r="NNF246" s="2"/>
      <c r="NNG246" s="2"/>
      <c r="NNH246" s="2"/>
      <c r="NNI246" s="2"/>
      <c r="NNJ246" s="2"/>
      <c r="NNK246" s="2"/>
      <c r="NNL246" s="2"/>
      <c r="NNM246" s="2"/>
      <c r="NNN246" s="2"/>
      <c r="NNO246" s="2"/>
      <c r="NNP246" s="2"/>
      <c r="NNQ246" s="2"/>
      <c r="NNR246" s="2"/>
      <c r="NNS246" s="2"/>
      <c r="NNT246" s="2"/>
      <c r="NNU246" s="2"/>
      <c r="NNV246" s="2"/>
      <c r="NNW246" s="2"/>
      <c r="NNX246" s="2"/>
      <c r="NNY246" s="2"/>
      <c r="NNZ246" s="2"/>
      <c r="NOA246" s="2"/>
      <c r="NOB246" s="2"/>
      <c r="NOC246" s="2"/>
      <c r="NOD246" s="2"/>
      <c r="NOE246" s="2"/>
      <c r="NOF246" s="2"/>
      <c r="NOG246" s="2"/>
      <c r="NOH246" s="2"/>
      <c r="NOI246" s="2"/>
      <c r="NOJ246" s="2"/>
      <c r="NOK246" s="2"/>
      <c r="NOL246" s="2"/>
      <c r="NOM246" s="2"/>
      <c r="NON246" s="2"/>
      <c r="NOO246" s="2"/>
      <c r="NOP246" s="2"/>
      <c r="NOQ246" s="2"/>
      <c r="NOR246" s="2"/>
      <c r="NOS246" s="2"/>
      <c r="NOT246" s="2"/>
      <c r="NOU246" s="2"/>
      <c r="NOV246" s="2"/>
      <c r="NOW246" s="2"/>
      <c r="NOX246" s="2"/>
      <c r="NOY246" s="2"/>
      <c r="NOZ246" s="2"/>
      <c r="NPA246" s="2"/>
      <c r="NPB246" s="2"/>
      <c r="NPC246" s="2"/>
      <c r="NPD246" s="2"/>
      <c r="NPE246" s="2"/>
      <c r="NPF246" s="2"/>
      <c r="NPG246" s="2"/>
      <c r="NPH246" s="2"/>
      <c r="NPI246" s="2"/>
      <c r="NPJ246" s="2"/>
      <c r="NPK246" s="2"/>
      <c r="NPL246" s="2"/>
      <c r="NPM246" s="2"/>
      <c r="NPN246" s="2"/>
      <c r="NPO246" s="2"/>
      <c r="NPP246" s="2"/>
      <c r="NPQ246" s="2"/>
      <c r="NPR246" s="2"/>
      <c r="NPS246" s="2"/>
      <c r="NPT246" s="2"/>
      <c r="NPU246" s="2"/>
      <c r="NPV246" s="2"/>
      <c r="NPW246" s="2"/>
      <c r="NPX246" s="2"/>
      <c r="NPY246" s="2"/>
      <c r="NPZ246" s="2"/>
      <c r="NQA246" s="2"/>
      <c r="NQB246" s="2"/>
      <c r="NQC246" s="2"/>
      <c r="NQD246" s="2"/>
      <c r="NQE246" s="2"/>
      <c r="NQF246" s="2"/>
      <c r="NQG246" s="2"/>
      <c r="NQH246" s="2"/>
      <c r="NQI246" s="2"/>
      <c r="NQJ246" s="2"/>
      <c r="NQK246" s="2"/>
      <c r="NQL246" s="2"/>
      <c r="NQM246" s="2"/>
      <c r="NQN246" s="2"/>
      <c r="NQO246" s="2"/>
      <c r="NQP246" s="2"/>
      <c r="NQQ246" s="2"/>
      <c r="NQR246" s="2"/>
      <c r="NQS246" s="2"/>
      <c r="NQT246" s="2"/>
      <c r="NQU246" s="2"/>
      <c r="NQV246" s="2"/>
      <c r="NQW246" s="2"/>
      <c r="NQX246" s="2"/>
      <c r="NQY246" s="2"/>
      <c r="NQZ246" s="2"/>
      <c r="NRA246" s="2"/>
      <c r="NRB246" s="2"/>
      <c r="NRC246" s="2"/>
      <c r="NRD246" s="2"/>
      <c r="NRE246" s="2"/>
      <c r="NRF246" s="2"/>
      <c r="NRG246" s="2"/>
      <c r="NRH246" s="2"/>
      <c r="NRI246" s="2"/>
      <c r="NRJ246" s="2"/>
      <c r="NRK246" s="2"/>
      <c r="NRL246" s="2"/>
      <c r="NRM246" s="2"/>
      <c r="NRN246" s="2"/>
      <c r="NRO246" s="2"/>
      <c r="NRP246" s="2"/>
      <c r="NRQ246" s="2"/>
      <c r="NRR246" s="2"/>
      <c r="NRS246" s="2"/>
      <c r="NRT246" s="2"/>
      <c r="NRU246" s="2"/>
      <c r="NRV246" s="2"/>
      <c r="NRW246" s="2"/>
      <c r="NRX246" s="2"/>
      <c r="NRY246" s="2"/>
      <c r="NRZ246" s="2"/>
      <c r="NSA246" s="2"/>
      <c r="NSB246" s="2"/>
      <c r="NSC246" s="2"/>
      <c r="NSD246" s="2"/>
      <c r="NSE246" s="2"/>
      <c r="NSF246" s="2"/>
      <c r="NSG246" s="2"/>
      <c r="NSH246" s="2"/>
      <c r="NSI246" s="2"/>
      <c r="NSJ246" s="2"/>
      <c r="NSK246" s="2"/>
      <c r="NSL246" s="2"/>
      <c r="NSM246" s="2"/>
      <c r="NSN246" s="2"/>
      <c r="NSO246" s="2"/>
      <c r="NSP246" s="2"/>
      <c r="NSQ246" s="2"/>
      <c r="NSR246" s="2"/>
      <c r="NSS246" s="2"/>
      <c r="NST246" s="2"/>
      <c r="NSU246" s="2"/>
      <c r="NSV246" s="2"/>
      <c r="NSW246" s="2"/>
      <c r="NSX246" s="2"/>
      <c r="NSY246" s="2"/>
      <c r="NSZ246" s="2"/>
      <c r="NTA246" s="2"/>
      <c r="NTB246" s="2"/>
      <c r="NTC246" s="2"/>
      <c r="NTD246" s="2"/>
      <c r="NTE246" s="2"/>
      <c r="NTF246" s="2"/>
      <c r="NTG246" s="2"/>
      <c r="NTH246" s="2"/>
      <c r="NTI246" s="2"/>
      <c r="NTJ246" s="2"/>
      <c r="NTK246" s="2"/>
      <c r="NTL246" s="2"/>
      <c r="NTM246" s="2"/>
      <c r="NTN246" s="2"/>
      <c r="NTO246" s="2"/>
      <c r="NTP246" s="2"/>
      <c r="NTQ246" s="2"/>
      <c r="NTR246" s="2"/>
      <c r="NTS246" s="2"/>
      <c r="NTT246" s="2"/>
      <c r="NTU246" s="2"/>
      <c r="NTV246" s="2"/>
      <c r="NTW246" s="2"/>
      <c r="NTX246" s="2"/>
      <c r="NTY246" s="2"/>
      <c r="NTZ246" s="2"/>
      <c r="NUA246" s="2"/>
      <c r="NUB246" s="2"/>
      <c r="NUC246" s="2"/>
      <c r="NUD246" s="2"/>
      <c r="NUE246" s="2"/>
      <c r="NUF246" s="2"/>
      <c r="NUG246" s="2"/>
      <c r="NUH246" s="2"/>
      <c r="NUI246" s="2"/>
      <c r="NUJ246" s="2"/>
      <c r="NUK246" s="2"/>
      <c r="NUL246" s="2"/>
      <c r="NUM246" s="2"/>
      <c r="NUN246" s="2"/>
      <c r="NUO246" s="2"/>
      <c r="NUP246" s="2"/>
      <c r="NUQ246" s="2"/>
      <c r="NUR246" s="2"/>
      <c r="NUS246" s="2"/>
      <c r="NUT246" s="2"/>
      <c r="NUU246" s="2"/>
      <c r="NUV246" s="2"/>
      <c r="NUW246" s="2"/>
      <c r="NUX246" s="2"/>
      <c r="NUY246" s="2"/>
      <c r="NUZ246" s="2"/>
      <c r="NVA246" s="2"/>
      <c r="NVB246" s="2"/>
      <c r="NVC246" s="2"/>
      <c r="NVD246" s="2"/>
      <c r="NVE246" s="2"/>
      <c r="NVF246" s="2"/>
      <c r="NVG246" s="2"/>
      <c r="NVH246" s="2"/>
      <c r="NVI246" s="2"/>
      <c r="NVJ246" s="2"/>
      <c r="NVK246" s="2"/>
      <c r="NVL246" s="2"/>
      <c r="NVM246" s="2"/>
      <c r="NVN246" s="2"/>
      <c r="NVO246" s="2"/>
      <c r="NVP246" s="2"/>
      <c r="NVQ246" s="2"/>
      <c r="NVR246" s="2"/>
      <c r="NVS246" s="2"/>
      <c r="NVT246" s="2"/>
      <c r="NVU246" s="2"/>
      <c r="NVV246" s="2"/>
      <c r="NVW246" s="2"/>
      <c r="NVX246" s="2"/>
      <c r="NVY246" s="2"/>
      <c r="NVZ246" s="2"/>
      <c r="NWA246" s="2"/>
      <c r="NWB246" s="2"/>
      <c r="NWC246" s="2"/>
      <c r="NWD246" s="2"/>
      <c r="NWE246" s="2"/>
      <c r="NWF246" s="2"/>
      <c r="NWG246" s="2"/>
      <c r="NWH246" s="2"/>
      <c r="NWI246" s="2"/>
      <c r="NWJ246" s="2"/>
      <c r="NWK246" s="2"/>
      <c r="NWL246" s="2"/>
      <c r="NWM246" s="2"/>
      <c r="NWN246" s="2"/>
      <c r="NWO246" s="2"/>
      <c r="NWP246" s="2"/>
      <c r="NWQ246" s="2"/>
      <c r="NWR246" s="2"/>
      <c r="NWS246" s="2"/>
      <c r="NWT246" s="2"/>
      <c r="NWU246" s="2"/>
      <c r="NWV246" s="2"/>
      <c r="NWW246" s="2"/>
      <c r="NWX246" s="2"/>
      <c r="NWY246" s="2"/>
      <c r="NWZ246" s="2"/>
      <c r="NXA246" s="2"/>
      <c r="NXB246" s="2"/>
      <c r="NXC246" s="2"/>
      <c r="NXD246" s="2"/>
      <c r="NXE246" s="2"/>
      <c r="NXF246" s="2"/>
      <c r="NXG246" s="2"/>
      <c r="NXH246" s="2"/>
      <c r="NXI246" s="2"/>
      <c r="NXJ246" s="2"/>
      <c r="NXK246" s="2"/>
      <c r="NXL246" s="2"/>
      <c r="NXM246" s="2"/>
      <c r="NXN246" s="2"/>
      <c r="NXO246" s="2"/>
      <c r="NXP246" s="2"/>
      <c r="NXQ246" s="2"/>
      <c r="NXR246" s="2"/>
      <c r="NXS246" s="2"/>
      <c r="NXT246" s="2"/>
      <c r="NXU246" s="2"/>
      <c r="NXV246" s="2"/>
      <c r="NXW246" s="2"/>
      <c r="NXX246" s="2"/>
      <c r="NXY246" s="2"/>
      <c r="NXZ246" s="2"/>
      <c r="NYA246" s="2"/>
      <c r="NYB246" s="2"/>
      <c r="NYC246" s="2"/>
      <c r="NYD246" s="2"/>
      <c r="NYE246" s="2"/>
      <c r="NYF246" s="2"/>
      <c r="NYG246" s="2"/>
      <c r="NYH246" s="2"/>
      <c r="NYI246" s="2"/>
      <c r="NYJ246" s="2"/>
      <c r="NYK246" s="2"/>
      <c r="NYL246" s="2"/>
      <c r="NYM246" s="2"/>
      <c r="NYN246" s="2"/>
      <c r="NYO246" s="2"/>
      <c r="NYP246" s="2"/>
      <c r="NYQ246" s="2"/>
      <c r="NYR246" s="2"/>
      <c r="NYS246" s="2"/>
      <c r="NYT246" s="2"/>
      <c r="NYU246" s="2"/>
      <c r="NYV246" s="2"/>
      <c r="NYW246" s="2"/>
      <c r="NYX246" s="2"/>
      <c r="NYY246" s="2"/>
      <c r="NYZ246" s="2"/>
      <c r="NZA246" s="2"/>
      <c r="NZB246" s="2"/>
      <c r="NZC246" s="2"/>
      <c r="NZD246" s="2"/>
      <c r="NZE246" s="2"/>
      <c r="NZF246" s="2"/>
      <c r="NZG246" s="2"/>
      <c r="NZH246" s="2"/>
      <c r="NZI246" s="2"/>
      <c r="NZJ246" s="2"/>
      <c r="NZK246" s="2"/>
      <c r="NZL246" s="2"/>
      <c r="NZM246" s="2"/>
      <c r="NZN246" s="2"/>
      <c r="NZO246" s="2"/>
      <c r="NZP246" s="2"/>
      <c r="NZQ246" s="2"/>
      <c r="NZR246" s="2"/>
      <c r="NZS246" s="2"/>
      <c r="NZT246" s="2"/>
      <c r="NZU246" s="2"/>
      <c r="NZV246" s="2"/>
      <c r="NZW246" s="2"/>
      <c r="NZX246" s="2"/>
      <c r="NZY246" s="2"/>
      <c r="NZZ246" s="2"/>
      <c r="OAA246" s="2"/>
      <c r="OAB246" s="2"/>
      <c r="OAC246" s="2"/>
      <c r="OAD246" s="2"/>
      <c r="OAE246" s="2"/>
      <c r="OAF246" s="2"/>
      <c r="OAG246" s="2"/>
      <c r="OAH246" s="2"/>
      <c r="OAI246" s="2"/>
      <c r="OAJ246" s="2"/>
      <c r="OAK246" s="2"/>
      <c r="OAL246" s="2"/>
      <c r="OAM246" s="2"/>
      <c r="OAN246" s="2"/>
      <c r="OAO246" s="2"/>
      <c r="OAP246" s="2"/>
      <c r="OAQ246" s="2"/>
      <c r="OAR246" s="2"/>
      <c r="OAS246" s="2"/>
      <c r="OAT246" s="2"/>
      <c r="OAU246" s="2"/>
      <c r="OAV246" s="2"/>
      <c r="OAW246" s="2"/>
      <c r="OAX246" s="2"/>
      <c r="OAY246" s="2"/>
      <c r="OAZ246" s="2"/>
      <c r="OBA246" s="2"/>
      <c r="OBB246" s="2"/>
      <c r="OBC246" s="2"/>
      <c r="OBD246" s="2"/>
      <c r="OBE246" s="2"/>
      <c r="OBF246" s="2"/>
      <c r="OBG246" s="2"/>
      <c r="OBH246" s="2"/>
      <c r="OBI246" s="2"/>
      <c r="OBJ246" s="2"/>
      <c r="OBK246" s="2"/>
      <c r="OBL246" s="2"/>
      <c r="OBM246" s="2"/>
      <c r="OBN246" s="2"/>
      <c r="OBO246" s="2"/>
      <c r="OBP246" s="2"/>
      <c r="OBQ246" s="2"/>
      <c r="OBR246" s="2"/>
      <c r="OBS246" s="2"/>
      <c r="OBT246" s="2"/>
      <c r="OBU246" s="2"/>
      <c r="OBV246" s="2"/>
      <c r="OBW246" s="2"/>
      <c r="OBX246" s="2"/>
      <c r="OBY246" s="2"/>
      <c r="OBZ246" s="2"/>
      <c r="OCA246" s="2"/>
      <c r="OCB246" s="2"/>
      <c r="OCC246" s="2"/>
      <c r="OCD246" s="2"/>
      <c r="OCE246" s="2"/>
      <c r="OCF246" s="2"/>
      <c r="OCG246" s="2"/>
      <c r="OCH246" s="2"/>
      <c r="OCI246" s="2"/>
      <c r="OCJ246" s="2"/>
      <c r="OCK246" s="2"/>
      <c r="OCL246" s="2"/>
      <c r="OCM246" s="2"/>
      <c r="OCN246" s="2"/>
      <c r="OCO246" s="2"/>
      <c r="OCP246" s="2"/>
      <c r="OCQ246" s="2"/>
      <c r="OCR246" s="2"/>
      <c r="OCS246" s="2"/>
      <c r="OCT246" s="2"/>
      <c r="OCU246" s="2"/>
      <c r="OCV246" s="2"/>
      <c r="OCW246" s="2"/>
      <c r="OCX246" s="2"/>
      <c r="OCY246" s="2"/>
      <c r="OCZ246" s="2"/>
      <c r="ODA246" s="2"/>
      <c r="ODB246" s="2"/>
      <c r="ODC246" s="2"/>
      <c r="ODD246" s="2"/>
      <c r="ODE246" s="2"/>
      <c r="ODF246" s="2"/>
      <c r="ODG246" s="2"/>
      <c r="ODH246" s="2"/>
      <c r="ODI246" s="2"/>
      <c r="ODJ246" s="2"/>
      <c r="ODK246" s="2"/>
      <c r="ODL246" s="2"/>
      <c r="ODM246" s="2"/>
      <c r="ODN246" s="2"/>
      <c r="ODO246" s="2"/>
      <c r="ODP246" s="2"/>
      <c r="ODQ246" s="2"/>
      <c r="ODR246" s="2"/>
      <c r="ODS246" s="2"/>
      <c r="ODT246" s="2"/>
      <c r="ODU246" s="2"/>
      <c r="ODV246" s="2"/>
      <c r="ODW246" s="2"/>
      <c r="ODX246" s="2"/>
      <c r="ODY246" s="2"/>
      <c r="ODZ246" s="2"/>
      <c r="OEA246" s="2"/>
      <c r="OEB246" s="2"/>
      <c r="OEC246" s="2"/>
      <c r="OED246" s="2"/>
      <c r="OEE246" s="2"/>
      <c r="OEF246" s="2"/>
      <c r="OEG246" s="2"/>
      <c r="OEH246" s="2"/>
      <c r="OEI246" s="2"/>
      <c r="OEJ246" s="2"/>
      <c r="OEK246" s="2"/>
      <c r="OEL246" s="2"/>
      <c r="OEM246" s="2"/>
      <c r="OEN246" s="2"/>
      <c r="OEO246" s="2"/>
      <c r="OEP246" s="2"/>
      <c r="OEQ246" s="2"/>
      <c r="OER246" s="2"/>
      <c r="OES246" s="2"/>
      <c r="OET246" s="2"/>
      <c r="OEU246" s="2"/>
      <c r="OEV246" s="2"/>
      <c r="OEW246" s="2"/>
      <c r="OEX246" s="2"/>
      <c r="OEY246" s="2"/>
      <c r="OEZ246" s="2"/>
      <c r="OFA246" s="2"/>
      <c r="OFB246" s="2"/>
      <c r="OFC246" s="2"/>
      <c r="OFD246" s="2"/>
      <c r="OFE246" s="2"/>
      <c r="OFF246" s="2"/>
      <c r="OFG246" s="2"/>
      <c r="OFH246" s="2"/>
      <c r="OFI246" s="2"/>
      <c r="OFJ246" s="2"/>
      <c r="OFK246" s="2"/>
      <c r="OFL246" s="2"/>
      <c r="OFM246" s="2"/>
      <c r="OFN246" s="2"/>
      <c r="OFO246" s="2"/>
      <c r="OFP246" s="2"/>
      <c r="OFQ246" s="2"/>
      <c r="OFR246" s="2"/>
      <c r="OFS246" s="2"/>
      <c r="OFT246" s="2"/>
      <c r="OFU246" s="2"/>
      <c r="OFV246" s="2"/>
      <c r="OFW246" s="2"/>
      <c r="OFX246" s="2"/>
      <c r="OFY246" s="2"/>
      <c r="OFZ246" s="2"/>
      <c r="OGA246" s="2"/>
      <c r="OGB246" s="2"/>
      <c r="OGC246" s="2"/>
      <c r="OGD246" s="2"/>
      <c r="OGE246" s="2"/>
      <c r="OGF246" s="2"/>
      <c r="OGG246" s="2"/>
      <c r="OGH246" s="2"/>
      <c r="OGI246" s="2"/>
      <c r="OGJ246" s="2"/>
      <c r="OGK246" s="2"/>
      <c r="OGL246" s="2"/>
      <c r="OGM246" s="2"/>
      <c r="OGN246" s="2"/>
      <c r="OGO246" s="2"/>
      <c r="OGP246" s="2"/>
      <c r="OGQ246" s="2"/>
      <c r="OGR246" s="2"/>
      <c r="OGS246" s="2"/>
      <c r="OGT246" s="2"/>
      <c r="OGU246" s="2"/>
      <c r="OGV246" s="2"/>
      <c r="OGW246" s="2"/>
      <c r="OGX246" s="2"/>
      <c r="OGY246" s="2"/>
      <c r="OGZ246" s="2"/>
      <c r="OHA246" s="2"/>
      <c r="OHB246" s="2"/>
      <c r="OHC246" s="2"/>
      <c r="OHD246" s="2"/>
      <c r="OHE246" s="2"/>
      <c r="OHF246" s="2"/>
      <c r="OHG246" s="2"/>
      <c r="OHH246" s="2"/>
      <c r="OHI246" s="2"/>
      <c r="OHJ246" s="2"/>
      <c r="OHK246" s="2"/>
      <c r="OHL246" s="2"/>
      <c r="OHM246" s="2"/>
      <c r="OHN246" s="2"/>
      <c r="OHO246" s="2"/>
      <c r="OHP246" s="2"/>
      <c r="OHQ246" s="2"/>
      <c r="OHR246" s="2"/>
      <c r="OHS246" s="2"/>
      <c r="OHT246" s="2"/>
      <c r="OHU246" s="2"/>
      <c r="OHV246" s="2"/>
      <c r="OHW246" s="2"/>
      <c r="OHX246" s="2"/>
      <c r="OHY246" s="2"/>
      <c r="OHZ246" s="2"/>
      <c r="OIA246" s="2"/>
      <c r="OIB246" s="2"/>
      <c r="OIC246" s="2"/>
      <c r="OID246" s="2"/>
      <c r="OIE246" s="2"/>
      <c r="OIF246" s="2"/>
      <c r="OIG246" s="2"/>
      <c r="OIH246" s="2"/>
      <c r="OII246" s="2"/>
      <c r="OIJ246" s="2"/>
      <c r="OIK246" s="2"/>
      <c r="OIL246" s="2"/>
      <c r="OIM246" s="2"/>
      <c r="OIN246" s="2"/>
      <c r="OIO246" s="2"/>
      <c r="OIP246" s="2"/>
      <c r="OIQ246" s="2"/>
      <c r="OIR246" s="2"/>
      <c r="OIS246" s="2"/>
      <c r="OIT246" s="2"/>
      <c r="OIU246" s="2"/>
      <c r="OIV246" s="2"/>
      <c r="OIW246" s="2"/>
      <c r="OIX246" s="2"/>
      <c r="OIY246" s="2"/>
      <c r="OIZ246" s="2"/>
      <c r="OJA246" s="2"/>
      <c r="OJB246" s="2"/>
      <c r="OJC246" s="2"/>
      <c r="OJD246" s="2"/>
      <c r="OJE246" s="2"/>
      <c r="OJF246" s="2"/>
      <c r="OJG246" s="2"/>
      <c r="OJH246" s="2"/>
      <c r="OJI246" s="2"/>
      <c r="OJJ246" s="2"/>
      <c r="OJK246" s="2"/>
      <c r="OJL246" s="2"/>
      <c r="OJM246" s="2"/>
      <c r="OJN246" s="2"/>
      <c r="OJO246" s="2"/>
      <c r="OJP246" s="2"/>
      <c r="OJQ246" s="2"/>
      <c r="OJR246" s="2"/>
      <c r="OJS246" s="2"/>
      <c r="OJT246" s="2"/>
      <c r="OJU246" s="2"/>
      <c r="OJV246" s="2"/>
      <c r="OJW246" s="2"/>
      <c r="OJX246" s="2"/>
      <c r="OJY246" s="2"/>
      <c r="OJZ246" s="2"/>
      <c r="OKA246" s="2"/>
      <c r="OKB246" s="2"/>
      <c r="OKC246" s="2"/>
      <c r="OKD246" s="2"/>
      <c r="OKE246" s="2"/>
      <c r="OKF246" s="2"/>
      <c r="OKG246" s="2"/>
      <c r="OKH246" s="2"/>
      <c r="OKI246" s="2"/>
      <c r="OKJ246" s="2"/>
      <c r="OKK246" s="2"/>
      <c r="OKL246" s="2"/>
      <c r="OKM246" s="2"/>
      <c r="OKN246" s="2"/>
      <c r="OKO246" s="2"/>
      <c r="OKP246" s="2"/>
      <c r="OKQ246" s="2"/>
      <c r="OKR246" s="2"/>
      <c r="OKS246" s="2"/>
      <c r="OKT246" s="2"/>
      <c r="OKU246" s="2"/>
      <c r="OKV246" s="2"/>
      <c r="OKW246" s="2"/>
      <c r="OKX246" s="2"/>
      <c r="OKY246" s="2"/>
      <c r="OKZ246" s="2"/>
      <c r="OLA246" s="2"/>
      <c r="OLB246" s="2"/>
      <c r="OLC246" s="2"/>
      <c r="OLD246" s="2"/>
      <c r="OLE246" s="2"/>
      <c r="OLF246" s="2"/>
      <c r="OLG246" s="2"/>
      <c r="OLH246" s="2"/>
      <c r="OLI246" s="2"/>
      <c r="OLJ246" s="2"/>
      <c r="OLK246" s="2"/>
      <c r="OLL246" s="2"/>
      <c r="OLM246" s="2"/>
      <c r="OLN246" s="2"/>
      <c r="OLO246" s="2"/>
      <c r="OLP246" s="2"/>
      <c r="OLQ246" s="2"/>
      <c r="OLR246" s="2"/>
      <c r="OLS246" s="2"/>
      <c r="OLT246" s="2"/>
      <c r="OLU246" s="2"/>
      <c r="OLV246" s="2"/>
      <c r="OLW246" s="2"/>
      <c r="OLX246" s="2"/>
      <c r="OLY246" s="2"/>
      <c r="OLZ246" s="2"/>
      <c r="OMA246" s="2"/>
      <c r="OMB246" s="2"/>
      <c r="OMC246" s="2"/>
      <c r="OMD246" s="2"/>
      <c r="OME246" s="2"/>
      <c r="OMF246" s="2"/>
      <c r="OMG246" s="2"/>
      <c r="OMH246" s="2"/>
      <c r="OMI246" s="2"/>
      <c r="OMJ246" s="2"/>
      <c r="OMK246" s="2"/>
      <c r="OML246" s="2"/>
      <c r="OMM246" s="2"/>
      <c r="OMN246" s="2"/>
      <c r="OMO246" s="2"/>
      <c r="OMP246" s="2"/>
      <c r="OMQ246" s="2"/>
      <c r="OMR246" s="2"/>
      <c r="OMS246" s="2"/>
      <c r="OMT246" s="2"/>
      <c r="OMU246" s="2"/>
      <c r="OMV246" s="2"/>
      <c r="OMW246" s="2"/>
      <c r="OMX246" s="2"/>
      <c r="OMY246" s="2"/>
      <c r="OMZ246" s="2"/>
      <c r="ONA246" s="2"/>
      <c r="ONB246" s="2"/>
      <c r="ONC246" s="2"/>
      <c r="OND246" s="2"/>
      <c r="ONE246" s="2"/>
      <c r="ONF246" s="2"/>
      <c r="ONG246" s="2"/>
      <c r="ONH246" s="2"/>
      <c r="ONI246" s="2"/>
      <c r="ONJ246" s="2"/>
      <c r="ONK246" s="2"/>
      <c r="ONL246" s="2"/>
      <c r="ONM246" s="2"/>
      <c r="ONN246" s="2"/>
      <c r="ONO246" s="2"/>
      <c r="ONP246" s="2"/>
      <c r="ONQ246" s="2"/>
      <c r="ONR246" s="2"/>
      <c r="ONS246" s="2"/>
      <c r="ONT246" s="2"/>
      <c r="ONU246" s="2"/>
      <c r="ONV246" s="2"/>
      <c r="ONW246" s="2"/>
      <c r="ONX246" s="2"/>
      <c r="ONY246" s="2"/>
      <c r="ONZ246" s="2"/>
      <c r="OOA246" s="2"/>
      <c r="OOB246" s="2"/>
      <c r="OOC246" s="2"/>
      <c r="OOD246" s="2"/>
      <c r="OOE246" s="2"/>
      <c r="OOF246" s="2"/>
      <c r="OOG246" s="2"/>
      <c r="OOH246" s="2"/>
      <c r="OOI246" s="2"/>
      <c r="OOJ246" s="2"/>
      <c r="OOK246" s="2"/>
      <c r="OOL246" s="2"/>
      <c r="OOM246" s="2"/>
      <c r="OON246" s="2"/>
      <c r="OOO246" s="2"/>
      <c r="OOP246" s="2"/>
      <c r="OOQ246" s="2"/>
      <c r="OOR246" s="2"/>
      <c r="OOS246" s="2"/>
      <c r="OOT246" s="2"/>
      <c r="OOU246" s="2"/>
      <c r="OOV246" s="2"/>
      <c r="OOW246" s="2"/>
      <c r="OOX246" s="2"/>
      <c r="OOY246" s="2"/>
      <c r="OOZ246" s="2"/>
      <c r="OPA246" s="2"/>
      <c r="OPB246" s="2"/>
      <c r="OPC246" s="2"/>
      <c r="OPD246" s="2"/>
      <c r="OPE246" s="2"/>
      <c r="OPF246" s="2"/>
      <c r="OPG246" s="2"/>
      <c r="OPH246" s="2"/>
      <c r="OPI246" s="2"/>
      <c r="OPJ246" s="2"/>
      <c r="OPK246" s="2"/>
      <c r="OPL246" s="2"/>
      <c r="OPM246" s="2"/>
      <c r="OPN246" s="2"/>
      <c r="OPO246" s="2"/>
      <c r="OPP246" s="2"/>
      <c r="OPQ246" s="2"/>
      <c r="OPR246" s="2"/>
      <c r="OPS246" s="2"/>
      <c r="OPT246" s="2"/>
      <c r="OPU246" s="2"/>
      <c r="OPV246" s="2"/>
      <c r="OPW246" s="2"/>
      <c r="OPX246" s="2"/>
      <c r="OPY246" s="2"/>
      <c r="OPZ246" s="2"/>
      <c r="OQA246" s="2"/>
      <c r="OQB246" s="2"/>
      <c r="OQC246" s="2"/>
      <c r="OQD246" s="2"/>
      <c r="OQE246" s="2"/>
      <c r="OQF246" s="2"/>
      <c r="OQG246" s="2"/>
      <c r="OQH246" s="2"/>
      <c r="OQI246" s="2"/>
      <c r="OQJ246" s="2"/>
      <c r="OQK246" s="2"/>
      <c r="OQL246" s="2"/>
      <c r="OQM246" s="2"/>
      <c r="OQN246" s="2"/>
      <c r="OQO246" s="2"/>
      <c r="OQP246" s="2"/>
      <c r="OQQ246" s="2"/>
      <c r="OQR246" s="2"/>
      <c r="OQS246" s="2"/>
      <c r="OQT246" s="2"/>
      <c r="OQU246" s="2"/>
      <c r="OQV246" s="2"/>
      <c r="OQW246" s="2"/>
      <c r="OQX246" s="2"/>
      <c r="OQY246" s="2"/>
      <c r="OQZ246" s="2"/>
      <c r="ORA246" s="2"/>
      <c r="ORB246" s="2"/>
      <c r="ORC246" s="2"/>
      <c r="ORD246" s="2"/>
      <c r="ORE246" s="2"/>
      <c r="ORF246" s="2"/>
      <c r="ORG246" s="2"/>
      <c r="ORH246" s="2"/>
      <c r="ORI246" s="2"/>
      <c r="ORJ246" s="2"/>
      <c r="ORK246" s="2"/>
      <c r="ORL246" s="2"/>
      <c r="ORM246" s="2"/>
      <c r="ORN246" s="2"/>
      <c r="ORO246" s="2"/>
      <c r="ORP246" s="2"/>
      <c r="ORQ246" s="2"/>
      <c r="ORR246" s="2"/>
      <c r="ORS246" s="2"/>
      <c r="ORT246" s="2"/>
      <c r="ORU246" s="2"/>
      <c r="ORV246" s="2"/>
      <c r="ORW246" s="2"/>
      <c r="ORX246" s="2"/>
      <c r="ORY246" s="2"/>
      <c r="ORZ246" s="2"/>
      <c r="OSA246" s="2"/>
      <c r="OSB246" s="2"/>
      <c r="OSC246" s="2"/>
      <c r="OSD246" s="2"/>
      <c r="OSE246" s="2"/>
      <c r="OSF246" s="2"/>
      <c r="OSG246" s="2"/>
      <c r="OSH246" s="2"/>
      <c r="OSI246" s="2"/>
      <c r="OSJ246" s="2"/>
      <c r="OSK246" s="2"/>
      <c r="OSL246" s="2"/>
      <c r="OSM246" s="2"/>
      <c r="OSN246" s="2"/>
      <c r="OSO246" s="2"/>
      <c r="OSP246" s="2"/>
      <c r="OSQ246" s="2"/>
      <c r="OSR246" s="2"/>
      <c r="OSS246" s="2"/>
      <c r="OST246" s="2"/>
      <c r="OSU246" s="2"/>
      <c r="OSV246" s="2"/>
      <c r="OSW246" s="2"/>
      <c r="OSX246" s="2"/>
      <c r="OSY246" s="2"/>
      <c r="OSZ246" s="2"/>
      <c r="OTA246" s="2"/>
      <c r="OTB246" s="2"/>
      <c r="OTC246" s="2"/>
      <c r="OTD246" s="2"/>
      <c r="OTE246" s="2"/>
      <c r="OTF246" s="2"/>
      <c r="OTG246" s="2"/>
      <c r="OTH246" s="2"/>
      <c r="OTI246" s="2"/>
      <c r="OTJ246" s="2"/>
      <c r="OTK246" s="2"/>
      <c r="OTL246" s="2"/>
      <c r="OTM246" s="2"/>
      <c r="OTN246" s="2"/>
      <c r="OTO246" s="2"/>
      <c r="OTP246" s="2"/>
      <c r="OTQ246" s="2"/>
      <c r="OTR246" s="2"/>
      <c r="OTS246" s="2"/>
      <c r="OTT246" s="2"/>
      <c r="OTU246" s="2"/>
      <c r="OTV246" s="2"/>
      <c r="OTW246" s="2"/>
      <c r="OTX246" s="2"/>
      <c r="OTY246" s="2"/>
      <c r="OTZ246" s="2"/>
      <c r="OUA246" s="2"/>
      <c r="OUB246" s="2"/>
      <c r="OUC246" s="2"/>
      <c r="OUD246" s="2"/>
      <c r="OUE246" s="2"/>
      <c r="OUF246" s="2"/>
      <c r="OUG246" s="2"/>
      <c r="OUH246" s="2"/>
      <c r="OUI246" s="2"/>
      <c r="OUJ246" s="2"/>
      <c r="OUK246" s="2"/>
      <c r="OUL246" s="2"/>
      <c r="OUM246" s="2"/>
      <c r="OUN246" s="2"/>
      <c r="OUO246" s="2"/>
      <c r="OUP246" s="2"/>
      <c r="OUQ246" s="2"/>
      <c r="OUR246" s="2"/>
      <c r="OUS246" s="2"/>
      <c r="OUT246" s="2"/>
      <c r="OUU246" s="2"/>
      <c r="OUV246" s="2"/>
      <c r="OUW246" s="2"/>
      <c r="OUX246" s="2"/>
      <c r="OUY246" s="2"/>
      <c r="OUZ246" s="2"/>
      <c r="OVA246" s="2"/>
      <c r="OVB246" s="2"/>
      <c r="OVC246" s="2"/>
      <c r="OVD246" s="2"/>
      <c r="OVE246" s="2"/>
      <c r="OVF246" s="2"/>
      <c r="OVG246" s="2"/>
      <c r="OVH246" s="2"/>
      <c r="OVI246" s="2"/>
      <c r="OVJ246" s="2"/>
      <c r="OVK246" s="2"/>
      <c r="OVL246" s="2"/>
      <c r="OVM246" s="2"/>
      <c r="OVN246" s="2"/>
      <c r="OVO246" s="2"/>
      <c r="OVP246" s="2"/>
      <c r="OVQ246" s="2"/>
      <c r="OVR246" s="2"/>
      <c r="OVS246" s="2"/>
      <c r="OVT246" s="2"/>
      <c r="OVU246" s="2"/>
      <c r="OVV246" s="2"/>
      <c r="OVW246" s="2"/>
      <c r="OVX246" s="2"/>
      <c r="OVY246" s="2"/>
      <c r="OVZ246" s="2"/>
      <c r="OWA246" s="2"/>
      <c r="OWB246" s="2"/>
      <c r="OWC246" s="2"/>
      <c r="OWD246" s="2"/>
      <c r="OWE246" s="2"/>
      <c r="OWF246" s="2"/>
      <c r="OWG246" s="2"/>
      <c r="OWH246" s="2"/>
      <c r="OWI246" s="2"/>
      <c r="OWJ246" s="2"/>
      <c r="OWK246" s="2"/>
      <c r="OWL246" s="2"/>
      <c r="OWM246" s="2"/>
      <c r="OWN246" s="2"/>
      <c r="OWO246" s="2"/>
      <c r="OWP246" s="2"/>
      <c r="OWQ246" s="2"/>
      <c r="OWR246" s="2"/>
      <c r="OWS246" s="2"/>
      <c r="OWT246" s="2"/>
      <c r="OWU246" s="2"/>
      <c r="OWV246" s="2"/>
      <c r="OWW246" s="2"/>
      <c r="OWX246" s="2"/>
      <c r="OWY246" s="2"/>
      <c r="OWZ246" s="2"/>
      <c r="OXA246" s="2"/>
      <c r="OXB246" s="2"/>
      <c r="OXC246" s="2"/>
      <c r="OXD246" s="2"/>
      <c r="OXE246" s="2"/>
      <c r="OXF246" s="2"/>
      <c r="OXG246" s="2"/>
      <c r="OXH246" s="2"/>
      <c r="OXI246" s="2"/>
      <c r="OXJ246" s="2"/>
      <c r="OXK246" s="2"/>
      <c r="OXL246" s="2"/>
      <c r="OXM246" s="2"/>
      <c r="OXN246" s="2"/>
      <c r="OXO246" s="2"/>
      <c r="OXP246" s="2"/>
      <c r="OXQ246" s="2"/>
      <c r="OXR246" s="2"/>
      <c r="OXS246" s="2"/>
      <c r="OXT246" s="2"/>
      <c r="OXU246" s="2"/>
      <c r="OXV246" s="2"/>
      <c r="OXW246" s="2"/>
      <c r="OXX246" s="2"/>
      <c r="OXY246" s="2"/>
      <c r="OXZ246" s="2"/>
      <c r="OYA246" s="2"/>
      <c r="OYB246" s="2"/>
      <c r="OYC246" s="2"/>
      <c r="OYD246" s="2"/>
      <c r="OYE246" s="2"/>
      <c r="OYF246" s="2"/>
      <c r="OYG246" s="2"/>
      <c r="OYH246" s="2"/>
      <c r="OYI246" s="2"/>
      <c r="OYJ246" s="2"/>
      <c r="OYK246" s="2"/>
      <c r="OYL246" s="2"/>
      <c r="OYM246" s="2"/>
      <c r="OYN246" s="2"/>
      <c r="OYO246" s="2"/>
      <c r="OYP246" s="2"/>
      <c r="OYQ246" s="2"/>
      <c r="OYR246" s="2"/>
      <c r="OYS246" s="2"/>
      <c r="OYT246" s="2"/>
      <c r="OYU246" s="2"/>
      <c r="OYV246" s="2"/>
      <c r="OYW246" s="2"/>
      <c r="OYX246" s="2"/>
      <c r="OYY246" s="2"/>
      <c r="OYZ246" s="2"/>
      <c r="OZA246" s="2"/>
      <c r="OZB246" s="2"/>
      <c r="OZC246" s="2"/>
      <c r="OZD246" s="2"/>
      <c r="OZE246" s="2"/>
      <c r="OZF246" s="2"/>
      <c r="OZG246" s="2"/>
      <c r="OZH246" s="2"/>
      <c r="OZI246" s="2"/>
      <c r="OZJ246" s="2"/>
      <c r="OZK246" s="2"/>
      <c r="OZL246" s="2"/>
      <c r="OZM246" s="2"/>
      <c r="OZN246" s="2"/>
      <c r="OZO246" s="2"/>
      <c r="OZP246" s="2"/>
      <c r="OZQ246" s="2"/>
      <c r="OZR246" s="2"/>
      <c r="OZS246" s="2"/>
      <c r="OZT246" s="2"/>
      <c r="OZU246" s="2"/>
      <c r="OZV246" s="2"/>
      <c r="OZW246" s="2"/>
      <c r="OZX246" s="2"/>
      <c r="OZY246" s="2"/>
      <c r="OZZ246" s="2"/>
      <c r="PAA246" s="2"/>
      <c r="PAB246" s="2"/>
      <c r="PAC246" s="2"/>
      <c r="PAD246" s="2"/>
      <c r="PAE246" s="2"/>
      <c r="PAF246" s="2"/>
      <c r="PAG246" s="2"/>
      <c r="PAH246" s="2"/>
      <c r="PAI246" s="2"/>
      <c r="PAJ246" s="2"/>
      <c r="PAK246" s="2"/>
      <c r="PAL246" s="2"/>
      <c r="PAM246" s="2"/>
      <c r="PAN246" s="2"/>
      <c r="PAO246" s="2"/>
      <c r="PAP246" s="2"/>
      <c r="PAQ246" s="2"/>
      <c r="PAR246" s="2"/>
      <c r="PAS246" s="2"/>
      <c r="PAT246" s="2"/>
      <c r="PAU246" s="2"/>
      <c r="PAV246" s="2"/>
      <c r="PAW246" s="2"/>
      <c r="PAX246" s="2"/>
      <c r="PAY246" s="2"/>
      <c r="PAZ246" s="2"/>
      <c r="PBA246" s="2"/>
      <c r="PBB246" s="2"/>
      <c r="PBC246" s="2"/>
      <c r="PBD246" s="2"/>
      <c r="PBE246" s="2"/>
      <c r="PBF246" s="2"/>
      <c r="PBG246" s="2"/>
      <c r="PBH246" s="2"/>
      <c r="PBI246" s="2"/>
      <c r="PBJ246" s="2"/>
      <c r="PBK246" s="2"/>
      <c r="PBL246" s="2"/>
      <c r="PBM246" s="2"/>
      <c r="PBN246" s="2"/>
      <c r="PBO246" s="2"/>
      <c r="PBP246" s="2"/>
      <c r="PBQ246" s="2"/>
      <c r="PBR246" s="2"/>
      <c r="PBS246" s="2"/>
      <c r="PBT246" s="2"/>
      <c r="PBU246" s="2"/>
      <c r="PBV246" s="2"/>
      <c r="PBW246" s="2"/>
      <c r="PBX246" s="2"/>
      <c r="PBY246" s="2"/>
      <c r="PBZ246" s="2"/>
      <c r="PCA246" s="2"/>
      <c r="PCB246" s="2"/>
      <c r="PCC246" s="2"/>
      <c r="PCD246" s="2"/>
      <c r="PCE246" s="2"/>
      <c r="PCF246" s="2"/>
      <c r="PCG246" s="2"/>
      <c r="PCH246" s="2"/>
      <c r="PCI246" s="2"/>
      <c r="PCJ246" s="2"/>
      <c r="PCK246" s="2"/>
      <c r="PCL246" s="2"/>
      <c r="PCM246" s="2"/>
      <c r="PCN246" s="2"/>
      <c r="PCO246" s="2"/>
      <c r="PCP246" s="2"/>
      <c r="PCQ246" s="2"/>
      <c r="PCR246" s="2"/>
      <c r="PCS246" s="2"/>
      <c r="PCT246" s="2"/>
      <c r="PCU246" s="2"/>
      <c r="PCV246" s="2"/>
      <c r="PCW246" s="2"/>
      <c r="PCX246" s="2"/>
      <c r="PCY246" s="2"/>
      <c r="PCZ246" s="2"/>
      <c r="PDA246" s="2"/>
      <c r="PDB246" s="2"/>
      <c r="PDC246" s="2"/>
      <c r="PDD246" s="2"/>
      <c r="PDE246" s="2"/>
      <c r="PDF246" s="2"/>
      <c r="PDG246" s="2"/>
      <c r="PDH246" s="2"/>
      <c r="PDI246" s="2"/>
      <c r="PDJ246" s="2"/>
      <c r="PDK246" s="2"/>
      <c r="PDL246" s="2"/>
      <c r="PDM246" s="2"/>
      <c r="PDN246" s="2"/>
      <c r="PDO246" s="2"/>
      <c r="PDP246" s="2"/>
      <c r="PDQ246" s="2"/>
      <c r="PDR246" s="2"/>
      <c r="PDS246" s="2"/>
      <c r="PDT246" s="2"/>
      <c r="PDU246" s="2"/>
      <c r="PDV246" s="2"/>
      <c r="PDW246" s="2"/>
      <c r="PDX246" s="2"/>
      <c r="PDY246" s="2"/>
      <c r="PDZ246" s="2"/>
      <c r="PEA246" s="2"/>
      <c r="PEB246" s="2"/>
      <c r="PEC246" s="2"/>
      <c r="PED246" s="2"/>
      <c r="PEE246" s="2"/>
      <c r="PEF246" s="2"/>
      <c r="PEG246" s="2"/>
      <c r="PEH246" s="2"/>
      <c r="PEI246" s="2"/>
      <c r="PEJ246" s="2"/>
      <c r="PEK246" s="2"/>
      <c r="PEL246" s="2"/>
      <c r="PEM246" s="2"/>
      <c r="PEN246" s="2"/>
      <c r="PEO246" s="2"/>
      <c r="PEP246" s="2"/>
      <c r="PEQ246" s="2"/>
      <c r="PER246" s="2"/>
      <c r="PES246" s="2"/>
      <c r="PET246" s="2"/>
      <c r="PEU246" s="2"/>
      <c r="PEV246" s="2"/>
      <c r="PEW246" s="2"/>
      <c r="PEX246" s="2"/>
      <c r="PEY246" s="2"/>
      <c r="PEZ246" s="2"/>
      <c r="PFA246" s="2"/>
      <c r="PFB246" s="2"/>
      <c r="PFC246" s="2"/>
      <c r="PFD246" s="2"/>
      <c r="PFE246" s="2"/>
      <c r="PFF246" s="2"/>
      <c r="PFG246" s="2"/>
      <c r="PFH246" s="2"/>
      <c r="PFI246" s="2"/>
      <c r="PFJ246" s="2"/>
      <c r="PFK246" s="2"/>
      <c r="PFL246" s="2"/>
      <c r="PFM246" s="2"/>
      <c r="PFN246" s="2"/>
      <c r="PFO246" s="2"/>
      <c r="PFP246" s="2"/>
      <c r="PFQ246" s="2"/>
      <c r="PFR246" s="2"/>
      <c r="PFS246" s="2"/>
      <c r="PFT246" s="2"/>
      <c r="PFU246" s="2"/>
      <c r="PFV246" s="2"/>
      <c r="PFW246" s="2"/>
      <c r="PFX246" s="2"/>
      <c r="PFY246" s="2"/>
      <c r="PFZ246" s="2"/>
      <c r="PGA246" s="2"/>
      <c r="PGB246" s="2"/>
      <c r="PGC246" s="2"/>
      <c r="PGD246" s="2"/>
      <c r="PGE246" s="2"/>
      <c r="PGF246" s="2"/>
      <c r="PGG246" s="2"/>
      <c r="PGH246" s="2"/>
      <c r="PGI246" s="2"/>
      <c r="PGJ246" s="2"/>
      <c r="PGK246" s="2"/>
      <c r="PGL246" s="2"/>
      <c r="PGM246" s="2"/>
      <c r="PGN246" s="2"/>
      <c r="PGO246" s="2"/>
      <c r="PGP246" s="2"/>
      <c r="PGQ246" s="2"/>
      <c r="PGR246" s="2"/>
      <c r="PGS246" s="2"/>
      <c r="PGT246" s="2"/>
      <c r="PGU246" s="2"/>
      <c r="PGV246" s="2"/>
      <c r="PGW246" s="2"/>
      <c r="PGX246" s="2"/>
      <c r="PGY246" s="2"/>
      <c r="PGZ246" s="2"/>
      <c r="PHA246" s="2"/>
      <c r="PHB246" s="2"/>
      <c r="PHC246" s="2"/>
      <c r="PHD246" s="2"/>
      <c r="PHE246" s="2"/>
      <c r="PHF246" s="2"/>
      <c r="PHG246" s="2"/>
      <c r="PHH246" s="2"/>
      <c r="PHI246" s="2"/>
      <c r="PHJ246" s="2"/>
      <c r="PHK246" s="2"/>
      <c r="PHL246" s="2"/>
      <c r="PHM246" s="2"/>
      <c r="PHN246" s="2"/>
      <c r="PHO246" s="2"/>
      <c r="PHP246" s="2"/>
      <c r="PHQ246" s="2"/>
      <c r="PHR246" s="2"/>
      <c r="PHS246" s="2"/>
      <c r="PHT246" s="2"/>
      <c r="PHU246" s="2"/>
      <c r="PHV246" s="2"/>
      <c r="PHW246" s="2"/>
      <c r="PHX246" s="2"/>
      <c r="PHY246" s="2"/>
      <c r="PHZ246" s="2"/>
      <c r="PIA246" s="2"/>
      <c r="PIB246" s="2"/>
      <c r="PIC246" s="2"/>
      <c r="PID246" s="2"/>
      <c r="PIE246" s="2"/>
      <c r="PIF246" s="2"/>
      <c r="PIG246" s="2"/>
      <c r="PIH246" s="2"/>
      <c r="PII246" s="2"/>
      <c r="PIJ246" s="2"/>
      <c r="PIK246" s="2"/>
      <c r="PIL246" s="2"/>
      <c r="PIM246" s="2"/>
      <c r="PIN246" s="2"/>
      <c r="PIO246" s="2"/>
      <c r="PIP246" s="2"/>
      <c r="PIQ246" s="2"/>
      <c r="PIR246" s="2"/>
      <c r="PIS246" s="2"/>
      <c r="PIT246" s="2"/>
      <c r="PIU246" s="2"/>
      <c r="PIV246" s="2"/>
      <c r="PIW246" s="2"/>
      <c r="PIX246" s="2"/>
      <c r="PIY246" s="2"/>
      <c r="PIZ246" s="2"/>
      <c r="PJA246" s="2"/>
      <c r="PJB246" s="2"/>
      <c r="PJC246" s="2"/>
      <c r="PJD246" s="2"/>
      <c r="PJE246" s="2"/>
      <c r="PJF246" s="2"/>
      <c r="PJG246" s="2"/>
      <c r="PJH246" s="2"/>
      <c r="PJI246" s="2"/>
      <c r="PJJ246" s="2"/>
      <c r="PJK246" s="2"/>
      <c r="PJL246" s="2"/>
      <c r="PJM246" s="2"/>
      <c r="PJN246" s="2"/>
      <c r="PJO246" s="2"/>
      <c r="PJP246" s="2"/>
      <c r="PJQ246" s="2"/>
      <c r="PJR246" s="2"/>
      <c r="PJS246" s="2"/>
      <c r="PJT246" s="2"/>
      <c r="PJU246" s="2"/>
      <c r="PJV246" s="2"/>
      <c r="PJW246" s="2"/>
      <c r="PJX246" s="2"/>
      <c r="PJY246" s="2"/>
      <c r="PJZ246" s="2"/>
      <c r="PKA246" s="2"/>
      <c r="PKB246" s="2"/>
      <c r="PKC246" s="2"/>
      <c r="PKD246" s="2"/>
      <c r="PKE246" s="2"/>
      <c r="PKF246" s="2"/>
      <c r="PKG246" s="2"/>
      <c r="PKH246" s="2"/>
      <c r="PKI246" s="2"/>
      <c r="PKJ246" s="2"/>
      <c r="PKK246" s="2"/>
      <c r="PKL246" s="2"/>
      <c r="PKM246" s="2"/>
      <c r="PKN246" s="2"/>
      <c r="PKO246" s="2"/>
      <c r="PKP246" s="2"/>
      <c r="PKQ246" s="2"/>
      <c r="PKR246" s="2"/>
      <c r="PKS246" s="2"/>
      <c r="PKT246" s="2"/>
      <c r="PKU246" s="2"/>
      <c r="PKV246" s="2"/>
      <c r="PKW246" s="2"/>
      <c r="PKX246" s="2"/>
      <c r="PKY246" s="2"/>
      <c r="PKZ246" s="2"/>
      <c r="PLA246" s="2"/>
      <c r="PLB246" s="2"/>
      <c r="PLC246" s="2"/>
      <c r="PLD246" s="2"/>
      <c r="PLE246" s="2"/>
      <c r="PLF246" s="2"/>
      <c r="PLG246" s="2"/>
      <c r="PLH246" s="2"/>
      <c r="PLI246" s="2"/>
      <c r="PLJ246" s="2"/>
      <c r="PLK246" s="2"/>
      <c r="PLL246" s="2"/>
      <c r="PLM246" s="2"/>
      <c r="PLN246" s="2"/>
      <c r="PLO246" s="2"/>
      <c r="PLP246" s="2"/>
      <c r="PLQ246" s="2"/>
      <c r="PLR246" s="2"/>
      <c r="PLS246" s="2"/>
      <c r="PLT246" s="2"/>
      <c r="PLU246" s="2"/>
      <c r="PLV246" s="2"/>
      <c r="PLW246" s="2"/>
      <c r="PLX246" s="2"/>
      <c r="PLY246" s="2"/>
      <c r="PLZ246" s="2"/>
      <c r="PMA246" s="2"/>
      <c r="PMB246" s="2"/>
      <c r="PMC246" s="2"/>
      <c r="PMD246" s="2"/>
      <c r="PME246" s="2"/>
      <c r="PMF246" s="2"/>
      <c r="PMG246" s="2"/>
      <c r="PMH246" s="2"/>
      <c r="PMI246" s="2"/>
      <c r="PMJ246" s="2"/>
      <c r="PMK246" s="2"/>
      <c r="PML246" s="2"/>
      <c r="PMM246" s="2"/>
      <c r="PMN246" s="2"/>
      <c r="PMO246" s="2"/>
      <c r="PMP246" s="2"/>
      <c r="PMQ246" s="2"/>
      <c r="PMR246" s="2"/>
      <c r="PMS246" s="2"/>
      <c r="PMT246" s="2"/>
      <c r="PMU246" s="2"/>
      <c r="PMV246" s="2"/>
      <c r="PMW246" s="2"/>
      <c r="PMX246" s="2"/>
      <c r="PMY246" s="2"/>
      <c r="PMZ246" s="2"/>
      <c r="PNA246" s="2"/>
      <c r="PNB246" s="2"/>
      <c r="PNC246" s="2"/>
      <c r="PND246" s="2"/>
      <c r="PNE246" s="2"/>
      <c r="PNF246" s="2"/>
      <c r="PNG246" s="2"/>
      <c r="PNH246" s="2"/>
      <c r="PNI246" s="2"/>
      <c r="PNJ246" s="2"/>
      <c r="PNK246" s="2"/>
      <c r="PNL246" s="2"/>
      <c r="PNM246" s="2"/>
      <c r="PNN246" s="2"/>
      <c r="PNO246" s="2"/>
      <c r="PNP246" s="2"/>
      <c r="PNQ246" s="2"/>
      <c r="PNR246" s="2"/>
      <c r="PNS246" s="2"/>
      <c r="PNT246" s="2"/>
      <c r="PNU246" s="2"/>
      <c r="PNV246" s="2"/>
      <c r="PNW246" s="2"/>
      <c r="PNX246" s="2"/>
      <c r="PNY246" s="2"/>
      <c r="PNZ246" s="2"/>
      <c r="POA246" s="2"/>
      <c r="POB246" s="2"/>
      <c r="POC246" s="2"/>
      <c r="POD246" s="2"/>
      <c r="POE246" s="2"/>
      <c r="POF246" s="2"/>
      <c r="POG246" s="2"/>
      <c r="POH246" s="2"/>
      <c r="POI246" s="2"/>
      <c r="POJ246" s="2"/>
      <c r="POK246" s="2"/>
      <c r="POL246" s="2"/>
      <c r="POM246" s="2"/>
      <c r="PON246" s="2"/>
      <c r="POO246" s="2"/>
      <c r="POP246" s="2"/>
      <c r="POQ246" s="2"/>
      <c r="POR246" s="2"/>
      <c r="POS246" s="2"/>
      <c r="POT246" s="2"/>
      <c r="POU246" s="2"/>
      <c r="POV246" s="2"/>
      <c r="POW246" s="2"/>
      <c r="POX246" s="2"/>
      <c r="POY246" s="2"/>
      <c r="POZ246" s="2"/>
      <c r="PPA246" s="2"/>
      <c r="PPB246" s="2"/>
      <c r="PPC246" s="2"/>
      <c r="PPD246" s="2"/>
      <c r="PPE246" s="2"/>
      <c r="PPF246" s="2"/>
      <c r="PPG246" s="2"/>
      <c r="PPH246" s="2"/>
      <c r="PPI246" s="2"/>
      <c r="PPJ246" s="2"/>
      <c r="PPK246" s="2"/>
      <c r="PPL246" s="2"/>
      <c r="PPM246" s="2"/>
      <c r="PPN246" s="2"/>
      <c r="PPO246" s="2"/>
      <c r="PPP246" s="2"/>
      <c r="PPQ246" s="2"/>
      <c r="PPR246" s="2"/>
      <c r="PPS246" s="2"/>
      <c r="PPT246" s="2"/>
      <c r="PPU246" s="2"/>
      <c r="PPV246" s="2"/>
      <c r="PPW246" s="2"/>
      <c r="PPX246" s="2"/>
      <c r="PPY246" s="2"/>
      <c r="PPZ246" s="2"/>
      <c r="PQA246" s="2"/>
      <c r="PQB246" s="2"/>
      <c r="PQC246" s="2"/>
      <c r="PQD246" s="2"/>
      <c r="PQE246" s="2"/>
      <c r="PQF246" s="2"/>
      <c r="PQG246" s="2"/>
      <c r="PQH246" s="2"/>
      <c r="PQI246" s="2"/>
      <c r="PQJ246" s="2"/>
      <c r="PQK246" s="2"/>
      <c r="PQL246" s="2"/>
      <c r="PQM246" s="2"/>
      <c r="PQN246" s="2"/>
      <c r="PQO246" s="2"/>
      <c r="PQP246" s="2"/>
      <c r="PQQ246" s="2"/>
      <c r="PQR246" s="2"/>
      <c r="PQS246" s="2"/>
      <c r="PQT246" s="2"/>
      <c r="PQU246" s="2"/>
      <c r="PQV246" s="2"/>
      <c r="PQW246" s="2"/>
      <c r="PQX246" s="2"/>
      <c r="PQY246" s="2"/>
      <c r="PQZ246" s="2"/>
      <c r="PRA246" s="2"/>
      <c r="PRB246" s="2"/>
      <c r="PRC246" s="2"/>
      <c r="PRD246" s="2"/>
      <c r="PRE246" s="2"/>
      <c r="PRF246" s="2"/>
      <c r="PRG246" s="2"/>
      <c r="PRH246" s="2"/>
      <c r="PRI246" s="2"/>
      <c r="PRJ246" s="2"/>
      <c r="PRK246" s="2"/>
      <c r="PRL246" s="2"/>
      <c r="PRM246" s="2"/>
      <c r="PRN246" s="2"/>
      <c r="PRO246" s="2"/>
      <c r="PRP246" s="2"/>
      <c r="PRQ246" s="2"/>
      <c r="PRR246" s="2"/>
      <c r="PRS246" s="2"/>
      <c r="PRT246" s="2"/>
      <c r="PRU246" s="2"/>
      <c r="PRV246" s="2"/>
      <c r="PRW246" s="2"/>
      <c r="PRX246" s="2"/>
      <c r="PRY246" s="2"/>
      <c r="PRZ246" s="2"/>
      <c r="PSA246" s="2"/>
      <c r="PSB246" s="2"/>
      <c r="PSC246" s="2"/>
      <c r="PSD246" s="2"/>
      <c r="PSE246" s="2"/>
      <c r="PSF246" s="2"/>
      <c r="PSG246" s="2"/>
      <c r="PSH246" s="2"/>
      <c r="PSI246" s="2"/>
      <c r="PSJ246" s="2"/>
      <c r="PSK246" s="2"/>
      <c r="PSL246" s="2"/>
      <c r="PSM246" s="2"/>
      <c r="PSN246" s="2"/>
      <c r="PSO246" s="2"/>
      <c r="PSP246" s="2"/>
      <c r="PSQ246" s="2"/>
      <c r="PSR246" s="2"/>
      <c r="PSS246" s="2"/>
      <c r="PST246" s="2"/>
      <c r="PSU246" s="2"/>
      <c r="PSV246" s="2"/>
      <c r="PSW246" s="2"/>
      <c r="PSX246" s="2"/>
      <c r="PSY246" s="2"/>
      <c r="PSZ246" s="2"/>
      <c r="PTA246" s="2"/>
      <c r="PTB246" s="2"/>
      <c r="PTC246" s="2"/>
      <c r="PTD246" s="2"/>
      <c r="PTE246" s="2"/>
      <c r="PTF246" s="2"/>
      <c r="PTG246" s="2"/>
      <c r="PTH246" s="2"/>
      <c r="PTI246" s="2"/>
      <c r="PTJ246" s="2"/>
      <c r="PTK246" s="2"/>
      <c r="PTL246" s="2"/>
      <c r="PTM246" s="2"/>
      <c r="PTN246" s="2"/>
      <c r="PTO246" s="2"/>
      <c r="PTP246" s="2"/>
      <c r="PTQ246" s="2"/>
      <c r="PTR246" s="2"/>
      <c r="PTS246" s="2"/>
      <c r="PTT246" s="2"/>
      <c r="PTU246" s="2"/>
      <c r="PTV246" s="2"/>
      <c r="PTW246" s="2"/>
      <c r="PTX246" s="2"/>
      <c r="PTY246" s="2"/>
      <c r="PTZ246" s="2"/>
      <c r="PUA246" s="2"/>
      <c r="PUB246" s="2"/>
      <c r="PUC246" s="2"/>
      <c r="PUD246" s="2"/>
      <c r="PUE246" s="2"/>
      <c r="PUF246" s="2"/>
      <c r="PUG246" s="2"/>
      <c r="PUH246" s="2"/>
      <c r="PUI246" s="2"/>
      <c r="PUJ246" s="2"/>
      <c r="PUK246" s="2"/>
      <c r="PUL246" s="2"/>
      <c r="PUM246" s="2"/>
      <c r="PUN246" s="2"/>
      <c r="PUO246" s="2"/>
      <c r="PUP246" s="2"/>
      <c r="PUQ246" s="2"/>
      <c r="PUR246" s="2"/>
      <c r="PUS246" s="2"/>
      <c r="PUT246" s="2"/>
      <c r="PUU246" s="2"/>
      <c r="PUV246" s="2"/>
      <c r="PUW246" s="2"/>
      <c r="PUX246" s="2"/>
      <c r="PUY246" s="2"/>
      <c r="PUZ246" s="2"/>
      <c r="PVA246" s="2"/>
      <c r="PVB246" s="2"/>
      <c r="PVC246" s="2"/>
      <c r="PVD246" s="2"/>
      <c r="PVE246" s="2"/>
      <c r="PVF246" s="2"/>
      <c r="PVG246" s="2"/>
      <c r="PVH246" s="2"/>
      <c r="PVI246" s="2"/>
      <c r="PVJ246" s="2"/>
      <c r="PVK246" s="2"/>
      <c r="PVL246" s="2"/>
      <c r="PVM246" s="2"/>
      <c r="PVN246" s="2"/>
      <c r="PVO246" s="2"/>
      <c r="PVP246" s="2"/>
      <c r="PVQ246" s="2"/>
      <c r="PVR246" s="2"/>
      <c r="PVS246" s="2"/>
      <c r="PVT246" s="2"/>
      <c r="PVU246" s="2"/>
      <c r="PVV246" s="2"/>
      <c r="PVW246" s="2"/>
      <c r="PVX246" s="2"/>
      <c r="PVY246" s="2"/>
      <c r="PVZ246" s="2"/>
      <c r="PWA246" s="2"/>
      <c r="PWB246" s="2"/>
      <c r="PWC246" s="2"/>
      <c r="PWD246" s="2"/>
      <c r="PWE246" s="2"/>
      <c r="PWF246" s="2"/>
      <c r="PWG246" s="2"/>
      <c r="PWH246" s="2"/>
      <c r="PWI246" s="2"/>
      <c r="PWJ246" s="2"/>
      <c r="PWK246" s="2"/>
      <c r="PWL246" s="2"/>
      <c r="PWM246" s="2"/>
      <c r="PWN246" s="2"/>
      <c r="PWO246" s="2"/>
      <c r="PWP246" s="2"/>
      <c r="PWQ246" s="2"/>
      <c r="PWR246" s="2"/>
      <c r="PWS246" s="2"/>
      <c r="PWT246" s="2"/>
      <c r="PWU246" s="2"/>
      <c r="PWV246" s="2"/>
      <c r="PWW246" s="2"/>
      <c r="PWX246" s="2"/>
      <c r="PWY246" s="2"/>
      <c r="PWZ246" s="2"/>
      <c r="PXA246" s="2"/>
      <c r="PXB246" s="2"/>
      <c r="PXC246" s="2"/>
      <c r="PXD246" s="2"/>
      <c r="PXE246" s="2"/>
      <c r="PXF246" s="2"/>
      <c r="PXG246" s="2"/>
      <c r="PXH246" s="2"/>
      <c r="PXI246" s="2"/>
      <c r="PXJ246" s="2"/>
      <c r="PXK246" s="2"/>
      <c r="PXL246" s="2"/>
      <c r="PXM246" s="2"/>
      <c r="PXN246" s="2"/>
      <c r="PXO246" s="2"/>
      <c r="PXP246" s="2"/>
      <c r="PXQ246" s="2"/>
      <c r="PXR246" s="2"/>
      <c r="PXS246" s="2"/>
      <c r="PXT246" s="2"/>
      <c r="PXU246" s="2"/>
      <c r="PXV246" s="2"/>
      <c r="PXW246" s="2"/>
      <c r="PXX246" s="2"/>
      <c r="PXY246" s="2"/>
      <c r="PXZ246" s="2"/>
      <c r="PYA246" s="2"/>
      <c r="PYB246" s="2"/>
      <c r="PYC246" s="2"/>
      <c r="PYD246" s="2"/>
      <c r="PYE246" s="2"/>
      <c r="PYF246" s="2"/>
      <c r="PYG246" s="2"/>
      <c r="PYH246" s="2"/>
      <c r="PYI246" s="2"/>
      <c r="PYJ246" s="2"/>
      <c r="PYK246" s="2"/>
      <c r="PYL246" s="2"/>
      <c r="PYM246" s="2"/>
      <c r="PYN246" s="2"/>
      <c r="PYO246" s="2"/>
      <c r="PYP246" s="2"/>
      <c r="PYQ246" s="2"/>
      <c r="PYR246" s="2"/>
      <c r="PYS246" s="2"/>
      <c r="PYT246" s="2"/>
      <c r="PYU246" s="2"/>
      <c r="PYV246" s="2"/>
      <c r="PYW246" s="2"/>
      <c r="PYX246" s="2"/>
      <c r="PYY246" s="2"/>
      <c r="PYZ246" s="2"/>
      <c r="PZA246" s="2"/>
      <c r="PZB246" s="2"/>
      <c r="PZC246" s="2"/>
      <c r="PZD246" s="2"/>
      <c r="PZE246" s="2"/>
      <c r="PZF246" s="2"/>
      <c r="PZG246" s="2"/>
      <c r="PZH246" s="2"/>
      <c r="PZI246" s="2"/>
      <c r="PZJ246" s="2"/>
      <c r="PZK246" s="2"/>
      <c r="PZL246" s="2"/>
      <c r="PZM246" s="2"/>
      <c r="PZN246" s="2"/>
      <c r="PZO246" s="2"/>
      <c r="PZP246" s="2"/>
      <c r="PZQ246" s="2"/>
      <c r="PZR246" s="2"/>
      <c r="PZS246" s="2"/>
      <c r="PZT246" s="2"/>
      <c r="PZU246" s="2"/>
      <c r="PZV246" s="2"/>
      <c r="PZW246" s="2"/>
      <c r="PZX246" s="2"/>
      <c r="PZY246" s="2"/>
      <c r="PZZ246" s="2"/>
      <c r="QAA246" s="2"/>
      <c r="QAB246" s="2"/>
      <c r="QAC246" s="2"/>
      <c r="QAD246" s="2"/>
      <c r="QAE246" s="2"/>
      <c r="QAF246" s="2"/>
      <c r="QAG246" s="2"/>
      <c r="QAH246" s="2"/>
      <c r="QAI246" s="2"/>
      <c r="QAJ246" s="2"/>
      <c r="QAK246" s="2"/>
      <c r="QAL246" s="2"/>
      <c r="QAM246" s="2"/>
      <c r="QAN246" s="2"/>
      <c r="QAO246" s="2"/>
      <c r="QAP246" s="2"/>
      <c r="QAQ246" s="2"/>
      <c r="QAR246" s="2"/>
      <c r="QAS246" s="2"/>
      <c r="QAT246" s="2"/>
      <c r="QAU246" s="2"/>
      <c r="QAV246" s="2"/>
      <c r="QAW246" s="2"/>
      <c r="QAX246" s="2"/>
      <c r="QAY246" s="2"/>
      <c r="QAZ246" s="2"/>
      <c r="QBA246" s="2"/>
      <c r="QBB246" s="2"/>
      <c r="QBC246" s="2"/>
      <c r="QBD246" s="2"/>
      <c r="QBE246" s="2"/>
      <c r="QBF246" s="2"/>
      <c r="QBG246" s="2"/>
      <c r="QBH246" s="2"/>
      <c r="QBI246" s="2"/>
      <c r="QBJ246" s="2"/>
      <c r="QBK246" s="2"/>
      <c r="QBL246" s="2"/>
      <c r="QBM246" s="2"/>
      <c r="QBN246" s="2"/>
      <c r="QBO246" s="2"/>
      <c r="QBP246" s="2"/>
      <c r="QBQ246" s="2"/>
      <c r="QBR246" s="2"/>
      <c r="QBS246" s="2"/>
      <c r="QBT246" s="2"/>
      <c r="QBU246" s="2"/>
      <c r="QBV246" s="2"/>
      <c r="QBW246" s="2"/>
      <c r="QBX246" s="2"/>
      <c r="QBY246" s="2"/>
      <c r="QBZ246" s="2"/>
      <c r="QCA246" s="2"/>
      <c r="QCB246" s="2"/>
      <c r="QCC246" s="2"/>
      <c r="QCD246" s="2"/>
      <c r="QCE246" s="2"/>
      <c r="QCF246" s="2"/>
      <c r="QCG246" s="2"/>
      <c r="QCH246" s="2"/>
      <c r="QCI246" s="2"/>
      <c r="QCJ246" s="2"/>
      <c r="QCK246" s="2"/>
      <c r="QCL246" s="2"/>
      <c r="QCM246" s="2"/>
      <c r="QCN246" s="2"/>
      <c r="QCO246" s="2"/>
      <c r="QCP246" s="2"/>
      <c r="QCQ246" s="2"/>
      <c r="QCR246" s="2"/>
      <c r="QCS246" s="2"/>
      <c r="QCT246" s="2"/>
      <c r="QCU246" s="2"/>
      <c r="QCV246" s="2"/>
      <c r="QCW246" s="2"/>
      <c r="QCX246" s="2"/>
      <c r="QCY246" s="2"/>
      <c r="QCZ246" s="2"/>
      <c r="QDA246" s="2"/>
      <c r="QDB246" s="2"/>
      <c r="QDC246" s="2"/>
      <c r="QDD246" s="2"/>
      <c r="QDE246" s="2"/>
      <c r="QDF246" s="2"/>
      <c r="QDG246" s="2"/>
      <c r="QDH246" s="2"/>
      <c r="QDI246" s="2"/>
      <c r="QDJ246" s="2"/>
      <c r="QDK246" s="2"/>
      <c r="QDL246" s="2"/>
      <c r="QDM246" s="2"/>
      <c r="QDN246" s="2"/>
      <c r="QDO246" s="2"/>
      <c r="QDP246" s="2"/>
      <c r="QDQ246" s="2"/>
      <c r="QDR246" s="2"/>
      <c r="QDS246" s="2"/>
      <c r="QDT246" s="2"/>
      <c r="QDU246" s="2"/>
      <c r="QDV246" s="2"/>
      <c r="QDW246" s="2"/>
      <c r="QDX246" s="2"/>
      <c r="QDY246" s="2"/>
      <c r="QDZ246" s="2"/>
      <c r="QEA246" s="2"/>
      <c r="QEB246" s="2"/>
      <c r="QEC246" s="2"/>
      <c r="QED246" s="2"/>
      <c r="QEE246" s="2"/>
      <c r="QEF246" s="2"/>
      <c r="QEG246" s="2"/>
      <c r="QEH246" s="2"/>
      <c r="QEI246" s="2"/>
      <c r="QEJ246" s="2"/>
      <c r="QEK246" s="2"/>
      <c r="QEL246" s="2"/>
      <c r="QEM246" s="2"/>
      <c r="QEN246" s="2"/>
      <c r="QEO246" s="2"/>
      <c r="QEP246" s="2"/>
      <c r="QEQ246" s="2"/>
      <c r="QER246" s="2"/>
      <c r="QES246" s="2"/>
      <c r="QET246" s="2"/>
      <c r="QEU246" s="2"/>
      <c r="QEV246" s="2"/>
      <c r="QEW246" s="2"/>
      <c r="QEX246" s="2"/>
      <c r="QEY246" s="2"/>
      <c r="QEZ246" s="2"/>
      <c r="QFA246" s="2"/>
      <c r="QFB246" s="2"/>
      <c r="QFC246" s="2"/>
      <c r="QFD246" s="2"/>
      <c r="QFE246" s="2"/>
      <c r="QFF246" s="2"/>
      <c r="QFG246" s="2"/>
      <c r="QFH246" s="2"/>
      <c r="QFI246" s="2"/>
      <c r="QFJ246" s="2"/>
      <c r="QFK246" s="2"/>
      <c r="QFL246" s="2"/>
      <c r="QFM246" s="2"/>
      <c r="QFN246" s="2"/>
      <c r="QFO246" s="2"/>
      <c r="QFP246" s="2"/>
      <c r="QFQ246" s="2"/>
      <c r="QFR246" s="2"/>
      <c r="QFS246" s="2"/>
      <c r="QFT246" s="2"/>
      <c r="QFU246" s="2"/>
      <c r="QFV246" s="2"/>
      <c r="QFW246" s="2"/>
      <c r="QFX246" s="2"/>
      <c r="QFY246" s="2"/>
      <c r="QFZ246" s="2"/>
      <c r="QGA246" s="2"/>
      <c r="QGB246" s="2"/>
      <c r="QGC246" s="2"/>
      <c r="QGD246" s="2"/>
      <c r="QGE246" s="2"/>
      <c r="QGF246" s="2"/>
      <c r="QGG246" s="2"/>
      <c r="QGH246" s="2"/>
      <c r="QGI246" s="2"/>
      <c r="QGJ246" s="2"/>
      <c r="QGK246" s="2"/>
      <c r="QGL246" s="2"/>
      <c r="QGM246" s="2"/>
      <c r="QGN246" s="2"/>
      <c r="QGO246" s="2"/>
      <c r="QGP246" s="2"/>
      <c r="QGQ246" s="2"/>
      <c r="QGR246" s="2"/>
      <c r="QGS246" s="2"/>
      <c r="QGT246" s="2"/>
      <c r="QGU246" s="2"/>
      <c r="QGV246" s="2"/>
      <c r="QGW246" s="2"/>
      <c r="QGX246" s="2"/>
      <c r="QGY246" s="2"/>
      <c r="QGZ246" s="2"/>
      <c r="QHA246" s="2"/>
      <c r="QHB246" s="2"/>
      <c r="QHC246" s="2"/>
      <c r="QHD246" s="2"/>
      <c r="QHE246" s="2"/>
      <c r="QHF246" s="2"/>
      <c r="QHG246" s="2"/>
      <c r="QHH246" s="2"/>
      <c r="QHI246" s="2"/>
      <c r="QHJ246" s="2"/>
      <c r="QHK246" s="2"/>
      <c r="QHL246" s="2"/>
      <c r="QHM246" s="2"/>
      <c r="QHN246" s="2"/>
      <c r="QHO246" s="2"/>
      <c r="QHP246" s="2"/>
      <c r="QHQ246" s="2"/>
      <c r="QHR246" s="2"/>
      <c r="QHS246" s="2"/>
      <c r="QHT246" s="2"/>
      <c r="QHU246" s="2"/>
      <c r="QHV246" s="2"/>
      <c r="QHW246" s="2"/>
      <c r="QHX246" s="2"/>
      <c r="QHY246" s="2"/>
      <c r="QHZ246" s="2"/>
      <c r="QIA246" s="2"/>
      <c r="QIB246" s="2"/>
      <c r="QIC246" s="2"/>
      <c r="QID246" s="2"/>
      <c r="QIE246" s="2"/>
      <c r="QIF246" s="2"/>
      <c r="QIG246" s="2"/>
      <c r="QIH246" s="2"/>
      <c r="QII246" s="2"/>
      <c r="QIJ246" s="2"/>
      <c r="QIK246" s="2"/>
      <c r="QIL246" s="2"/>
      <c r="QIM246" s="2"/>
      <c r="QIN246" s="2"/>
      <c r="QIO246" s="2"/>
      <c r="QIP246" s="2"/>
      <c r="QIQ246" s="2"/>
      <c r="QIR246" s="2"/>
      <c r="QIS246" s="2"/>
      <c r="QIT246" s="2"/>
      <c r="QIU246" s="2"/>
      <c r="QIV246" s="2"/>
      <c r="QIW246" s="2"/>
      <c r="QIX246" s="2"/>
      <c r="QIY246" s="2"/>
      <c r="QIZ246" s="2"/>
      <c r="QJA246" s="2"/>
      <c r="QJB246" s="2"/>
      <c r="QJC246" s="2"/>
      <c r="QJD246" s="2"/>
      <c r="QJE246" s="2"/>
      <c r="QJF246" s="2"/>
      <c r="QJG246" s="2"/>
      <c r="QJH246" s="2"/>
      <c r="QJI246" s="2"/>
      <c r="QJJ246" s="2"/>
      <c r="QJK246" s="2"/>
      <c r="QJL246" s="2"/>
      <c r="QJM246" s="2"/>
      <c r="QJN246" s="2"/>
      <c r="QJO246" s="2"/>
      <c r="QJP246" s="2"/>
      <c r="QJQ246" s="2"/>
      <c r="QJR246" s="2"/>
      <c r="QJS246" s="2"/>
      <c r="QJT246" s="2"/>
      <c r="QJU246" s="2"/>
      <c r="QJV246" s="2"/>
      <c r="QJW246" s="2"/>
      <c r="QJX246" s="2"/>
      <c r="QJY246" s="2"/>
      <c r="QJZ246" s="2"/>
      <c r="QKA246" s="2"/>
      <c r="QKB246" s="2"/>
      <c r="QKC246" s="2"/>
      <c r="QKD246" s="2"/>
      <c r="QKE246" s="2"/>
      <c r="QKF246" s="2"/>
      <c r="QKG246" s="2"/>
      <c r="QKH246" s="2"/>
      <c r="QKI246" s="2"/>
      <c r="QKJ246" s="2"/>
      <c r="QKK246" s="2"/>
      <c r="QKL246" s="2"/>
      <c r="QKM246" s="2"/>
      <c r="QKN246" s="2"/>
      <c r="QKO246" s="2"/>
      <c r="QKP246" s="2"/>
      <c r="QKQ246" s="2"/>
      <c r="QKR246" s="2"/>
      <c r="QKS246" s="2"/>
      <c r="QKT246" s="2"/>
      <c r="QKU246" s="2"/>
      <c r="QKV246" s="2"/>
      <c r="QKW246" s="2"/>
      <c r="QKX246" s="2"/>
      <c r="QKY246" s="2"/>
      <c r="QKZ246" s="2"/>
      <c r="QLA246" s="2"/>
      <c r="QLB246" s="2"/>
      <c r="QLC246" s="2"/>
      <c r="QLD246" s="2"/>
      <c r="QLE246" s="2"/>
      <c r="QLF246" s="2"/>
      <c r="QLG246" s="2"/>
      <c r="QLH246" s="2"/>
      <c r="QLI246" s="2"/>
      <c r="QLJ246" s="2"/>
      <c r="QLK246" s="2"/>
      <c r="QLL246" s="2"/>
      <c r="QLM246" s="2"/>
      <c r="QLN246" s="2"/>
      <c r="QLO246" s="2"/>
      <c r="QLP246" s="2"/>
      <c r="QLQ246" s="2"/>
      <c r="QLR246" s="2"/>
      <c r="QLS246" s="2"/>
      <c r="QLT246" s="2"/>
      <c r="QLU246" s="2"/>
      <c r="QLV246" s="2"/>
      <c r="QLW246" s="2"/>
      <c r="QLX246" s="2"/>
      <c r="QLY246" s="2"/>
      <c r="QLZ246" s="2"/>
      <c r="QMA246" s="2"/>
      <c r="QMB246" s="2"/>
      <c r="QMC246" s="2"/>
      <c r="QMD246" s="2"/>
      <c r="QME246" s="2"/>
      <c r="QMF246" s="2"/>
      <c r="QMG246" s="2"/>
      <c r="QMH246" s="2"/>
      <c r="QMI246" s="2"/>
      <c r="QMJ246" s="2"/>
      <c r="QMK246" s="2"/>
      <c r="QML246" s="2"/>
      <c r="QMM246" s="2"/>
      <c r="QMN246" s="2"/>
      <c r="QMO246" s="2"/>
      <c r="QMP246" s="2"/>
      <c r="QMQ246" s="2"/>
      <c r="QMR246" s="2"/>
      <c r="QMS246" s="2"/>
      <c r="QMT246" s="2"/>
      <c r="QMU246" s="2"/>
      <c r="QMV246" s="2"/>
      <c r="QMW246" s="2"/>
      <c r="QMX246" s="2"/>
      <c r="QMY246" s="2"/>
      <c r="QMZ246" s="2"/>
      <c r="QNA246" s="2"/>
      <c r="QNB246" s="2"/>
      <c r="QNC246" s="2"/>
      <c r="QND246" s="2"/>
      <c r="QNE246" s="2"/>
      <c r="QNF246" s="2"/>
      <c r="QNG246" s="2"/>
      <c r="QNH246" s="2"/>
      <c r="QNI246" s="2"/>
      <c r="QNJ246" s="2"/>
      <c r="QNK246" s="2"/>
      <c r="QNL246" s="2"/>
      <c r="QNM246" s="2"/>
      <c r="QNN246" s="2"/>
      <c r="QNO246" s="2"/>
      <c r="QNP246" s="2"/>
      <c r="QNQ246" s="2"/>
      <c r="QNR246" s="2"/>
      <c r="QNS246" s="2"/>
      <c r="QNT246" s="2"/>
      <c r="QNU246" s="2"/>
      <c r="QNV246" s="2"/>
      <c r="QNW246" s="2"/>
      <c r="QNX246" s="2"/>
      <c r="QNY246" s="2"/>
      <c r="QNZ246" s="2"/>
      <c r="QOA246" s="2"/>
      <c r="QOB246" s="2"/>
      <c r="QOC246" s="2"/>
      <c r="QOD246" s="2"/>
      <c r="QOE246" s="2"/>
      <c r="QOF246" s="2"/>
      <c r="QOG246" s="2"/>
      <c r="QOH246" s="2"/>
      <c r="QOI246" s="2"/>
      <c r="QOJ246" s="2"/>
      <c r="QOK246" s="2"/>
      <c r="QOL246" s="2"/>
      <c r="QOM246" s="2"/>
      <c r="QON246" s="2"/>
      <c r="QOO246" s="2"/>
      <c r="QOP246" s="2"/>
      <c r="QOQ246" s="2"/>
      <c r="QOR246" s="2"/>
      <c r="QOS246" s="2"/>
      <c r="QOT246" s="2"/>
      <c r="QOU246" s="2"/>
      <c r="QOV246" s="2"/>
      <c r="QOW246" s="2"/>
      <c r="QOX246" s="2"/>
      <c r="QOY246" s="2"/>
      <c r="QOZ246" s="2"/>
      <c r="QPA246" s="2"/>
      <c r="QPB246" s="2"/>
      <c r="QPC246" s="2"/>
      <c r="QPD246" s="2"/>
      <c r="QPE246" s="2"/>
      <c r="QPF246" s="2"/>
      <c r="QPG246" s="2"/>
      <c r="QPH246" s="2"/>
      <c r="QPI246" s="2"/>
      <c r="QPJ246" s="2"/>
      <c r="QPK246" s="2"/>
      <c r="QPL246" s="2"/>
      <c r="QPM246" s="2"/>
      <c r="QPN246" s="2"/>
      <c r="QPO246" s="2"/>
      <c r="QPP246" s="2"/>
      <c r="QPQ246" s="2"/>
      <c r="QPR246" s="2"/>
      <c r="QPS246" s="2"/>
      <c r="QPT246" s="2"/>
      <c r="QPU246" s="2"/>
      <c r="QPV246" s="2"/>
      <c r="QPW246" s="2"/>
      <c r="QPX246" s="2"/>
      <c r="QPY246" s="2"/>
      <c r="QPZ246" s="2"/>
      <c r="QQA246" s="2"/>
      <c r="QQB246" s="2"/>
      <c r="QQC246" s="2"/>
      <c r="QQD246" s="2"/>
      <c r="QQE246" s="2"/>
      <c r="QQF246" s="2"/>
      <c r="QQG246" s="2"/>
      <c r="QQH246" s="2"/>
      <c r="QQI246" s="2"/>
      <c r="QQJ246" s="2"/>
      <c r="QQK246" s="2"/>
      <c r="QQL246" s="2"/>
      <c r="QQM246" s="2"/>
      <c r="QQN246" s="2"/>
      <c r="QQO246" s="2"/>
      <c r="QQP246" s="2"/>
      <c r="QQQ246" s="2"/>
      <c r="QQR246" s="2"/>
      <c r="QQS246" s="2"/>
      <c r="QQT246" s="2"/>
      <c r="QQU246" s="2"/>
      <c r="QQV246" s="2"/>
      <c r="QQW246" s="2"/>
      <c r="QQX246" s="2"/>
      <c r="QQY246" s="2"/>
      <c r="QQZ246" s="2"/>
      <c r="QRA246" s="2"/>
      <c r="QRB246" s="2"/>
      <c r="QRC246" s="2"/>
      <c r="QRD246" s="2"/>
      <c r="QRE246" s="2"/>
      <c r="QRF246" s="2"/>
      <c r="QRG246" s="2"/>
      <c r="QRH246" s="2"/>
      <c r="QRI246" s="2"/>
      <c r="QRJ246" s="2"/>
      <c r="QRK246" s="2"/>
      <c r="QRL246" s="2"/>
      <c r="QRM246" s="2"/>
      <c r="QRN246" s="2"/>
      <c r="QRO246" s="2"/>
      <c r="QRP246" s="2"/>
      <c r="QRQ246" s="2"/>
      <c r="QRR246" s="2"/>
      <c r="QRS246" s="2"/>
      <c r="QRT246" s="2"/>
      <c r="QRU246" s="2"/>
      <c r="QRV246" s="2"/>
      <c r="QRW246" s="2"/>
      <c r="QRX246" s="2"/>
      <c r="QRY246" s="2"/>
      <c r="QRZ246" s="2"/>
      <c r="QSA246" s="2"/>
      <c r="QSB246" s="2"/>
      <c r="QSC246" s="2"/>
      <c r="QSD246" s="2"/>
      <c r="QSE246" s="2"/>
      <c r="QSF246" s="2"/>
      <c r="QSG246" s="2"/>
      <c r="QSH246" s="2"/>
      <c r="QSI246" s="2"/>
      <c r="QSJ246" s="2"/>
      <c r="QSK246" s="2"/>
      <c r="QSL246" s="2"/>
      <c r="QSM246" s="2"/>
      <c r="QSN246" s="2"/>
      <c r="QSO246" s="2"/>
      <c r="QSP246" s="2"/>
      <c r="QSQ246" s="2"/>
      <c r="QSR246" s="2"/>
      <c r="QSS246" s="2"/>
      <c r="QST246" s="2"/>
      <c r="QSU246" s="2"/>
      <c r="QSV246" s="2"/>
      <c r="QSW246" s="2"/>
      <c r="QSX246" s="2"/>
      <c r="QSY246" s="2"/>
      <c r="QSZ246" s="2"/>
      <c r="QTA246" s="2"/>
      <c r="QTB246" s="2"/>
      <c r="QTC246" s="2"/>
      <c r="QTD246" s="2"/>
      <c r="QTE246" s="2"/>
      <c r="QTF246" s="2"/>
      <c r="QTG246" s="2"/>
      <c r="QTH246" s="2"/>
      <c r="QTI246" s="2"/>
      <c r="QTJ246" s="2"/>
      <c r="QTK246" s="2"/>
      <c r="QTL246" s="2"/>
      <c r="QTM246" s="2"/>
      <c r="QTN246" s="2"/>
      <c r="QTO246" s="2"/>
      <c r="QTP246" s="2"/>
      <c r="QTQ246" s="2"/>
      <c r="QTR246" s="2"/>
      <c r="QTS246" s="2"/>
      <c r="QTT246" s="2"/>
      <c r="QTU246" s="2"/>
      <c r="QTV246" s="2"/>
      <c r="QTW246" s="2"/>
      <c r="QTX246" s="2"/>
      <c r="QTY246" s="2"/>
      <c r="QTZ246" s="2"/>
      <c r="QUA246" s="2"/>
      <c r="QUB246" s="2"/>
      <c r="QUC246" s="2"/>
      <c r="QUD246" s="2"/>
      <c r="QUE246" s="2"/>
      <c r="QUF246" s="2"/>
      <c r="QUG246" s="2"/>
      <c r="QUH246" s="2"/>
      <c r="QUI246" s="2"/>
      <c r="QUJ246" s="2"/>
      <c r="QUK246" s="2"/>
      <c r="QUL246" s="2"/>
      <c r="QUM246" s="2"/>
      <c r="QUN246" s="2"/>
      <c r="QUO246" s="2"/>
      <c r="QUP246" s="2"/>
      <c r="QUQ246" s="2"/>
      <c r="QUR246" s="2"/>
      <c r="QUS246" s="2"/>
      <c r="QUT246" s="2"/>
      <c r="QUU246" s="2"/>
      <c r="QUV246" s="2"/>
      <c r="QUW246" s="2"/>
      <c r="QUX246" s="2"/>
      <c r="QUY246" s="2"/>
      <c r="QUZ246" s="2"/>
      <c r="QVA246" s="2"/>
      <c r="QVB246" s="2"/>
      <c r="QVC246" s="2"/>
      <c r="QVD246" s="2"/>
      <c r="QVE246" s="2"/>
      <c r="QVF246" s="2"/>
      <c r="QVG246" s="2"/>
      <c r="QVH246" s="2"/>
      <c r="QVI246" s="2"/>
      <c r="QVJ246" s="2"/>
      <c r="QVK246" s="2"/>
      <c r="QVL246" s="2"/>
      <c r="QVM246" s="2"/>
      <c r="QVN246" s="2"/>
      <c r="QVO246" s="2"/>
      <c r="QVP246" s="2"/>
      <c r="QVQ246" s="2"/>
      <c r="QVR246" s="2"/>
      <c r="QVS246" s="2"/>
      <c r="QVT246" s="2"/>
      <c r="QVU246" s="2"/>
      <c r="QVV246" s="2"/>
      <c r="QVW246" s="2"/>
      <c r="QVX246" s="2"/>
      <c r="QVY246" s="2"/>
      <c r="QVZ246" s="2"/>
      <c r="QWA246" s="2"/>
      <c r="QWB246" s="2"/>
      <c r="QWC246" s="2"/>
      <c r="QWD246" s="2"/>
      <c r="QWE246" s="2"/>
      <c r="QWF246" s="2"/>
      <c r="QWG246" s="2"/>
      <c r="QWH246" s="2"/>
      <c r="QWI246" s="2"/>
      <c r="QWJ246" s="2"/>
      <c r="QWK246" s="2"/>
      <c r="QWL246" s="2"/>
      <c r="QWM246" s="2"/>
      <c r="QWN246" s="2"/>
      <c r="QWO246" s="2"/>
      <c r="QWP246" s="2"/>
      <c r="QWQ246" s="2"/>
      <c r="QWR246" s="2"/>
      <c r="QWS246" s="2"/>
      <c r="QWT246" s="2"/>
      <c r="QWU246" s="2"/>
      <c r="QWV246" s="2"/>
      <c r="QWW246" s="2"/>
      <c r="QWX246" s="2"/>
      <c r="QWY246" s="2"/>
      <c r="QWZ246" s="2"/>
      <c r="QXA246" s="2"/>
      <c r="QXB246" s="2"/>
      <c r="QXC246" s="2"/>
      <c r="QXD246" s="2"/>
      <c r="QXE246" s="2"/>
      <c r="QXF246" s="2"/>
      <c r="QXG246" s="2"/>
      <c r="QXH246" s="2"/>
      <c r="QXI246" s="2"/>
      <c r="QXJ246" s="2"/>
      <c r="QXK246" s="2"/>
      <c r="QXL246" s="2"/>
      <c r="QXM246" s="2"/>
      <c r="QXN246" s="2"/>
      <c r="QXO246" s="2"/>
      <c r="QXP246" s="2"/>
      <c r="QXQ246" s="2"/>
      <c r="QXR246" s="2"/>
      <c r="QXS246" s="2"/>
      <c r="QXT246" s="2"/>
      <c r="QXU246" s="2"/>
      <c r="QXV246" s="2"/>
      <c r="QXW246" s="2"/>
      <c r="QXX246" s="2"/>
      <c r="QXY246" s="2"/>
      <c r="QXZ246" s="2"/>
      <c r="QYA246" s="2"/>
      <c r="QYB246" s="2"/>
      <c r="QYC246" s="2"/>
      <c r="QYD246" s="2"/>
      <c r="QYE246" s="2"/>
      <c r="QYF246" s="2"/>
      <c r="QYG246" s="2"/>
      <c r="QYH246" s="2"/>
      <c r="QYI246" s="2"/>
      <c r="QYJ246" s="2"/>
      <c r="QYK246" s="2"/>
      <c r="QYL246" s="2"/>
      <c r="QYM246" s="2"/>
      <c r="QYN246" s="2"/>
      <c r="QYO246" s="2"/>
      <c r="QYP246" s="2"/>
      <c r="QYQ246" s="2"/>
      <c r="QYR246" s="2"/>
      <c r="QYS246" s="2"/>
      <c r="QYT246" s="2"/>
      <c r="QYU246" s="2"/>
      <c r="QYV246" s="2"/>
      <c r="QYW246" s="2"/>
      <c r="QYX246" s="2"/>
      <c r="QYY246" s="2"/>
      <c r="QYZ246" s="2"/>
      <c r="QZA246" s="2"/>
      <c r="QZB246" s="2"/>
      <c r="QZC246" s="2"/>
      <c r="QZD246" s="2"/>
      <c r="QZE246" s="2"/>
      <c r="QZF246" s="2"/>
      <c r="QZG246" s="2"/>
      <c r="QZH246" s="2"/>
      <c r="QZI246" s="2"/>
      <c r="QZJ246" s="2"/>
      <c r="QZK246" s="2"/>
      <c r="QZL246" s="2"/>
      <c r="QZM246" s="2"/>
      <c r="QZN246" s="2"/>
      <c r="QZO246" s="2"/>
      <c r="QZP246" s="2"/>
      <c r="QZQ246" s="2"/>
      <c r="QZR246" s="2"/>
      <c r="QZS246" s="2"/>
      <c r="QZT246" s="2"/>
      <c r="QZU246" s="2"/>
      <c r="QZV246" s="2"/>
      <c r="QZW246" s="2"/>
      <c r="QZX246" s="2"/>
      <c r="QZY246" s="2"/>
      <c r="QZZ246" s="2"/>
      <c r="RAA246" s="2"/>
      <c r="RAB246" s="2"/>
      <c r="RAC246" s="2"/>
      <c r="RAD246" s="2"/>
      <c r="RAE246" s="2"/>
      <c r="RAF246" s="2"/>
      <c r="RAG246" s="2"/>
      <c r="RAH246" s="2"/>
      <c r="RAI246" s="2"/>
      <c r="RAJ246" s="2"/>
      <c r="RAK246" s="2"/>
      <c r="RAL246" s="2"/>
      <c r="RAM246" s="2"/>
      <c r="RAN246" s="2"/>
      <c r="RAO246" s="2"/>
      <c r="RAP246" s="2"/>
      <c r="RAQ246" s="2"/>
      <c r="RAR246" s="2"/>
      <c r="RAS246" s="2"/>
      <c r="RAT246" s="2"/>
      <c r="RAU246" s="2"/>
      <c r="RAV246" s="2"/>
      <c r="RAW246" s="2"/>
      <c r="RAX246" s="2"/>
      <c r="RAY246" s="2"/>
      <c r="RAZ246" s="2"/>
      <c r="RBA246" s="2"/>
      <c r="RBB246" s="2"/>
      <c r="RBC246" s="2"/>
      <c r="RBD246" s="2"/>
      <c r="RBE246" s="2"/>
      <c r="RBF246" s="2"/>
      <c r="RBG246" s="2"/>
      <c r="RBH246" s="2"/>
      <c r="RBI246" s="2"/>
      <c r="RBJ246" s="2"/>
      <c r="RBK246" s="2"/>
      <c r="RBL246" s="2"/>
      <c r="RBM246" s="2"/>
      <c r="RBN246" s="2"/>
      <c r="RBO246" s="2"/>
      <c r="RBP246" s="2"/>
      <c r="RBQ246" s="2"/>
      <c r="RBR246" s="2"/>
      <c r="RBS246" s="2"/>
      <c r="RBT246" s="2"/>
      <c r="RBU246" s="2"/>
      <c r="RBV246" s="2"/>
      <c r="RBW246" s="2"/>
      <c r="RBX246" s="2"/>
      <c r="RBY246" s="2"/>
      <c r="RBZ246" s="2"/>
      <c r="RCA246" s="2"/>
      <c r="RCB246" s="2"/>
      <c r="RCC246" s="2"/>
      <c r="RCD246" s="2"/>
      <c r="RCE246" s="2"/>
      <c r="RCF246" s="2"/>
      <c r="RCG246" s="2"/>
      <c r="RCH246" s="2"/>
      <c r="RCI246" s="2"/>
      <c r="RCJ246" s="2"/>
      <c r="RCK246" s="2"/>
      <c r="RCL246" s="2"/>
      <c r="RCM246" s="2"/>
      <c r="RCN246" s="2"/>
      <c r="RCO246" s="2"/>
      <c r="RCP246" s="2"/>
      <c r="RCQ246" s="2"/>
      <c r="RCR246" s="2"/>
      <c r="RCS246" s="2"/>
      <c r="RCT246" s="2"/>
      <c r="RCU246" s="2"/>
      <c r="RCV246" s="2"/>
      <c r="RCW246" s="2"/>
      <c r="RCX246" s="2"/>
      <c r="RCY246" s="2"/>
      <c r="RCZ246" s="2"/>
      <c r="RDA246" s="2"/>
      <c r="RDB246" s="2"/>
      <c r="RDC246" s="2"/>
      <c r="RDD246" s="2"/>
      <c r="RDE246" s="2"/>
      <c r="RDF246" s="2"/>
      <c r="RDG246" s="2"/>
      <c r="RDH246" s="2"/>
      <c r="RDI246" s="2"/>
      <c r="RDJ246" s="2"/>
      <c r="RDK246" s="2"/>
      <c r="RDL246" s="2"/>
      <c r="RDM246" s="2"/>
      <c r="RDN246" s="2"/>
      <c r="RDO246" s="2"/>
      <c r="RDP246" s="2"/>
      <c r="RDQ246" s="2"/>
      <c r="RDR246" s="2"/>
      <c r="RDS246" s="2"/>
      <c r="RDT246" s="2"/>
      <c r="RDU246" s="2"/>
      <c r="RDV246" s="2"/>
      <c r="RDW246" s="2"/>
      <c r="RDX246" s="2"/>
      <c r="RDY246" s="2"/>
      <c r="RDZ246" s="2"/>
      <c r="REA246" s="2"/>
      <c r="REB246" s="2"/>
      <c r="REC246" s="2"/>
      <c r="RED246" s="2"/>
      <c r="REE246" s="2"/>
      <c r="REF246" s="2"/>
      <c r="REG246" s="2"/>
      <c r="REH246" s="2"/>
      <c r="REI246" s="2"/>
      <c r="REJ246" s="2"/>
      <c r="REK246" s="2"/>
      <c r="REL246" s="2"/>
      <c r="REM246" s="2"/>
      <c r="REN246" s="2"/>
      <c r="REO246" s="2"/>
      <c r="REP246" s="2"/>
      <c r="REQ246" s="2"/>
      <c r="RER246" s="2"/>
      <c r="RES246" s="2"/>
      <c r="RET246" s="2"/>
      <c r="REU246" s="2"/>
      <c r="REV246" s="2"/>
      <c r="REW246" s="2"/>
      <c r="REX246" s="2"/>
      <c r="REY246" s="2"/>
      <c r="REZ246" s="2"/>
      <c r="RFA246" s="2"/>
      <c r="RFB246" s="2"/>
      <c r="RFC246" s="2"/>
      <c r="RFD246" s="2"/>
      <c r="RFE246" s="2"/>
      <c r="RFF246" s="2"/>
      <c r="RFG246" s="2"/>
      <c r="RFH246" s="2"/>
      <c r="RFI246" s="2"/>
      <c r="RFJ246" s="2"/>
      <c r="RFK246" s="2"/>
      <c r="RFL246" s="2"/>
      <c r="RFM246" s="2"/>
      <c r="RFN246" s="2"/>
      <c r="RFO246" s="2"/>
      <c r="RFP246" s="2"/>
      <c r="RFQ246" s="2"/>
      <c r="RFR246" s="2"/>
      <c r="RFS246" s="2"/>
      <c r="RFT246" s="2"/>
      <c r="RFU246" s="2"/>
      <c r="RFV246" s="2"/>
      <c r="RFW246" s="2"/>
      <c r="RFX246" s="2"/>
      <c r="RFY246" s="2"/>
      <c r="RFZ246" s="2"/>
      <c r="RGA246" s="2"/>
      <c r="RGB246" s="2"/>
      <c r="RGC246" s="2"/>
      <c r="RGD246" s="2"/>
      <c r="RGE246" s="2"/>
      <c r="RGF246" s="2"/>
      <c r="RGG246" s="2"/>
      <c r="RGH246" s="2"/>
      <c r="RGI246" s="2"/>
      <c r="RGJ246" s="2"/>
      <c r="RGK246" s="2"/>
      <c r="RGL246" s="2"/>
      <c r="RGM246" s="2"/>
      <c r="RGN246" s="2"/>
      <c r="RGO246" s="2"/>
      <c r="RGP246" s="2"/>
      <c r="RGQ246" s="2"/>
      <c r="RGR246" s="2"/>
      <c r="RGS246" s="2"/>
      <c r="RGT246" s="2"/>
      <c r="RGU246" s="2"/>
      <c r="RGV246" s="2"/>
      <c r="RGW246" s="2"/>
      <c r="RGX246" s="2"/>
      <c r="RGY246" s="2"/>
      <c r="RGZ246" s="2"/>
      <c r="RHA246" s="2"/>
      <c r="RHB246" s="2"/>
      <c r="RHC246" s="2"/>
      <c r="RHD246" s="2"/>
      <c r="RHE246" s="2"/>
      <c r="RHF246" s="2"/>
      <c r="RHG246" s="2"/>
      <c r="RHH246" s="2"/>
      <c r="RHI246" s="2"/>
      <c r="RHJ246" s="2"/>
      <c r="RHK246" s="2"/>
      <c r="RHL246" s="2"/>
      <c r="RHM246" s="2"/>
      <c r="RHN246" s="2"/>
      <c r="RHO246" s="2"/>
      <c r="RHP246" s="2"/>
      <c r="RHQ246" s="2"/>
      <c r="RHR246" s="2"/>
      <c r="RHS246" s="2"/>
      <c r="RHT246" s="2"/>
      <c r="RHU246" s="2"/>
      <c r="RHV246" s="2"/>
      <c r="RHW246" s="2"/>
      <c r="RHX246" s="2"/>
      <c r="RHY246" s="2"/>
      <c r="RHZ246" s="2"/>
      <c r="RIA246" s="2"/>
      <c r="RIB246" s="2"/>
      <c r="RIC246" s="2"/>
      <c r="RID246" s="2"/>
      <c r="RIE246" s="2"/>
      <c r="RIF246" s="2"/>
      <c r="RIG246" s="2"/>
      <c r="RIH246" s="2"/>
      <c r="RII246" s="2"/>
      <c r="RIJ246" s="2"/>
      <c r="RIK246" s="2"/>
      <c r="RIL246" s="2"/>
      <c r="RIM246" s="2"/>
      <c r="RIN246" s="2"/>
      <c r="RIO246" s="2"/>
      <c r="RIP246" s="2"/>
      <c r="RIQ246" s="2"/>
      <c r="RIR246" s="2"/>
      <c r="RIS246" s="2"/>
      <c r="RIT246" s="2"/>
      <c r="RIU246" s="2"/>
      <c r="RIV246" s="2"/>
      <c r="RIW246" s="2"/>
      <c r="RIX246" s="2"/>
      <c r="RIY246" s="2"/>
      <c r="RIZ246" s="2"/>
      <c r="RJA246" s="2"/>
      <c r="RJB246" s="2"/>
      <c r="RJC246" s="2"/>
      <c r="RJD246" s="2"/>
      <c r="RJE246" s="2"/>
      <c r="RJF246" s="2"/>
      <c r="RJG246" s="2"/>
      <c r="RJH246" s="2"/>
      <c r="RJI246" s="2"/>
      <c r="RJJ246" s="2"/>
      <c r="RJK246" s="2"/>
      <c r="RJL246" s="2"/>
      <c r="RJM246" s="2"/>
      <c r="RJN246" s="2"/>
      <c r="RJO246" s="2"/>
      <c r="RJP246" s="2"/>
      <c r="RJQ246" s="2"/>
      <c r="RJR246" s="2"/>
      <c r="RJS246" s="2"/>
      <c r="RJT246" s="2"/>
      <c r="RJU246" s="2"/>
      <c r="RJV246" s="2"/>
      <c r="RJW246" s="2"/>
      <c r="RJX246" s="2"/>
      <c r="RJY246" s="2"/>
      <c r="RJZ246" s="2"/>
      <c r="RKA246" s="2"/>
      <c r="RKB246" s="2"/>
      <c r="RKC246" s="2"/>
      <c r="RKD246" s="2"/>
      <c r="RKE246" s="2"/>
      <c r="RKF246" s="2"/>
      <c r="RKG246" s="2"/>
      <c r="RKH246" s="2"/>
      <c r="RKI246" s="2"/>
      <c r="RKJ246" s="2"/>
      <c r="RKK246" s="2"/>
      <c r="RKL246" s="2"/>
      <c r="RKM246" s="2"/>
      <c r="RKN246" s="2"/>
      <c r="RKO246" s="2"/>
      <c r="RKP246" s="2"/>
      <c r="RKQ246" s="2"/>
      <c r="RKR246" s="2"/>
      <c r="RKS246" s="2"/>
      <c r="RKT246" s="2"/>
      <c r="RKU246" s="2"/>
      <c r="RKV246" s="2"/>
      <c r="RKW246" s="2"/>
      <c r="RKX246" s="2"/>
      <c r="RKY246" s="2"/>
      <c r="RKZ246" s="2"/>
      <c r="RLA246" s="2"/>
      <c r="RLB246" s="2"/>
      <c r="RLC246" s="2"/>
      <c r="RLD246" s="2"/>
      <c r="RLE246" s="2"/>
      <c r="RLF246" s="2"/>
      <c r="RLG246" s="2"/>
      <c r="RLH246" s="2"/>
      <c r="RLI246" s="2"/>
      <c r="RLJ246" s="2"/>
      <c r="RLK246" s="2"/>
      <c r="RLL246" s="2"/>
      <c r="RLM246" s="2"/>
      <c r="RLN246" s="2"/>
      <c r="RLO246" s="2"/>
      <c r="RLP246" s="2"/>
      <c r="RLQ246" s="2"/>
      <c r="RLR246" s="2"/>
      <c r="RLS246" s="2"/>
      <c r="RLT246" s="2"/>
      <c r="RLU246" s="2"/>
      <c r="RLV246" s="2"/>
      <c r="RLW246" s="2"/>
      <c r="RLX246" s="2"/>
      <c r="RLY246" s="2"/>
      <c r="RLZ246" s="2"/>
      <c r="RMA246" s="2"/>
      <c r="RMB246" s="2"/>
      <c r="RMC246" s="2"/>
      <c r="RMD246" s="2"/>
      <c r="RME246" s="2"/>
      <c r="RMF246" s="2"/>
      <c r="RMG246" s="2"/>
      <c r="RMH246" s="2"/>
      <c r="RMI246" s="2"/>
      <c r="RMJ246" s="2"/>
      <c r="RMK246" s="2"/>
      <c r="RML246" s="2"/>
      <c r="RMM246" s="2"/>
      <c r="RMN246" s="2"/>
      <c r="RMO246" s="2"/>
      <c r="RMP246" s="2"/>
      <c r="RMQ246" s="2"/>
      <c r="RMR246" s="2"/>
      <c r="RMS246" s="2"/>
      <c r="RMT246" s="2"/>
      <c r="RMU246" s="2"/>
      <c r="RMV246" s="2"/>
      <c r="RMW246" s="2"/>
      <c r="RMX246" s="2"/>
      <c r="RMY246" s="2"/>
      <c r="RMZ246" s="2"/>
      <c r="RNA246" s="2"/>
      <c r="RNB246" s="2"/>
      <c r="RNC246" s="2"/>
      <c r="RND246" s="2"/>
      <c r="RNE246" s="2"/>
      <c r="RNF246" s="2"/>
      <c r="RNG246" s="2"/>
      <c r="RNH246" s="2"/>
      <c r="RNI246" s="2"/>
      <c r="RNJ246" s="2"/>
      <c r="RNK246" s="2"/>
      <c r="RNL246" s="2"/>
      <c r="RNM246" s="2"/>
      <c r="RNN246" s="2"/>
      <c r="RNO246" s="2"/>
      <c r="RNP246" s="2"/>
      <c r="RNQ246" s="2"/>
      <c r="RNR246" s="2"/>
      <c r="RNS246" s="2"/>
      <c r="RNT246" s="2"/>
      <c r="RNU246" s="2"/>
      <c r="RNV246" s="2"/>
      <c r="RNW246" s="2"/>
      <c r="RNX246" s="2"/>
      <c r="RNY246" s="2"/>
      <c r="RNZ246" s="2"/>
      <c r="ROA246" s="2"/>
      <c r="ROB246" s="2"/>
      <c r="ROC246" s="2"/>
      <c r="ROD246" s="2"/>
      <c r="ROE246" s="2"/>
      <c r="ROF246" s="2"/>
      <c r="ROG246" s="2"/>
      <c r="ROH246" s="2"/>
      <c r="ROI246" s="2"/>
      <c r="ROJ246" s="2"/>
      <c r="ROK246" s="2"/>
      <c r="ROL246" s="2"/>
      <c r="ROM246" s="2"/>
      <c r="RON246" s="2"/>
      <c r="ROO246" s="2"/>
      <c r="ROP246" s="2"/>
      <c r="ROQ246" s="2"/>
      <c r="ROR246" s="2"/>
      <c r="ROS246" s="2"/>
      <c r="ROT246" s="2"/>
      <c r="ROU246" s="2"/>
      <c r="ROV246" s="2"/>
      <c r="ROW246" s="2"/>
      <c r="ROX246" s="2"/>
      <c r="ROY246" s="2"/>
      <c r="ROZ246" s="2"/>
      <c r="RPA246" s="2"/>
      <c r="RPB246" s="2"/>
      <c r="RPC246" s="2"/>
      <c r="RPD246" s="2"/>
      <c r="RPE246" s="2"/>
      <c r="RPF246" s="2"/>
      <c r="RPG246" s="2"/>
      <c r="RPH246" s="2"/>
      <c r="RPI246" s="2"/>
      <c r="RPJ246" s="2"/>
      <c r="RPK246" s="2"/>
      <c r="RPL246" s="2"/>
      <c r="RPM246" s="2"/>
      <c r="RPN246" s="2"/>
      <c r="RPO246" s="2"/>
      <c r="RPP246" s="2"/>
      <c r="RPQ246" s="2"/>
      <c r="RPR246" s="2"/>
      <c r="RPS246" s="2"/>
      <c r="RPT246" s="2"/>
      <c r="RPU246" s="2"/>
      <c r="RPV246" s="2"/>
      <c r="RPW246" s="2"/>
      <c r="RPX246" s="2"/>
      <c r="RPY246" s="2"/>
      <c r="RPZ246" s="2"/>
      <c r="RQA246" s="2"/>
      <c r="RQB246" s="2"/>
      <c r="RQC246" s="2"/>
      <c r="RQD246" s="2"/>
      <c r="RQE246" s="2"/>
      <c r="RQF246" s="2"/>
      <c r="RQG246" s="2"/>
      <c r="RQH246" s="2"/>
      <c r="RQI246" s="2"/>
      <c r="RQJ246" s="2"/>
      <c r="RQK246" s="2"/>
      <c r="RQL246" s="2"/>
      <c r="RQM246" s="2"/>
      <c r="RQN246" s="2"/>
      <c r="RQO246" s="2"/>
      <c r="RQP246" s="2"/>
      <c r="RQQ246" s="2"/>
      <c r="RQR246" s="2"/>
      <c r="RQS246" s="2"/>
      <c r="RQT246" s="2"/>
      <c r="RQU246" s="2"/>
      <c r="RQV246" s="2"/>
      <c r="RQW246" s="2"/>
      <c r="RQX246" s="2"/>
      <c r="RQY246" s="2"/>
      <c r="RQZ246" s="2"/>
      <c r="RRA246" s="2"/>
      <c r="RRB246" s="2"/>
      <c r="RRC246" s="2"/>
      <c r="RRD246" s="2"/>
      <c r="RRE246" s="2"/>
      <c r="RRF246" s="2"/>
      <c r="RRG246" s="2"/>
      <c r="RRH246" s="2"/>
      <c r="RRI246" s="2"/>
      <c r="RRJ246" s="2"/>
      <c r="RRK246" s="2"/>
      <c r="RRL246" s="2"/>
      <c r="RRM246" s="2"/>
      <c r="RRN246" s="2"/>
      <c r="RRO246" s="2"/>
      <c r="RRP246" s="2"/>
      <c r="RRQ246" s="2"/>
      <c r="RRR246" s="2"/>
      <c r="RRS246" s="2"/>
      <c r="RRT246" s="2"/>
      <c r="RRU246" s="2"/>
      <c r="RRV246" s="2"/>
      <c r="RRW246" s="2"/>
      <c r="RRX246" s="2"/>
      <c r="RRY246" s="2"/>
      <c r="RRZ246" s="2"/>
      <c r="RSA246" s="2"/>
      <c r="RSB246" s="2"/>
      <c r="RSC246" s="2"/>
      <c r="RSD246" s="2"/>
      <c r="RSE246" s="2"/>
      <c r="RSF246" s="2"/>
      <c r="RSG246" s="2"/>
      <c r="RSH246" s="2"/>
      <c r="RSI246" s="2"/>
      <c r="RSJ246" s="2"/>
      <c r="RSK246" s="2"/>
      <c r="RSL246" s="2"/>
      <c r="RSM246" s="2"/>
      <c r="RSN246" s="2"/>
      <c r="RSO246" s="2"/>
      <c r="RSP246" s="2"/>
      <c r="RSQ246" s="2"/>
      <c r="RSR246" s="2"/>
      <c r="RSS246" s="2"/>
      <c r="RST246" s="2"/>
      <c r="RSU246" s="2"/>
      <c r="RSV246" s="2"/>
      <c r="RSW246" s="2"/>
      <c r="RSX246" s="2"/>
      <c r="RSY246" s="2"/>
      <c r="RSZ246" s="2"/>
      <c r="RTA246" s="2"/>
      <c r="RTB246" s="2"/>
      <c r="RTC246" s="2"/>
      <c r="RTD246" s="2"/>
      <c r="RTE246" s="2"/>
      <c r="RTF246" s="2"/>
      <c r="RTG246" s="2"/>
      <c r="RTH246" s="2"/>
      <c r="RTI246" s="2"/>
      <c r="RTJ246" s="2"/>
      <c r="RTK246" s="2"/>
      <c r="RTL246" s="2"/>
      <c r="RTM246" s="2"/>
      <c r="RTN246" s="2"/>
      <c r="RTO246" s="2"/>
      <c r="RTP246" s="2"/>
      <c r="RTQ246" s="2"/>
      <c r="RTR246" s="2"/>
      <c r="RTS246" s="2"/>
      <c r="RTT246" s="2"/>
      <c r="RTU246" s="2"/>
      <c r="RTV246" s="2"/>
      <c r="RTW246" s="2"/>
      <c r="RTX246" s="2"/>
      <c r="RTY246" s="2"/>
      <c r="RTZ246" s="2"/>
      <c r="RUA246" s="2"/>
      <c r="RUB246" s="2"/>
      <c r="RUC246" s="2"/>
      <c r="RUD246" s="2"/>
      <c r="RUE246" s="2"/>
      <c r="RUF246" s="2"/>
      <c r="RUG246" s="2"/>
      <c r="RUH246" s="2"/>
      <c r="RUI246" s="2"/>
      <c r="RUJ246" s="2"/>
      <c r="RUK246" s="2"/>
      <c r="RUL246" s="2"/>
      <c r="RUM246" s="2"/>
      <c r="RUN246" s="2"/>
      <c r="RUO246" s="2"/>
      <c r="RUP246" s="2"/>
      <c r="RUQ246" s="2"/>
      <c r="RUR246" s="2"/>
      <c r="RUS246" s="2"/>
      <c r="RUT246" s="2"/>
      <c r="RUU246" s="2"/>
      <c r="RUV246" s="2"/>
      <c r="RUW246" s="2"/>
      <c r="RUX246" s="2"/>
      <c r="RUY246" s="2"/>
      <c r="RUZ246" s="2"/>
      <c r="RVA246" s="2"/>
      <c r="RVB246" s="2"/>
      <c r="RVC246" s="2"/>
      <c r="RVD246" s="2"/>
      <c r="RVE246" s="2"/>
      <c r="RVF246" s="2"/>
      <c r="RVG246" s="2"/>
      <c r="RVH246" s="2"/>
      <c r="RVI246" s="2"/>
      <c r="RVJ246" s="2"/>
      <c r="RVK246" s="2"/>
      <c r="RVL246" s="2"/>
      <c r="RVM246" s="2"/>
      <c r="RVN246" s="2"/>
      <c r="RVO246" s="2"/>
      <c r="RVP246" s="2"/>
      <c r="RVQ246" s="2"/>
      <c r="RVR246" s="2"/>
      <c r="RVS246" s="2"/>
      <c r="RVT246" s="2"/>
      <c r="RVU246" s="2"/>
      <c r="RVV246" s="2"/>
      <c r="RVW246" s="2"/>
      <c r="RVX246" s="2"/>
      <c r="RVY246" s="2"/>
      <c r="RVZ246" s="2"/>
      <c r="RWA246" s="2"/>
      <c r="RWB246" s="2"/>
      <c r="RWC246" s="2"/>
      <c r="RWD246" s="2"/>
      <c r="RWE246" s="2"/>
      <c r="RWF246" s="2"/>
      <c r="RWG246" s="2"/>
      <c r="RWH246" s="2"/>
      <c r="RWI246" s="2"/>
      <c r="RWJ246" s="2"/>
      <c r="RWK246" s="2"/>
      <c r="RWL246" s="2"/>
      <c r="RWM246" s="2"/>
      <c r="RWN246" s="2"/>
      <c r="RWO246" s="2"/>
      <c r="RWP246" s="2"/>
      <c r="RWQ246" s="2"/>
      <c r="RWR246" s="2"/>
      <c r="RWS246" s="2"/>
      <c r="RWT246" s="2"/>
      <c r="RWU246" s="2"/>
      <c r="RWV246" s="2"/>
      <c r="RWW246" s="2"/>
      <c r="RWX246" s="2"/>
      <c r="RWY246" s="2"/>
      <c r="RWZ246" s="2"/>
      <c r="RXA246" s="2"/>
      <c r="RXB246" s="2"/>
      <c r="RXC246" s="2"/>
      <c r="RXD246" s="2"/>
      <c r="RXE246" s="2"/>
      <c r="RXF246" s="2"/>
      <c r="RXG246" s="2"/>
      <c r="RXH246" s="2"/>
      <c r="RXI246" s="2"/>
      <c r="RXJ246" s="2"/>
      <c r="RXK246" s="2"/>
      <c r="RXL246" s="2"/>
      <c r="RXM246" s="2"/>
      <c r="RXN246" s="2"/>
      <c r="RXO246" s="2"/>
      <c r="RXP246" s="2"/>
      <c r="RXQ246" s="2"/>
      <c r="RXR246" s="2"/>
      <c r="RXS246" s="2"/>
      <c r="RXT246" s="2"/>
      <c r="RXU246" s="2"/>
      <c r="RXV246" s="2"/>
      <c r="RXW246" s="2"/>
      <c r="RXX246" s="2"/>
      <c r="RXY246" s="2"/>
      <c r="RXZ246" s="2"/>
      <c r="RYA246" s="2"/>
      <c r="RYB246" s="2"/>
      <c r="RYC246" s="2"/>
      <c r="RYD246" s="2"/>
      <c r="RYE246" s="2"/>
      <c r="RYF246" s="2"/>
      <c r="RYG246" s="2"/>
      <c r="RYH246" s="2"/>
      <c r="RYI246" s="2"/>
      <c r="RYJ246" s="2"/>
      <c r="RYK246" s="2"/>
      <c r="RYL246" s="2"/>
      <c r="RYM246" s="2"/>
      <c r="RYN246" s="2"/>
      <c r="RYO246" s="2"/>
      <c r="RYP246" s="2"/>
      <c r="RYQ246" s="2"/>
      <c r="RYR246" s="2"/>
      <c r="RYS246" s="2"/>
      <c r="RYT246" s="2"/>
      <c r="RYU246" s="2"/>
      <c r="RYV246" s="2"/>
      <c r="RYW246" s="2"/>
      <c r="RYX246" s="2"/>
      <c r="RYY246" s="2"/>
      <c r="RYZ246" s="2"/>
      <c r="RZA246" s="2"/>
      <c r="RZB246" s="2"/>
      <c r="RZC246" s="2"/>
      <c r="RZD246" s="2"/>
      <c r="RZE246" s="2"/>
      <c r="RZF246" s="2"/>
      <c r="RZG246" s="2"/>
      <c r="RZH246" s="2"/>
      <c r="RZI246" s="2"/>
      <c r="RZJ246" s="2"/>
      <c r="RZK246" s="2"/>
      <c r="RZL246" s="2"/>
      <c r="RZM246" s="2"/>
      <c r="RZN246" s="2"/>
      <c r="RZO246" s="2"/>
      <c r="RZP246" s="2"/>
      <c r="RZQ246" s="2"/>
      <c r="RZR246" s="2"/>
      <c r="RZS246" s="2"/>
      <c r="RZT246" s="2"/>
      <c r="RZU246" s="2"/>
      <c r="RZV246" s="2"/>
      <c r="RZW246" s="2"/>
      <c r="RZX246" s="2"/>
      <c r="RZY246" s="2"/>
      <c r="RZZ246" s="2"/>
      <c r="SAA246" s="2"/>
      <c r="SAB246" s="2"/>
      <c r="SAC246" s="2"/>
      <c r="SAD246" s="2"/>
      <c r="SAE246" s="2"/>
      <c r="SAF246" s="2"/>
      <c r="SAG246" s="2"/>
      <c r="SAH246" s="2"/>
      <c r="SAI246" s="2"/>
      <c r="SAJ246" s="2"/>
      <c r="SAK246" s="2"/>
      <c r="SAL246" s="2"/>
      <c r="SAM246" s="2"/>
      <c r="SAN246" s="2"/>
      <c r="SAO246" s="2"/>
      <c r="SAP246" s="2"/>
      <c r="SAQ246" s="2"/>
      <c r="SAR246" s="2"/>
      <c r="SAS246" s="2"/>
      <c r="SAT246" s="2"/>
      <c r="SAU246" s="2"/>
      <c r="SAV246" s="2"/>
      <c r="SAW246" s="2"/>
      <c r="SAX246" s="2"/>
      <c r="SAY246" s="2"/>
      <c r="SAZ246" s="2"/>
      <c r="SBA246" s="2"/>
      <c r="SBB246" s="2"/>
      <c r="SBC246" s="2"/>
      <c r="SBD246" s="2"/>
      <c r="SBE246" s="2"/>
      <c r="SBF246" s="2"/>
      <c r="SBG246" s="2"/>
      <c r="SBH246" s="2"/>
      <c r="SBI246" s="2"/>
      <c r="SBJ246" s="2"/>
      <c r="SBK246" s="2"/>
      <c r="SBL246" s="2"/>
      <c r="SBM246" s="2"/>
      <c r="SBN246" s="2"/>
      <c r="SBO246" s="2"/>
      <c r="SBP246" s="2"/>
      <c r="SBQ246" s="2"/>
      <c r="SBR246" s="2"/>
      <c r="SBS246" s="2"/>
      <c r="SBT246" s="2"/>
      <c r="SBU246" s="2"/>
      <c r="SBV246" s="2"/>
      <c r="SBW246" s="2"/>
      <c r="SBX246" s="2"/>
      <c r="SBY246" s="2"/>
      <c r="SBZ246" s="2"/>
      <c r="SCA246" s="2"/>
      <c r="SCB246" s="2"/>
      <c r="SCC246" s="2"/>
      <c r="SCD246" s="2"/>
      <c r="SCE246" s="2"/>
      <c r="SCF246" s="2"/>
      <c r="SCG246" s="2"/>
      <c r="SCH246" s="2"/>
      <c r="SCI246" s="2"/>
      <c r="SCJ246" s="2"/>
      <c r="SCK246" s="2"/>
      <c r="SCL246" s="2"/>
      <c r="SCM246" s="2"/>
      <c r="SCN246" s="2"/>
      <c r="SCO246" s="2"/>
      <c r="SCP246" s="2"/>
      <c r="SCQ246" s="2"/>
      <c r="SCR246" s="2"/>
      <c r="SCS246" s="2"/>
      <c r="SCT246" s="2"/>
      <c r="SCU246" s="2"/>
      <c r="SCV246" s="2"/>
      <c r="SCW246" s="2"/>
      <c r="SCX246" s="2"/>
      <c r="SCY246" s="2"/>
      <c r="SCZ246" s="2"/>
      <c r="SDA246" s="2"/>
      <c r="SDB246" s="2"/>
      <c r="SDC246" s="2"/>
      <c r="SDD246" s="2"/>
      <c r="SDE246" s="2"/>
      <c r="SDF246" s="2"/>
      <c r="SDG246" s="2"/>
      <c r="SDH246" s="2"/>
      <c r="SDI246" s="2"/>
      <c r="SDJ246" s="2"/>
      <c r="SDK246" s="2"/>
      <c r="SDL246" s="2"/>
      <c r="SDM246" s="2"/>
      <c r="SDN246" s="2"/>
      <c r="SDO246" s="2"/>
      <c r="SDP246" s="2"/>
      <c r="SDQ246" s="2"/>
      <c r="SDR246" s="2"/>
      <c r="SDS246" s="2"/>
      <c r="SDT246" s="2"/>
      <c r="SDU246" s="2"/>
      <c r="SDV246" s="2"/>
      <c r="SDW246" s="2"/>
      <c r="SDX246" s="2"/>
      <c r="SDY246" s="2"/>
      <c r="SDZ246" s="2"/>
      <c r="SEA246" s="2"/>
      <c r="SEB246" s="2"/>
      <c r="SEC246" s="2"/>
      <c r="SED246" s="2"/>
      <c r="SEE246" s="2"/>
      <c r="SEF246" s="2"/>
      <c r="SEG246" s="2"/>
      <c r="SEH246" s="2"/>
      <c r="SEI246" s="2"/>
      <c r="SEJ246" s="2"/>
      <c r="SEK246" s="2"/>
      <c r="SEL246" s="2"/>
      <c r="SEM246" s="2"/>
      <c r="SEN246" s="2"/>
      <c r="SEO246" s="2"/>
      <c r="SEP246" s="2"/>
      <c r="SEQ246" s="2"/>
      <c r="SER246" s="2"/>
      <c r="SES246" s="2"/>
      <c r="SET246" s="2"/>
      <c r="SEU246" s="2"/>
      <c r="SEV246" s="2"/>
      <c r="SEW246" s="2"/>
      <c r="SEX246" s="2"/>
      <c r="SEY246" s="2"/>
      <c r="SEZ246" s="2"/>
      <c r="SFA246" s="2"/>
      <c r="SFB246" s="2"/>
      <c r="SFC246" s="2"/>
      <c r="SFD246" s="2"/>
      <c r="SFE246" s="2"/>
      <c r="SFF246" s="2"/>
      <c r="SFG246" s="2"/>
      <c r="SFH246" s="2"/>
      <c r="SFI246" s="2"/>
      <c r="SFJ246" s="2"/>
      <c r="SFK246" s="2"/>
      <c r="SFL246" s="2"/>
      <c r="SFM246" s="2"/>
      <c r="SFN246" s="2"/>
      <c r="SFO246" s="2"/>
      <c r="SFP246" s="2"/>
      <c r="SFQ246" s="2"/>
      <c r="SFR246" s="2"/>
      <c r="SFS246" s="2"/>
      <c r="SFT246" s="2"/>
      <c r="SFU246" s="2"/>
      <c r="SFV246" s="2"/>
      <c r="SFW246" s="2"/>
      <c r="SFX246" s="2"/>
      <c r="SFY246" s="2"/>
      <c r="SFZ246" s="2"/>
      <c r="SGA246" s="2"/>
      <c r="SGB246" s="2"/>
      <c r="SGC246" s="2"/>
      <c r="SGD246" s="2"/>
      <c r="SGE246" s="2"/>
      <c r="SGF246" s="2"/>
      <c r="SGG246" s="2"/>
      <c r="SGH246" s="2"/>
      <c r="SGI246" s="2"/>
      <c r="SGJ246" s="2"/>
      <c r="SGK246" s="2"/>
      <c r="SGL246" s="2"/>
      <c r="SGM246" s="2"/>
      <c r="SGN246" s="2"/>
      <c r="SGO246" s="2"/>
      <c r="SGP246" s="2"/>
      <c r="SGQ246" s="2"/>
      <c r="SGR246" s="2"/>
      <c r="SGS246" s="2"/>
      <c r="SGT246" s="2"/>
      <c r="SGU246" s="2"/>
      <c r="SGV246" s="2"/>
      <c r="SGW246" s="2"/>
      <c r="SGX246" s="2"/>
      <c r="SGY246" s="2"/>
      <c r="SGZ246" s="2"/>
      <c r="SHA246" s="2"/>
      <c r="SHB246" s="2"/>
      <c r="SHC246" s="2"/>
      <c r="SHD246" s="2"/>
      <c r="SHE246" s="2"/>
      <c r="SHF246" s="2"/>
      <c r="SHG246" s="2"/>
      <c r="SHH246" s="2"/>
      <c r="SHI246" s="2"/>
      <c r="SHJ246" s="2"/>
      <c r="SHK246" s="2"/>
      <c r="SHL246" s="2"/>
      <c r="SHM246" s="2"/>
      <c r="SHN246" s="2"/>
      <c r="SHO246" s="2"/>
      <c r="SHP246" s="2"/>
      <c r="SHQ246" s="2"/>
      <c r="SHR246" s="2"/>
      <c r="SHS246" s="2"/>
      <c r="SHT246" s="2"/>
      <c r="SHU246" s="2"/>
      <c r="SHV246" s="2"/>
      <c r="SHW246" s="2"/>
      <c r="SHX246" s="2"/>
      <c r="SHY246" s="2"/>
      <c r="SHZ246" s="2"/>
      <c r="SIA246" s="2"/>
      <c r="SIB246" s="2"/>
      <c r="SIC246" s="2"/>
      <c r="SID246" s="2"/>
      <c r="SIE246" s="2"/>
      <c r="SIF246" s="2"/>
      <c r="SIG246" s="2"/>
      <c r="SIH246" s="2"/>
      <c r="SII246" s="2"/>
      <c r="SIJ246" s="2"/>
      <c r="SIK246" s="2"/>
      <c r="SIL246" s="2"/>
      <c r="SIM246" s="2"/>
      <c r="SIN246" s="2"/>
      <c r="SIO246" s="2"/>
      <c r="SIP246" s="2"/>
      <c r="SIQ246" s="2"/>
      <c r="SIR246" s="2"/>
      <c r="SIS246" s="2"/>
      <c r="SIT246" s="2"/>
      <c r="SIU246" s="2"/>
      <c r="SIV246" s="2"/>
      <c r="SIW246" s="2"/>
      <c r="SIX246" s="2"/>
      <c r="SIY246" s="2"/>
      <c r="SIZ246" s="2"/>
      <c r="SJA246" s="2"/>
      <c r="SJB246" s="2"/>
      <c r="SJC246" s="2"/>
      <c r="SJD246" s="2"/>
      <c r="SJE246" s="2"/>
      <c r="SJF246" s="2"/>
      <c r="SJG246" s="2"/>
      <c r="SJH246" s="2"/>
      <c r="SJI246" s="2"/>
      <c r="SJJ246" s="2"/>
      <c r="SJK246" s="2"/>
      <c r="SJL246" s="2"/>
      <c r="SJM246" s="2"/>
      <c r="SJN246" s="2"/>
      <c r="SJO246" s="2"/>
      <c r="SJP246" s="2"/>
      <c r="SJQ246" s="2"/>
      <c r="SJR246" s="2"/>
      <c r="SJS246" s="2"/>
      <c r="SJT246" s="2"/>
      <c r="SJU246" s="2"/>
      <c r="SJV246" s="2"/>
      <c r="SJW246" s="2"/>
      <c r="SJX246" s="2"/>
      <c r="SJY246" s="2"/>
      <c r="SJZ246" s="2"/>
      <c r="SKA246" s="2"/>
      <c r="SKB246" s="2"/>
      <c r="SKC246" s="2"/>
      <c r="SKD246" s="2"/>
      <c r="SKE246" s="2"/>
      <c r="SKF246" s="2"/>
      <c r="SKG246" s="2"/>
      <c r="SKH246" s="2"/>
      <c r="SKI246" s="2"/>
      <c r="SKJ246" s="2"/>
      <c r="SKK246" s="2"/>
      <c r="SKL246" s="2"/>
      <c r="SKM246" s="2"/>
      <c r="SKN246" s="2"/>
      <c r="SKO246" s="2"/>
      <c r="SKP246" s="2"/>
      <c r="SKQ246" s="2"/>
      <c r="SKR246" s="2"/>
      <c r="SKS246" s="2"/>
      <c r="SKT246" s="2"/>
      <c r="SKU246" s="2"/>
      <c r="SKV246" s="2"/>
      <c r="SKW246" s="2"/>
      <c r="SKX246" s="2"/>
      <c r="SKY246" s="2"/>
      <c r="SKZ246" s="2"/>
      <c r="SLA246" s="2"/>
      <c r="SLB246" s="2"/>
      <c r="SLC246" s="2"/>
      <c r="SLD246" s="2"/>
      <c r="SLE246" s="2"/>
      <c r="SLF246" s="2"/>
      <c r="SLG246" s="2"/>
      <c r="SLH246" s="2"/>
      <c r="SLI246" s="2"/>
      <c r="SLJ246" s="2"/>
      <c r="SLK246" s="2"/>
      <c r="SLL246" s="2"/>
      <c r="SLM246" s="2"/>
      <c r="SLN246" s="2"/>
      <c r="SLO246" s="2"/>
      <c r="SLP246" s="2"/>
      <c r="SLQ246" s="2"/>
      <c r="SLR246" s="2"/>
      <c r="SLS246" s="2"/>
      <c r="SLT246" s="2"/>
      <c r="SLU246" s="2"/>
      <c r="SLV246" s="2"/>
      <c r="SLW246" s="2"/>
      <c r="SLX246" s="2"/>
      <c r="SLY246" s="2"/>
      <c r="SLZ246" s="2"/>
      <c r="SMA246" s="2"/>
      <c r="SMB246" s="2"/>
      <c r="SMC246" s="2"/>
      <c r="SMD246" s="2"/>
      <c r="SME246" s="2"/>
      <c r="SMF246" s="2"/>
      <c r="SMG246" s="2"/>
      <c r="SMH246" s="2"/>
      <c r="SMI246" s="2"/>
      <c r="SMJ246" s="2"/>
      <c r="SMK246" s="2"/>
      <c r="SML246" s="2"/>
      <c r="SMM246" s="2"/>
      <c r="SMN246" s="2"/>
      <c r="SMO246" s="2"/>
      <c r="SMP246" s="2"/>
      <c r="SMQ246" s="2"/>
      <c r="SMR246" s="2"/>
      <c r="SMS246" s="2"/>
      <c r="SMT246" s="2"/>
      <c r="SMU246" s="2"/>
      <c r="SMV246" s="2"/>
      <c r="SMW246" s="2"/>
      <c r="SMX246" s="2"/>
      <c r="SMY246" s="2"/>
      <c r="SMZ246" s="2"/>
      <c r="SNA246" s="2"/>
      <c r="SNB246" s="2"/>
      <c r="SNC246" s="2"/>
      <c r="SND246" s="2"/>
      <c r="SNE246" s="2"/>
      <c r="SNF246" s="2"/>
      <c r="SNG246" s="2"/>
      <c r="SNH246" s="2"/>
      <c r="SNI246" s="2"/>
      <c r="SNJ246" s="2"/>
      <c r="SNK246" s="2"/>
      <c r="SNL246" s="2"/>
      <c r="SNM246" s="2"/>
      <c r="SNN246" s="2"/>
      <c r="SNO246" s="2"/>
      <c r="SNP246" s="2"/>
      <c r="SNQ246" s="2"/>
      <c r="SNR246" s="2"/>
      <c r="SNS246" s="2"/>
      <c r="SNT246" s="2"/>
      <c r="SNU246" s="2"/>
      <c r="SNV246" s="2"/>
      <c r="SNW246" s="2"/>
      <c r="SNX246" s="2"/>
      <c r="SNY246" s="2"/>
      <c r="SNZ246" s="2"/>
      <c r="SOA246" s="2"/>
      <c r="SOB246" s="2"/>
      <c r="SOC246" s="2"/>
      <c r="SOD246" s="2"/>
      <c r="SOE246" s="2"/>
      <c r="SOF246" s="2"/>
      <c r="SOG246" s="2"/>
      <c r="SOH246" s="2"/>
      <c r="SOI246" s="2"/>
      <c r="SOJ246" s="2"/>
      <c r="SOK246" s="2"/>
      <c r="SOL246" s="2"/>
      <c r="SOM246" s="2"/>
      <c r="SON246" s="2"/>
      <c r="SOO246" s="2"/>
      <c r="SOP246" s="2"/>
      <c r="SOQ246" s="2"/>
      <c r="SOR246" s="2"/>
      <c r="SOS246" s="2"/>
      <c r="SOT246" s="2"/>
      <c r="SOU246" s="2"/>
      <c r="SOV246" s="2"/>
      <c r="SOW246" s="2"/>
      <c r="SOX246" s="2"/>
      <c r="SOY246" s="2"/>
      <c r="SOZ246" s="2"/>
      <c r="SPA246" s="2"/>
      <c r="SPB246" s="2"/>
      <c r="SPC246" s="2"/>
      <c r="SPD246" s="2"/>
      <c r="SPE246" s="2"/>
      <c r="SPF246" s="2"/>
      <c r="SPG246" s="2"/>
      <c r="SPH246" s="2"/>
      <c r="SPI246" s="2"/>
      <c r="SPJ246" s="2"/>
      <c r="SPK246" s="2"/>
      <c r="SPL246" s="2"/>
      <c r="SPM246" s="2"/>
      <c r="SPN246" s="2"/>
      <c r="SPO246" s="2"/>
      <c r="SPP246" s="2"/>
      <c r="SPQ246" s="2"/>
      <c r="SPR246" s="2"/>
      <c r="SPS246" s="2"/>
      <c r="SPT246" s="2"/>
      <c r="SPU246" s="2"/>
      <c r="SPV246" s="2"/>
      <c r="SPW246" s="2"/>
      <c r="SPX246" s="2"/>
      <c r="SPY246" s="2"/>
      <c r="SPZ246" s="2"/>
      <c r="SQA246" s="2"/>
      <c r="SQB246" s="2"/>
      <c r="SQC246" s="2"/>
      <c r="SQD246" s="2"/>
      <c r="SQE246" s="2"/>
      <c r="SQF246" s="2"/>
      <c r="SQG246" s="2"/>
      <c r="SQH246" s="2"/>
      <c r="SQI246" s="2"/>
      <c r="SQJ246" s="2"/>
      <c r="SQK246" s="2"/>
      <c r="SQL246" s="2"/>
      <c r="SQM246" s="2"/>
      <c r="SQN246" s="2"/>
      <c r="SQO246" s="2"/>
      <c r="SQP246" s="2"/>
      <c r="SQQ246" s="2"/>
      <c r="SQR246" s="2"/>
      <c r="SQS246" s="2"/>
      <c r="SQT246" s="2"/>
      <c r="SQU246" s="2"/>
      <c r="SQV246" s="2"/>
      <c r="SQW246" s="2"/>
      <c r="SQX246" s="2"/>
      <c r="SQY246" s="2"/>
      <c r="SQZ246" s="2"/>
      <c r="SRA246" s="2"/>
      <c r="SRB246" s="2"/>
      <c r="SRC246" s="2"/>
      <c r="SRD246" s="2"/>
      <c r="SRE246" s="2"/>
      <c r="SRF246" s="2"/>
      <c r="SRG246" s="2"/>
      <c r="SRH246" s="2"/>
      <c r="SRI246" s="2"/>
      <c r="SRJ246" s="2"/>
      <c r="SRK246" s="2"/>
      <c r="SRL246" s="2"/>
      <c r="SRM246" s="2"/>
      <c r="SRN246" s="2"/>
      <c r="SRO246" s="2"/>
      <c r="SRP246" s="2"/>
      <c r="SRQ246" s="2"/>
      <c r="SRR246" s="2"/>
      <c r="SRS246" s="2"/>
      <c r="SRT246" s="2"/>
      <c r="SRU246" s="2"/>
      <c r="SRV246" s="2"/>
      <c r="SRW246" s="2"/>
      <c r="SRX246" s="2"/>
      <c r="SRY246" s="2"/>
      <c r="SRZ246" s="2"/>
      <c r="SSA246" s="2"/>
      <c r="SSB246" s="2"/>
      <c r="SSC246" s="2"/>
      <c r="SSD246" s="2"/>
      <c r="SSE246" s="2"/>
      <c r="SSF246" s="2"/>
      <c r="SSG246" s="2"/>
      <c r="SSH246" s="2"/>
      <c r="SSI246" s="2"/>
      <c r="SSJ246" s="2"/>
      <c r="SSK246" s="2"/>
      <c r="SSL246" s="2"/>
      <c r="SSM246" s="2"/>
      <c r="SSN246" s="2"/>
      <c r="SSO246" s="2"/>
      <c r="SSP246" s="2"/>
      <c r="SSQ246" s="2"/>
      <c r="SSR246" s="2"/>
      <c r="SSS246" s="2"/>
      <c r="SST246" s="2"/>
      <c r="SSU246" s="2"/>
      <c r="SSV246" s="2"/>
      <c r="SSW246" s="2"/>
      <c r="SSX246" s="2"/>
      <c r="SSY246" s="2"/>
      <c r="SSZ246" s="2"/>
      <c r="STA246" s="2"/>
      <c r="STB246" s="2"/>
      <c r="STC246" s="2"/>
      <c r="STD246" s="2"/>
      <c r="STE246" s="2"/>
      <c r="STF246" s="2"/>
      <c r="STG246" s="2"/>
      <c r="STH246" s="2"/>
      <c r="STI246" s="2"/>
      <c r="STJ246" s="2"/>
      <c r="STK246" s="2"/>
      <c r="STL246" s="2"/>
      <c r="STM246" s="2"/>
      <c r="STN246" s="2"/>
      <c r="STO246" s="2"/>
      <c r="STP246" s="2"/>
      <c r="STQ246" s="2"/>
      <c r="STR246" s="2"/>
      <c r="STS246" s="2"/>
      <c r="STT246" s="2"/>
      <c r="STU246" s="2"/>
      <c r="STV246" s="2"/>
      <c r="STW246" s="2"/>
      <c r="STX246" s="2"/>
      <c r="STY246" s="2"/>
      <c r="STZ246" s="2"/>
      <c r="SUA246" s="2"/>
      <c r="SUB246" s="2"/>
      <c r="SUC246" s="2"/>
      <c r="SUD246" s="2"/>
      <c r="SUE246" s="2"/>
      <c r="SUF246" s="2"/>
      <c r="SUG246" s="2"/>
      <c r="SUH246" s="2"/>
      <c r="SUI246" s="2"/>
      <c r="SUJ246" s="2"/>
      <c r="SUK246" s="2"/>
      <c r="SUL246" s="2"/>
      <c r="SUM246" s="2"/>
      <c r="SUN246" s="2"/>
      <c r="SUO246" s="2"/>
      <c r="SUP246" s="2"/>
      <c r="SUQ246" s="2"/>
      <c r="SUR246" s="2"/>
      <c r="SUS246" s="2"/>
      <c r="SUT246" s="2"/>
      <c r="SUU246" s="2"/>
      <c r="SUV246" s="2"/>
      <c r="SUW246" s="2"/>
      <c r="SUX246" s="2"/>
      <c r="SUY246" s="2"/>
      <c r="SUZ246" s="2"/>
      <c r="SVA246" s="2"/>
      <c r="SVB246" s="2"/>
      <c r="SVC246" s="2"/>
      <c r="SVD246" s="2"/>
      <c r="SVE246" s="2"/>
      <c r="SVF246" s="2"/>
      <c r="SVG246" s="2"/>
      <c r="SVH246" s="2"/>
      <c r="SVI246" s="2"/>
      <c r="SVJ246" s="2"/>
      <c r="SVK246" s="2"/>
      <c r="SVL246" s="2"/>
      <c r="SVM246" s="2"/>
      <c r="SVN246" s="2"/>
      <c r="SVO246" s="2"/>
      <c r="SVP246" s="2"/>
      <c r="SVQ246" s="2"/>
      <c r="SVR246" s="2"/>
      <c r="SVS246" s="2"/>
      <c r="SVT246" s="2"/>
      <c r="SVU246" s="2"/>
      <c r="SVV246" s="2"/>
      <c r="SVW246" s="2"/>
      <c r="SVX246" s="2"/>
      <c r="SVY246" s="2"/>
      <c r="SVZ246" s="2"/>
      <c r="SWA246" s="2"/>
      <c r="SWB246" s="2"/>
      <c r="SWC246" s="2"/>
      <c r="SWD246" s="2"/>
      <c r="SWE246" s="2"/>
      <c r="SWF246" s="2"/>
      <c r="SWG246" s="2"/>
      <c r="SWH246" s="2"/>
      <c r="SWI246" s="2"/>
      <c r="SWJ246" s="2"/>
      <c r="SWK246" s="2"/>
      <c r="SWL246" s="2"/>
      <c r="SWM246" s="2"/>
      <c r="SWN246" s="2"/>
      <c r="SWO246" s="2"/>
      <c r="SWP246" s="2"/>
      <c r="SWQ246" s="2"/>
      <c r="SWR246" s="2"/>
      <c r="SWS246" s="2"/>
      <c r="SWT246" s="2"/>
      <c r="SWU246" s="2"/>
      <c r="SWV246" s="2"/>
      <c r="SWW246" s="2"/>
      <c r="SWX246" s="2"/>
      <c r="SWY246" s="2"/>
      <c r="SWZ246" s="2"/>
      <c r="SXA246" s="2"/>
      <c r="SXB246" s="2"/>
      <c r="SXC246" s="2"/>
      <c r="SXD246" s="2"/>
      <c r="SXE246" s="2"/>
      <c r="SXF246" s="2"/>
      <c r="SXG246" s="2"/>
      <c r="SXH246" s="2"/>
      <c r="SXI246" s="2"/>
      <c r="SXJ246" s="2"/>
      <c r="SXK246" s="2"/>
      <c r="SXL246" s="2"/>
      <c r="SXM246" s="2"/>
      <c r="SXN246" s="2"/>
      <c r="SXO246" s="2"/>
      <c r="SXP246" s="2"/>
      <c r="SXQ246" s="2"/>
      <c r="SXR246" s="2"/>
      <c r="SXS246" s="2"/>
      <c r="SXT246" s="2"/>
      <c r="SXU246" s="2"/>
      <c r="SXV246" s="2"/>
      <c r="SXW246" s="2"/>
      <c r="SXX246" s="2"/>
      <c r="SXY246" s="2"/>
      <c r="SXZ246" s="2"/>
      <c r="SYA246" s="2"/>
      <c r="SYB246" s="2"/>
      <c r="SYC246" s="2"/>
      <c r="SYD246" s="2"/>
      <c r="SYE246" s="2"/>
      <c r="SYF246" s="2"/>
      <c r="SYG246" s="2"/>
      <c r="SYH246" s="2"/>
      <c r="SYI246" s="2"/>
      <c r="SYJ246" s="2"/>
      <c r="SYK246" s="2"/>
      <c r="SYL246" s="2"/>
      <c r="SYM246" s="2"/>
      <c r="SYN246" s="2"/>
      <c r="SYO246" s="2"/>
      <c r="SYP246" s="2"/>
      <c r="SYQ246" s="2"/>
      <c r="SYR246" s="2"/>
      <c r="SYS246" s="2"/>
      <c r="SYT246" s="2"/>
      <c r="SYU246" s="2"/>
      <c r="SYV246" s="2"/>
      <c r="SYW246" s="2"/>
      <c r="SYX246" s="2"/>
      <c r="SYY246" s="2"/>
      <c r="SYZ246" s="2"/>
      <c r="SZA246" s="2"/>
      <c r="SZB246" s="2"/>
      <c r="SZC246" s="2"/>
      <c r="SZD246" s="2"/>
      <c r="SZE246" s="2"/>
      <c r="SZF246" s="2"/>
      <c r="SZG246" s="2"/>
      <c r="SZH246" s="2"/>
      <c r="SZI246" s="2"/>
      <c r="SZJ246" s="2"/>
      <c r="SZK246" s="2"/>
      <c r="SZL246" s="2"/>
      <c r="SZM246" s="2"/>
      <c r="SZN246" s="2"/>
      <c r="SZO246" s="2"/>
      <c r="SZP246" s="2"/>
      <c r="SZQ246" s="2"/>
      <c r="SZR246" s="2"/>
      <c r="SZS246" s="2"/>
      <c r="SZT246" s="2"/>
      <c r="SZU246" s="2"/>
      <c r="SZV246" s="2"/>
      <c r="SZW246" s="2"/>
      <c r="SZX246" s="2"/>
      <c r="SZY246" s="2"/>
      <c r="SZZ246" s="2"/>
      <c r="TAA246" s="2"/>
      <c r="TAB246" s="2"/>
      <c r="TAC246" s="2"/>
      <c r="TAD246" s="2"/>
      <c r="TAE246" s="2"/>
      <c r="TAF246" s="2"/>
      <c r="TAG246" s="2"/>
      <c r="TAH246" s="2"/>
      <c r="TAI246" s="2"/>
      <c r="TAJ246" s="2"/>
      <c r="TAK246" s="2"/>
      <c r="TAL246" s="2"/>
      <c r="TAM246" s="2"/>
      <c r="TAN246" s="2"/>
      <c r="TAO246" s="2"/>
      <c r="TAP246" s="2"/>
      <c r="TAQ246" s="2"/>
      <c r="TAR246" s="2"/>
      <c r="TAS246" s="2"/>
      <c r="TAT246" s="2"/>
      <c r="TAU246" s="2"/>
      <c r="TAV246" s="2"/>
      <c r="TAW246" s="2"/>
      <c r="TAX246" s="2"/>
      <c r="TAY246" s="2"/>
      <c r="TAZ246" s="2"/>
      <c r="TBA246" s="2"/>
      <c r="TBB246" s="2"/>
      <c r="TBC246" s="2"/>
      <c r="TBD246" s="2"/>
      <c r="TBE246" s="2"/>
      <c r="TBF246" s="2"/>
      <c r="TBG246" s="2"/>
      <c r="TBH246" s="2"/>
      <c r="TBI246" s="2"/>
      <c r="TBJ246" s="2"/>
      <c r="TBK246" s="2"/>
      <c r="TBL246" s="2"/>
      <c r="TBM246" s="2"/>
      <c r="TBN246" s="2"/>
      <c r="TBO246" s="2"/>
      <c r="TBP246" s="2"/>
      <c r="TBQ246" s="2"/>
      <c r="TBR246" s="2"/>
      <c r="TBS246" s="2"/>
      <c r="TBT246" s="2"/>
      <c r="TBU246" s="2"/>
      <c r="TBV246" s="2"/>
      <c r="TBW246" s="2"/>
      <c r="TBX246" s="2"/>
      <c r="TBY246" s="2"/>
      <c r="TBZ246" s="2"/>
      <c r="TCA246" s="2"/>
      <c r="TCB246" s="2"/>
      <c r="TCC246" s="2"/>
      <c r="TCD246" s="2"/>
      <c r="TCE246" s="2"/>
      <c r="TCF246" s="2"/>
      <c r="TCG246" s="2"/>
      <c r="TCH246" s="2"/>
      <c r="TCI246" s="2"/>
      <c r="TCJ246" s="2"/>
      <c r="TCK246" s="2"/>
      <c r="TCL246" s="2"/>
      <c r="TCM246" s="2"/>
      <c r="TCN246" s="2"/>
      <c r="TCO246" s="2"/>
      <c r="TCP246" s="2"/>
      <c r="TCQ246" s="2"/>
      <c r="TCR246" s="2"/>
      <c r="TCS246" s="2"/>
      <c r="TCT246" s="2"/>
      <c r="TCU246" s="2"/>
      <c r="TCV246" s="2"/>
      <c r="TCW246" s="2"/>
      <c r="TCX246" s="2"/>
      <c r="TCY246" s="2"/>
      <c r="TCZ246" s="2"/>
      <c r="TDA246" s="2"/>
      <c r="TDB246" s="2"/>
      <c r="TDC246" s="2"/>
      <c r="TDD246" s="2"/>
      <c r="TDE246" s="2"/>
      <c r="TDF246" s="2"/>
      <c r="TDG246" s="2"/>
      <c r="TDH246" s="2"/>
      <c r="TDI246" s="2"/>
      <c r="TDJ246" s="2"/>
      <c r="TDK246" s="2"/>
      <c r="TDL246" s="2"/>
      <c r="TDM246" s="2"/>
      <c r="TDN246" s="2"/>
      <c r="TDO246" s="2"/>
      <c r="TDP246" s="2"/>
      <c r="TDQ246" s="2"/>
      <c r="TDR246" s="2"/>
      <c r="TDS246" s="2"/>
      <c r="TDT246" s="2"/>
      <c r="TDU246" s="2"/>
      <c r="TDV246" s="2"/>
      <c r="TDW246" s="2"/>
      <c r="TDX246" s="2"/>
      <c r="TDY246" s="2"/>
      <c r="TDZ246" s="2"/>
      <c r="TEA246" s="2"/>
      <c r="TEB246" s="2"/>
      <c r="TEC246" s="2"/>
      <c r="TED246" s="2"/>
      <c r="TEE246" s="2"/>
      <c r="TEF246" s="2"/>
      <c r="TEG246" s="2"/>
      <c r="TEH246" s="2"/>
      <c r="TEI246" s="2"/>
      <c r="TEJ246" s="2"/>
      <c r="TEK246" s="2"/>
      <c r="TEL246" s="2"/>
      <c r="TEM246" s="2"/>
      <c r="TEN246" s="2"/>
      <c r="TEO246" s="2"/>
      <c r="TEP246" s="2"/>
      <c r="TEQ246" s="2"/>
      <c r="TER246" s="2"/>
      <c r="TES246" s="2"/>
      <c r="TET246" s="2"/>
      <c r="TEU246" s="2"/>
      <c r="TEV246" s="2"/>
      <c r="TEW246" s="2"/>
      <c r="TEX246" s="2"/>
      <c r="TEY246" s="2"/>
      <c r="TEZ246" s="2"/>
      <c r="TFA246" s="2"/>
      <c r="TFB246" s="2"/>
      <c r="TFC246" s="2"/>
      <c r="TFD246" s="2"/>
      <c r="TFE246" s="2"/>
      <c r="TFF246" s="2"/>
      <c r="TFG246" s="2"/>
      <c r="TFH246" s="2"/>
      <c r="TFI246" s="2"/>
      <c r="TFJ246" s="2"/>
      <c r="TFK246" s="2"/>
      <c r="TFL246" s="2"/>
      <c r="TFM246" s="2"/>
      <c r="TFN246" s="2"/>
      <c r="TFO246" s="2"/>
      <c r="TFP246" s="2"/>
      <c r="TFQ246" s="2"/>
      <c r="TFR246" s="2"/>
      <c r="TFS246" s="2"/>
      <c r="TFT246" s="2"/>
      <c r="TFU246" s="2"/>
      <c r="TFV246" s="2"/>
      <c r="TFW246" s="2"/>
      <c r="TFX246" s="2"/>
      <c r="TFY246" s="2"/>
      <c r="TFZ246" s="2"/>
      <c r="TGA246" s="2"/>
      <c r="TGB246" s="2"/>
      <c r="TGC246" s="2"/>
      <c r="TGD246" s="2"/>
      <c r="TGE246" s="2"/>
      <c r="TGF246" s="2"/>
      <c r="TGG246" s="2"/>
      <c r="TGH246" s="2"/>
      <c r="TGI246" s="2"/>
      <c r="TGJ246" s="2"/>
      <c r="TGK246" s="2"/>
      <c r="TGL246" s="2"/>
      <c r="TGM246" s="2"/>
      <c r="TGN246" s="2"/>
      <c r="TGO246" s="2"/>
      <c r="TGP246" s="2"/>
      <c r="TGQ246" s="2"/>
      <c r="TGR246" s="2"/>
      <c r="TGS246" s="2"/>
      <c r="TGT246" s="2"/>
      <c r="TGU246" s="2"/>
      <c r="TGV246" s="2"/>
      <c r="TGW246" s="2"/>
      <c r="TGX246" s="2"/>
      <c r="TGY246" s="2"/>
      <c r="TGZ246" s="2"/>
      <c r="THA246" s="2"/>
      <c r="THB246" s="2"/>
      <c r="THC246" s="2"/>
      <c r="THD246" s="2"/>
      <c r="THE246" s="2"/>
      <c r="THF246" s="2"/>
      <c r="THG246" s="2"/>
      <c r="THH246" s="2"/>
      <c r="THI246" s="2"/>
      <c r="THJ246" s="2"/>
      <c r="THK246" s="2"/>
      <c r="THL246" s="2"/>
      <c r="THM246" s="2"/>
      <c r="THN246" s="2"/>
      <c r="THO246" s="2"/>
      <c r="THP246" s="2"/>
      <c r="THQ246" s="2"/>
      <c r="THR246" s="2"/>
      <c r="THS246" s="2"/>
      <c r="THT246" s="2"/>
      <c r="THU246" s="2"/>
      <c r="THV246" s="2"/>
      <c r="THW246" s="2"/>
      <c r="THX246" s="2"/>
      <c r="THY246" s="2"/>
      <c r="THZ246" s="2"/>
      <c r="TIA246" s="2"/>
      <c r="TIB246" s="2"/>
      <c r="TIC246" s="2"/>
      <c r="TID246" s="2"/>
      <c r="TIE246" s="2"/>
      <c r="TIF246" s="2"/>
      <c r="TIG246" s="2"/>
      <c r="TIH246" s="2"/>
      <c r="TII246" s="2"/>
      <c r="TIJ246" s="2"/>
      <c r="TIK246" s="2"/>
      <c r="TIL246" s="2"/>
      <c r="TIM246" s="2"/>
      <c r="TIN246" s="2"/>
      <c r="TIO246" s="2"/>
      <c r="TIP246" s="2"/>
      <c r="TIQ246" s="2"/>
      <c r="TIR246" s="2"/>
      <c r="TIS246" s="2"/>
      <c r="TIT246" s="2"/>
      <c r="TIU246" s="2"/>
      <c r="TIV246" s="2"/>
      <c r="TIW246" s="2"/>
      <c r="TIX246" s="2"/>
      <c r="TIY246" s="2"/>
      <c r="TIZ246" s="2"/>
      <c r="TJA246" s="2"/>
      <c r="TJB246" s="2"/>
      <c r="TJC246" s="2"/>
      <c r="TJD246" s="2"/>
      <c r="TJE246" s="2"/>
      <c r="TJF246" s="2"/>
      <c r="TJG246" s="2"/>
      <c r="TJH246" s="2"/>
      <c r="TJI246" s="2"/>
      <c r="TJJ246" s="2"/>
      <c r="TJK246" s="2"/>
      <c r="TJL246" s="2"/>
      <c r="TJM246" s="2"/>
      <c r="TJN246" s="2"/>
      <c r="TJO246" s="2"/>
      <c r="TJP246" s="2"/>
      <c r="TJQ246" s="2"/>
      <c r="TJR246" s="2"/>
      <c r="TJS246" s="2"/>
      <c r="TJT246" s="2"/>
      <c r="TJU246" s="2"/>
      <c r="TJV246" s="2"/>
      <c r="TJW246" s="2"/>
      <c r="TJX246" s="2"/>
      <c r="TJY246" s="2"/>
      <c r="TJZ246" s="2"/>
      <c r="TKA246" s="2"/>
      <c r="TKB246" s="2"/>
      <c r="TKC246" s="2"/>
      <c r="TKD246" s="2"/>
      <c r="TKE246" s="2"/>
      <c r="TKF246" s="2"/>
      <c r="TKG246" s="2"/>
      <c r="TKH246" s="2"/>
      <c r="TKI246" s="2"/>
      <c r="TKJ246" s="2"/>
      <c r="TKK246" s="2"/>
      <c r="TKL246" s="2"/>
      <c r="TKM246" s="2"/>
      <c r="TKN246" s="2"/>
      <c r="TKO246" s="2"/>
      <c r="TKP246" s="2"/>
      <c r="TKQ246" s="2"/>
      <c r="TKR246" s="2"/>
      <c r="TKS246" s="2"/>
      <c r="TKT246" s="2"/>
      <c r="TKU246" s="2"/>
      <c r="TKV246" s="2"/>
      <c r="TKW246" s="2"/>
      <c r="TKX246" s="2"/>
      <c r="TKY246" s="2"/>
      <c r="TKZ246" s="2"/>
      <c r="TLA246" s="2"/>
      <c r="TLB246" s="2"/>
      <c r="TLC246" s="2"/>
      <c r="TLD246" s="2"/>
      <c r="TLE246" s="2"/>
      <c r="TLF246" s="2"/>
      <c r="TLG246" s="2"/>
      <c r="TLH246" s="2"/>
      <c r="TLI246" s="2"/>
      <c r="TLJ246" s="2"/>
      <c r="TLK246" s="2"/>
      <c r="TLL246" s="2"/>
      <c r="TLM246" s="2"/>
      <c r="TLN246" s="2"/>
      <c r="TLO246" s="2"/>
      <c r="TLP246" s="2"/>
      <c r="TLQ246" s="2"/>
      <c r="TLR246" s="2"/>
      <c r="TLS246" s="2"/>
      <c r="TLT246" s="2"/>
      <c r="TLU246" s="2"/>
      <c r="TLV246" s="2"/>
      <c r="TLW246" s="2"/>
      <c r="TLX246" s="2"/>
      <c r="TLY246" s="2"/>
      <c r="TLZ246" s="2"/>
      <c r="TMA246" s="2"/>
      <c r="TMB246" s="2"/>
      <c r="TMC246" s="2"/>
      <c r="TMD246" s="2"/>
      <c r="TME246" s="2"/>
      <c r="TMF246" s="2"/>
      <c r="TMG246" s="2"/>
      <c r="TMH246" s="2"/>
      <c r="TMI246" s="2"/>
      <c r="TMJ246" s="2"/>
      <c r="TMK246" s="2"/>
      <c r="TML246" s="2"/>
      <c r="TMM246" s="2"/>
      <c r="TMN246" s="2"/>
      <c r="TMO246" s="2"/>
      <c r="TMP246" s="2"/>
      <c r="TMQ246" s="2"/>
      <c r="TMR246" s="2"/>
      <c r="TMS246" s="2"/>
      <c r="TMT246" s="2"/>
      <c r="TMU246" s="2"/>
      <c r="TMV246" s="2"/>
      <c r="TMW246" s="2"/>
      <c r="TMX246" s="2"/>
      <c r="TMY246" s="2"/>
      <c r="TMZ246" s="2"/>
      <c r="TNA246" s="2"/>
      <c r="TNB246" s="2"/>
      <c r="TNC246" s="2"/>
      <c r="TND246" s="2"/>
      <c r="TNE246" s="2"/>
      <c r="TNF246" s="2"/>
      <c r="TNG246" s="2"/>
      <c r="TNH246" s="2"/>
      <c r="TNI246" s="2"/>
      <c r="TNJ246" s="2"/>
      <c r="TNK246" s="2"/>
      <c r="TNL246" s="2"/>
      <c r="TNM246" s="2"/>
      <c r="TNN246" s="2"/>
      <c r="TNO246" s="2"/>
      <c r="TNP246" s="2"/>
      <c r="TNQ246" s="2"/>
      <c r="TNR246" s="2"/>
      <c r="TNS246" s="2"/>
      <c r="TNT246" s="2"/>
      <c r="TNU246" s="2"/>
      <c r="TNV246" s="2"/>
      <c r="TNW246" s="2"/>
      <c r="TNX246" s="2"/>
      <c r="TNY246" s="2"/>
      <c r="TNZ246" s="2"/>
      <c r="TOA246" s="2"/>
      <c r="TOB246" s="2"/>
      <c r="TOC246" s="2"/>
      <c r="TOD246" s="2"/>
      <c r="TOE246" s="2"/>
      <c r="TOF246" s="2"/>
      <c r="TOG246" s="2"/>
      <c r="TOH246" s="2"/>
      <c r="TOI246" s="2"/>
      <c r="TOJ246" s="2"/>
      <c r="TOK246" s="2"/>
      <c r="TOL246" s="2"/>
      <c r="TOM246" s="2"/>
      <c r="TON246" s="2"/>
      <c r="TOO246" s="2"/>
      <c r="TOP246" s="2"/>
      <c r="TOQ246" s="2"/>
      <c r="TOR246" s="2"/>
      <c r="TOS246" s="2"/>
      <c r="TOT246" s="2"/>
      <c r="TOU246" s="2"/>
      <c r="TOV246" s="2"/>
      <c r="TOW246" s="2"/>
      <c r="TOX246" s="2"/>
      <c r="TOY246" s="2"/>
      <c r="TOZ246" s="2"/>
      <c r="TPA246" s="2"/>
      <c r="TPB246" s="2"/>
      <c r="TPC246" s="2"/>
      <c r="TPD246" s="2"/>
      <c r="TPE246" s="2"/>
      <c r="TPF246" s="2"/>
      <c r="TPG246" s="2"/>
      <c r="TPH246" s="2"/>
      <c r="TPI246" s="2"/>
      <c r="TPJ246" s="2"/>
      <c r="TPK246" s="2"/>
      <c r="TPL246" s="2"/>
      <c r="TPM246" s="2"/>
      <c r="TPN246" s="2"/>
      <c r="TPO246" s="2"/>
      <c r="TPP246" s="2"/>
      <c r="TPQ246" s="2"/>
      <c r="TPR246" s="2"/>
      <c r="TPS246" s="2"/>
      <c r="TPT246" s="2"/>
      <c r="TPU246" s="2"/>
      <c r="TPV246" s="2"/>
      <c r="TPW246" s="2"/>
      <c r="TPX246" s="2"/>
      <c r="TPY246" s="2"/>
      <c r="TPZ246" s="2"/>
      <c r="TQA246" s="2"/>
      <c r="TQB246" s="2"/>
      <c r="TQC246" s="2"/>
      <c r="TQD246" s="2"/>
      <c r="TQE246" s="2"/>
      <c r="TQF246" s="2"/>
      <c r="TQG246" s="2"/>
      <c r="TQH246" s="2"/>
      <c r="TQI246" s="2"/>
      <c r="TQJ246" s="2"/>
      <c r="TQK246" s="2"/>
      <c r="TQL246" s="2"/>
      <c r="TQM246" s="2"/>
      <c r="TQN246" s="2"/>
      <c r="TQO246" s="2"/>
      <c r="TQP246" s="2"/>
      <c r="TQQ246" s="2"/>
      <c r="TQR246" s="2"/>
      <c r="TQS246" s="2"/>
      <c r="TQT246" s="2"/>
      <c r="TQU246" s="2"/>
      <c r="TQV246" s="2"/>
      <c r="TQW246" s="2"/>
      <c r="TQX246" s="2"/>
      <c r="TQY246" s="2"/>
      <c r="TQZ246" s="2"/>
      <c r="TRA246" s="2"/>
      <c r="TRB246" s="2"/>
      <c r="TRC246" s="2"/>
      <c r="TRD246" s="2"/>
      <c r="TRE246" s="2"/>
      <c r="TRF246" s="2"/>
      <c r="TRG246" s="2"/>
      <c r="TRH246" s="2"/>
      <c r="TRI246" s="2"/>
      <c r="TRJ246" s="2"/>
      <c r="TRK246" s="2"/>
      <c r="TRL246" s="2"/>
      <c r="TRM246" s="2"/>
      <c r="TRN246" s="2"/>
      <c r="TRO246" s="2"/>
      <c r="TRP246" s="2"/>
      <c r="TRQ246" s="2"/>
      <c r="TRR246" s="2"/>
      <c r="TRS246" s="2"/>
      <c r="TRT246" s="2"/>
      <c r="TRU246" s="2"/>
      <c r="TRV246" s="2"/>
      <c r="TRW246" s="2"/>
      <c r="TRX246" s="2"/>
      <c r="TRY246" s="2"/>
      <c r="TRZ246" s="2"/>
      <c r="TSA246" s="2"/>
      <c r="TSB246" s="2"/>
      <c r="TSC246" s="2"/>
      <c r="TSD246" s="2"/>
      <c r="TSE246" s="2"/>
      <c r="TSF246" s="2"/>
      <c r="TSG246" s="2"/>
      <c r="TSH246" s="2"/>
      <c r="TSI246" s="2"/>
      <c r="TSJ246" s="2"/>
      <c r="TSK246" s="2"/>
      <c r="TSL246" s="2"/>
      <c r="TSM246" s="2"/>
      <c r="TSN246" s="2"/>
      <c r="TSO246" s="2"/>
      <c r="TSP246" s="2"/>
      <c r="TSQ246" s="2"/>
      <c r="TSR246" s="2"/>
      <c r="TSS246" s="2"/>
      <c r="TST246" s="2"/>
      <c r="TSU246" s="2"/>
      <c r="TSV246" s="2"/>
      <c r="TSW246" s="2"/>
      <c r="TSX246" s="2"/>
      <c r="TSY246" s="2"/>
      <c r="TSZ246" s="2"/>
      <c r="TTA246" s="2"/>
      <c r="TTB246" s="2"/>
      <c r="TTC246" s="2"/>
      <c r="TTD246" s="2"/>
      <c r="TTE246" s="2"/>
      <c r="TTF246" s="2"/>
      <c r="TTG246" s="2"/>
      <c r="TTH246" s="2"/>
      <c r="TTI246" s="2"/>
      <c r="TTJ246" s="2"/>
      <c r="TTK246" s="2"/>
      <c r="TTL246" s="2"/>
      <c r="TTM246" s="2"/>
      <c r="TTN246" s="2"/>
      <c r="TTO246" s="2"/>
      <c r="TTP246" s="2"/>
      <c r="TTQ246" s="2"/>
      <c r="TTR246" s="2"/>
      <c r="TTS246" s="2"/>
      <c r="TTT246" s="2"/>
      <c r="TTU246" s="2"/>
      <c r="TTV246" s="2"/>
      <c r="TTW246" s="2"/>
      <c r="TTX246" s="2"/>
      <c r="TTY246" s="2"/>
      <c r="TTZ246" s="2"/>
      <c r="TUA246" s="2"/>
      <c r="TUB246" s="2"/>
      <c r="TUC246" s="2"/>
      <c r="TUD246" s="2"/>
      <c r="TUE246" s="2"/>
      <c r="TUF246" s="2"/>
      <c r="TUG246" s="2"/>
      <c r="TUH246" s="2"/>
      <c r="TUI246" s="2"/>
      <c r="TUJ246" s="2"/>
      <c r="TUK246" s="2"/>
      <c r="TUL246" s="2"/>
      <c r="TUM246" s="2"/>
      <c r="TUN246" s="2"/>
      <c r="TUO246" s="2"/>
      <c r="TUP246" s="2"/>
      <c r="TUQ246" s="2"/>
      <c r="TUR246" s="2"/>
      <c r="TUS246" s="2"/>
      <c r="TUT246" s="2"/>
      <c r="TUU246" s="2"/>
      <c r="TUV246" s="2"/>
      <c r="TUW246" s="2"/>
      <c r="TUX246" s="2"/>
      <c r="TUY246" s="2"/>
      <c r="TUZ246" s="2"/>
      <c r="TVA246" s="2"/>
      <c r="TVB246" s="2"/>
      <c r="TVC246" s="2"/>
      <c r="TVD246" s="2"/>
      <c r="TVE246" s="2"/>
      <c r="TVF246" s="2"/>
      <c r="TVG246" s="2"/>
      <c r="TVH246" s="2"/>
      <c r="TVI246" s="2"/>
      <c r="TVJ246" s="2"/>
      <c r="TVK246" s="2"/>
      <c r="TVL246" s="2"/>
      <c r="TVM246" s="2"/>
      <c r="TVN246" s="2"/>
      <c r="TVO246" s="2"/>
      <c r="TVP246" s="2"/>
      <c r="TVQ246" s="2"/>
      <c r="TVR246" s="2"/>
      <c r="TVS246" s="2"/>
      <c r="TVT246" s="2"/>
      <c r="TVU246" s="2"/>
      <c r="TVV246" s="2"/>
      <c r="TVW246" s="2"/>
      <c r="TVX246" s="2"/>
      <c r="TVY246" s="2"/>
      <c r="TVZ246" s="2"/>
      <c r="TWA246" s="2"/>
      <c r="TWB246" s="2"/>
      <c r="TWC246" s="2"/>
      <c r="TWD246" s="2"/>
      <c r="TWE246" s="2"/>
      <c r="TWF246" s="2"/>
      <c r="TWG246" s="2"/>
      <c r="TWH246" s="2"/>
      <c r="TWI246" s="2"/>
      <c r="TWJ246" s="2"/>
      <c r="TWK246" s="2"/>
      <c r="TWL246" s="2"/>
      <c r="TWM246" s="2"/>
      <c r="TWN246" s="2"/>
      <c r="TWO246" s="2"/>
      <c r="TWP246" s="2"/>
      <c r="TWQ246" s="2"/>
      <c r="TWR246" s="2"/>
      <c r="TWS246" s="2"/>
      <c r="TWT246" s="2"/>
      <c r="TWU246" s="2"/>
      <c r="TWV246" s="2"/>
      <c r="TWW246" s="2"/>
      <c r="TWX246" s="2"/>
      <c r="TWY246" s="2"/>
      <c r="TWZ246" s="2"/>
      <c r="TXA246" s="2"/>
      <c r="TXB246" s="2"/>
      <c r="TXC246" s="2"/>
      <c r="TXD246" s="2"/>
      <c r="TXE246" s="2"/>
      <c r="TXF246" s="2"/>
      <c r="TXG246" s="2"/>
      <c r="TXH246" s="2"/>
      <c r="TXI246" s="2"/>
      <c r="TXJ246" s="2"/>
      <c r="TXK246" s="2"/>
      <c r="TXL246" s="2"/>
      <c r="TXM246" s="2"/>
      <c r="TXN246" s="2"/>
      <c r="TXO246" s="2"/>
      <c r="TXP246" s="2"/>
      <c r="TXQ246" s="2"/>
      <c r="TXR246" s="2"/>
      <c r="TXS246" s="2"/>
      <c r="TXT246" s="2"/>
      <c r="TXU246" s="2"/>
      <c r="TXV246" s="2"/>
      <c r="TXW246" s="2"/>
      <c r="TXX246" s="2"/>
      <c r="TXY246" s="2"/>
      <c r="TXZ246" s="2"/>
      <c r="TYA246" s="2"/>
      <c r="TYB246" s="2"/>
      <c r="TYC246" s="2"/>
      <c r="TYD246" s="2"/>
      <c r="TYE246" s="2"/>
      <c r="TYF246" s="2"/>
      <c r="TYG246" s="2"/>
      <c r="TYH246" s="2"/>
      <c r="TYI246" s="2"/>
      <c r="TYJ246" s="2"/>
      <c r="TYK246" s="2"/>
      <c r="TYL246" s="2"/>
      <c r="TYM246" s="2"/>
      <c r="TYN246" s="2"/>
      <c r="TYO246" s="2"/>
      <c r="TYP246" s="2"/>
      <c r="TYQ246" s="2"/>
      <c r="TYR246" s="2"/>
      <c r="TYS246" s="2"/>
      <c r="TYT246" s="2"/>
      <c r="TYU246" s="2"/>
      <c r="TYV246" s="2"/>
      <c r="TYW246" s="2"/>
      <c r="TYX246" s="2"/>
      <c r="TYY246" s="2"/>
      <c r="TYZ246" s="2"/>
      <c r="TZA246" s="2"/>
      <c r="TZB246" s="2"/>
      <c r="TZC246" s="2"/>
      <c r="TZD246" s="2"/>
      <c r="TZE246" s="2"/>
      <c r="TZF246" s="2"/>
      <c r="TZG246" s="2"/>
      <c r="TZH246" s="2"/>
      <c r="TZI246" s="2"/>
      <c r="TZJ246" s="2"/>
      <c r="TZK246" s="2"/>
      <c r="TZL246" s="2"/>
      <c r="TZM246" s="2"/>
      <c r="TZN246" s="2"/>
      <c r="TZO246" s="2"/>
      <c r="TZP246" s="2"/>
      <c r="TZQ246" s="2"/>
      <c r="TZR246" s="2"/>
      <c r="TZS246" s="2"/>
      <c r="TZT246" s="2"/>
      <c r="TZU246" s="2"/>
      <c r="TZV246" s="2"/>
      <c r="TZW246" s="2"/>
      <c r="TZX246" s="2"/>
      <c r="TZY246" s="2"/>
      <c r="TZZ246" s="2"/>
      <c r="UAA246" s="2"/>
      <c r="UAB246" s="2"/>
      <c r="UAC246" s="2"/>
      <c r="UAD246" s="2"/>
      <c r="UAE246" s="2"/>
      <c r="UAF246" s="2"/>
      <c r="UAG246" s="2"/>
      <c r="UAH246" s="2"/>
      <c r="UAI246" s="2"/>
      <c r="UAJ246" s="2"/>
      <c r="UAK246" s="2"/>
      <c r="UAL246" s="2"/>
      <c r="UAM246" s="2"/>
      <c r="UAN246" s="2"/>
      <c r="UAO246" s="2"/>
      <c r="UAP246" s="2"/>
      <c r="UAQ246" s="2"/>
      <c r="UAR246" s="2"/>
      <c r="UAS246" s="2"/>
      <c r="UAT246" s="2"/>
      <c r="UAU246" s="2"/>
      <c r="UAV246" s="2"/>
      <c r="UAW246" s="2"/>
      <c r="UAX246" s="2"/>
      <c r="UAY246" s="2"/>
      <c r="UAZ246" s="2"/>
      <c r="UBA246" s="2"/>
      <c r="UBB246" s="2"/>
      <c r="UBC246" s="2"/>
      <c r="UBD246" s="2"/>
      <c r="UBE246" s="2"/>
      <c r="UBF246" s="2"/>
      <c r="UBG246" s="2"/>
      <c r="UBH246" s="2"/>
      <c r="UBI246" s="2"/>
      <c r="UBJ246" s="2"/>
      <c r="UBK246" s="2"/>
      <c r="UBL246" s="2"/>
      <c r="UBM246" s="2"/>
      <c r="UBN246" s="2"/>
      <c r="UBO246" s="2"/>
      <c r="UBP246" s="2"/>
      <c r="UBQ246" s="2"/>
      <c r="UBR246" s="2"/>
      <c r="UBS246" s="2"/>
      <c r="UBT246" s="2"/>
      <c r="UBU246" s="2"/>
      <c r="UBV246" s="2"/>
      <c r="UBW246" s="2"/>
      <c r="UBX246" s="2"/>
      <c r="UBY246" s="2"/>
      <c r="UBZ246" s="2"/>
      <c r="UCA246" s="2"/>
      <c r="UCB246" s="2"/>
      <c r="UCC246" s="2"/>
      <c r="UCD246" s="2"/>
      <c r="UCE246" s="2"/>
      <c r="UCF246" s="2"/>
      <c r="UCG246" s="2"/>
      <c r="UCH246" s="2"/>
      <c r="UCI246" s="2"/>
      <c r="UCJ246" s="2"/>
      <c r="UCK246" s="2"/>
      <c r="UCL246" s="2"/>
      <c r="UCM246" s="2"/>
      <c r="UCN246" s="2"/>
      <c r="UCO246" s="2"/>
      <c r="UCP246" s="2"/>
      <c r="UCQ246" s="2"/>
      <c r="UCR246" s="2"/>
      <c r="UCS246" s="2"/>
      <c r="UCT246" s="2"/>
      <c r="UCU246" s="2"/>
      <c r="UCV246" s="2"/>
      <c r="UCW246" s="2"/>
      <c r="UCX246" s="2"/>
      <c r="UCY246" s="2"/>
      <c r="UCZ246" s="2"/>
      <c r="UDA246" s="2"/>
      <c r="UDB246" s="2"/>
      <c r="UDC246" s="2"/>
      <c r="UDD246" s="2"/>
      <c r="UDE246" s="2"/>
      <c r="UDF246" s="2"/>
      <c r="UDG246" s="2"/>
      <c r="UDH246" s="2"/>
      <c r="UDI246" s="2"/>
      <c r="UDJ246" s="2"/>
      <c r="UDK246" s="2"/>
      <c r="UDL246" s="2"/>
      <c r="UDM246" s="2"/>
      <c r="UDN246" s="2"/>
      <c r="UDO246" s="2"/>
      <c r="UDP246" s="2"/>
      <c r="UDQ246" s="2"/>
      <c r="UDR246" s="2"/>
      <c r="UDS246" s="2"/>
      <c r="UDT246" s="2"/>
      <c r="UDU246" s="2"/>
      <c r="UDV246" s="2"/>
      <c r="UDW246" s="2"/>
      <c r="UDX246" s="2"/>
      <c r="UDY246" s="2"/>
      <c r="UDZ246" s="2"/>
      <c r="UEA246" s="2"/>
      <c r="UEB246" s="2"/>
      <c r="UEC246" s="2"/>
      <c r="UED246" s="2"/>
      <c r="UEE246" s="2"/>
      <c r="UEF246" s="2"/>
      <c r="UEG246" s="2"/>
      <c r="UEH246" s="2"/>
      <c r="UEI246" s="2"/>
      <c r="UEJ246" s="2"/>
      <c r="UEK246" s="2"/>
      <c r="UEL246" s="2"/>
      <c r="UEM246" s="2"/>
      <c r="UEN246" s="2"/>
      <c r="UEO246" s="2"/>
      <c r="UEP246" s="2"/>
      <c r="UEQ246" s="2"/>
      <c r="UER246" s="2"/>
      <c r="UES246" s="2"/>
      <c r="UET246" s="2"/>
      <c r="UEU246" s="2"/>
      <c r="UEV246" s="2"/>
      <c r="UEW246" s="2"/>
      <c r="UEX246" s="2"/>
      <c r="UEY246" s="2"/>
      <c r="UEZ246" s="2"/>
      <c r="UFA246" s="2"/>
      <c r="UFB246" s="2"/>
      <c r="UFC246" s="2"/>
      <c r="UFD246" s="2"/>
      <c r="UFE246" s="2"/>
      <c r="UFF246" s="2"/>
      <c r="UFG246" s="2"/>
      <c r="UFH246" s="2"/>
      <c r="UFI246" s="2"/>
      <c r="UFJ246" s="2"/>
      <c r="UFK246" s="2"/>
      <c r="UFL246" s="2"/>
      <c r="UFM246" s="2"/>
      <c r="UFN246" s="2"/>
      <c r="UFO246" s="2"/>
      <c r="UFP246" s="2"/>
      <c r="UFQ246" s="2"/>
      <c r="UFR246" s="2"/>
      <c r="UFS246" s="2"/>
      <c r="UFT246" s="2"/>
      <c r="UFU246" s="2"/>
      <c r="UFV246" s="2"/>
      <c r="UFW246" s="2"/>
      <c r="UFX246" s="2"/>
      <c r="UFY246" s="2"/>
      <c r="UFZ246" s="2"/>
      <c r="UGA246" s="2"/>
      <c r="UGB246" s="2"/>
      <c r="UGC246" s="2"/>
      <c r="UGD246" s="2"/>
      <c r="UGE246" s="2"/>
      <c r="UGF246" s="2"/>
      <c r="UGG246" s="2"/>
      <c r="UGH246" s="2"/>
      <c r="UGI246" s="2"/>
      <c r="UGJ246" s="2"/>
      <c r="UGK246" s="2"/>
      <c r="UGL246" s="2"/>
      <c r="UGM246" s="2"/>
      <c r="UGN246" s="2"/>
      <c r="UGO246" s="2"/>
      <c r="UGP246" s="2"/>
      <c r="UGQ246" s="2"/>
      <c r="UGR246" s="2"/>
      <c r="UGS246" s="2"/>
      <c r="UGT246" s="2"/>
      <c r="UGU246" s="2"/>
      <c r="UGV246" s="2"/>
      <c r="UGW246" s="2"/>
      <c r="UGX246" s="2"/>
      <c r="UGY246" s="2"/>
      <c r="UGZ246" s="2"/>
      <c r="UHA246" s="2"/>
      <c r="UHB246" s="2"/>
      <c r="UHC246" s="2"/>
      <c r="UHD246" s="2"/>
      <c r="UHE246" s="2"/>
      <c r="UHF246" s="2"/>
      <c r="UHG246" s="2"/>
      <c r="UHH246" s="2"/>
      <c r="UHI246" s="2"/>
      <c r="UHJ246" s="2"/>
      <c r="UHK246" s="2"/>
      <c r="UHL246" s="2"/>
      <c r="UHM246" s="2"/>
      <c r="UHN246" s="2"/>
      <c r="UHO246" s="2"/>
      <c r="UHP246" s="2"/>
      <c r="UHQ246" s="2"/>
      <c r="UHR246" s="2"/>
      <c r="UHS246" s="2"/>
      <c r="UHT246" s="2"/>
      <c r="UHU246" s="2"/>
      <c r="UHV246" s="2"/>
      <c r="UHW246" s="2"/>
      <c r="UHX246" s="2"/>
      <c r="UHY246" s="2"/>
      <c r="UHZ246" s="2"/>
      <c r="UIA246" s="2"/>
      <c r="UIB246" s="2"/>
      <c r="UIC246" s="2"/>
      <c r="UID246" s="2"/>
      <c r="UIE246" s="2"/>
      <c r="UIF246" s="2"/>
      <c r="UIG246" s="2"/>
      <c r="UIH246" s="2"/>
      <c r="UII246" s="2"/>
      <c r="UIJ246" s="2"/>
      <c r="UIK246" s="2"/>
      <c r="UIL246" s="2"/>
      <c r="UIM246" s="2"/>
      <c r="UIN246" s="2"/>
      <c r="UIO246" s="2"/>
      <c r="UIP246" s="2"/>
      <c r="UIQ246" s="2"/>
      <c r="UIR246" s="2"/>
      <c r="UIS246" s="2"/>
      <c r="UIT246" s="2"/>
      <c r="UIU246" s="2"/>
      <c r="UIV246" s="2"/>
      <c r="UIW246" s="2"/>
      <c r="UIX246" s="2"/>
      <c r="UIY246" s="2"/>
      <c r="UIZ246" s="2"/>
      <c r="UJA246" s="2"/>
      <c r="UJB246" s="2"/>
      <c r="UJC246" s="2"/>
      <c r="UJD246" s="2"/>
      <c r="UJE246" s="2"/>
      <c r="UJF246" s="2"/>
      <c r="UJG246" s="2"/>
      <c r="UJH246" s="2"/>
      <c r="UJI246" s="2"/>
      <c r="UJJ246" s="2"/>
      <c r="UJK246" s="2"/>
      <c r="UJL246" s="2"/>
      <c r="UJM246" s="2"/>
      <c r="UJN246" s="2"/>
      <c r="UJO246" s="2"/>
      <c r="UJP246" s="2"/>
      <c r="UJQ246" s="2"/>
      <c r="UJR246" s="2"/>
      <c r="UJS246" s="2"/>
      <c r="UJT246" s="2"/>
      <c r="UJU246" s="2"/>
      <c r="UJV246" s="2"/>
      <c r="UJW246" s="2"/>
      <c r="UJX246" s="2"/>
      <c r="UJY246" s="2"/>
      <c r="UJZ246" s="2"/>
      <c r="UKA246" s="2"/>
      <c r="UKB246" s="2"/>
      <c r="UKC246" s="2"/>
      <c r="UKD246" s="2"/>
      <c r="UKE246" s="2"/>
      <c r="UKF246" s="2"/>
      <c r="UKG246" s="2"/>
      <c r="UKH246" s="2"/>
      <c r="UKI246" s="2"/>
      <c r="UKJ246" s="2"/>
      <c r="UKK246" s="2"/>
      <c r="UKL246" s="2"/>
      <c r="UKM246" s="2"/>
      <c r="UKN246" s="2"/>
      <c r="UKO246" s="2"/>
      <c r="UKP246" s="2"/>
      <c r="UKQ246" s="2"/>
      <c r="UKR246" s="2"/>
      <c r="UKS246" s="2"/>
      <c r="UKT246" s="2"/>
      <c r="UKU246" s="2"/>
      <c r="UKV246" s="2"/>
      <c r="UKW246" s="2"/>
      <c r="UKX246" s="2"/>
      <c r="UKY246" s="2"/>
      <c r="UKZ246" s="2"/>
      <c r="ULA246" s="2"/>
      <c r="ULB246" s="2"/>
      <c r="ULC246" s="2"/>
      <c r="ULD246" s="2"/>
      <c r="ULE246" s="2"/>
      <c r="ULF246" s="2"/>
      <c r="ULG246" s="2"/>
      <c r="ULH246" s="2"/>
      <c r="ULI246" s="2"/>
      <c r="ULJ246" s="2"/>
      <c r="ULK246" s="2"/>
      <c r="ULL246" s="2"/>
      <c r="ULM246" s="2"/>
      <c r="ULN246" s="2"/>
      <c r="ULO246" s="2"/>
      <c r="ULP246" s="2"/>
      <c r="ULQ246" s="2"/>
      <c r="ULR246" s="2"/>
      <c r="ULS246" s="2"/>
      <c r="ULT246" s="2"/>
      <c r="ULU246" s="2"/>
      <c r="ULV246" s="2"/>
      <c r="ULW246" s="2"/>
      <c r="ULX246" s="2"/>
      <c r="ULY246" s="2"/>
      <c r="ULZ246" s="2"/>
      <c r="UMA246" s="2"/>
      <c r="UMB246" s="2"/>
      <c r="UMC246" s="2"/>
      <c r="UMD246" s="2"/>
      <c r="UME246" s="2"/>
      <c r="UMF246" s="2"/>
      <c r="UMG246" s="2"/>
      <c r="UMH246" s="2"/>
      <c r="UMI246" s="2"/>
      <c r="UMJ246" s="2"/>
      <c r="UMK246" s="2"/>
      <c r="UML246" s="2"/>
      <c r="UMM246" s="2"/>
      <c r="UMN246" s="2"/>
      <c r="UMO246" s="2"/>
      <c r="UMP246" s="2"/>
      <c r="UMQ246" s="2"/>
      <c r="UMR246" s="2"/>
      <c r="UMS246" s="2"/>
      <c r="UMT246" s="2"/>
      <c r="UMU246" s="2"/>
      <c r="UMV246" s="2"/>
      <c r="UMW246" s="2"/>
      <c r="UMX246" s="2"/>
      <c r="UMY246" s="2"/>
      <c r="UMZ246" s="2"/>
      <c r="UNA246" s="2"/>
      <c r="UNB246" s="2"/>
      <c r="UNC246" s="2"/>
      <c r="UND246" s="2"/>
      <c r="UNE246" s="2"/>
      <c r="UNF246" s="2"/>
      <c r="UNG246" s="2"/>
      <c r="UNH246" s="2"/>
      <c r="UNI246" s="2"/>
      <c r="UNJ246" s="2"/>
      <c r="UNK246" s="2"/>
      <c r="UNL246" s="2"/>
      <c r="UNM246" s="2"/>
      <c r="UNN246" s="2"/>
      <c r="UNO246" s="2"/>
      <c r="UNP246" s="2"/>
      <c r="UNQ246" s="2"/>
      <c r="UNR246" s="2"/>
      <c r="UNS246" s="2"/>
      <c r="UNT246" s="2"/>
      <c r="UNU246" s="2"/>
      <c r="UNV246" s="2"/>
      <c r="UNW246" s="2"/>
      <c r="UNX246" s="2"/>
      <c r="UNY246" s="2"/>
      <c r="UNZ246" s="2"/>
      <c r="UOA246" s="2"/>
      <c r="UOB246" s="2"/>
      <c r="UOC246" s="2"/>
      <c r="UOD246" s="2"/>
      <c r="UOE246" s="2"/>
      <c r="UOF246" s="2"/>
      <c r="UOG246" s="2"/>
      <c r="UOH246" s="2"/>
      <c r="UOI246" s="2"/>
      <c r="UOJ246" s="2"/>
      <c r="UOK246" s="2"/>
      <c r="UOL246" s="2"/>
      <c r="UOM246" s="2"/>
      <c r="UON246" s="2"/>
      <c r="UOO246" s="2"/>
      <c r="UOP246" s="2"/>
      <c r="UOQ246" s="2"/>
      <c r="UOR246" s="2"/>
      <c r="UOS246" s="2"/>
      <c r="UOT246" s="2"/>
      <c r="UOU246" s="2"/>
      <c r="UOV246" s="2"/>
      <c r="UOW246" s="2"/>
      <c r="UOX246" s="2"/>
      <c r="UOY246" s="2"/>
      <c r="UOZ246" s="2"/>
      <c r="UPA246" s="2"/>
      <c r="UPB246" s="2"/>
      <c r="UPC246" s="2"/>
      <c r="UPD246" s="2"/>
      <c r="UPE246" s="2"/>
      <c r="UPF246" s="2"/>
      <c r="UPG246" s="2"/>
      <c r="UPH246" s="2"/>
      <c r="UPI246" s="2"/>
      <c r="UPJ246" s="2"/>
      <c r="UPK246" s="2"/>
      <c r="UPL246" s="2"/>
      <c r="UPM246" s="2"/>
      <c r="UPN246" s="2"/>
      <c r="UPO246" s="2"/>
      <c r="UPP246" s="2"/>
      <c r="UPQ246" s="2"/>
      <c r="UPR246" s="2"/>
      <c r="UPS246" s="2"/>
      <c r="UPT246" s="2"/>
      <c r="UPU246" s="2"/>
      <c r="UPV246" s="2"/>
      <c r="UPW246" s="2"/>
      <c r="UPX246" s="2"/>
      <c r="UPY246" s="2"/>
      <c r="UPZ246" s="2"/>
      <c r="UQA246" s="2"/>
      <c r="UQB246" s="2"/>
      <c r="UQC246" s="2"/>
      <c r="UQD246" s="2"/>
      <c r="UQE246" s="2"/>
      <c r="UQF246" s="2"/>
      <c r="UQG246" s="2"/>
      <c r="UQH246" s="2"/>
      <c r="UQI246" s="2"/>
      <c r="UQJ246" s="2"/>
      <c r="UQK246" s="2"/>
      <c r="UQL246" s="2"/>
      <c r="UQM246" s="2"/>
      <c r="UQN246" s="2"/>
      <c r="UQO246" s="2"/>
      <c r="UQP246" s="2"/>
      <c r="UQQ246" s="2"/>
      <c r="UQR246" s="2"/>
      <c r="UQS246" s="2"/>
      <c r="UQT246" s="2"/>
      <c r="UQU246" s="2"/>
      <c r="UQV246" s="2"/>
      <c r="UQW246" s="2"/>
      <c r="UQX246" s="2"/>
      <c r="UQY246" s="2"/>
      <c r="UQZ246" s="2"/>
      <c r="URA246" s="2"/>
      <c r="URB246" s="2"/>
      <c r="URC246" s="2"/>
      <c r="URD246" s="2"/>
      <c r="URE246" s="2"/>
      <c r="URF246" s="2"/>
      <c r="URG246" s="2"/>
      <c r="URH246" s="2"/>
      <c r="URI246" s="2"/>
      <c r="URJ246" s="2"/>
      <c r="URK246" s="2"/>
      <c r="URL246" s="2"/>
      <c r="URM246" s="2"/>
      <c r="URN246" s="2"/>
      <c r="URO246" s="2"/>
      <c r="URP246" s="2"/>
      <c r="URQ246" s="2"/>
      <c r="URR246" s="2"/>
      <c r="URS246" s="2"/>
      <c r="URT246" s="2"/>
      <c r="URU246" s="2"/>
      <c r="URV246" s="2"/>
      <c r="URW246" s="2"/>
      <c r="URX246" s="2"/>
      <c r="URY246" s="2"/>
      <c r="URZ246" s="2"/>
      <c r="USA246" s="2"/>
      <c r="USB246" s="2"/>
      <c r="USC246" s="2"/>
      <c r="USD246" s="2"/>
      <c r="USE246" s="2"/>
      <c r="USF246" s="2"/>
      <c r="USG246" s="2"/>
      <c r="USH246" s="2"/>
      <c r="USI246" s="2"/>
      <c r="USJ246" s="2"/>
      <c r="USK246" s="2"/>
      <c r="USL246" s="2"/>
      <c r="USM246" s="2"/>
      <c r="USN246" s="2"/>
      <c r="USO246" s="2"/>
      <c r="USP246" s="2"/>
      <c r="USQ246" s="2"/>
      <c r="USR246" s="2"/>
      <c r="USS246" s="2"/>
      <c r="UST246" s="2"/>
      <c r="USU246" s="2"/>
      <c r="USV246" s="2"/>
      <c r="USW246" s="2"/>
      <c r="USX246" s="2"/>
      <c r="USY246" s="2"/>
      <c r="USZ246" s="2"/>
      <c r="UTA246" s="2"/>
      <c r="UTB246" s="2"/>
      <c r="UTC246" s="2"/>
      <c r="UTD246" s="2"/>
      <c r="UTE246" s="2"/>
      <c r="UTF246" s="2"/>
      <c r="UTG246" s="2"/>
      <c r="UTH246" s="2"/>
      <c r="UTI246" s="2"/>
      <c r="UTJ246" s="2"/>
      <c r="UTK246" s="2"/>
      <c r="UTL246" s="2"/>
      <c r="UTM246" s="2"/>
      <c r="UTN246" s="2"/>
      <c r="UTO246" s="2"/>
      <c r="UTP246" s="2"/>
      <c r="UTQ246" s="2"/>
      <c r="UTR246" s="2"/>
      <c r="UTS246" s="2"/>
      <c r="UTT246" s="2"/>
      <c r="UTU246" s="2"/>
      <c r="UTV246" s="2"/>
      <c r="UTW246" s="2"/>
      <c r="UTX246" s="2"/>
      <c r="UTY246" s="2"/>
      <c r="UTZ246" s="2"/>
      <c r="UUA246" s="2"/>
      <c r="UUB246" s="2"/>
      <c r="UUC246" s="2"/>
      <c r="UUD246" s="2"/>
      <c r="UUE246" s="2"/>
      <c r="UUF246" s="2"/>
      <c r="UUG246" s="2"/>
      <c r="UUH246" s="2"/>
      <c r="UUI246" s="2"/>
      <c r="UUJ246" s="2"/>
      <c r="UUK246" s="2"/>
      <c r="UUL246" s="2"/>
      <c r="UUM246" s="2"/>
      <c r="UUN246" s="2"/>
      <c r="UUO246" s="2"/>
      <c r="UUP246" s="2"/>
      <c r="UUQ246" s="2"/>
      <c r="UUR246" s="2"/>
      <c r="UUS246" s="2"/>
      <c r="UUT246" s="2"/>
      <c r="UUU246" s="2"/>
      <c r="UUV246" s="2"/>
      <c r="UUW246" s="2"/>
      <c r="UUX246" s="2"/>
      <c r="UUY246" s="2"/>
      <c r="UUZ246" s="2"/>
      <c r="UVA246" s="2"/>
      <c r="UVB246" s="2"/>
      <c r="UVC246" s="2"/>
      <c r="UVD246" s="2"/>
      <c r="UVE246" s="2"/>
      <c r="UVF246" s="2"/>
      <c r="UVG246" s="2"/>
      <c r="UVH246" s="2"/>
      <c r="UVI246" s="2"/>
      <c r="UVJ246" s="2"/>
      <c r="UVK246" s="2"/>
      <c r="UVL246" s="2"/>
      <c r="UVM246" s="2"/>
      <c r="UVN246" s="2"/>
      <c r="UVO246" s="2"/>
      <c r="UVP246" s="2"/>
      <c r="UVQ246" s="2"/>
      <c r="UVR246" s="2"/>
      <c r="UVS246" s="2"/>
      <c r="UVT246" s="2"/>
      <c r="UVU246" s="2"/>
      <c r="UVV246" s="2"/>
      <c r="UVW246" s="2"/>
      <c r="UVX246" s="2"/>
      <c r="UVY246" s="2"/>
      <c r="UVZ246" s="2"/>
      <c r="UWA246" s="2"/>
      <c r="UWB246" s="2"/>
      <c r="UWC246" s="2"/>
      <c r="UWD246" s="2"/>
      <c r="UWE246" s="2"/>
      <c r="UWF246" s="2"/>
      <c r="UWG246" s="2"/>
      <c r="UWH246" s="2"/>
      <c r="UWI246" s="2"/>
      <c r="UWJ246" s="2"/>
      <c r="UWK246" s="2"/>
      <c r="UWL246" s="2"/>
      <c r="UWM246" s="2"/>
      <c r="UWN246" s="2"/>
      <c r="UWO246" s="2"/>
      <c r="UWP246" s="2"/>
      <c r="UWQ246" s="2"/>
      <c r="UWR246" s="2"/>
      <c r="UWS246" s="2"/>
      <c r="UWT246" s="2"/>
      <c r="UWU246" s="2"/>
      <c r="UWV246" s="2"/>
      <c r="UWW246" s="2"/>
      <c r="UWX246" s="2"/>
      <c r="UWY246" s="2"/>
      <c r="UWZ246" s="2"/>
      <c r="UXA246" s="2"/>
      <c r="UXB246" s="2"/>
      <c r="UXC246" s="2"/>
      <c r="UXD246" s="2"/>
      <c r="UXE246" s="2"/>
      <c r="UXF246" s="2"/>
      <c r="UXG246" s="2"/>
      <c r="UXH246" s="2"/>
      <c r="UXI246" s="2"/>
      <c r="UXJ246" s="2"/>
      <c r="UXK246" s="2"/>
      <c r="UXL246" s="2"/>
      <c r="UXM246" s="2"/>
      <c r="UXN246" s="2"/>
      <c r="UXO246" s="2"/>
      <c r="UXP246" s="2"/>
      <c r="UXQ246" s="2"/>
      <c r="UXR246" s="2"/>
      <c r="UXS246" s="2"/>
      <c r="UXT246" s="2"/>
      <c r="UXU246" s="2"/>
      <c r="UXV246" s="2"/>
      <c r="UXW246" s="2"/>
      <c r="UXX246" s="2"/>
      <c r="UXY246" s="2"/>
      <c r="UXZ246" s="2"/>
      <c r="UYA246" s="2"/>
      <c r="UYB246" s="2"/>
      <c r="UYC246" s="2"/>
      <c r="UYD246" s="2"/>
      <c r="UYE246" s="2"/>
      <c r="UYF246" s="2"/>
      <c r="UYG246" s="2"/>
      <c r="UYH246" s="2"/>
      <c r="UYI246" s="2"/>
      <c r="UYJ246" s="2"/>
      <c r="UYK246" s="2"/>
      <c r="UYL246" s="2"/>
      <c r="UYM246" s="2"/>
      <c r="UYN246" s="2"/>
      <c r="UYO246" s="2"/>
      <c r="UYP246" s="2"/>
      <c r="UYQ246" s="2"/>
      <c r="UYR246" s="2"/>
      <c r="UYS246" s="2"/>
      <c r="UYT246" s="2"/>
      <c r="UYU246" s="2"/>
      <c r="UYV246" s="2"/>
      <c r="UYW246" s="2"/>
      <c r="UYX246" s="2"/>
      <c r="UYY246" s="2"/>
      <c r="UYZ246" s="2"/>
      <c r="UZA246" s="2"/>
      <c r="UZB246" s="2"/>
      <c r="UZC246" s="2"/>
      <c r="UZD246" s="2"/>
      <c r="UZE246" s="2"/>
      <c r="UZF246" s="2"/>
      <c r="UZG246" s="2"/>
      <c r="UZH246" s="2"/>
      <c r="UZI246" s="2"/>
      <c r="UZJ246" s="2"/>
      <c r="UZK246" s="2"/>
      <c r="UZL246" s="2"/>
      <c r="UZM246" s="2"/>
      <c r="UZN246" s="2"/>
      <c r="UZO246" s="2"/>
      <c r="UZP246" s="2"/>
      <c r="UZQ246" s="2"/>
      <c r="UZR246" s="2"/>
      <c r="UZS246" s="2"/>
      <c r="UZT246" s="2"/>
      <c r="UZU246" s="2"/>
      <c r="UZV246" s="2"/>
      <c r="UZW246" s="2"/>
      <c r="UZX246" s="2"/>
      <c r="UZY246" s="2"/>
      <c r="UZZ246" s="2"/>
      <c r="VAA246" s="2"/>
      <c r="VAB246" s="2"/>
      <c r="VAC246" s="2"/>
      <c r="VAD246" s="2"/>
      <c r="VAE246" s="2"/>
      <c r="VAF246" s="2"/>
      <c r="VAG246" s="2"/>
      <c r="VAH246" s="2"/>
      <c r="VAI246" s="2"/>
      <c r="VAJ246" s="2"/>
      <c r="VAK246" s="2"/>
      <c r="VAL246" s="2"/>
      <c r="VAM246" s="2"/>
      <c r="VAN246" s="2"/>
      <c r="VAO246" s="2"/>
      <c r="VAP246" s="2"/>
      <c r="VAQ246" s="2"/>
      <c r="VAR246" s="2"/>
      <c r="VAS246" s="2"/>
      <c r="VAT246" s="2"/>
      <c r="VAU246" s="2"/>
      <c r="VAV246" s="2"/>
      <c r="VAW246" s="2"/>
      <c r="VAX246" s="2"/>
      <c r="VAY246" s="2"/>
      <c r="VAZ246" s="2"/>
      <c r="VBA246" s="2"/>
      <c r="VBB246" s="2"/>
      <c r="VBC246" s="2"/>
      <c r="VBD246" s="2"/>
      <c r="VBE246" s="2"/>
      <c r="VBF246" s="2"/>
      <c r="VBG246" s="2"/>
      <c r="VBH246" s="2"/>
      <c r="VBI246" s="2"/>
      <c r="VBJ246" s="2"/>
      <c r="VBK246" s="2"/>
      <c r="VBL246" s="2"/>
      <c r="VBM246" s="2"/>
      <c r="VBN246" s="2"/>
      <c r="VBO246" s="2"/>
      <c r="VBP246" s="2"/>
      <c r="VBQ246" s="2"/>
      <c r="VBR246" s="2"/>
      <c r="VBS246" s="2"/>
      <c r="VBT246" s="2"/>
      <c r="VBU246" s="2"/>
      <c r="VBV246" s="2"/>
      <c r="VBW246" s="2"/>
      <c r="VBX246" s="2"/>
      <c r="VBY246" s="2"/>
      <c r="VBZ246" s="2"/>
      <c r="VCA246" s="2"/>
      <c r="VCB246" s="2"/>
      <c r="VCC246" s="2"/>
      <c r="VCD246" s="2"/>
      <c r="VCE246" s="2"/>
      <c r="VCF246" s="2"/>
      <c r="VCG246" s="2"/>
      <c r="VCH246" s="2"/>
      <c r="VCI246" s="2"/>
      <c r="VCJ246" s="2"/>
      <c r="VCK246" s="2"/>
      <c r="VCL246" s="2"/>
      <c r="VCM246" s="2"/>
      <c r="VCN246" s="2"/>
      <c r="VCO246" s="2"/>
      <c r="VCP246" s="2"/>
      <c r="VCQ246" s="2"/>
      <c r="VCR246" s="2"/>
      <c r="VCS246" s="2"/>
      <c r="VCT246" s="2"/>
      <c r="VCU246" s="2"/>
      <c r="VCV246" s="2"/>
      <c r="VCW246" s="2"/>
      <c r="VCX246" s="2"/>
      <c r="VCY246" s="2"/>
      <c r="VCZ246" s="2"/>
      <c r="VDA246" s="2"/>
      <c r="VDB246" s="2"/>
      <c r="VDC246" s="2"/>
      <c r="VDD246" s="2"/>
      <c r="VDE246" s="2"/>
      <c r="VDF246" s="2"/>
      <c r="VDG246" s="2"/>
      <c r="VDH246" s="2"/>
      <c r="VDI246" s="2"/>
      <c r="VDJ246" s="2"/>
      <c r="VDK246" s="2"/>
      <c r="VDL246" s="2"/>
      <c r="VDM246" s="2"/>
      <c r="VDN246" s="2"/>
      <c r="VDO246" s="2"/>
      <c r="VDP246" s="2"/>
      <c r="VDQ246" s="2"/>
      <c r="VDR246" s="2"/>
      <c r="VDS246" s="2"/>
      <c r="VDT246" s="2"/>
      <c r="VDU246" s="2"/>
      <c r="VDV246" s="2"/>
      <c r="VDW246" s="2"/>
      <c r="VDX246" s="2"/>
      <c r="VDY246" s="2"/>
      <c r="VDZ246" s="2"/>
      <c r="VEA246" s="2"/>
      <c r="VEB246" s="2"/>
      <c r="VEC246" s="2"/>
      <c r="VED246" s="2"/>
      <c r="VEE246" s="2"/>
      <c r="VEF246" s="2"/>
      <c r="VEG246" s="2"/>
      <c r="VEH246" s="2"/>
      <c r="VEI246" s="2"/>
      <c r="VEJ246" s="2"/>
      <c r="VEK246" s="2"/>
      <c r="VEL246" s="2"/>
      <c r="VEM246" s="2"/>
      <c r="VEN246" s="2"/>
      <c r="VEO246" s="2"/>
      <c r="VEP246" s="2"/>
      <c r="VEQ246" s="2"/>
      <c r="VER246" s="2"/>
      <c r="VES246" s="2"/>
      <c r="VET246" s="2"/>
      <c r="VEU246" s="2"/>
      <c r="VEV246" s="2"/>
      <c r="VEW246" s="2"/>
      <c r="VEX246" s="2"/>
      <c r="VEY246" s="2"/>
      <c r="VEZ246" s="2"/>
      <c r="VFA246" s="2"/>
      <c r="VFB246" s="2"/>
      <c r="VFC246" s="2"/>
      <c r="VFD246" s="2"/>
      <c r="VFE246" s="2"/>
      <c r="VFF246" s="2"/>
      <c r="VFG246" s="2"/>
      <c r="VFH246" s="2"/>
      <c r="VFI246" s="2"/>
      <c r="VFJ246" s="2"/>
      <c r="VFK246" s="2"/>
      <c r="VFL246" s="2"/>
      <c r="VFM246" s="2"/>
      <c r="VFN246" s="2"/>
      <c r="VFO246" s="2"/>
      <c r="VFP246" s="2"/>
      <c r="VFQ246" s="2"/>
      <c r="VFR246" s="2"/>
      <c r="VFS246" s="2"/>
      <c r="VFT246" s="2"/>
      <c r="VFU246" s="2"/>
      <c r="VFV246" s="2"/>
      <c r="VFW246" s="2"/>
      <c r="VFX246" s="2"/>
      <c r="VFY246" s="2"/>
      <c r="VFZ246" s="2"/>
      <c r="VGA246" s="2"/>
      <c r="VGB246" s="2"/>
      <c r="VGC246" s="2"/>
      <c r="VGD246" s="2"/>
      <c r="VGE246" s="2"/>
      <c r="VGF246" s="2"/>
      <c r="VGG246" s="2"/>
      <c r="VGH246" s="2"/>
      <c r="VGI246" s="2"/>
      <c r="VGJ246" s="2"/>
      <c r="VGK246" s="2"/>
      <c r="VGL246" s="2"/>
      <c r="VGM246" s="2"/>
      <c r="VGN246" s="2"/>
      <c r="VGO246" s="2"/>
      <c r="VGP246" s="2"/>
      <c r="VGQ246" s="2"/>
      <c r="VGR246" s="2"/>
      <c r="VGS246" s="2"/>
      <c r="VGT246" s="2"/>
      <c r="VGU246" s="2"/>
      <c r="VGV246" s="2"/>
      <c r="VGW246" s="2"/>
      <c r="VGX246" s="2"/>
      <c r="VGY246" s="2"/>
      <c r="VGZ246" s="2"/>
      <c r="VHA246" s="2"/>
      <c r="VHB246" s="2"/>
      <c r="VHC246" s="2"/>
      <c r="VHD246" s="2"/>
      <c r="VHE246" s="2"/>
      <c r="VHF246" s="2"/>
      <c r="VHG246" s="2"/>
      <c r="VHH246" s="2"/>
      <c r="VHI246" s="2"/>
      <c r="VHJ246" s="2"/>
      <c r="VHK246" s="2"/>
      <c r="VHL246" s="2"/>
      <c r="VHM246" s="2"/>
      <c r="VHN246" s="2"/>
      <c r="VHO246" s="2"/>
      <c r="VHP246" s="2"/>
      <c r="VHQ246" s="2"/>
      <c r="VHR246" s="2"/>
      <c r="VHS246" s="2"/>
      <c r="VHT246" s="2"/>
      <c r="VHU246" s="2"/>
      <c r="VHV246" s="2"/>
      <c r="VHW246" s="2"/>
      <c r="VHX246" s="2"/>
      <c r="VHY246" s="2"/>
      <c r="VHZ246" s="2"/>
      <c r="VIA246" s="2"/>
      <c r="VIB246" s="2"/>
      <c r="VIC246" s="2"/>
      <c r="VID246" s="2"/>
      <c r="VIE246" s="2"/>
      <c r="VIF246" s="2"/>
      <c r="VIG246" s="2"/>
      <c r="VIH246" s="2"/>
      <c r="VII246" s="2"/>
      <c r="VIJ246" s="2"/>
      <c r="VIK246" s="2"/>
      <c r="VIL246" s="2"/>
      <c r="VIM246" s="2"/>
      <c r="VIN246" s="2"/>
      <c r="VIO246" s="2"/>
      <c r="VIP246" s="2"/>
      <c r="VIQ246" s="2"/>
      <c r="VIR246" s="2"/>
      <c r="VIS246" s="2"/>
      <c r="VIT246" s="2"/>
      <c r="VIU246" s="2"/>
      <c r="VIV246" s="2"/>
      <c r="VIW246" s="2"/>
      <c r="VIX246" s="2"/>
      <c r="VIY246" s="2"/>
      <c r="VIZ246" s="2"/>
      <c r="VJA246" s="2"/>
      <c r="VJB246" s="2"/>
      <c r="VJC246" s="2"/>
      <c r="VJD246" s="2"/>
      <c r="VJE246" s="2"/>
      <c r="VJF246" s="2"/>
      <c r="VJG246" s="2"/>
      <c r="VJH246" s="2"/>
      <c r="VJI246" s="2"/>
      <c r="VJJ246" s="2"/>
      <c r="VJK246" s="2"/>
      <c r="VJL246" s="2"/>
      <c r="VJM246" s="2"/>
      <c r="VJN246" s="2"/>
      <c r="VJO246" s="2"/>
      <c r="VJP246" s="2"/>
      <c r="VJQ246" s="2"/>
      <c r="VJR246" s="2"/>
      <c r="VJS246" s="2"/>
      <c r="VJT246" s="2"/>
      <c r="VJU246" s="2"/>
      <c r="VJV246" s="2"/>
      <c r="VJW246" s="2"/>
      <c r="VJX246" s="2"/>
      <c r="VJY246" s="2"/>
      <c r="VJZ246" s="2"/>
      <c r="VKA246" s="2"/>
      <c r="VKB246" s="2"/>
      <c r="VKC246" s="2"/>
      <c r="VKD246" s="2"/>
      <c r="VKE246" s="2"/>
      <c r="VKF246" s="2"/>
      <c r="VKG246" s="2"/>
      <c r="VKH246" s="2"/>
      <c r="VKI246" s="2"/>
      <c r="VKJ246" s="2"/>
      <c r="VKK246" s="2"/>
      <c r="VKL246" s="2"/>
      <c r="VKM246" s="2"/>
      <c r="VKN246" s="2"/>
      <c r="VKO246" s="2"/>
      <c r="VKP246" s="2"/>
      <c r="VKQ246" s="2"/>
      <c r="VKR246" s="2"/>
      <c r="VKS246" s="2"/>
      <c r="VKT246" s="2"/>
      <c r="VKU246" s="2"/>
      <c r="VKV246" s="2"/>
      <c r="VKW246" s="2"/>
      <c r="VKX246" s="2"/>
      <c r="VKY246" s="2"/>
      <c r="VKZ246" s="2"/>
      <c r="VLA246" s="2"/>
      <c r="VLB246" s="2"/>
      <c r="VLC246" s="2"/>
      <c r="VLD246" s="2"/>
      <c r="VLE246" s="2"/>
      <c r="VLF246" s="2"/>
      <c r="VLG246" s="2"/>
      <c r="VLH246" s="2"/>
      <c r="VLI246" s="2"/>
      <c r="VLJ246" s="2"/>
      <c r="VLK246" s="2"/>
      <c r="VLL246" s="2"/>
      <c r="VLM246" s="2"/>
      <c r="VLN246" s="2"/>
      <c r="VLO246" s="2"/>
      <c r="VLP246" s="2"/>
      <c r="VLQ246" s="2"/>
      <c r="VLR246" s="2"/>
      <c r="VLS246" s="2"/>
      <c r="VLT246" s="2"/>
      <c r="VLU246" s="2"/>
      <c r="VLV246" s="2"/>
      <c r="VLW246" s="2"/>
      <c r="VLX246" s="2"/>
      <c r="VLY246" s="2"/>
      <c r="VLZ246" s="2"/>
      <c r="VMA246" s="2"/>
      <c r="VMB246" s="2"/>
      <c r="VMC246" s="2"/>
      <c r="VMD246" s="2"/>
      <c r="VME246" s="2"/>
      <c r="VMF246" s="2"/>
      <c r="VMG246" s="2"/>
      <c r="VMH246" s="2"/>
      <c r="VMI246" s="2"/>
      <c r="VMJ246" s="2"/>
      <c r="VMK246" s="2"/>
      <c r="VML246" s="2"/>
      <c r="VMM246" s="2"/>
      <c r="VMN246" s="2"/>
      <c r="VMO246" s="2"/>
      <c r="VMP246" s="2"/>
      <c r="VMQ246" s="2"/>
      <c r="VMR246" s="2"/>
      <c r="VMS246" s="2"/>
      <c r="VMT246" s="2"/>
      <c r="VMU246" s="2"/>
      <c r="VMV246" s="2"/>
      <c r="VMW246" s="2"/>
      <c r="VMX246" s="2"/>
      <c r="VMY246" s="2"/>
      <c r="VMZ246" s="2"/>
      <c r="VNA246" s="2"/>
      <c r="VNB246" s="2"/>
      <c r="VNC246" s="2"/>
      <c r="VND246" s="2"/>
      <c r="VNE246" s="2"/>
      <c r="VNF246" s="2"/>
      <c r="VNG246" s="2"/>
      <c r="VNH246" s="2"/>
      <c r="VNI246" s="2"/>
      <c r="VNJ246" s="2"/>
      <c r="VNK246" s="2"/>
      <c r="VNL246" s="2"/>
      <c r="VNM246" s="2"/>
      <c r="VNN246" s="2"/>
      <c r="VNO246" s="2"/>
      <c r="VNP246" s="2"/>
      <c r="VNQ246" s="2"/>
      <c r="VNR246" s="2"/>
      <c r="VNS246" s="2"/>
      <c r="VNT246" s="2"/>
      <c r="VNU246" s="2"/>
      <c r="VNV246" s="2"/>
      <c r="VNW246" s="2"/>
      <c r="VNX246" s="2"/>
      <c r="VNY246" s="2"/>
      <c r="VNZ246" s="2"/>
      <c r="VOA246" s="2"/>
      <c r="VOB246" s="2"/>
      <c r="VOC246" s="2"/>
      <c r="VOD246" s="2"/>
      <c r="VOE246" s="2"/>
      <c r="VOF246" s="2"/>
      <c r="VOG246" s="2"/>
      <c r="VOH246" s="2"/>
      <c r="VOI246" s="2"/>
      <c r="VOJ246" s="2"/>
      <c r="VOK246" s="2"/>
      <c r="VOL246" s="2"/>
      <c r="VOM246" s="2"/>
      <c r="VON246" s="2"/>
      <c r="VOO246" s="2"/>
      <c r="VOP246" s="2"/>
      <c r="VOQ246" s="2"/>
      <c r="VOR246" s="2"/>
      <c r="VOS246" s="2"/>
      <c r="VOT246" s="2"/>
      <c r="VOU246" s="2"/>
      <c r="VOV246" s="2"/>
      <c r="VOW246" s="2"/>
      <c r="VOX246" s="2"/>
      <c r="VOY246" s="2"/>
      <c r="VOZ246" s="2"/>
      <c r="VPA246" s="2"/>
      <c r="VPB246" s="2"/>
      <c r="VPC246" s="2"/>
      <c r="VPD246" s="2"/>
      <c r="VPE246" s="2"/>
      <c r="VPF246" s="2"/>
      <c r="VPG246" s="2"/>
      <c r="VPH246" s="2"/>
      <c r="VPI246" s="2"/>
      <c r="VPJ246" s="2"/>
      <c r="VPK246" s="2"/>
      <c r="VPL246" s="2"/>
      <c r="VPM246" s="2"/>
      <c r="VPN246" s="2"/>
      <c r="VPO246" s="2"/>
      <c r="VPP246" s="2"/>
      <c r="VPQ246" s="2"/>
      <c r="VPR246" s="2"/>
      <c r="VPS246" s="2"/>
      <c r="VPT246" s="2"/>
      <c r="VPU246" s="2"/>
      <c r="VPV246" s="2"/>
      <c r="VPW246" s="2"/>
      <c r="VPX246" s="2"/>
      <c r="VPY246" s="2"/>
      <c r="VPZ246" s="2"/>
      <c r="VQA246" s="2"/>
      <c r="VQB246" s="2"/>
      <c r="VQC246" s="2"/>
      <c r="VQD246" s="2"/>
      <c r="VQE246" s="2"/>
      <c r="VQF246" s="2"/>
      <c r="VQG246" s="2"/>
      <c r="VQH246" s="2"/>
      <c r="VQI246" s="2"/>
      <c r="VQJ246" s="2"/>
      <c r="VQK246" s="2"/>
      <c r="VQL246" s="2"/>
      <c r="VQM246" s="2"/>
      <c r="VQN246" s="2"/>
      <c r="VQO246" s="2"/>
      <c r="VQP246" s="2"/>
      <c r="VQQ246" s="2"/>
      <c r="VQR246" s="2"/>
      <c r="VQS246" s="2"/>
      <c r="VQT246" s="2"/>
      <c r="VQU246" s="2"/>
      <c r="VQV246" s="2"/>
      <c r="VQW246" s="2"/>
      <c r="VQX246" s="2"/>
      <c r="VQY246" s="2"/>
      <c r="VQZ246" s="2"/>
      <c r="VRA246" s="2"/>
      <c r="VRB246" s="2"/>
      <c r="VRC246" s="2"/>
      <c r="VRD246" s="2"/>
      <c r="VRE246" s="2"/>
      <c r="VRF246" s="2"/>
      <c r="VRG246" s="2"/>
      <c r="VRH246" s="2"/>
      <c r="VRI246" s="2"/>
      <c r="VRJ246" s="2"/>
      <c r="VRK246" s="2"/>
      <c r="VRL246" s="2"/>
      <c r="VRM246" s="2"/>
      <c r="VRN246" s="2"/>
      <c r="VRO246" s="2"/>
      <c r="VRP246" s="2"/>
      <c r="VRQ246" s="2"/>
      <c r="VRR246" s="2"/>
      <c r="VRS246" s="2"/>
      <c r="VRT246" s="2"/>
      <c r="VRU246" s="2"/>
      <c r="VRV246" s="2"/>
      <c r="VRW246" s="2"/>
      <c r="VRX246" s="2"/>
      <c r="VRY246" s="2"/>
      <c r="VRZ246" s="2"/>
      <c r="VSA246" s="2"/>
      <c r="VSB246" s="2"/>
      <c r="VSC246" s="2"/>
      <c r="VSD246" s="2"/>
      <c r="VSE246" s="2"/>
      <c r="VSF246" s="2"/>
      <c r="VSG246" s="2"/>
      <c r="VSH246" s="2"/>
      <c r="VSI246" s="2"/>
      <c r="VSJ246" s="2"/>
      <c r="VSK246" s="2"/>
      <c r="VSL246" s="2"/>
      <c r="VSM246" s="2"/>
      <c r="VSN246" s="2"/>
      <c r="VSO246" s="2"/>
      <c r="VSP246" s="2"/>
      <c r="VSQ246" s="2"/>
      <c r="VSR246" s="2"/>
      <c r="VSS246" s="2"/>
      <c r="VST246" s="2"/>
      <c r="VSU246" s="2"/>
      <c r="VSV246" s="2"/>
      <c r="VSW246" s="2"/>
      <c r="VSX246" s="2"/>
      <c r="VSY246" s="2"/>
      <c r="VSZ246" s="2"/>
      <c r="VTA246" s="2"/>
      <c r="VTB246" s="2"/>
      <c r="VTC246" s="2"/>
      <c r="VTD246" s="2"/>
      <c r="VTE246" s="2"/>
      <c r="VTF246" s="2"/>
      <c r="VTG246" s="2"/>
      <c r="VTH246" s="2"/>
      <c r="VTI246" s="2"/>
      <c r="VTJ246" s="2"/>
      <c r="VTK246" s="2"/>
      <c r="VTL246" s="2"/>
      <c r="VTM246" s="2"/>
      <c r="VTN246" s="2"/>
      <c r="VTO246" s="2"/>
      <c r="VTP246" s="2"/>
      <c r="VTQ246" s="2"/>
      <c r="VTR246" s="2"/>
      <c r="VTS246" s="2"/>
      <c r="VTT246" s="2"/>
      <c r="VTU246" s="2"/>
      <c r="VTV246" s="2"/>
      <c r="VTW246" s="2"/>
      <c r="VTX246" s="2"/>
      <c r="VTY246" s="2"/>
      <c r="VTZ246" s="2"/>
      <c r="VUA246" s="2"/>
      <c r="VUB246" s="2"/>
      <c r="VUC246" s="2"/>
      <c r="VUD246" s="2"/>
      <c r="VUE246" s="2"/>
      <c r="VUF246" s="2"/>
      <c r="VUG246" s="2"/>
      <c r="VUH246" s="2"/>
      <c r="VUI246" s="2"/>
      <c r="VUJ246" s="2"/>
      <c r="VUK246" s="2"/>
      <c r="VUL246" s="2"/>
      <c r="VUM246" s="2"/>
      <c r="VUN246" s="2"/>
      <c r="VUO246" s="2"/>
      <c r="VUP246" s="2"/>
      <c r="VUQ246" s="2"/>
      <c r="VUR246" s="2"/>
      <c r="VUS246" s="2"/>
      <c r="VUT246" s="2"/>
      <c r="VUU246" s="2"/>
      <c r="VUV246" s="2"/>
      <c r="VUW246" s="2"/>
      <c r="VUX246" s="2"/>
      <c r="VUY246" s="2"/>
      <c r="VUZ246" s="2"/>
      <c r="VVA246" s="2"/>
      <c r="VVB246" s="2"/>
      <c r="VVC246" s="2"/>
      <c r="VVD246" s="2"/>
      <c r="VVE246" s="2"/>
      <c r="VVF246" s="2"/>
      <c r="VVG246" s="2"/>
      <c r="VVH246" s="2"/>
      <c r="VVI246" s="2"/>
      <c r="VVJ246" s="2"/>
      <c r="VVK246" s="2"/>
      <c r="VVL246" s="2"/>
      <c r="VVM246" s="2"/>
      <c r="VVN246" s="2"/>
      <c r="VVO246" s="2"/>
      <c r="VVP246" s="2"/>
      <c r="VVQ246" s="2"/>
      <c r="VVR246" s="2"/>
      <c r="VVS246" s="2"/>
      <c r="VVT246" s="2"/>
      <c r="VVU246" s="2"/>
      <c r="VVV246" s="2"/>
      <c r="VVW246" s="2"/>
      <c r="VVX246" s="2"/>
      <c r="VVY246" s="2"/>
      <c r="VVZ246" s="2"/>
      <c r="VWA246" s="2"/>
      <c r="VWB246" s="2"/>
      <c r="VWC246" s="2"/>
      <c r="VWD246" s="2"/>
      <c r="VWE246" s="2"/>
      <c r="VWF246" s="2"/>
      <c r="VWG246" s="2"/>
      <c r="VWH246" s="2"/>
      <c r="VWI246" s="2"/>
      <c r="VWJ246" s="2"/>
      <c r="VWK246" s="2"/>
      <c r="VWL246" s="2"/>
      <c r="VWM246" s="2"/>
      <c r="VWN246" s="2"/>
      <c r="VWO246" s="2"/>
      <c r="VWP246" s="2"/>
      <c r="VWQ246" s="2"/>
      <c r="VWR246" s="2"/>
      <c r="VWS246" s="2"/>
      <c r="VWT246" s="2"/>
      <c r="VWU246" s="2"/>
      <c r="VWV246" s="2"/>
      <c r="VWW246" s="2"/>
      <c r="VWX246" s="2"/>
      <c r="VWY246" s="2"/>
      <c r="VWZ246" s="2"/>
      <c r="VXA246" s="2"/>
      <c r="VXB246" s="2"/>
      <c r="VXC246" s="2"/>
      <c r="VXD246" s="2"/>
      <c r="VXE246" s="2"/>
      <c r="VXF246" s="2"/>
      <c r="VXG246" s="2"/>
      <c r="VXH246" s="2"/>
      <c r="VXI246" s="2"/>
      <c r="VXJ246" s="2"/>
      <c r="VXK246" s="2"/>
      <c r="VXL246" s="2"/>
      <c r="VXM246" s="2"/>
      <c r="VXN246" s="2"/>
      <c r="VXO246" s="2"/>
      <c r="VXP246" s="2"/>
      <c r="VXQ246" s="2"/>
      <c r="VXR246" s="2"/>
      <c r="VXS246" s="2"/>
      <c r="VXT246" s="2"/>
      <c r="VXU246" s="2"/>
      <c r="VXV246" s="2"/>
      <c r="VXW246" s="2"/>
      <c r="VXX246" s="2"/>
      <c r="VXY246" s="2"/>
      <c r="VXZ246" s="2"/>
      <c r="VYA246" s="2"/>
      <c r="VYB246" s="2"/>
      <c r="VYC246" s="2"/>
      <c r="VYD246" s="2"/>
      <c r="VYE246" s="2"/>
      <c r="VYF246" s="2"/>
      <c r="VYG246" s="2"/>
      <c r="VYH246" s="2"/>
      <c r="VYI246" s="2"/>
      <c r="VYJ246" s="2"/>
      <c r="VYK246" s="2"/>
      <c r="VYL246" s="2"/>
      <c r="VYM246" s="2"/>
      <c r="VYN246" s="2"/>
      <c r="VYO246" s="2"/>
      <c r="VYP246" s="2"/>
      <c r="VYQ246" s="2"/>
      <c r="VYR246" s="2"/>
      <c r="VYS246" s="2"/>
      <c r="VYT246" s="2"/>
      <c r="VYU246" s="2"/>
      <c r="VYV246" s="2"/>
      <c r="VYW246" s="2"/>
      <c r="VYX246" s="2"/>
      <c r="VYY246" s="2"/>
      <c r="VYZ246" s="2"/>
      <c r="VZA246" s="2"/>
      <c r="VZB246" s="2"/>
      <c r="VZC246" s="2"/>
      <c r="VZD246" s="2"/>
      <c r="VZE246" s="2"/>
      <c r="VZF246" s="2"/>
      <c r="VZG246" s="2"/>
      <c r="VZH246" s="2"/>
      <c r="VZI246" s="2"/>
      <c r="VZJ246" s="2"/>
      <c r="VZK246" s="2"/>
      <c r="VZL246" s="2"/>
      <c r="VZM246" s="2"/>
      <c r="VZN246" s="2"/>
      <c r="VZO246" s="2"/>
      <c r="VZP246" s="2"/>
      <c r="VZQ246" s="2"/>
      <c r="VZR246" s="2"/>
      <c r="VZS246" s="2"/>
      <c r="VZT246" s="2"/>
      <c r="VZU246" s="2"/>
      <c r="VZV246" s="2"/>
      <c r="VZW246" s="2"/>
      <c r="VZX246" s="2"/>
      <c r="VZY246" s="2"/>
      <c r="VZZ246" s="2"/>
      <c r="WAA246" s="2"/>
      <c r="WAB246" s="2"/>
      <c r="WAC246" s="2"/>
      <c r="WAD246" s="2"/>
      <c r="WAE246" s="2"/>
      <c r="WAF246" s="2"/>
      <c r="WAG246" s="2"/>
      <c r="WAH246" s="2"/>
      <c r="WAI246" s="2"/>
      <c r="WAJ246" s="2"/>
      <c r="WAK246" s="2"/>
      <c r="WAL246" s="2"/>
      <c r="WAM246" s="2"/>
      <c r="WAN246" s="2"/>
      <c r="WAO246" s="2"/>
      <c r="WAP246" s="2"/>
      <c r="WAQ246" s="2"/>
      <c r="WAR246" s="2"/>
      <c r="WAS246" s="2"/>
      <c r="WAT246" s="2"/>
      <c r="WAU246" s="2"/>
      <c r="WAV246" s="2"/>
      <c r="WAW246" s="2"/>
      <c r="WAX246" s="2"/>
      <c r="WAY246" s="2"/>
      <c r="WAZ246" s="2"/>
      <c r="WBA246" s="2"/>
      <c r="WBB246" s="2"/>
      <c r="WBC246" s="2"/>
      <c r="WBD246" s="2"/>
      <c r="WBE246" s="2"/>
      <c r="WBF246" s="2"/>
      <c r="WBG246" s="2"/>
      <c r="WBH246" s="2"/>
      <c r="WBI246" s="2"/>
      <c r="WBJ246" s="2"/>
      <c r="WBK246" s="2"/>
      <c r="WBL246" s="2"/>
      <c r="WBM246" s="2"/>
      <c r="WBN246" s="2"/>
      <c r="WBO246" s="2"/>
      <c r="WBP246" s="2"/>
      <c r="WBQ246" s="2"/>
      <c r="WBR246" s="2"/>
      <c r="WBS246" s="2"/>
      <c r="WBT246" s="2"/>
      <c r="WBU246" s="2"/>
      <c r="WBV246" s="2"/>
      <c r="WBW246" s="2"/>
      <c r="WBX246" s="2"/>
      <c r="WBY246" s="2"/>
      <c r="WBZ246" s="2"/>
      <c r="WCA246" s="2"/>
      <c r="WCB246" s="2"/>
      <c r="WCC246" s="2"/>
      <c r="WCD246" s="2"/>
      <c r="WCE246" s="2"/>
      <c r="WCF246" s="2"/>
      <c r="WCG246" s="2"/>
      <c r="WCH246" s="2"/>
      <c r="WCI246" s="2"/>
      <c r="WCJ246" s="2"/>
      <c r="WCK246" s="2"/>
      <c r="WCL246" s="2"/>
      <c r="WCM246" s="2"/>
      <c r="WCN246" s="2"/>
      <c r="WCO246" s="2"/>
      <c r="WCP246" s="2"/>
      <c r="WCQ246" s="2"/>
      <c r="WCR246" s="2"/>
      <c r="WCS246" s="2"/>
      <c r="WCT246" s="2"/>
      <c r="WCU246" s="2"/>
      <c r="WCV246" s="2"/>
      <c r="WCW246" s="2"/>
      <c r="WCX246" s="2"/>
      <c r="WCY246" s="2"/>
      <c r="WCZ246" s="2"/>
      <c r="WDA246" s="2"/>
      <c r="WDB246" s="2"/>
      <c r="WDC246" s="2"/>
      <c r="WDD246" s="2"/>
      <c r="WDE246" s="2"/>
      <c r="WDF246" s="2"/>
      <c r="WDG246" s="2"/>
      <c r="WDH246" s="2"/>
      <c r="WDI246" s="2"/>
      <c r="WDJ246" s="2"/>
      <c r="WDK246" s="2"/>
      <c r="WDL246" s="2"/>
      <c r="WDM246" s="2"/>
      <c r="WDN246" s="2"/>
      <c r="WDO246" s="2"/>
      <c r="WDP246" s="2"/>
      <c r="WDQ246" s="2"/>
      <c r="WDR246" s="2"/>
      <c r="WDS246" s="2"/>
      <c r="WDT246" s="2"/>
      <c r="WDU246" s="2"/>
      <c r="WDV246" s="2"/>
      <c r="WDW246" s="2"/>
      <c r="WDX246" s="2"/>
      <c r="WDY246" s="2"/>
      <c r="WDZ246" s="2"/>
      <c r="WEA246" s="2"/>
      <c r="WEB246" s="2"/>
      <c r="WEC246" s="2"/>
      <c r="WED246" s="2"/>
      <c r="WEE246" s="2"/>
      <c r="WEF246" s="2"/>
      <c r="WEG246" s="2"/>
      <c r="WEH246" s="2"/>
      <c r="WEI246" s="2"/>
      <c r="WEJ246" s="2"/>
      <c r="WEK246" s="2"/>
      <c r="WEL246" s="2"/>
      <c r="WEM246" s="2"/>
      <c r="WEN246" s="2"/>
      <c r="WEO246" s="2"/>
      <c r="WEP246" s="2"/>
      <c r="WEQ246" s="2"/>
      <c r="WER246" s="2"/>
      <c r="WES246" s="2"/>
      <c r="WET246" s="2"/>
      <c r="WEU246" s="2"/>
      <c r="WEV246" s="2"/>
      <c r="WEW246" s="2"/>
      <c r="WEX246" s="2"/>
      <c r="WEY246" s="2"/>
      <c r="WEZ246" s="2"/>
      <c r="WFA246" s="2"/>
      <c r="WFB246" s="2"/>
      <c r="WFC246" s="2"/>
      <c r="WFD246" s="2"/>
      <c r="WFE246" s="2"/>
      <c r="WFF246" s="2"/>
      <c r="WFG246" s="2"/>
      <c r="WFH246" s="2"/>
      <c r="WFI246" s="2"/>
      <c r="WFJ246" s="2"/>
      <c r="WFK246" s="2"/>
      <c r="WFL246" s="2"/>
      <c r="WFM246" s="2"/>
      <c r="WFN246" s="2"/>
      <c r="WFO246" s="2"/>
      <c r="WFP246" s="2"/>
      <c r="WFQ246" s="2"/>
      <c r="WFR246" s="2"/>
      <c r="WFS246" s="2"/>
      <c r="WFT246" s="2"/>
      <c r="WFU246" s="2"/>
      <c r="WFV246" s="2"/>
      <c r="WFW246" s="2"/>
      <c r="WFX246" s="2"/>
      <c r="WFY246" s="2"/>
      <c r="WFZ246" s="2"/>
      <c r="WGA246" s="2"/>
      <c r="WGB246" s="2"/>
      <c r="WGC246" s="2"/>
      <c r="WGD246" s="2"/>
      <c r="WGE246" s="2"/>
      <c r="WGF246" s="2"/>
      <c r="WGG246" s="2"/>
      <c r="WGH246" s="2"/>
      <c r="WGI246" s="2"/>
      <c r="WGJ246" s="2"/>
      <c r="WGK246" s="2"/>
      <c r="WGL246" s="2"/>
      <c r="WGM246" s="2"/>
      <c r="WGN246" s="2"/>
      <c r="WGO246" s="2"/>
      <c r="WGP246" s="2"/>
      <c r="WGQ246" s="2"/>
      <c r="WGR246" s="2"/>
      <c r="WGS246" s="2"/>
      <c r="WGT246" s="2"/>
      <c r="WGU246" s="2"/>
      <c r="WGV246" s="2"/>
      <c r="WGW246" s="2"/>
      <c r="WGX246" s="2"/>
      <c r="WGY246" s="2"/>
      <c r="WGZ246" s="2"/>
      <c r="WHA246" s="2"/>
      <c r="WHB246" s="2"/>
      <c r="WHC246" s="2"/>
      <c r="WHD246" s="2"/>
      <c r="WHE246" s="2"/>
      <c r="WHF246" s="2"/>
      <c r="WHG246" s="2"/>
      <c r="WHH246" s="2"/>
      <c r="WHI246" s="2"/>
      <c r="WHJ246" s="2"/>
      <c r="WHK246" s="2"/>
      <c r="WHL246" s="2"/>
      <c r="WHM246" s="2"/>
      <c r="WHN246" s="2"/>
      <c r="WHO246" s="2"/>
      <c r="WHP246" s="2"/>
      <c r="WHQ246" s="2"/>
      <c r="WHR246" s="2"/>
      <c r="WHS246" s="2"/>
      <c r="WHT246" s="2"/>
      <c r="WHU246" s="2"/>
      <c r="WHV246" s="2"/>
      <c r="WHW246" s="2"/>
      <c r="WHX246" s="2"/>
      <c r="WHY246" s="2"/>
      <c r="WHZ246" s="2"/>
      <c r="WIA246" s="2"/>
      <c r="WIB246" s="2"/>
      <c r="WIC246" s="2"/>
      <c r="WID246" s="2"/>
      <c r="WIE246" s="2"/>
      <c r="WIF246" s="2"/>
      <c r="WIG246" s="2"/>
      <c r="WIH246" s="2"/>
      <c r="WII246" s="2"/>
      <c r="WIJ246" s="2"/>
      <c r="WIK246" s="2"/>
      <c r="WIL246" s="2"/>
      <c r="WIM246" s="2"/>
      <c r="WIN246" s="2"/>
      <c r="WIO246" s="2"/>
      <c r="WIP246" s="2"/>
      <c r="WIQ246" s="2"/>
      <c r="WIR246" s="2"/>
      <c r="WIS246" s="2"/>
      <c r="WIT246" s="2"/>
      <c r="WIU246" s="2"/>
      <c r="WIV246" s="2"/>
      <c r="WIW246" s="2"/>
      <c r="WIX246" s="2"/>
      <c r="WIY246" s="2"/>
      <c r="WIZ246" s="2"/>
      <c r="WJA246" s="2"/>
      <c r="WJB246" s="2"/>
      <c r="WJC246" s="2"/>
      <c r="WJD246" s="2"/>
      <c r="WJE246" s="2"/>
      <c r="WJF246" s="2"/>
      <c r="WJG246" s="2"/>
      <c r="WJH246" s="2"/>
      <c r="WJI246" s="2"/>
      <c r="WJJ246" s="2"/>
      <c r="WJK246" s="2"/>
      <c r="WJL246" s="2"/>
      <c r="WJM246" s="2"/>
      <c r="WJN246" s="2"/>
      <c r="WJO246" s="2"/>
      <c r="WJP246" s="2"/>
      <c r="WJQ246" s="2"/>
      <c r="WJR246" s="2"/>
      <c r="WJS246" s="2"/>
      <c r="WJT246" s="2"/>
      <c r="WJU246" s="2"/>
      <c r="WJV246" s="2"/>
      <c r="WJW246" s="2"/>
      <c r="WJX246" s="2"/>
      <c r="WJY246" s="2"/>
      <c r="WJZ246" s="2"/>
      <c r="WKA246" s="2"/>
      <c r="WKB246" s="2"/>
      <c r="WKC246" s="2"/>
      <c r="WKD246" s="2"/>
      <c r="WKE246" s="2"/>
      <c r="WKF246" s="2"/>
      <c r="WKG246" s="2"/>
      <c r="WKH246" s="2"/>
      <c r="WKI246" s="2"/>
      <c r="WKJ246" s="2"/>
      <c r="WKK246" s="2"/>
      <c r="WKL246" s="2"/>
      <c r="WKM246" s="2"/>
      <c r="WKN246" s="2"/>
      <c r="WKO246" s="2"/>
      <c r="WKP246" s="2"/>
      <c r="WKQ246" s="2"/>
      <c r="WKR246" s="2"/>
      <c r="WKS246" s="2"/>
      <c r="WKT246" s="2"/>
      <c r="WKU246" s="2"/>
      <c r="WKV246" s="2"/>
      <c r="WKW246" s="2"/>
      <c r="WKX246" s="2"/>
      <c r="WKY246" s="2"/>
      <c r="WKZ246" s="2"/>
      <c r="WLA246" s="2"/>
      <c r="WLB246" s="2"/>
      <c r="WLC246" s="2"/>
      <c r="WLD246" s="2"/>
      <c r="WLE246" s="2"/>
      <c r="WLF246" s="2"/>
      <c r="WLG246" s="2"/>
      <c r="WLH246" s="2"/>
      <c r="WLI246" s="2"/>
      <c r="WLJ246" s="2"/>
      <c r="WLK246" s="2"/>
      <c r="WLL246" s="2"/>
      <c r="WLM246" s="2"/>
      <c r="WLN246" s="2"/>
      <c r="WLO246" s="2"/>
      <c r="WLP246" s="2"/>
      <c r="WLQ246" s="2"/>
      <c r="WLR246" s="2"/>
      <c r="WLS246" s="2"/>
      <c r="WLT246" s="2"/>
      <c r="WLU246" s="2"/>
      <c r="WLV246" s="2"/>
      <c r="WLW246" s="2"/>
      <c r="WLX246" s="2"/>
      <c r="WLY246" s="2"/>
      <c r="WLZ246" s="2"/>
      <c r="WMA246" s="2"/>
      <c r="WMB246" s="2"/>
      <c r="WMC246" s="2"/>
      <c r="WMD246" s="2"/>
      <c r="WME246" s="2"/>
      <c r="WMF246" s="2"/>
      <c r="WMG246" s="2"/>
      <c r="WMH246" s="2"/>
      <c r="WMI246" s="2"/>
      <c r="WMJ246" s="2"/>
      <c r="WMK246" s="2"/>
      <c r="WML246" s="2"/>
      <c r="WMM246" s="2"/>
      <c r="WMN246" s="2"/>
      <c r="WMO246" s="2"/>
      <c r="WMP246" s="2"/>
      <c r="WMQ246" s="2"/>
      <c r="WMR246" s="2"/>
      <c r="WMS246" s="2"/>
      <c r="WMT246" s="2"/>
      <c r="WMU246" s="2"/>
      <c r="WMV246" s="2"/>
      <c r="WMW246" s="2"/>
      <c r="WMX246" s="2"/>
      <c r="WMY246" s="2"/>
      <c r="WMZ246" s="2"/>
      <c r="WNA246" s="2"/>
      <c r="WNB246" s="2"/>
      <c r="WNC246" s="2"/>
      <c r="WND246" s="2"/>
      <c r="WNE246" s="2"/>
      <c r="WNF246" s="2"/>
      <c r="WNG246" s="2"/>
      <c r="WNH246" s="2"/>
      <c r="WNI246" s="2"/>
      <c r="WNJ246" s="2"/>
      <c r="WNK246" s="2"/>
      <c r="WNL246" s="2"/>
      <c r="WNM246" s="2"/>
      <c r="WNN246" s="2"/>
      <c r="WNO246" s="2"/>
      <c r="WNP246" s="2"/>
      <c r="WNQ246" s="2"/>
      <c r="WNR246" s="2"/>
      <c r="WNS246" s="2"/>
      <c r="WNT246" s="2"/>
      <c r="WNU246" s="2"/>
      <c r="WNV246" s="2"/>
      <c r="WNW246" s="2"/>
      <c r="WNX246" s="2"/>
      <c r="WNY246" s="2"/>
      <c r="WNZ246" s="2"/>
      <c r="WOA246" s="2"/>
      <c r="WOB246" s="2"/>
      <c r="WOC246" s="2"/>
      <c r="WOD246" s="2"/>
      <c r="WOE246" s="2"/>
      <c r="WOF246" s="2"/>
      <c r="WOG246" s="2"/>
      <c r="WOH246" s="2"/>
      <c r="WOI246" s="2"/>
      <c r="WOJ246" s="2"/>
      <c r="WOK246" s="2"/>
      <c r="WOL246" s="2"/>
      <c r="WOM246" s="2"/>
      <c r="WON246" s="2"/>
      <c r="WOO246" s="2"/>
      <c r="WOP246" s="2"/>
      <c r="WOQ246" s="2"/>
      <c r="WOR246" s="2"/>
      <c r="WOS246" s="2"/>
      <c r="WOT246" s="2"/>
      <c r="WOU246" s="2"/>
      <c r="WOV246" s="2"/>
      <c r="WOW246" s="2"/>
      <c r="WOX246" s="2"/>
      <c r="WOY246" s="2"/>
      <c r="WOZ246" s="2"/>
      <c r="WPA246" s="2"/>
      <c r="WPB246" s="2"/>
      <c r="WPC246" s="2"/>
      <c r="WPD246" s="2"/>
      <c r="WPE246" s="2"/>
      <c r="WPF246" s="2"/>
      <c r="WPG246" s="2"/>
      <c r="WPH246" s="2"/>
      <c r="WPI246" s="2"/>
      <c r="WPJ246" s="2"/>
      <c r="WPK246" s="2"/>
      <c r="WPL246" s="2"/>
      <c r="WPM246" s="2"/>
      <c r="WPN246" s="2"/>
      <c r="WPO246" s="2"/>
      <c r="WPP246" s="2"/>
      <c r="WPQ246" s="2"/>
      <c r="WPR246" s="2"/>
      <c r="WPS246" s="2"/>
      <c r="WPT246" s="2"/>
      <c r="WPU246" s="2"/>
      <c r="WPV246" s="2"/>
      <c r="WPW246" s="2"/>
      <c r="WPX246" s="2"/>
      <c r="WPY246" s="2"/>
      <c r="WPZ246" s="2"/>
      <c r="WQA246" s="2"/>
      <c r="WQB246" s="2"/>
      <c r="WQC246" s="2"/>
      <c r="WQD246" s="2"/>
      <c r="WQE246" s="2"/>
      <c r="WQF246" s="2"/>
      <c r="WQG246" s="2"/>
      <c r="WQH246" s="2"/>
      <c r="WQI246" s="2"/>
      <c r="WQJ246" s="2"/>
      <c r="WQK246" s="2"/>
      <c r="WQL246" s="2"/>
      <c r="WQM246" s="2"/>
      <c r="WQN246" s="2"/>
      <c r="WQO246" s="2"/>
      <c r="WQP246" s="2"/>
      <c r="WQQ246" s="2"/>
      <c r="WQR246" s="2"/>
      <c r="WQS246" s="2"/>
      <c r="WQT246" s="2"/>
      <c r="WQU246" s="2"/>
      <c r="WQV246" s="2"/>
      <c r="WQW246" s="2"/>
      <c r="WQX246" s="2"/>
      <c r="WQY246" s="2"/>
      <c r="WQZ246" s="2"/>
      <c r="WRA246" s="2"/>
      <c r="WRB246" s="2"/>
      <c r="WRC246" s="2"/>
      <c r="WRD246" s="2"/>
      <c r="WRE246" s="2"/>
      <c r="WRF246" s="2"/>
      <c r="WRG246" s="2"/>
      <c r="WRH246" s="2"/>
      <c r="WRI246" s="2"/>
      <c r="WRJ246" s="2"/>
      <c r="WRK246" s="2"/>
      <c r="WRL246" s="2"/>
      <c r="WRM246" s="2"/>
      <c r="WRN246" s="2"/>
      <c r="WRO246" s="2"/>
      <c r="WRP246" s="2"/>
      <c r="WRQ246" s="2"/>
      <c r="WRR246" s="2"/>
      <c r="WRS246" s="2"/>
      <c r="WRT246" s="2"/>
      <c r="WRU246" s="2"/>
      <c r="WRV246" s="2"/>
      <c r="WRW246" s="2"/>
      <c r="WRX246" s="2"/>
      <c r="WRY246" s="2"/>
      <c r="WRZ246" s="2"/>
      <c r="WSA246" s="2"/>
      <c r="WSB246" s="2"/>
      <c r="WSC246" s="2"/>
      <c r="WSD246" s="2"/>
      <c r="WSE246" s="2"/>
      <c r="WSF246" s="2"/>
      <c r="WSG246" s="2"/>
      <c r="WSH246" s="2"/>
      <c r="WSI246" s="2"/>
      <c r="WSJ246" s="2"/>
      <c r="WSK246" s="2"/>
      <c r="WSL246" s="2"/>
      <c r="WSM246" s="2"/>
      <c r="WSN246" s="2"/>
      <c r="WSO246" s="2"/>
      <c r="WSP246" s="2"/>
      <c r="WSQ246" s="2"/>
      <c r="WSR246" s="2"/>
      <c r="WSS246" s="2"/>
      <c r="WST246" s="2"/>
      <c r="WSU246" s="2"/>
      <c r="WSV246" s="2"/>
      <c r="WSW246" s="2"/>
      <c r="WSX246" s="2"/>
      <c r="WSY246" s="2"/>
      <c r="WSZ246" s="2"/>
      <c r="WTA246" s="2"/>
      <c r="WTB246" s="2"/>
      <c r="WTC246" s="2"/>
      <c r="WTD246" s="2"/>
      <c r="WTE246" s="2"/>
      <c r="WTF246" s="2"/>
      <c r="WTG246" s="2"/>
      <c r="WTH246" s="2"/>
      <c r="WTI246" s="2"/>
      <c r="WTJ246" s="2"/>
      <c r="WTK246" s="2"/>
      <c r="WTL246" s="2"/>
      <c r="WTM246" s="2"/>
      <c r="WTN246" s="2"/>
      <c r="WTO246" s="2"/>
      <c r="WTP246" s="2"/>
      <c r="WTQ246" s="2"/>
      <c r="WTR246" s="2"/>
      <c r="WTS246" s="2"/>
      <c r="WTT246" s="2"/>
      <c r="WTU246" s="2"/>
      <c r="WTV246" s="2"/>
      <c r="WTW246" s="2"/>
      <c r="WTX246" s="2"/>
      <c r="WTY246" s="2"/>
      <c r="WTZ246" s="2"/>
      <c r="WUA246" s="2"/>
      <c r="WUB246" s="2"/>
      <c r="WUC246" s="2"/>
      <c r="WUD246" s="2"/>
      <c r="WUE246" s="2"/>
      <c r="WUF246" s="2"/>
      <c r="WUG246" s="2"/>
      <c r="WUH246" s="2"/>
      <c r="WUI246" s="2"/>
      <c r="WUJ246" s="2"/>
      <c r="WUK246" s="2"/>
      <c r="WUL246" s="2"/>
      <c r="WUM246" s="2"/>
      <c r="WUN246" s="2"/>
      <c r="WUO246" s="2"/>
      <c r="WUP246" s="2"/>
      <c r="WUQ246" s="2"/>
      <c r="WUR246" s="2"/>
      <c r="WUS246" s="2"/>
      <c r="WUT246" s="2"/>
      <c r="WUU246" s="2"/>
      <c r="WUV246" s="2"/>
      <c r="WUW246" s="2"/>
      <c r="WUX246" s="2"/>
      <c r="WUY246" s="2"/>
      <c r="WUZ246" s="2"/>
      <c r="WVA246" s="2"/>
      <c r="WVB246" s="2"/>
      <c r="WVC246" s="2"/>
      <c r="WVD246" s="2"/>
      <c r="WVE246" s="2"/>
      <c r="WVF246" s="2"/>
      <c r="WVG246" s="2"/>
      <c r="WVH246" s="2"/>
      <c r="WVI246" s="2"/>
      <c r="WVJ246" s="2"/>
      <c r="WVK246" s="2"/>
      <c r="WVL246" s="2"/>
      <c r="WVM246" s="2"/>
      <c r="WVN246" s="2"/>
      <c r="WVO246" s="2"/>
      <c r="WVP246" s="2"/>
      <c r="WVQ246" s="2"/>
      <c r="WVR246" s="2"/>
      <c r="WVS246" s="2"/>
      <c r="WVT246" s="2"/>
      <c r="WVU246" s="2"/>
      <c r="WVV246" s="2"/>
      <c r="WVW246" s="2"/>
      <c r="WVX246" s="2"/>
      <c r="WVY246" s="2"/>
      <c r="WVZ246" s="2"/>
      <c r="WWA246" s="2"/>
      <c r="WWB246" s="2"/>
      <c r="WWC246" s="2"/>
      <c r="WWD246" s="2"/>
      <c r="WWE246" s="2"/>
      <c r="WWF246" s="2"/>
      <c r="WWG246" s="2"/>
      <c r="WWH246" s="2"/>
      <c r="WWI246" s="2"/>
      <c r="WWJ246" s="2"/>
      <c r="WWK246" s="2"/>
      <c r="WWL246" s="2"/>
      <c r="WWM246" s="2"/>
      <c r="WWN246" s="2"/>
      <c r="WWO246" s="2"/>
      <c r="WWP246" s="2"/>
      <c r="WWQ246" s="2"/>
      <c r="WWR246" s="2"/>
      <c r="WWS246" s="2"/>
      <c r="WWT246" s="2"/>
      <c r="WWU246" s="2"/>
      <c r="WWV246" s="2"/>
      <c r="WWW246" s="2"/>
      <c r="WWX246" s="2"/>
      <c r="WWY246" s="2"/>
      <c r="WWZ246" s="2"/>
      <c r="WXA246" s="2"/>
      <c r="WXB246" s="2"/>
      <c r="WXC246" s="2"/>
      <c r="WXD246" s="2"/>
      <c r="WXE246" s="2"/>
      <c r="WXF246" s="2"/>
      <c r="WXG246" s="2"/>
      <c r="WXH246" s="2"/>
      <c r="WXI246" s="2"/>
      <c r="WXJ246" s="2"/>
      <c r="WXK246" s="2"/>
      <c r="WXL246" s="2"/>
      <c r="WXM246" s="2"/>
      <c r="WXN246" s="2"/>
      <c r="WXO246" s="2"/>
      <c r="WXP246" s="2"/>
      <c r="WXQ246" s="2"/>
      <c r="WXR246" s="2"/>
      <c r="WXS246" s="2"/>
      <c r="WXT246" s="2"/>
      <c r="WXU246" s="2"/>
      <c r="WXV246" s="2"/>
      <c r="WXW246" s="2"/>
      <c r="WXX246" s="2"/>
      <c r="WXY246" s="2"/>
      <c r="WXZ246" s="2"/>
      <c r="WYA246" s="2"/>
      <c r="WYB246" s="2"/>
      <c r="WYC246" s="2"/>
      <c r="WYD246" s="2"/>
      <c r="WYE246" s="2"/>
      <c r="WYF246" s="2"/>
      <c r="WYG246" s="2"/>
      <c r="WYH246" s="2"/>
      <c r="WYI246" s="2"/>
      <c r="WYJ246" s="2"/>
      <c r="WYK246" s="2"/>
      <c r="WYL246" s="2"/>
      <c r="WYM246" s="2"/>
      <c r="WYN246" s="2"/>
      <c r="WYO246" s="2"/>
      <c r="WYP246" s="2"/>
      <c r="WYQ246" s="2"/>
      <c r="WYR246" s="2"/>
      <c r="WYS246" s="2"/>
      <c r="WYT246" s="2"/>
      <c r="WYU246" s="2"/>
      <c r="WYV246" s="2"/>
      <c r="WYW246" s="2"/>
      <c r="WYX246" s="2"/>
      <c r="WYY246" s="2"/>
      <c r="WYZ246" s="2"/>
      <c r="WZA246" s="2"/>
      <c r="WZB246" s="2"/>
      <c r="WZC246" s="2"/>
      <c r="WZD246" s="2"/>
      <c r="WZE246" s="2"/>
      <c r="WZF246" s="2"/>
      <c r="WZG246" s="2"/>
      <c r="WZH246" s="2"/>
      <c r="WZI246" s="2"/>
      <c r="WZJ246" s="2"/>
      <c r="WZK246" s="2"/>
      <c r="WZL246" s="2"/>
      <c r="WZM246" s="2"/>
      <c r="WZN246" s="2"/>
      <c r="WZO246" s="2"/>
      <c r="WZP246" s="2"/>
      <c r="WZQ246" s="2"/>
      <c r="WZR246" s="2"/>
      <c r="WZS246" s="2"/>
      <c r="WZT246" s="2"/>
      <c r="WZU246" s="2"/>
      <c r="WZV246" s="2"/>
      <c r="WZW246" s="2"/>
      <c r="WZX246" s="2"/>
      <c r="WZY246" s="2"/>
      <c r="WZZ246" s="2"/>
      <c r="XAA246" s="2"/>
      <c r="XAB246" s="2"/>
      <c r="XAC246" s="2"/>
      <c r="XAD246" s="2"/>
      <c r="XAE246" s="2"/>
      <c r="XAF246" s="2"/>
      <c r="XAG246" s="2"/>
      <c r="XAH246" s="2"/>
      <c r="XAI246" s="2"/>
      <c r="XAJ246" s="2"/>
      <c r="XAK246" s="2"/>
      <c r="XAL246" s="2"/>
      <c r="XAM246" s="2"/>
      <c r="XAN246" s="2"/>
      <c r="XAO246" s="2"/>
      <c r="XAP246" s="2"/>
      <c r="XAQ246" s="2"/>
      <c r="XAR246" s="2"/>
      <c r="XAS246" s="2"/>
      <c r="XAT246" s="2"/>
      <c r="XAU246" s="2"/>
      <c r="XAV246" s="2"/>
      <c r="XAW246" s="2"/>
      <c r="XAX246" s="2"/>
      <c r="XAY246" s="2"/>
      <c r="XAZ246" s="2"/>
      <c r="XBA246" s="2"/>
      <c r="XBB246" s="2"/>
      <c r="XBC246" s="2"/>
      <c r="XBD246" s="2"/>
      <c r="XBE246" s="2"/>
      <c r="XBF246" s="2"/>
      <c r="XBG246" s="2"/>
      <c r="XBH246" s="2"/>
      <c r="XBI246" s="2"/>
      <c r="XBJ246" s="2"/>
      <c r="XBK246" s="2"/>
      <c r="XBL246" s="2"/>
      <c r="XBM246" s="2"/>
      <c r="XBN246" s="2"/>
      <c r="XBO246" s="2"/>
      <c r="XBP246" s="2"/>
      <c r="XBQ246" s="2"/>
      <c r="XBR246" s="2"/>
      <c r="XBS246" s="2"/>
      <c r="XBT246" s="2"/>
      <c r="XBU246" s="2"/>
      <c r="XBV246" s="2"/>
      <c r="XBW246" s="2"/>
      <c r="XBX246" s="2"/>
      <c r="XBY246" s="2"/>
      <c r="XBZ246" s="2"/>
      <c r="XCA246" s="2"/>
      <c r="XCB246" s="2"/>
      <c r="XCC246" s="2"/>
      <c r="XCD246" s="2"/>
      <c r="XCE246" s="2"/>
      <c r="XCF246" s="2"/>
      <c r="XCG246" s="2"/>
      <c r="XCH246" s="2"/>
      <c r="XCI246" s="2"/>
      <c r="XCJ246" s="2"/>
      <c r="XCK246" s="2"/>
      <c r="XCL246" s="2"/>
      <c r="XCM246" s="2"/>
      <c r="XCN246" s="2"/>
      <c r="XCO246" s="2"/>
      <c r="XCP246" s="2"/>
      <c r="XCQ246" s="2"/>
      <c r="XCR246" s="2"/>
      <c r="XCS246" s="2"/>
      <c r="XCT246" s="2"/>
      <c r="XCU246" s="2"/>
      <c r="XCV246" s="2"/>
      <c r="XCW246" s="2"/>
      <c r="XCX246" s="2"/>
      <c r="XCY246" s="2"/>
      <c r="XCZ246" s="2"/>
      <c r="XDA246" s="2"/>
      <c r="XDB246" s="2"/>
      <c r="XDC246" s="2"/>
      <c r="XDD246" s="2"/>
      <c r="XDE246" s="2"/>
      <c r="XDF246" s="2"/>
      <c r="XDG246" s="2"/>
      <c r="XDH246" s="2"/>
      <c r="XDI246" s="2"/>
      <c r="XDJ246" s="2"/>
      <c r="XDK246" s="2"/>
      <c r="XDL246" s="2"/>
      <c r="XDM246" s="2"/>
      <c r="XDN246" s="2"/>
      <c r="XDO246" s="2"/>
      <c r="XDP246" s="2"/>
      <c r="XDQ246" s="2"/>
      <c r="XDR246" s="2"/>
      <c r="XDS246" s="2"/>
      <c r="XDT246" s="2"/>
      <c r="XDU246" s="2"/>
      <c r="XDV246" s="2"/>
      <c r="XDW246" s="2"/>
      <c r="XDX246" s="2"/>
      <c r="XDY246" s="2"/>
      <c r="XDZ246" s="2"/>
      <c r="XEA246" s="2"/>
      <c r="XEB246" s="2"/>
      <c r="XEC246" s="2"/>
      <c r="XED246" s="2"/>
      <c r="XEE246" s="2"/>
      <c r="XEF246" s="2"/>
      <c r="XEG246" s="2"/>
      <c r="XEH246" s="2"/>
      <c r="XEI246" s="2"/>
      <c r="XEJ246" s="2"/>
      <c r="XEK246" s="2"/>
      <c r="XEL246" s="2"/>
      <c r="XEM246" s="2"/>
    </row>
    <row r="247" s="4" customFormat="1" ht="15" customHeight="1" spans="1:16367">
      <c r="A247" s="8" t="s">
        <v>770</v>
      </c>
      <c r="B247" s="8" t="s">
        <v>771</v>
      </c>
      <c r="C247" s="8" t="s">
        <v>8</v>
      </c>
      <c r="D247" s="9">
        <v>10004012</v>
      </c>
      <c r="E247" s="10" t="str">
        <f t="shared" si="3"/>
        <v>一般乡镇小学教师(限高校毕业生报考)全科岗位(C0112)</v>
      </c>
      <c r="F247" s="8" t="s">
        <v>772</v>
      </c>
      <c r="G247" s="8" t="s">
        <v>345</v>
      </c>
      <c r="H247" s="9">
        <v>10004012</v>
      </c>
      <c r="I247" s="8" t="s">
        <v>706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  <c r="AMQ247" s="2"/>
      <c r="AMR247" s="2"/>
      <c r="AMS247" s="2"/>
      <c r="AMT247" s="2"/>
      <c r="AMU247" s="2"/>
      <c r="AMV247" s="2"/>
      <c r="AMW247" s="2"/>
      <c r="AMX247" s="2"/>
      <c r="AMY247" s="2"/>
      <c r="AMZ247" s="2"/>
      <c r="ANA247" s="2"/>
      <c r="ANB247" s="2"/>
      <c r="ANC247" s="2"/>
      <c r="AND247" s="2"/>
      <c r="ANE247" s="2"/>
      <c r="ANF247" s="2"/>
      <c r="ANG247" s="2"/>
      <c r="ANH247" s="2"/>
      <c r="ANI247" s="2"/>
      <c r="ANJ247" s="2"/>
      <c r="ANK247" s="2"/>
      <c r="ANL247" s="2"/>
      <c r="ANM247" s="2"/>
      <c r="ANN247" s="2"/>
      <c r="ANO247" s="2"/>
      <c r="ANP247" s="2"/>
      <c r="ANQ247" s="2"/>
      <c r="ANR247" s="2"/>
      <c r="ANS247" s="2"/>
      <c r="ANT247" s="2"/>
      <c r="ANU247" s="2"/>
      <c r="ANV247" s="2"/>
      <c r="ANW247" s="2"/>
      <c r="ANX247" s="2"/>
      <c r="ANY247" s="2"/>
      <c r="ANZ247" s="2"/>
      <c r="AOA247" s="2"/>
      <c r="AOB247" s="2"/>
      <c r="AOC247" s="2"/>
      <c r="AOD247" s="2"/>
      <c r="AOE247" s="2"/>
      <c r="AOF247" s="2"/>
      <c r="AOG247" s="2"/>
      <c r="AOH247" s="2"/>
      <c r="AOI247" s="2"/>
      <c r="AOJ247" s="2"/>
      <c r="AOK247" s="2"/>
      <c r="AOL247" s="2"/>
      <c r="AOM247" s="2"/>
      <c r="AON247" s="2"/>
      <c r="AOO247" s="2"/>
      <c r="AOP247" s="2"/>
      <c r="AOQ247" s="2"/>
      <c r="AOR247" s="2"/>
      <c r="AOS247" s="2"/>
      <c r="AOT247" s="2"/>
      <c r="AOU247" s="2"/>
      <c r="AOV247" s="2"/>
      <c r="AOW247" s="2"/>
      <c r="AOX247" s="2"/>
      <c r="AOY247" s="2"/>
      <c r="AOZ247" s="2"/>
      <c r="APA247" s="2"/>
      <c r="APB247" s="2"/>
      <c r="APC247" s="2"/>
      <c r="APD247" s="2"/>
      <c r="APE247" s="2"/>
      <c r="APF247" s="2"/>
      <c r="APG247" s="2"/>
      <c r="APH247" s="2"/>
      <c r="API247" s="2"/>
      <c r="APJ247" s="2"/>
      <c r="APK247" s="2"/>
      <c r="APL247" s="2"/>
      <c r="APM247" s="2"/>
      <c r="APN247" s="2"/>
      <c r="APO247" s="2"/>
      <c r="APP247" s="2"/>
      <c r="APQ247" s="2"/>
      <c r="APR247" s="2"/>
      <c r="APS247" s="2"/>
      <c r="APT247" s="2"/>
      <c r="APU247" s="2"/>
      <c r="APV247" s="2"/>
      <c r="APW247" s="2"/>
      <c r="APX247" s="2"/>
      <c r="APY247" s="2"/>
      <c r="APZ247" s="2"/>
      <c r="AQA247" s="2"/>
      <c r="AQB247" s="2"/>
      <c r="AQC247" s="2"/>
      <c r="AQD247" s="2"/>
      <c r="AQE247" s="2"/>
      <c r="AQF247" s="2"/>
      <c r="AQG247" s="2"/>
      <c r="AQH247" s="2"/>
      <c r="AQI247" s="2"/>
      <c r="AQJ247" s="2"/>
      <c r="AQK247" s="2"/>
      <c r="AQL247" s="2"/>
      <c r="AQM247" s="2"/>
      <c r="AQN247" s="2"/>
      <c r="AQO247" s="2"/>
      <c r="AQP247" s="2"/>
      <c r="AQQ247" s="2"/>
      <c r="AQR247" s="2"/>
      <c r="AQS247" s="2"/>
      <c r="AQT247" s="2"/>
      <c r="AQU247" s="2"/>
      <c r="AQV247" s="2"/>
      <c r="AQW247" s="2"/>
      <c r="AQX247" s="2"/>
      <c r="AQY247" s="2"/>
      <c r="AQZ247" s="2"/>
      <c r="ARA247" s="2"/>
      <c r="ARB247" s="2"/>
      <c r="ARC247" s="2"/>
      <c r="ARD247" s="2"/>
      <c r="ARE247" s="2"/>
      <c r="ARF247" s="2"/>
      <c r="ARG247" s="2"/>
      <c r="ARH247" s="2"/>
      <c r="ARI247" s="2"/>
      <c r="ARJ247" s="2"/>
      <c r="ARK247" s="2"/>
      <c r="ARL247" s="2"/>
      <c r="ARM247" s="2"/>
      <c r="ARN247" s="2"/>
      <c r="ARO247" s="2"/>
      <c r="ARP247" s="2"/>
      <c r="ARQ247" s="2"/>
      <c r="ARR247" s="2"/>
      <c r="ARS247" s="2"/>
      <c r="ART247" s="2"/>
      <c r="ARU247" s="2"/>
      <c r="ARV247" s="2"/>
      <c r="ARW247" s="2"/>
      <c r="ARX247" s="2"/>
      <c r="ARY247" s="2"/>
      <c r="ARZ247" s="2"/>
      <c r="ASA247" s="2"/>
      <c r="ASB247" s="2"/>
      <c r="ASC247" s="2"/>
      <c r="ASD247" s="2"/>
      <c r="ASE247" s="2"/>
      <c r="ASF247" s="2"/>
      <c r="ASG247" s="2"/>
      <c r="ASH247" s="2"/>
      <c r="ASI247" s="2"/>
      <c r="ASJ247" s="2"/>
      <c r="ASK247" s="2"/>
      <c r="ASL247" s="2"/>
      <c r="ASM247" s="2"/>
      <c r="ASN247" s="2"/>
      <c r="ASO247" s="2"/>
      <c r="ASP247" s="2"/>
      <c r="ASQ247" s="2"/>
      <c r="ASR247" s="2"/>
      <c r="ASS247" s="2"/>
      <c r="AST247" s="2"/>
      <c r="ASU247" s="2"/>
      <c r="ASV247" s="2"/>
      <c r="ASW247" s="2"/>
      <c r="ASX247" s="2"/>
      <c r="ASY247" s="2"/>
      <c r="ASZ247" s="2"/>
      <c r="ATA247" s="2"/>
      <c r="ATB247" s="2"/>
      <c r="ATC247" s="2"/>
      <c r="ATD247" s="2"/>
      <c r="ATE247" s="2"/>
      <c r="ATF247" s="2"/>
      <c r="ATG247" s="2"/>
      <c r="ATH247" s="2"/>
      <c r="ATI247" s="2"/>
      <c r="ATJ247" s="2"/>
      <c r="ATK247" s="2"/>
      <c r="ATL247" s="2"/>
      <c r="ATM247" s="2"/>
      <c r="ATN247" s="2"/>
      <c r="ATO247" s="2"/>
      <c r="ATP247" s="2"/>
      <c r="ATQ247" s="2"/>
      <c r="ATR247" s="2"/>
      <c r="ATS247" s="2"/>
      <c r="ATT247" s="2"/>
      <c r="ATU247" s="2"/>
      <c r="ATV247" s="2"/>
      <c r="ATW247" s="2"/>
      <c r="ATX247" s="2"/>
      <c r="ATY247" s="2"/>
      <c r="ATZ247" s="2"/>
      <c r="AUA247" s="2"/>
      <c r="AUB247" s="2"/>
      <c r="AUC247" s="2"/>
      <c r="AUD247" s="2"/>
      <c r="AUE247" s="2"/>
      <c r="AUF247" s="2"/>
      <c r="AUG247" s="2"/>
      <c r="AUH247" s="2"/>
      <c r="AUI247" s="2"/>
      <c r="AUJ247" s="2"/>
      <c r="AUK247" s="2"/>
      <c r="AUL247" s="2"/>
      <c r="AUM247" s="2"/>
      <c r="AUN247" s="2"/>
      <c r="AUO247" s="2"/>
      <c r="AUP247" s="2"/>
      <c r="AUQ247" s="2"/>
      <c r="AUR247" s="2"/>
      <c r="AUS247" s="2"/>
      <c r="AUT247" s="2"/>
      <c r="AUU247" s="2"/>
      <c r="AUV247" s="2"/>
      <c r="AUW247" s="2"/>
      <c r="AUX247" s="2"/>
      <c r="AUY247" s="2"/>
      <c r="AUZ247" s="2"/>
      <c r="AVA247" s="2"/>
      <c r="AVB247" s="2"/>
      <c r="AVC247" s="2"/>
      <c r="AVD247" s="2"/>
      <c r="AVE247" s="2"/>
      <c r="AVF247" s="2"/>
      <c r="AVG247" s="2"/>
      <c r="AVH247" s="2"/>
      <c r="AVI247" s="2"/>
      <c r="AVJ247" s="2"/>
      <c r="AVK247" s="2"/>
      <c r="AVL247" s="2"/>
      <c r="AVM247" s="2"/>
      <c r="AVN247" s="2"/>
      <c r="AVO247" s="2"/>
      <c r="AVP247" s="2"/>
      <c r="AVQ247" s="2"/>
      <c r="AVR247" s="2"/>
      <c r="AVS247" s="2"/>
      <c r="AVT247" s="2"/>
      <c r="AVU247" s="2"/>
      <c r="AVV247" s="2"/>
      <c r="AVW247" s="2"/>
      <c r="AVX247" s="2"/>
      <c r="AVY247" s="2"/>
      <c r="AVZ247" s="2"/>
      <c r="AWA247" s="2"/>
      <c r="AWB247" s="2"/>
      <c r="AWC247" s="2"/>
      <c r="AWD247" s="2"/>
      <c r="AWE247" s="2"/>
      <c r="AWF247" s="2"/>
      <c r="AWG247" s="2"/>
      <c r="AWH247" s="2"/>
      <c r="AWI247" s="2"/>
      <c r="AWJ247" s="2"/>
      <c r="AWK247" s="2"/>
      <c r="AWL247" s="2"/>
      <c r="AWM247" s="2"/>
      <c r="AWN247" s="2"/>
      <c r="AWO247" s="2"/>
      <c r="AWP247" s="2"/>
      <c r="AWQ247" s="2"/>
      <c r="AWR247" s="2"/>
      <c r="AWS247" s="2"/>
      <c r="AWT247" s="2"/>
      <c r="AWU247" s="2"/>
      <c r="AWV247" s="2"/>
      <c r="AWW247" s="2"/>
      <c r="AWX247" s="2"/>
      <c r="AWY247" s="2"/>
      <c r="AWZ247" s="2"/>
      <c r="AXA247" s="2"/>
      <c r="AXB247" s="2"/>
      <c r="AXC247" s="2"/>
      <c r="AXD247" s="2"/>
      <c r="AXE247" s="2"/>
      <c r="AXF247" s="2"/>
      <c r="AXG247" s="2"/>
      <c r="AXH247" s="2"/>
      <c r="AXI247" s="2"/>
      <c r="AXJ247" s="2"/>
      <c r="AXK247" s="2"/>
      <c r="AXL247" s="2"/>
      <c r="AXM247" s="2"/>
      <c r="AXN247" s="2"/>
      <c r="AXO247" s="2"/>
      <c r="AXP247" s="2"/>
      <c r="AXQ247" s="2"/>
      <c r="AXR247" s="2"/>
      <c r="AXS247" s="2"/>
      <c r="AXT247" s="2"/>
      <c r="AXU247" s="2"/>
      <c r="AXV247" s="2"/>
      <c r="AXW247" s="2"/>
      <c r="AXX247" s="2"/>
      <c r="AXY247" s="2"/>
      <c r="AXZ247" s="2"/>
      <c r="AYA247" s="2"/>
      <c r="AYB247" s="2"/>
      <c r="AYC247" s="2"/>
      <c r="AYD247" s="2"/>
      <c r="AYE247" s="2"/>
      <c r="AYF247" s="2"/>
      <c r="AYG247" s="2"/>
      <c r="AYH247" s="2"/>
      <c r="AYI247" s="2"/>
      <c r="AYJ247" s="2"/>
      <c r="AYK247" s="2"/>
      <c r="AYL247" s="2"/>
      <c r="AYM247" s="2"/>
      <c r="AYN247" s="2"/>
      <c r="AYO247" s="2"/>
      <c r="AYP247" s="2"/>
      <c r="AYQ247" s="2"/>
      <c r="AYR247" s="2"/>
      <c r="AYS247" s="2"/>
      <c r="AYT247" s="2"/>
      <c r="AYU247" s="2"/>
      <c r="AYV247" s="2"/>
      <c r="AYW247" s="2"/>
      <c r="AYX247" s="2"/>
      <c r="AYY247" s="2"/>
      <c r="AYZ247" s="2"/>
      <c r="AZA247" s="2"/>
      <c r="AZB247" s="2"/>
      <c r="AZC247" s="2"/>
      <c r="AZD247" s="2"/>
      <c r="AZE247" s="2"/>
      <c r="AZF247" s="2"/>
      <c r="AZG247" s="2"/>
      <c r="AZH247" s="2"/>
      <c r="AZI247" s="2"/>
      <c r="AZJ247" s="2"/>
      <c r="AZK247" s="2"/>
      <c r="AZL247" s="2"/>
      <c r="AZM247" s="2"/>
      <c r="AZN247" s="2"/>
      <c r="AZO247" s="2"/>
      <c r="AZP247" s="2"/>
      <c r="AZQ247" s="2"/>
      <c r="AZR247" s="2"/>
      <c r="AZS247" s="2"/>
      <c r="AZT247" s="2"/>
      <c r="AZU247" s="2"/>
      <c r="AZV247" s="2"/>
      <c r="AZW247" s="2"/>
      <c r="AZX247" s="2"/>
      <c r="AZY247" s="2"/>
      <c r="AZZ247" s="2"/>
      <c r="BAA247" s="2"/>
      <c r="BAB247" s="2"/>
      <c r="BAC247" s="2"/>
      <c r="BAD247" s="2"/>
      <c r="BAE247" s="2"/>
      <c r="BAF247" s="2"/>
      <c r="BAG247" s="2"/>
      <c r="BAH247" s="2"/>
      <c r="BAI247" s="2"/>
      <c r="BAJ247" s="2"/>
      <c r="BAK247" s="2"/>
      <c r="BAL247" s="2"/>
      <c r="BAM247" s="2"/>
      <c r="BAN247" s="2"/>
      <c r="BAO247" s="2"/>
      <c r="BAP247" s="2"/>
      <c r="BAQ247" s="2"/>
      <c r="BAR247" s="2"/>
      <c r="BAS247" s="2"/>
      <c r="BAT247" s="2"/>
      <c r="BAU247" s="2"/>
      <c r="BAV247" s="2"/>
      <c r="BAW247" s="2"/>
      <c r="BAX247" s="2"/>
      <c r="BAY247" s="2"/>
      <c r="BAZ247" s="2"/>
      <c r="BBA247" s="2"/>
      <c r="BBB247" s="2"/>
      <c r="BBC247" s="2"/>
      <c r="BBD247" s="2"/>
      <c r="BBE247" s="2"/>
      <c r="BBF247" s="2"/>
      <c r="BBG247" s="2"/>
      <c r="BBH247" s="2"/>
      <c r="BBI247" s="2"/>
      <c r="BBJ247" s="2"/>
      <c r="BBK247" s="2"/>
      <c r="BBL247" s="2"/>
      <c r="BBM247" s="2"/>
      <c r="BBN247" s="2"/>
      <c r="BBO247" s="2"/>
      <c r="BBP247" s="2"/>
      <c r="BBQ247" s="2"/>
      <c r="BBR247" s="2"/>
      <c r="BBS247" s="2"/>
      <c r="BBT247" s="2"/>
      <c r="BBU247" s="2"/>
      <c r="BBV247" s="2"/>
      <c r="BBW247" s="2"/>
      <c r="BBX247" s="2"/>
      <c r="BBY247" s="2"/>
      <c r="BBZ247" s="2"/>
      <c r="BCA247" s="2"/>
      <c r="BCB247" s="2"/>
      <c r="BCC247" s="2"/>
      <c r="BCD247" s="2"/>
      <c r="BCE247" s="2"/>
      <c r="BCF247" s="2"/>
      <c r="BCG247" s="2"/>
      <c r="BCH247" s="2"/>
      <c r="BCI247" s="2"/>
      <c r="BCJ247" s="2"/>
      <c r="BCK247" s="2"/>
      <c r="BCL247" s="2"/>
      <c r="BCM247" s="2"/>
      <c r="BCN247" s="2"/>
      <c r="BCO247" s="2"/>
      <c r="BCP247" s="2"/>
      <c r="BCQ247" s="2"/>
      <c r="BCR247" s="2"/>
      <c r="BCS247" s="2"/>
      <c r="BCT247" s="2"/>
      <c r="BCU247" s="2"/>
      <c r="BCV247" s="2"/>
      <c r="BCW247" s="2"/>
      <c r="BCX247" s="2"/>
      <c r="BCY247" s="2"/>
      <c r="BCZ247" s="2"/>
      <c r="BDA247" s="2"/>
      <c r="BDB247" s="2"/>
      <c r="BDC247" s="2"/>
      <c r="BDD247" s="2"/>
      <c r="BDE247" s="2"/>
      <c r="BDF247" s="2"/>
      <c r="BDG247" s="2"/>
      <c r="BDH247" s="2"/>
      <c r="BDI247" s="2"/>
      <c r="BDJ247" s="2"/>
      <c r="BDK247" s="2"/>
      <c r="BDL247" s="2"/>
      <c r="BDM247" s="2"/>
      <c r="BDN247" s="2"/>
      <c r="BDO247" s="2"/>
      <c r="BDP247" s="2"/>
      <c r="BDQ247" s="2"/>
      <c r="BDR247" s="2"/>
      <c r="BDS247" s="2"/>
      <c r="BDT247" s="2"/>
      <c r="BDU247" s="2"/>
      <c r="BDV247" s="2"/>
      <c r="BDW247" s="2"/>
      <c r="BDX247" s="2"/>
      <c r="BDY247" s="2"/>
      <c r="BDZ247" s="2"/>
      <c r="BEA247" s="2"/>
      <c r="BEB247" s="2"/>
      <c r="BEC247" s="2"/>
      <c r="BED247" s="2"/>
      <c r="BEE247" s="2"/>
      <c r="BEF247" s="2"/>
      <c r="BEG247" s="2"/>
      <c r="BEH247" s="2"/>
      <c r="BEI247" s="2"/>
      <c r="BEJ247" s="2"/>
      <c r="BEK247" s="2"/>
      <c r="BEL247" s="2"/>
      <c r="BEM247" s="2"/>
      <c r="BEN247" s="2"/>
      <c r="BEO247" s="2"/>
      <c r="BEP247" s="2"/>
      <c r="BEQ247" s="2"/>
      <c r="BER247" s="2"/>
      <c r="BES247" s="2"/>
      <c r="BET247" s="2"/>
      <c r="BEU247" s="2"/>
      <c r="BEV247" s="2"/>
      <c r="BEW247" s="2"/>
      <c r="BEX247" s="2"/>
      <c r="BEY247" s="2"/>
      <c r="BEZ247" s="2"/>
      <c r="BFA247" s="2"/>
      <c r="BFB247" s="2"/>
      <c r="BFC247" s="2"/>
      <c r="BFD247" s="2"/>
      <c r="BFE247" s="2"/>
      <c r="BFF247" s="2"/>
      <c r="BFG247" s="2"/>
      <c r="BFH247" s="2"/>
      <c r="BFI247" s="2"/>
      <c r="BFJ247" s="2"/>
      <c r="BFK247" s="2"/>
      <c r="BFL247" s="2"/>
      <c r="BFM247" s="2"/>
      <c r="BFN247" s="2"/>
      <c r="BFO247" s="2"/>
      <c r="BFP247" s="2"/>
      <c r="BFQ247" s="2"/>
      <c r="BFR247" s="2"/>
      <c r="BFS247" s="2"/>
      <c r="BFT247" s="2"/>
      <c r="BFU247" s="2"/>
      <c r="BFV247" s="2"/>
      <c r="BFW247" s="2"/>
      <c r="BFX247" s="2"/>
      <c r="BFY247" s="2"/>
      <c r="BFZ247" s="2"/>
      <c r="BGA247" s="2"/>
      <c r="BGB247" s="2"/>
      <c r="BGC247" s="2"/>
      <c r="BGD247" s="2"/>
      <c r="BGE247" s="2"/>
      <c r="BGF247" s="2"/>
      <c r="BGG247" s="2"/>
      <c r="BGH247" s="2"/>
      <c r="BGI247" s="2"/>
      <c r="BGJ247" s="2"/>
      <c r="BGK247" s="2"/>
      <c r="BGL247" s="2"/>
      <c r="BGM247" s="2"/>
      <c r="BGN247" s="2"/>
      <c r="BGO247" s="2"/>
      <c r="BGP247" s="2"/>
      <c r="BGQ247" s="2"/>
      <c r="BGR247" s="2"/>
      <c r="BGS247" s="2"/>
      <c r="BGT247" s="2"/>
      <c r="BGU247" s="2"/>
      <c r="BGV247" s="2"/>
      <c r="BGW247" s="2"/>
      <c r="BGX247" s="2"/>
      <c r="BGY247" s="2"/>
      <c r="BGZ247" s="2"/>
      <c r="BHA247" s="2"/>
      <c r="BHB247" s="2"/>
      <c r="BHC247" s="2"/>
      <c r="BHD247" s="2"/>
      <c r="BHE247" s="2"/>
      <c r="BHF247" s="2"/>
      <c r="BHG247" s="2"/>
      <c r="BHH247" s="2"/>
      <c r="BHI247" s="2"/>
      <c r="BHJ247" s="2"/>
      <c r="BHK247" s="2"/>
      <c r="BHL247" s="2"/>
      <c r="BHM247" s="2"/>
      <c r="BHN247" s="2"/>
      <c r="BHO247" s="2"/>
      <c r="BHP247" s="2"/>
      <c r="BHQ247" s="2"/>
      <c r="BHR247" s="2"/>
      <c r="BHS247" s="2"/>
      <c r="BHT247" s="2"/>
      <c r="BHU247" s="2"/>
      <c r="BHV247" s="2"/>
      <c r="BHW247" s="2"/>
      <c r="BHX247" s="2"/>
      <c r="BHY247" s="2"/>
      <c r="BHZ247" s="2"/>
      <c r="BIA247" s="2"/>
      <c r="BIB247" s="2"/>
      <c r="BIC247" s="2"/>
      <c r="BID247" s="2"/>
      <c r="BIE247" s="2"/>
      <c r="BIF247" s="2"/>
      <c r="BIG247" s="2"/>
      <c r="BIH247" s="2"/>
      <c r="BII247" s="2"/>
      <c r="BIJ247" s="2"/>
      <c r="BIK247" s="2"/>
      <c r="BIL247" s="2"/>
      <c r="BIM247" s="2"/>
      <c r="BIN247" s="2"/>
      <c r="BIO247" s="2"/>
      <c r="BIP247" s="2"/>
      <c r="BIQ247" s="2"/>
      <c r="BIR247" s="2"/>
      <c r="BIS247" s="2"/>
      <c r="BIT247" s="2"/>
      <c r="BIU247" s="2"/>
      <c r="BIV247" s="2"/>
      <c r="BIW247" s="2"/>
      <c r="BIX247" s="2"/>
      <c r="BIY247" s="2"/>
      <c r="BIZ247" s="2"/>
      <c r="BJA247" s="2"/>
      <c r="BJB247" s="2"/>
      <c r="BJC247" s="2"/>
      <c r="BJD247" s="2"/>
      <c r="BJE247" s="2"/>
      <c r="BJF247" s="2"/>
      <c r="BJG247" s="2"/>
      <c r="BJH247" s="2"/>
      <c r="BJI247" s="2"/>
      <c r="BJJ247" s="2"/>
      <c r="BJK247" s="2"/>
      <c r="BJL247" s="2"/>
      <c r="BJM247" s="2"/>
      <c r="BJN247" s="2"/>
      <c r="BJO247" s="2"/>
      <c r="BJP247" s="2"/>
      <c r="BJQ247" s="2"/>
      <c r="BJR247" s="2"/>
      <c r="BJS247" s="2"/>
      <c r="BJT247" s="2"/>
      <c r="BJU247" s="2"/>
      <c r="BJV247" s="2"/>
      <c r="BJW247" s="2"/>
      <c r="BJX247" s="2"/>
      <c r="BJY247" s="2"/>
      <c r="BJZ247" s="2"/>
      <c r="BKA247" s="2"/>
      <c r="BKB247" s="2"/>
      <c r="BKC247" s="2"/>
      <c r="BKD247" s="2"/>
      <c r="BKE247" s="2"/>
      <c r="BKF247" s="2"/>
      <c r="BKG247" s="2"/>
      <c r="BKH247" s="2"/>
      <c r="BKI247" s="2"/>
      <c r="BKJ247" s="2"/>
      <c r="BKK247" s="2"/>
      <c r="BKL247" s="2"/>
      <c r="BKM247" s="2"/>
      <c r="BKN247" s="2"/>
      <c r="BKO247" s="2"/>
      <c r="BKP247" s="2"/>
      <c r="BKQ247" s="2"/>
      <c r="BKR247" s="2"/>
      <c r="BKS247" s="2"/>
      <c r="BKT247" s="2"/>
      <c r="BKU247" s="2"/>
      <c r="BKV247" s="2"/>
      <c r="BKW247" s="2"/>
      <c r="BKX247" s="2"/>
      <c r="BKY247" s="2"/>
      <c r="BKZ247" s="2"/>
      <c r="BLA247" s="2"/>
      <c r="BLB247" s="2"/>
      <c r="BLC247" s="2"/>
      <c r="BLD247" s="2"/>
      <c r="BLE247" s="2"/>
      <c r="BLF247" s="2"/>
      <c r="BLG247" s="2"/>
      <c r="BLH247" s="2"/>
      <c r="BLI247" s="2"/>
      <c r="BLJ247" s="2"/>
      <c r="BLK247" s="2"/>
      <c r="BLL247" s="2"/>
      <c r="BLM247" s="2"/>
      <c r="BLN247" s="2"/>
      <c r="BLO247" s="2"/>
      <c r="BLP247" s="2"/>
      <c r="BLQ247" s="2"/>
      <c r="BLR247" s="2"/>
      <c r="BLS247" s="2"/>
      <c r="BLT247" s="2"/>
      <c r="BLU247" s="2"/>
      <c r="BLV247" s="2"/>
      <c r="BLW247" s="2"/>
      <c r="BLX247" s="2"/>
      <c r="BLY247" s="2"/>
      <c r="BLZ247" s="2"/>
      <c r="BMA247" s="2"/>
      <c r="BMB247" s="2"/>
      <c r="BMC247" s="2"/>
      <c r="BMD247" s="2"/>
      <c r="BME247" s="2"/>
      <c r="BMF247" s="2"/>
      <c r="BMG247" s="2"/>
      <c r="BMH247" s="2"/>
      <c r="BMI247" s="2"/>
      <c r="BMJ247" s="2"/>
      <c r="BMK247" s="2"/>
      <c r="BML247" s="2"/>
      <c r="BMM247" s="2"/>
      <c r="BMN247" s="2"/>
      <c r="BMO247" s="2"/>
      <c r="BMP247" s="2"/>
      <c r="BMQ247" s="2"/>
      <c r="BMR247" s="2"/>
      <c r="BMS247" s="2"/>
      <c r="BMT247" s="2"/>
      <c r="BMU247" s="2"/>
      <c r="BMV247" s="2"/>
      <c r="BMW247" s="2"/>
      <c r="BMX247" s="2"/>
      <c r="BMY247" s="2"/>
      <c r="BMZ247" s="2"/>
      <c r="BNA247" s="2"/>
      <c r="BNB247" s="2"/>
      <c r="BNC247" s="2"/>
      <c r="BND247" s="2"/>
      <c r="BNE247" s="2"/>
      <c r="BNF247" s="2"/>
      <c r="BNG247" s="2"/>
      <c r="BNH247" s="2"/>
      <c r="BNI247" s="2"/>
      <c r="BNJ247" s="2"/>
      <c r="BNK247" s="2"/>
      <c r="BNL247" s="2"/>
      <c r="BNM247" s="2"/>
      <c r="BNN247" s="2"/>
      <c r="BNO247" s="2"/>
      <c r="BNP247" s="2"/>
      <c r="BNQ247" s="2"/>
      <c r="BNR247" s="2"/>
      <c r="BNS247" s="2"/>
      <c r="BNT247" s="2"/>
      <c r="BNU247" s="2"/>
      <c r="BNV247" s="2"/>
      <c r="BNW247" s="2"/>
      <c r="BNX247" s="2"/>
      <c r="BNY247" s="2"/>
      <c r="BNZ247" s="2"/>
      <c r="BOA247" s="2"/>
      <c r="BOB247" s="2"/>
      <c r="BOC247" s="2"/>
      <c r="BOD247" s="2"/>
      <c r="BOE247" s="2"/>
      <c r="BOF247" s="2"/>
      <c r="BOG247" s="2"/>
      <c r="BOH247" s="2"/>
      <c r="BOI247" s="2"/>
      <c r="BOJ247" s="2"/>
      <c r="BOK247" s="2"/>
      <c r="BOL247" s="2"/>
      <c r="BOM247" s="2"/>
      <c r="BON247" s="2"/>
      <c r="BOO247" s="2"/>
      <c r="BOP247" s="2"/>
      <c r="BOQ247" s="2"/>
      <c r="BOR247" s="2"/>
      <c r="BOS247" s="2"/>
      <c r="BOT247" s="2"/>
      <c r="BOU247" s="2"/>
      <c r="BOV247" s="2"/>
      <c r="BOW247" s="2"/>
      <c r="BOX247" s="2"/>
      <c r="BOY247" s="2"/>
      <c r="BOZ247" s="2"/>
      <c r="BPA247" s="2"/>
      <c r="BPB247" s="2"/>
      <c r="BPC247" s="2"/>
      <c r="BPD247" s="2"/>
      <c r="BPE247" s="2"/>
      <c r="BPF247" s="2"/>
      <c r="BPG247" s="2"/>
      <c r="BPH247" s="2"/>
      <c r="BPI247" s="2"/>
      <c r="BPJ247" s="2"/>
      <c r="BPK247" s="2"/>
      <c r="BPL247" s="2"/>
      <c r="BPM247" s="2"/>
      <c r="BPN247" s="2"/>
      <c r="BPO247" s="2"/>
      <c r="BPP247" s="2"/>
      <c r="BPQ247" s="2"/>
      <c r="BPR247" s="2"/>
      <c r="BPS247" s="2"/>
      <c r="BPT247" s="2"/>
      <c r="BPU247" s="2"/>
      <c r="BPV247" s="2"/>
      <c r="BPW247" s="2"/>
      <c r="BPX247" s="2"/>
      <c r="BPY247" s="2"/>
      <c r="BPZ247" s="2"/>
      <c r="BQA247" s="2"/>
      <c r="BQB247" s="2"/>
      <c r="BQC247" s="2"/>
      <c r="BQD247" s="2"/>
      <c r="BQE247" s="2"/>
      <c r="BQF247" s="2"/>
      <c r="BQG247" s="2"/>
      <c r="BQH247" s="2"/>
      <c r="BQI247" s="2"/>
      <c r="BQJ247" s="2"/>
      <c r="BQK247" s="2"/>
      <c r="BQL247" s="2"/>
      <c r="BQM247" s="2"/>
      <c r="BQN247" s="2"/>
      <c r="BQO247" s="2"/>
      <c r="BQP247" s="2"/>
      <c r="BQQ247" s="2"/>
      <c r="BQR247" s="2"/>
      <c r="BQS247" s="2"/>
      <c r="BQT247" s="2"/>
      <c r="BQU247" s="2"/>
      <c r="BQV247" s="2"/>
      <c r="BQW247" s="2"/>
      <c r="BQX247" s="2"/>
      <c r="BQY247" s="2"/>
      <c r="BQZ247" s="2"/>
      <c r="BRA247" s="2"/>
      <c r="BRB247" s="2"/>
      <c r="BRC247" s="2"/>
      <c r="BRD247" s="2"/>
      <c r="BRE247" s="2"/>
      <c r="BRF247" s="2"/>
      <c r="BRG247" s="2"/>
      <c r="BRH247" s="2"/>
      <c r="BRI247" s="2"/>
      <c r="BRJ247" s="2"/>
      <c r="BRK247" s="2"/>
      <c r="BRL247" s="2"/>
      <c r="BRM247" s="2"/>
      <c r="BRN247" s="2"/>
      <c r="BRO247" s="2"/>
      <c r="BRP247" s="2"/>
      <c r="BRQ247" s="2"/>
      <c r="BRR247" s="2"/>
      <c r="BRS247" s="2"/>
      <c r="BRT247" s="2"/>
      <c r="BRU247" s="2"/>
      <c r="BRV247" s="2"/>
      <c r="BRW247" s="2"/>
      <c r="BRX247" s="2"/>
      <c r="BRY247" s="2"/>
      <c r="BRZ247" s="2"/>
      <c r="BSA247" s="2"/>
      <c r="BSB247" s="2"/>
      <c r="BSC247" s="2"/>
      <c r="BSD247" s="2"/>
      <c r="BSE247" s="2"/>
      <c r="BSF247" s="2"/>
      <c r="BSG247" s="2"/>
      <c r="BSH247" s="2"/>
      <c r="BSI247" s="2"/>
      <c r="BSJ247" s="2"/>
      <c r="BSK247" s="2"/>
      <c r="BSL247" s="2"/>
      <c r="BSM247" s="2"/>
      <c r="BSN247" s="2"/>
      <c r="BSO247" s="2"/>
      <c r="BSP247" s="2"/>
      <c r="BSQ247" s="2"/>
      <c r="BSR247" s="2"/>
      <c r="BSS247" s="2"/>
      <c r="BST247" s="2"/>
      <c r="BSU247" s="2"/>
      <c r="BSV247" s="2"/>
      <c r="BSW247" s="2"/>
      <c r="BSX247" s="2"/>
      <c r="BSY247" s="2"/>
      <c r="BSZ247" s="2"/>
      <c r="BTA247" s="2"/>
      <c r="BTB247" s="2"/>
      <c r="BTC247" s="2"/>
      <c r="BTD247" s="2"/>
      <c r="BTE247" s="2"/>
      <c r="BTF247" s="2"/>
      <c r="BTG247" s="2"/>
      <c r="BTH247" s="2"/>
      <c r="BTI247" s="2"/>
      <c r="BTJ247" s="2"/>
      <c r="BTK247" s="2"/>
      <c r="BTL247" s="2"/>
      <c r="BTM247" s="2"/>
      <c r="BTN247" s="2"/>
      <c r="BTO247" s="2"/>
      <c r="BTP247" s="2"/>
      <c r="BTQ247" s="2"/>
      <c r="BTR247" s="2"/>
      <c r="BTS247" s="2"/>
      <c r="BTT247" s="2"/>
      <c r="BTU247" s="2"/>
      <c r="BTV247" s="2"/>
      <c r="BTW247" s="2"/>
      <c r="BTX247" s="2"/>
      <c r="BTY247" s="2"/>
      <c r="BTZ247" s="2"/>
      <c r="BUA247" s="2"/>
      <c r="BUB247" s="2"/>
      <c r="BUC247" s="2"/>
      <c r="BUD247" s="2"/>
      <c r="BUE247" s="2"/>
      <c r="BUF247" s="2"/>
      <c r="BUG247" s="2"/>
      <c r="BUH247" s="2"/>
      <c r="BUI247" s="2"/>
      <c r="BUJ247" s="2"/>
      <c r="BUK247" s="2"/>
      <c r="BUL247" s="2"/>
      <c r="BUM247" s="2"/>
      <c r="BUN247" s="2"/>
      <c r="BUO247" s="2"/>
      <c r="BUP247" s="2"/>
      <c r="BUQ247" s="2"/>
      <c r="BUR247" s="2"/>
      <c r="BUS247" s="2"/>
      <c r="BUT247" s="2"/>
      <c r="BUU247" s="2"/>
      <c r="BUV247" s="2"/>
      <c r="BUW247" s="2"/>
      <c r="BUX247" s="2"/>
      <c r="BUY247" s="2"/>
      <c r="BUZ247" s="2"/>
      <c r="BVA247" s="2"/>
      <c r="BVB247" s="2"/>
      <c r="BVC247" s="2"/>
      <c r="BVD247" s="2"/>
      <c r="BVE247" s="2"/>
      <c r="BVF247" s="2"/>
      <c r="BVG247" s="2"/>
      <c r="BVH247" s="2"/>
      <c r="BVI247" s="2"/>
      <c r="BVJ247" s="2"/>
      <c r="BVK247" s="2"/>
      <c r="BVL247" s="2"/>
      <c r="BVM247" s="2"/>
      <c r="BVN247" s="2"/>
      <c r="BVO247" s="2"/>
      <c r="BVP247" s="2"/>
      <c r="BVQ247" s="2"/>
      <c r="BVR247" s="2"/>
      <c r="BVS247" s="2"/>
      <c r="BVT247" s="2"/>
      <c r="BVU247" s="2"/>
      <c r="BVV247" s="2"/>
      <c r="BVW247" s="2"/>
      <c r="BVX247" s="2"/>
      <c r="BVY247" s="2"/>
      <c r="BVZ247" s="2"/>
      <c r="BWA247" s="2"/>
      <c r="BWB247" s="2"/>
      <c r="BWC247" s="2"/>
      <c r="BWD247" s="2"/>
      <c r="BWE247" s="2"/>
      <c r="BWF247" s="2"/>
      <c r="BWG247" s="2"/>
      <c r="BWH247" s="2"/>
      <c r="BWI247" s="2"/>
      <c r="BWJ247" s="2"/>
      <c r="BWK247" s="2"/>
      <c r="BWL247" s="2"/>
      <c r="BWM247" s="2"/>
      <c r="BWN247" s="2"/>
      <c r="BWO247" s="2"/>
      <c r="BWP247" s="2"/>
      <c r="BWQ247" s="2"/>
      <c r="BWR247" s="2"/>
      <c r="BWS247" s="2"/>
      <c r="BWT247" s="2"/>
      <c r="BWU247" s="2"/>
      <c r="BWV247" s="2"/>
      <c r="BWW247" s="2"/>
      <c r="BWX247" s="2"/>
      <c r="BWY247" s="2"/>
      <c r="BWZ247" s="2"/>
      <c r="BXA247" s="2"/>
      <c r="BXB247" s="2"/>
      <c r="BXC247" s="2"/>
      <c r="BXD247" s="2"/>
      <c r="BXE247" s="2"/>
      <c r="BXF247" s="2"/>
      <c r="BXG247" s="2"/>
      <c r="BXH247" s="2"/>
      <c r="BXI247" s="2"/>
      <c r="BXJ247" s="2"/>
      <c r="BXK247" s="2"/>
      <c r="BXL247" s="2"/>
      <c r="BXM247" s="2"/>
      <c r="BXN247" s="2"/>
      <c r="BXO247" s="2"/>
      <c r="BXP247" s="2"/>
      <c r="BXQ247" s="2"/>
      <c r="BXR247" s="2"/>
      <c r="BXS247" s="2"/>
      <c r="BXT247" s="2"/>
      <c r="BXU247" s="2"/>
      <c r="BXV247" s="2"/>
      <c r="BXW247" s="2"/>
      <c r="BXX247" s="2"/>
      <c r="BXY247" s="2"/>
      <c r="BXZ247" s="2"/>
      <c r="BYA247" s="2"/>
      <c r="BYB247" s="2"/>
      <c r="BYC247" s="2"/>
      <c r="BYD247" s="2"/>
      <c r="BYE247" s="2"/>
      <c r="BYF247" s="2"/>
      <c r="BYG247" s="2"/>
      <c r="BYH247" s="2"/>
      <c r="BYI247" s="2"/>
      <c r="BYJ247" s="2"/>
      <c r="BYK247" s="2"/>
      <c r="BYL247" s="2"/>
      <c r="BYM247" s="2"/>
      <c r="BYN247" s="2"/>
      <c r="BYO247" s="2"/>
      <c r="BYP247" s="2"/>
      <c r="BYQ247" s="2"/>
      <c r="BYR247" s="2"/>
      <c r="BYS247" s="2"/>
      <c r="BYT247" s="2"/>
      <c r="BYU247" s="2"/>
      <c r="BYV247" s="2"/>
      <c r="BYW247" s="2"/>
      <c r="BYX247" s="2"/>
      <c r="BYY247" s="2"/>
      <c r="BYZ247" s="2"/>
      <c r="BZA247" s="2"/>
      <c r="BZB247" s="2"/>
      <c r="BZC247" s="2"/>
      <c r="BZD247" s="2"/>
      <c r="BZE247" s="2"/>
      <c r="BZF247" s="2"/>
      <c r="BZG247" s="2"/>
      <c r="BZH247" s="2"/>
      <c r="BZI247" s="2"/>
      <c r="BZJ247" s="2"/>
      <c r="BZK247" s="2"/>
      <c r="BZL247" s="2"/>
      <c r="BZM247" s="2"/>
      <c r="BZN247" s="2"/>
      <c r="BZO247" s="2"/>
      <c r="BZP247" s="2"/>
      <c r="BZQ247" s="2"/>
      <c r="BZR247" s="2"/>
      <c r="BZS247" s="2"/>
      <c r="BZT247" s="2"/>
      <c r="BZU247" s="2"/>
      <c r="BZV247" s="2"/>
      <c r="BZW247" s="2"/>
      <c r="BZX247" s="2"/>
      <c r="BZY247" s="2"/>
      <c r="BZZ247" s="2"/>
      <c r="CAA247" s="2"/>
      <c r="CAB247" s="2"/>
      <c r="CAC247" s="2"/>
      <c r="CAD247" s="2"/>
      <c r="CAE247" s="2"/>
      <c r="CAF247" s="2"/>
      <c r="CAG247" s="2"/>
      <c r="CAH247" s="2"/>
      <c r="CAI247" s="2"/>
      <c r="CAJ247" s="2"/>
      <c r="CAK247" s="2"/>
      <c r="CAL247" s="2"/>
      <c r="CAM247" s="2"/>
      <c r="CAN247" s="2"/>
      <c r="CAO247" s="2"/>
      <c r="CAP247" s="2"/>
      <c r="CAQ247" s="2"/>
      <c r="CAR247" s="2"/>
      <c r="CAS247" s="2"/>
      <c r="CAT247" s="2"/>
      <c r="CAU247" s="2"/>
      <c r="CAV247" s="2"/>
      <c r="CAW247" s="2"/>
      <c r="CAX247" s="2"/>
      <c r="CAY247" s="2"/>
      <c r="CAZ247" s="2"/>
      <c r="CBA247" s="2"/>
      <c r="CBB247" s="2"/>
      <c r="CBC247" s="2"/>
      <c r="CBD247" s="2"/>
      <c r="CBE247" s="2"/>
      <c r="CBF247" s="2"/>
      <c r="CBG247" s="2"/>
      <c r="CBH247" s="2"/>
      <c r="CBI247" s="2"/>
      <c r="CBJ247" s="2"/>
      <c r="CBK247" s="2"/>
      <c r="CBL247" s="2"/>
      <c r="CBM247" s="2"/>
      <c r="CBN247" s="2"/>
      <c r="CBO247" s="2"/>
      <c r="CBP247" s="2"/>
      <c r="CBQ247" s="2"/>
      <c r="CBR247" s="2"/>
      <c r="CBS247" s="2"/>
      <c r="CBT247" s="2"/>
      <c r="CBU247" s="2"/>
      <c r="CBV247" s="2"/>
      <c r="CBW247" s="2"/>
      <c r="CBX247" s="2"/>
      <c r="CBY247" s="2"/>
      <c r="CBZ247" s="2"/>
      <c r="CCA247" s="2"/>
      <c r="CCB247" s="2"/>
      <c r="CCC247" s="2"/>
      <c r="CCD247" s="2"/>
      <c r="CCE247" s="2"/>
      <c r="CCF247" s="2"/>
      <c r="CCG247" s="2"/>
      <c r="CCH247" s="2"/>
      <c r="CCI247" s="2"/>
      <c r="CCJ247" s="2"/>
      <c r="CCK247" s="2"/>
      <c r="CCL247" s="2"/>
      <c r="CCM247" s="2"/>
      <c r="CCN247" s="2"/>
      <c r="CCO247" s="2"/>
      <c r="CCP247" s="2"/>
      <c r="CCQ247" s="2"/>
      <c r="CCR247" s="2"/>
      <c r="CCS247" s="2"/>
      <c r="CCT247" s="2"/>
      <c r="CCU247" s="2"/>
      <c r="CCV247" s="2"/>
      <c r="CCW247" s="2"/>
      <c r="CCX247" s="2"/>
      <c r="CCY247" s="2"/>
      <c r="CCZ247" s="2"/>
      <c r="CDA247" s="2"/>
      <c r="CDB247" s="2"/>
      <c r="CDC247" s="2"/>
      <c r="CDD247" s="2"/>
      <c r="CDE247" s="2"/>
      <c r="CDF247" s="2"/>
      <c r="CDG247" s="2"/>
      <c r="CDH247" s="2"/>
      <c r="CDI247" s="2"/>
      <c r="CDJ247" s="2"/>
      <c r="CDK247" s="2"/>
      <c r="CDL247" s="2"/>
      <c r="CDM247" s="2"/>
      <c r="CDN247" s="2"/>
      <c r="CDO247" s="2"/>
      <c r="CDP247" s="2"/>
      <c r="CDQ247" s="2"/>
      <c r="CDR247" s="2"/>
      <c r="CDS247" s="2"/>
      <c r="CDT247" s="2"/>
      <c r="CDU247" s="2"/>
      <c r="CDV247" s="2"/>
      <c r="CDW247" s="2"/>
      <c r="CDX247" s="2"/>
      <c r="CDY247" s="2"/>
      <c r="CDZ247" s="2"/>
      <c r="CEA247" s="2"/>
      <c r="CEB247" s="2"/>
      <c r="CEC247" s="2"/>
      <c r="CED247" s="2"/>
      <c r="CEE247" s="2"/>
      <c r="CEF247" s="2"/>
      <c r="CEG247" s="2"/>
      <c r="CEH247" s="2"/>
      <c r="CEI247" s="2"/>
      <c r="CEJ247" s="2"/>
      <c r="CEK247" s="2"/>
      <c r="CEL247" s="2"/>
      <c r="CEM247" s="2"/>
      <c r="CEN247" s="2"/>
      <c r="CEO247" s="2"/>
      <c r="CEP247" s="2"/>
      <c r="CEQ247" s="2"/>
      <c r="CER247" s="2"/>
      <c r="CES247" s="2"/>
      <c r="CET247" s="2"/>
      <c r="CEU247" s="2"/>
      <c r="CEV247" s="2"/>
      <c r="CEW247" s="2"/>
      <c r="CEX247" s="2"/>
      <c r="CEY247" s="2"/>
      <c r="CEZ247" s="2"/>
      <c r="CFA247" s="2"/>
      <c r="CFB247" s="2"/>
      <c r="CFC247" s="2"/>
      <c r="CFD247" s="2"/>
      <c r="CFE247" s="2"/>
      <c r="CFF247" s="2"/>
      <c r="CFG247" s="2"/>
      <c r="CFH247" s="2"/>
      <c r="CFI247" s="2"/>
      <c r="CFJ247" s="2"/>
      <c r="CFK247" s="2"/>
      <c r="CFL247" s="2"/>
      <c r="CFM247" s="2"/>
      <c r="CFN247" s="2"/>
      <c r="CFO247" s="2"/>
      <c r="CFP247" s="2"/>
      <c r="CFQ247" s="2"/>
      <c r="CFR247" s="2"/>
      <c r="CFS247" s="2"/>
      <c r="CFT247" s="2"/>
      <c r="CFU247" s="2"/>
      <c r="CFV247" s="2"/>
      <c r="CFW247" s="2"/>
      <c r="CFX247" s="2"/>
      <c r="CFY247" s="2"/>
      <c r="CFZ247" s="2"/>
      <c r="CGA247" s="2"/>
      <c r="CGB247" s="2"/>
      <c r="CGC247" s="2"/>
      <c r="CGD247" s="2"/>
      <c r="CGE247" s="2"/>
      <c r="CGF247" s="2"/>
      <c r="CGG247" s="2"/>
      <c r="CGH247" s="2"/>
      <c r="CGI247" s="2"/>
      <c r="CGJ247" s="2"/>
      <c r="CGK247" s="2"/>
      <c r="CGL247" s="2"/>
      <c r="CGM247" s="2"/>
      <c r="CGN247" s="2"/>
      <c r="CGO247" s="2"/>
      <c r="CGP247" s="2"/>
      <c r="CGQ247" s="2"/>
      <c r="CGR247" s="2"/>
      <c r="CGS247" s="2"/>
      <c r="CGT247" s="2"/>
      <c r="CGU247" s="2"/>
      <c r="CGV247" s="2"/>
      <c r="CGW247" s="2"/>
      <c r="CGX247" s="2"/>
      <c r="CGY247" s="2"/>
      <c r="CGZ247" s="2"/>
      <c r="CHA247" s="2"/>
      <c r="CHB247" s="2"/>
      <c r="CHC247" s="2"/>
      <c r="CHD247" s="2"/>
      <c r="CHE247" s="2"/>
      <c r="CHF247" s="2"/>
      <c r="CHG247" s="2"/>
      <c r="CHH247" s="2"/>
      <c r="CHI247" s="2"/>
      <c r="CHJ247" s="2"/>
      <c r="CHK247" s="2"/>
      <c r="CHL247" s="2"/>
      <c r="CHM247" s="2"/>
      <c r="CHN247" s="2"/>
      <c r="CHO247" s="2"/>
      <c r="CHP247" s="2"/>
      <c r="CHQ247" s="2"/>
      <c r="CHR247" s="2"/>
      <c r="CHS247" s="2"/>
      <c r="CHT247" s="2"/>
      <c r="CHU247" s="2"/>
      <c r="CHV247" s="2"/>
      <c r="CHW247" s="2"/>
      <c r="CHX247" s="2"/>
      <c r="CHY247" s="2"/>
      <c r="CHZ247" s="2"/>
      <c r="CIA247" s="2"/>
      <c r="CIB247" s="2"/>
      <c r="CIC247" s="2"/>
      <c r="CID247" s="2"/>
      <c r="CIE247" s="2"/>
      <c r="CIF247" s="2"/>
      <c r="CIG247" s="2"/>
      <c r="CIH247" s="2"/>
      <c r="CII247" s="2"/>
      <c r="CIJ247" s="2"/>
      <c r="CIK247" s="2"/>
      <c r="CIL247" s="2"/>
      <c r="CIM247" s="2"/>
      <c r="CIN247" s="2"/>
      <c r="CIO247" s="2"/>
      <c r="CIP247" s="2"/>
      <c r="CIQ247" s="2"/>
      <c r="CIR247" s="2"/>
      <c r="CIS247" s="2"/>
      <c r="CIT247" s="2"/>
      <c r="CIU247" s="2"/>
      <c r="CIV247" s="2"/>
      <c r="CIW247" s="2"/>
      <c r="CIX247" s="2"/>
      <c r="CIY247" s="2"/>
      <c r="CIZ247" s="2"/>
      <c r="CJA247" s="2"/>
      <c r="CJB247" s="2"/>
      <c r="CJC247" s="2"/>
      <c r="CJD247" s="2"/>
      <c r="CJE247" s="2"/>
      <c r="CJF247" s="2"/>
      <c r="CJG247" s="2"/>
      <c r="CJH247" s="2"/>
      <c r="CJI247" s="2"/>
      <c r="CJJ247" s="2"/>
      <c r="CJK247" s="2"/>
      <c r="CJL247" s="2"/>
      <c r="CJM247" s="2"/>
      <c r="CJN247" s="2"/>
      <c r="CJO247" s="2"/>
      <c r="CJP247" s="2"/>
      <c r="CJQ247" s="2"/>
      <c r="CJR247" s="2"/>
      <c r="CJS247" s="2"/>
      <c r="CJT247" s="2"/>
      <c r="CJU247" s="2"/>
      <c r="CJV247" s="2"/>
      <c r="CJW247" s="2"/>
      <c r="CJX247" s="2"/>
      <c r="CJY247" s="2"/>
      <c r="CJZ247" s="2"/>
      <c r="CKA247" s="2"/>
      <c r="CKB247" s="2"/>
      <c r="CKC247" s="2"/>
      <c r="CKD247" s="2"/>
      <c r="CKE247" s="2"/>
      <c r="CKF247" s="2"/>
      <c r="CKG247" s="2"/>
      <c r="CKH247" s="2"/>
      <c r="CKI247" s="2"/>
      <c r="CKJ247" s="2"/>
      <c r="CKK247" s="2"/>
      <c r="CKL247" s="2"/>
      <c r="CKM247" s="2"/>
      <c r="CKN247" s="2"/>
      <c r="CKO247" s="2"/>
      <c r="CKP247" s="2"/>
      <c r="CKQ247" s="2"/>
      <c r="CKR247" s="2"/>
      <c r="CKS247" s="2"/>
      <c r="CKT247" s="2"/>
      <c r="CKU247" s="2"/>
      <c r="CKV247" s="2"/>
      <c r="CKW247" s="2"/>
      <c r="CKX247" s="2"/>
      <c r="CKY247" s="2"/>
      <c r="CKZ247" s="2"/>
      <c r="CLA247" s="2"/>
      <c r="CLB247" s="2"/>
      <c r="CLC247" s="2"/>
      <c r="CLD247" s="2"/>
      <c r="CLE247" s="2"/>
      <c r="CLF247" s="2"/>
      <c r="CLG247" s="2"/>
      <c r="CLH247" s="2"/>
      <c r="CLI247" s="2"/>
      <c r="CLJ247" s="2"/>
      <c r="CLK247" s="2"/>
      <c r="CLL247" s="2"/>
      <c r="CLM247" s="2"/>
      <c r="CLN247" s="2"/>
      <c r="CLO247" s="2"/>
      <c r="CLP247" s="2"/>
      <c r="CLQ247" s="2"/>
      <c r="CLR247" s="2"/>
      <c r="CLS247" s="2"/>
      <c r="CLT247" s="2"/>
      <c r="CLU247" s="2"/>
      <c r="CLV247" s="2"/>
      <c r="CLW247" s="2"/>
      <c r="CLX247" s="2"/>
      <c r="CLY247" s="2"/>
      <c r="CLZ247" s="2"/>
      <c r="CMA247" s="2"/>
      <c r="CMB247" s="2"/>
      <c r="CMC247" s="2"/>
      <c r="CMD247" s="2"/>
      <c r="CME247" s="2"/>
      <c r="CMF247" s="2"/>
      <c r="CMG247" s="2"/>
      <c r="CMH247" s="2"/>
      <c r="CMI247" s="2"/>
      <c r="CMJ247" s="2"/>
      <c r="CMK247" s="2"/>
      <c r="CML247" s="2"/>
      <c r="CMM247" s="2"/>
      <c r="CMN247" s="2"/>
      <c r="CMO247" s="2"/>
      <c r="CMP247" s="2"/>
      <c r="CMQ247" s="2"/>
      <c r="CMR247" s="2"/>
      <c r="CMS247" s="2"/>
      <c r="CMT247" s="2"/>
      <c r="CMU247" s="2"/>
      <c r="CMV247" s="2"/>
      <c r="CMW247" s="2"/>
      <c r="CMX247" s="2"/>
      <c r="CMY247" s="2"/>
      <c r="CMZ247" s="2"/>
      <c r="CNA247" s="2"/>
      <c r="CNB247" s="2"/>
      <c r="CNC247" s="2"/>
      <c r="CND247" s="2"/>
      <c r="CNE247" s="2"/>
      <c r="CNF247" s="2"/>
      <c r="CNG247" s="2"/>
      <c r="CNH247" s="2"/>
      <c r="CNI247" s="2"/>
      <c r="CNJ247" s="2"/>
      <c r="CNK247" s="2"/>
      <c r="CNL247" s="2"/>
      <c r="CNM247" s="2"/>
      <c r="CNN247" s="2"/>
      <c r="CNO247" s="2"/>
      <c r="CNP247" s="2"/>
      <c r="CNQ247" s="2"/>
      <c r="CNR247" s="2"/>
      <c r="CNS247" s="2"/>
      <c r="CNT247" s="2"/>
      <c r="CNU247" s="2"/>
      <c r="CNV247" s="2"/>
      <c r="CNW247" s="2"/>
      <c r="CNX247" s="2"/>
      <c r="CNY247" s="2"/>
      <c r="CNZ247" s="2"/>
      <c r="COA247" s="2"/>
      <c r="COB247" s="2"/>
      <c r="COC247" s="2"/>
      <c r="COD247" s="2"/>
      <c r="COE247" s="2"/>
      <c r="COF247" s="2"/>
      <c r="COG247" s="2"/>
      <c r="COH247" s="2"/>
      <c r="COI247" s="2"/>
      <c r="COJ247" s="2"/>
      <c r="COK247" s="2"/>
      <c r="COL247" s="2"/>
      <c r="COM247" s="2"/>
      <c r="CON247" s="2"/>
      <c r="COO247" s="2"/>
      <c r="COP247" s="2"/>
      <c r="COQ247" s="2"/>
      <c r="COR247" s="2"/>
      <c r="COS247" s="2"/>
      <c r="COT247" s="2"/>
      <c r="COU247" s="2"/>
      <c r="COV247" s="2"/>
      <c r="COW247" s="2"/>
      <c r="COX247" s="2"/>
      <c r="COY247" s="2"/>
      <c r="COZ247" s="2"/>
      <c r="CPA247" s="2"/>
      <c r="CPB247" s="2"/>
      <c r="CPC247" s="2"/>
      <c r="CPD247" s="2"/>
      <c r="CPE247" s="2"/>
      <c r="CPF247" s="2"/>
      <c r="CPG247" s="2"/>
      <c r="CPH247" s="2"/>
      <c r="CPI247" s="2"/>
      <c r="CPJ247" s="2"/>
      <c r="CPK247" s="2"/>
      <c r="CPL247" s="2"/>
      <c r="CPM247" s="2"/>
      <c r="CPN247" s="2"/>
      <c r="CPO247" s="2"/>
      <c r="CPP247" s="2"/>
      <c r="CPQ247" s="2"/>
      <c r="CPR247" s="2"/>
      <c r="CPS247" s="2"/>
      <c r="CPT247" s="2"/>
      <c r="CPU247" s="2"/>
      <c r="CPV247" s="2"/>
      <c r="CPW247" s="2"/>
      <c r="CPX247" s="2"/>
      <c r="CPY247" s="2"/>
      <c r="CPZ247" s="2"/>
      <c r="CQA247" s="2"/>
      <c r="CQB247" s="2"/>
      <c r="CQC247" s="2"/>
      <c r="CQD247" s="2"/>
      <c r="CQE247" s="2"/>
      <c r="CQF247" s="2"/>
      <c r="CQG247" s="2"/>
      <c r="CQH247" s="2"/>
      <c r="CQI247" s="2"/>
      <c r="CQJ247" s="2"/>
      <c r="CQK247" s="2"/>
      <c r="CQL247" s="2"/>
      <c r="CQM247" s="2"/>
      <c r="CQN247" s="2"/>
      <c r="CQO247" s="2"/>
      <c r="CQP247" s="2"/>
      <c r="CQQ247" s="2"/>
      <c r="CQR247" s="2"/>
      <c r="CQS247" s="2"/>
      <c r="CQT247" s="2"/>
      <c r="CQU247" s="2"/>
      <c r="CQV247" s="2"/>
      <c r="CQW247" s="2"/>
      <c r="CQX247" s="2"/>
      <c r="CQY247" s="2"/>
      <c r="CQZ247" s="2"/>
      <c r="CRA247" s="2"/>
      <c r="CRB247" s="2"/>
      <c r="CRC247" s="2"/>
      <c r="CRD247" s="2"/>
      <c r="CRE247" s="2"/>
      <c r="CRF247" s="2"/>
      <c r="CRG247" s="2"/>
      <c r="CRH247" s="2"/>
      <c r="CRI247" s="2"/>
      <c r="CRJ247" s="2"/>
      <c r="CRK247" s="2"/>
      <c r="CRL247" s="2"/>
      <c r="CRM247" s="2"/>
      <c r="CRN247" s="2"/>
      <c r="CRO247" s="2"/>
      <c r="CRP247" s="2"/>
      <c r="CRQ247" s="2"/>
      <c r="CRR247" s="2"/>
      <c r="CRS247" s="2"/>
      <c r="CRT247" s="2"/>
      <c r="CRU247" s="2"/>
      <c r="CRV247" s="2"/>
      <c r="CRW247" s="2"/>
      <c r="CRX247" s="2"/>
      <c r="CRY247" s="2"/>
      <c r="CRZ247" s="2"/>
      <c r="CSA247" s="2"/>
      <c r="CSB247" s="2"/>
      <c r="CSC247" s="2"/>
      <c r="CSD247" s="2"/>
      <c r="CSE247" s="2"/>
      <c r="CSF247" s="2"/>
      <c r="CSG247" s="2"/>
      <c r="CSH247" s="2"/>
      <c r="CSI247" s="2"/>
      <c r="CSJ247" s="2"/>
      <c r="CSK247" s="2"/>
      <c r="CSL247" s="2"/>
      <c r="CSM247" s="2"/>
      <c r="CSN247" s="2"/>
      <c r="CSO247" s="2"/>
      <c r="CSP247" s="2"/>
      <c r="CSQ247" s="2"/>
      <c r="CSR247" s="2"/>
      <c r="CSS247" s="2"/>
      <c r="CST247" s="2"/>
      <c r="CSU247" s="2"/>
      <c r="CSV247" s="2"/>
      <c r="CSW247" s="2"/>
      <c r="CSX247" s="2"/>
      <c r="CSY247" s="2"/>
      <c r="CSZ247" s="2"/>
      <c r="CTA247" s="2"/>
      <c r="CTB247" s="2"/>
      <c r="CTC247" s="2"/>
      <c r="CTD247" s="2"/>
      <c r="CTE247" s="2"/>
      <c r="CTF247" s="2"/>
      <c r="CTG247" s="2"/>
      <c r="CTH247" s="2"/>
      <c r="CTI247" s="2"/>
      <c r="CTJ247" s="2"/>
      <c r="CTK247" s="2"/>
      <c r="CTL247" s="2"/>
      <c r="CTM247" s="2"/>
      <c r="CTN247" s="2"/>
      <c r="CTO247" s="2"/>
      <c r="CTP247" s="2"/>
      <c r="CTQ247" s="2"/>
      <c r="CTR247" s="2"/>
      <c r="CTS247" s="2"/>
      <c r="CTT247" s="2"/>
      <c r="CTU247" s="2"/>
      <c r="CTV247" s="2"/>
      <c r="CTW247" s="2"/>
      <c r="CTX247" s="2"/>
      <c r="CTY247" s="2"/>
      <c r="CTZ247" s="2"/>
      <c r="CUA247" s="2"/>
      <c r="CUB247" s="2"/>
      <c r="CUC247" s="2"/>
      <c r="CUD247" s="2"/>
      <c r="CUE247" s="2"/>
      <c r="CUF247" s="2"/>
      <c r="CUG247" s="2"/>
      <c r="CUH247" s="2"/>
      <c r="CUI247" s="2"/>
      <c r="CUJ247" s="2"/>
      <c r="CUK247" s="2"/>
      <c r="CUL247" s="2"/>
      <c r="CUM247" s="2"/>
      <c r="CUN247" s="2"/>
      <c r="CUO247" s="2"/>
      <c r="CUP247" s="2"/>
      <c r="CUQ247" s="2"/>
      <c r="CUR247" s="2"/>
      <c r="CUS247" s="2"/>
      <c r="CUT247" s="2"/>
      <c r="CUU247" s="2"/>
      <c r="CUV247" s="2"/>
      <c r="CUW247" s="2"/>
      <c r="CUX247" s="2"/>
      <c r="CUY247" s="2"/>
      <c r="CUZ247" s="2"/>
      <c r="CVA247" s="2"/>
      <c r="CVB247" s="2"/>
      <c r="CVC247" s="2"/>
      <c r="CVD247" s="2"/>
      <c r="CVE247" s="2"/>
      <c r="CVF247" s="2"/>
      <c r="CVG247" s="2"/>
      <c r="CVH247" s="2"/>
      <c r="CVI247" s="2"/>
      <c r="CVJ247" s="2"/>
      <c r="CVK247" s="2"/>
      <c r="CVL247" s="2"/>
      <c r="CVM247" s="2"/>
      <c r="CVN247" s="2"/>
      <c r="CVO247" s="2"/>
      <c r="CVP247" s="2"/>
      <c r="CVQ247" s="2"/>
      <c r="CVR247" s="2"/>
      <c r="CVS247" s="2"/>
      <c r="CVT247" s="2"/>
      <c r="CVU247" s="2"/>
      <c r="CVV247" s="2"/>
      <c r="CVW247" s="2"/>
      <c r="CVX247" s="2"/>
      <c r="CVY247" s="2"/>
      <c r="CVZ247" s="2"/>
      <c r="CWA247" s="2"/>
      <c r="CWB247" s="2"/>
      <c r="CWC247" s="2"/>
      <c r="CWD247" s="2"/>
      <c r="CWE247" s="2"/>
      <c r="CWF247" s="2"/>
      <c r="CWG247" s="2"/>
      <c r="CWH247" s="2"/>
      <c r="CWI247" s="2"/>
      <c r="CWJ247" s="2"/>
      <c r="CWK247" s="2"/>
      <c r="CWL247" s="2"/>
      <c r="CWM247" s="2"/>
      <c r="CWN247" s="2"/>
      <c r="CWO247" s="2"/>
      <c r="CWP247" s="2"/>
      <c r="CWQ247" s="2"/>
      <c r="CWR247" s="2"/>
      <c r="CWS247" s="2"/>
      <c r="CWT247" s="2"/>
      <c r="CWU247" s="2"/>
      <c r="CWV247" s="2"/>
      <c r="CWW247" s="2"/>
      <c r="CWX247" s="2"/>
      <c r="CWY247" s="2"/>
      <c r="CWZ247" s="2"/>
      <c r="CXA247" s="2"/>
      <c r="CXB247" s="2"/>
      <c r="CXC247" s="2"/>
      <c r="CXD247" s="2"/>
      <c r="CXE247" s="2"/>
      <c r="CXF247" s="2"/>
      <c r="CXG247" s="2"/>
      <c r="CXH247" s="2"/>
      <c r="CXI247" s="2"/>
      <c r="CXJ247" s="2"/>
      <c r="CXK247" s="2"/>
      <c r="CXL247" s="2"/>
      <c r="CXM247" s="2"/>
      <c r="CXN247" s="2"/>
      <c r="CXO247" s="2"/>
      <c r="CXP247" s="2"/>
      <c r="CXQ247" s="2"/>
      <c r="CXR247" s="2"/>
      <c r="CXS247" s="2"/>
      <c r="CXT247" s="2"/>
      <c r="CXU247" s="2"/>
      <c r="CXV247" s="2"/>
      <c r="CXW247" s="2"/>
      <c r="CXX247" s="2"/>
      <c r="CXY247" s="2"/>
      <c r="CXZ247" s="2"/>
      <c r="CYA247" s="2"/>
      <c r="CYB247" s="2"/>
      <c r="CYC247" s="2"/>
      <c r="CYD247" s="2"/>
      <c r="CYE247" s="2"/>
      <c r="CYF247" s="2"/>
      <c r="CYG247" s="2"/>
      <c r="CYH247" s="2"/>
      <c r="CYI247" s="2"/>
      <c r="CYJ247" s="2"/>
      <c r="CYK247" s="2"/>
      <c r="CYL247" s="2"/>
      <c r="CYM247" s="2"/>
      <c r="CYN247" s="2"/>
      <c r="CYO247" s="2"/>
      <c r="CYP247" s="2"/>
      <c r="CYQ247" s="2"/>
      <c r="CYR247" s="2"/>
      <c r="CYS247" s="2"/>
      <c r="CYT247" s="2"/>
      <c r="CYU247" s="2"/>
      <c r="CYV247" s="2"/>
      <c r="CYW247" s="2"/>
      <c r="CYX247" s="2"/>
      <c r="CYY247" s="2"/>
      <c r="CYZ247" s="2"/>
      <c r="CZA247" s="2"/>
      <c r="CZB247" s="2"/>
      <c r="CZC247" s="2"/>
      <c r="CZD247" s="2"/>
      <c r="CZE247" s="2"/>
      <c r="CZF247" s="2"/>
      <c r="CZG247" s="2"/>
      <c r="CZH247" s="2"/>
      <c r="CZI247" s="2"/>
      <c r="CZJ247" s="2"/>
      <c r="CZK247" s="2"/>
      <c r="CZL247" s="2"/>
      <c r="CZM247" s="2"/>
      <c r="CZN247" s="2"/>
      <c r="CZO247" s="2"/>
      <c r="CZP247" s="2"/>
      <c r="CZQ247" s="2"/>
      <c r="CZR247" s="2"/>
      <c r="CZS247" s="2"/>
      <c r="CZT247" s="2"/>
      <c r="CZU247" s="2"/>
      <c r="CZV247" s="2"/>
      <c r="CZW247" s="2"/>
      <c r="CZX247" s="2"/>
      <c r="CZY247" s="2"/>
      <c r="CZZ247" s="2"/>
      <c r="DAA247" s="2"/>
      <c r="DAB247" s="2"/>
      <c r="DAC247" s="2"/>
      <c r="DAD247" s="2"/>
      <c r="DAE247" s="2"/>
      <c r="DAF247" s="2"/>
      <c r="DAG247" s="2"/>
      <c r="DAH247" s="2"/>
      <c r="DAI247" s="2"/>
      <c r="DAJ247" s="2"/>
      <c r="DAK247" s="2"/>
      <c r="DAL247" s="2"/>
      <c r="DAM247" s="2"/>
      <c r="DAN247" s="2"/>
      <c r="DAO247" s="2"/>
      <c r="DAP247" s="2"/>
      <c r="DAQ247" s="2"/>
      <c r="DAR247" s="2"/>
      <c r="DAS247" s="2"/>
      <c r="DAT247" s="2"/>
      <c r="DAU247" s="2"/>
      <c r="DAV247" s="2"/>
      <c r="DAW247" s="2"/>
      <c r="DAX247" s="2"/>
      <c r="DAY247" s="2"/>
      <c r="DAZ247" s="2"/>
      <c r="DBA247" s="2"/>
      <c r="DBB247" s="2"/>
      <c r="DBC247" s="2"/>
      <c r="DBD247" s="2"/>
      <c r="DBE247" s="2"/>
      <c r="DBF247" s="2"/>
      <c r="DBG247" s="2"/>
      <c r="DBH247" s="2"/>
      <c r="DBI247" s="2"/>
      <c r="DBJ247" s="2"/>
      <c r="DBK247" s="2"/>
      <c r="DBL247" s="2"/>
      <c r="DBM247" s="2"/>
      <c r="DBN247" s="2"/>
      <c r="DBO247" s="2"/>
      <c r="DBP247" s="2"/>
      <c r="DBQ247" s="2"/>
      <c r="DBR247" s="2"/>
      <c r="DBS247" s="2"/>
      <c r="DBT247" s="2"/>
      <c r="DBU247" s="2"/>
      <c r="DBV247" s="2"/>
      <c r="DBW247" s="2"/>
      <c r="DBX247" s="2"/>
      <c r="DBY247" s="2"/>
      <c r="DBZ247" s="2"/>
      <c r="DCA247" s="2"/>
      <c r="DCB247" s="2"/>
      <c r="DCC247" s="2"/>
      <c r="DCD247" s="2"/>
      <c r="DCE247" s="2"/>
      <c r="DCF247" s="2"/>
      <c r="DCG247" s="2"/>
      <c r="DCH247" s="2"/>
      <c r="DCI247" s="2"/>
      <c r="DCJ247" s="2"/>
      <c r="DCK247" s="2"/>
      <c r="DCL247" s="2"/>
      <c r="DCM247" s="2"/>
      <c r="DCN247" s="2"/>
      <c r="DCO247" s="2"/>
      <c r="DCP247" s="2"/>
      <c r="DCQ247" s="2"/>
      <c r="DCR247" s="2"/>
      <c r="DCS247" s="2"/>
      <c r="DCT247" s="2"/>
      <c r="DCU247" s="2"/>
      <c r="DCV247" s="2"/>
      <c r="DCW247" s="2"/>
      <c r="DCX247" s="2"/>
      <c r="DCY247" s="2"/>
      <c r="DCZ247" s="2"/>
      <c r="DDA247" s="2"/>
      <c r="DDB247" s="2"/>
      <c r="DDC247" s="2"/>
      <c r="DDD247" s="2"/>
      <c r="DDE247" s="2"/>
      <c r="DDF247" s="2"/>
      <c r="DDG247" s="2"/>
      <c r="DDH247" s="2"/>
      <c r="DDI247" s="2"/>
      <c r="DDJ247" s="2"/>
      <c r="DDK247" s="2"/>
      <c r="DDL247" s="2"/>
      <c r="DDM247" s="2"/>
      <c r="DDN247" s="2"/>
      <c r="DDO247" s="2"/>
      <c r="DDP247" s="2"/>
      <c r="DDQ247" s="2"/>
      <c r="DDR247" s="2"/>
      <c r="DDS247" s="2"/>
      <c r="DDT247" s="2"/>
      <c r="DDU247" s="2"/>
      <c r="DDV247" s="2"/>
      <c r="DDW247" s="2"/>
      <c r="DDX247" s="2"/>
      <c r="DDY247" s="2"/>
      <c r="DDZ247" s="2"/>
      <c r="DEA247" s="2"/>
      <c r="DEB247" s="2"/>
      <c r="DEC247" s="2"/>
      <c r="DED247" s="2"/>
      <c r="DEE247" s="2"/>
      <c r="DEF247" s="2"/>
      <c r="DEG247" s="2"/>
      <c r="DEH247" s="2"/>
      <c r="DEI247" s="2"/>
      <c r="DEJ247" s="2"/>
      <c r="DEK247" s="2"/>
      <c r="DEL247" s="2"/>
      <c r="DEM247" s="2"/>
      <c r="DEN247" s="2"/>
      <c r="DEO247" s="2"/>
      <c r="DEP247" s="2"/>
      <c r="DEQ247" s="2"/>
      <c r="DER247" s="2"/>
      <c r="DES247" s="2"/>
      <c r="DET247" s="2"/>
      <c r="DEU247" s="2"/>
      <c r="DEV247" s="2"/>
      <c r="DEW247" s="2"/>
      <c r="DEX247" s="2"/>
      <c r="DEY247" s="2"/>
      <c r="DEZ247" s="2"/>
      <c r="DFA247" s="2"/>
      <c r="DFB247" s="2"/>
      <c r="DFC247" s="2"/>
      <c r="DFD247" s="2"/>
      <c r="DFE247" s="2"/>
      <c r="DFF247" s="2"/>
      <c r="DFG247" s="2"/>
      <c r="DFH247" s="2"/>
      <c r="DFI247" s="2"/>
      <c r="DFJ247" s="2"/>
      <c r="DFK247" s="2"/>
      <c r="DFL247" s="2"/>
      <c r="DFM247" s="2"/>
      <c r="DFN247" s="2"/>
      <c r="DFO247" s="2"/>
      <c r="DFP247" s="2"/>
      <c r="DFQ247" s="2"/>
      <c r="DFR247" s="2"/>
      <c r="DFS247" s="2"/>
      <c r="DFT247" s="2"/>
      <c r="DFU247" s="2"/>
      <c r="DFV247" s="2"/>
      <c r="DFW247" s="2"/>
      <c r="DFX247" s="2"/>
      <c r="DFY247" s="2"/>
      <c r="DFZ247" s="2"/>
      <c r="DGA247" s="2"/>
      <c r="DGB247" s="2"/>
      <c r="DGC247" s="2"/>
      <c r="DGD247" s="2"/>
      <c r="DGE247" s="2"/>
      <c r="DGF247" s="2"/>
      <c r="DGG247" s="2"/>
      <c r="DGH247" s="2"/>
      <c r="DGI247" s="2"/>
      <c r="DGJ247" s="2"/>
      <c r="DGK247" s="2"/>
      <c r="DGL247" s="2"/>
      <c r="DGM247" s="2"/>
      <c r="DGN247" s="2"/>
      <c r="DGO247" s="2"/>
      <c r="DGP247" s="2"/>
      <c r="DGQ247" s="2"/>
      <c r="DGR247" s="2"/>
      <c r="DGS247" s="2"/>
      <c r="DGT247" s="2"/>
      <c r="DGU247" s="2"/>
      <c r="DGV247" s="2"/>
      <c r="DGW247" s="2"/>
      <c r="DGX247" s="2"/>
      <c r="DGY247" s="2"/>
      <c r="DGZ247" s="2"/>
      <c r="DHA247" s="2"/>
      <c r="DHB247" s="2"/>
      <c r="DHC247" s="2"/>
      <c r="DHD247" s="2"/>
      <c r="DHE247" s="2"/>
      <c r="DHF247" s="2"/>
      <c r="DHG247" s="2"/>
      <c r="DHH247" s="2"/>
      <c r="DHI247" s="2"/>
      <c r="DHJ247" s="2"/>
      <c r="DHK247" s="2"/>
      <c r="DHL247" s="2"/>
      <c r="DHM247" s="2"/>
      <c r="DHN247" s="2"/>
      <c r="DHO247" s="2"/>
      <c r="DHP247" s="2"/>
      <c r="DHQ247" s="2"/>
      <c r="DHR247" s="2"/>
      <c r="DHS247" s="2"/>
      <c r="DHT247" s="2"/>
      <c r="DHU247" s="2"/>
      <c r="DHV247" s="2"/>
      <c r="DHW247" s="2"/>
      <c r="DHX247" s="2"/>
      <c r="DHY247" s="2"/>
      <c r="DHZ247" s="2"/>
      <c r="DIA247" s="2"/>
      <c r="DIB247" s="2"/>
      <c r="DIC247" s="2"/>
      <c r="DID247" s="2"/>
      <c r="DIE247" s="2"/>
      <c r="DIF247" s="2"/>
      <c r="DIG247" s="2"/>
      <c r="DIH247" s="2"/>
      <c r="DII247" s="2"/>
      <c r="DIJ247" s="2"/>
      <c r="DIK247" s="2"/>
      <c r="DIL247" s="2"/>
      <c r="DIM247" s="2"/>
      <c r="DIN247" s="2"/>
      <c r="DIO247" s="2"/>
      <c r="DIP247" s="2"/>
      <c r="DIQ247" s="2"/>
      <c r="DIR247" s="2"/>
      <c r="DIS247" s="2"/>
      <c r="DIT247" s="2"/>
      <c r="DIU247" s="2"/>
      <c r="DIV247" s="2"/>
      <c r="DIW247" s="2"/>
      <c r="DIX247" s="2"/>
      <c r="DIY247" s="2"/>
      <c r="DIZ247" s="2"/>
      <c r="DJA247" s="2"/>
      <c r="DJB247" s="2"/>
      <c r="DJC247" s="2"/>
      <c r="DJD247" s="2"/>
      <c r="DJE247" s="2"/>
      <c r="DJF247" s="2"/>
      <c r="DJG247" s="2"/>
      <c r="DJH247" s="2"/>
      <c r="DJI247" s="2"/>
      <c r="DJJ247" s="2"/>
      <c r="DJK247" s="2"/>
      <c r="DJL247" s="2"/>
      <c r="DJM247" s="2"/>
      <c r="DJN247" s="2"/>
      <c r="DJO247" s="2"/>
      <c r="DJP247" s="2"/>
      <c r="DJQ247" s="2"/>
      <c r="DJR247" s="2"/>
      <c r="DJS247" s="2"/>
      <c r="DJT247" s="2"/>
      <c r="DJU247" s="2"/>
      <c r="DJV247" s="2"/>
      <c r="DJW247" s="2"/>
      <c r="DJX247" s="2"/>
      <c r="DJY247" s="2"/>
      <c r="DJZ247" s="2"/>
      <c r="DKA247" s="2"/>
      <c r="DKB247" s="2"/>
      <c r="DKC247" s="2"/>
      <c r="DKD247" s="2"/>
      <c r="DKE247" s="2"/>
      <c r="DKF247" s="2"/>
      <c r="DKG247" s="2"/>
      <c r="DKH247" s="2"/>
      <c r="DKI247" s="2"/>
      <c r="DKJ247" s="2"/>
      <c r="DKK247" s="2"/>
      <c r="DKL247" s="2"/>
      <c r="DKM247" s="2"/>
      <c r="DKN247" s="2"/>
      <c r="DKO247" s="2"/>
      <c r="DKP247" s="2"/>
      <c r="DKQ247" s="2"/>
      <c r="DKR247" s="2"/>
      <c r="DKS247" s="2"/>
      <c r="DKT247" s="2"/>
      <c r="DKU247" s="2"/>
      <c r="DKV247" s="2"/>
      <c r="DKW247" s="2"/>
      <c r="DKX247" s="2"/>
      <c r="DKY247" s="2"/>
      <c r="DKZ247" s="2"/>
      <c r="DLA247" s="2"/>
      <c r="DLB247" s="2"/>
      <c r="DLC247" s="2"/>
      <c r="DLD247" s="2"/>
      <c r="DLE247" s="2"/>
      <c r="DLF247" s="2"/>
      <c r="DLG247" s="2"/>
      <c r="DLH247" s="2"/>
      <c r="DLI247" s="2"/>
      <c r="DLJ247" s="2"/>
      <c r="DLK247" s="2"/>
      <c r="DLL247" s="2"/>
      <c r="DLM247" s="2"/>
      <c r="DLN247" s="2"/>
      <c r="DLO247" s="2"/>
      <c r="DLP247" s="2"/>
      <c r="DLQ247" s="2"/>
      <c r="DLR247" s="2"/>
      <c r="DLS247" s="2"/>
      <c r="DLT247" s="2"/>
      <c r="DLU247" s="2"/>
      <c r="DLV247" s="2"/>
      <c r="DLW247" s="2"/>
      <c r="DLX247" s="2"/>
      <c r="DLY247" s="2"/>
      <c r="DLZ247" s="2"/>
      <c r="DMA247" s="2"/>
      <c r="DMB247" s="2"/>
      <c r="DMC247" s="2"/>
      <c r="DMD247" s="2"/>
      <c r="DME247" s="2"/>
      <c r="DMF247" s="2"/>
      <c r="DMG247" s="2"/>
      <c r="DMH247" s="2"/>
      <c r="DMI247" s="2"/>
      <c r="DMJ247" s="2"/>
      <c r="DMK247" s="2"/>
      <c r="DML247" s="2"/>
      <c r="DMM247" s="2"/>
      <c r="DMN247" s="2"/>
      <c r="DMO247" s="2"/>
      <c r="DMP247" s="2"/>
      <c r="DMQ247" s="2"/>
      <c r="DMR247" s="2"/>
      <c r="DMS247" s="2"/>
      <c r="DMT247" s="2"/>
      <c r="DMU247" s="2"/>
      <c r="DMV247" s="2"/>
      <c r="DMW247" s="2"/>
      <c r="DMX247" s="2"/>
      <c r="DMY247" s="2"/>
      <c r="DMZ247" s="2"/>
      <c r="DNA247" s="2"/>
      <c r="DNB247" s="2"/>
      <c r="DNC247" s="2"/>
      <c r="DND247" s="2"/>
      <c r="DNE247" s="2"/>
      <c r="DNF247" s="2"/>
      <c r="DNG247" s="2"/>
      <c r="DNH247" s="2"/>
      <c r="DNI247" s="2"/>
      <c r="DNJ247" s="2"/>
      <c r="DNK247" s="2"/>
      <c r="DNL247" s="2"/>
      <c r="DNM247" s="2"/>
      <c r="DNN247" s="2"/>
      <c r="DNO247" s="2"/>
      <c r="DNP247" s="2"/>
      <c r="DNQ247" s="2"/>
      <c r="DNR247" s="2"/>
      <c r="DNS247" s="2"/>
      <c r="DNT247" s="2"/>
      <c r="DNU247" s="2"/>
      <c r="DNV247" s="2"/>
      <c r="DNW247" s="2"/>
      <c r="DNX247" s="2"/>
      <c r="DNY247" s="2"/>
      <c r="DNZ247" s="2"/>
      <c r="DOA247" s="2"/>
      <c r="DOB247" s="2"/>
      <c r="DOC247" s="2"/>
      <c r="DOD247" s="2"/>
      <c r="DOE247" s="2"/>
      <c r="DOF247" s="2"/>
      <c r="DOG247" s="2"/>
      <c r="DOH247" s="2"/>
      <c r="DOI247" s="2"/>
      <c r="DOJ247" s="2"/>
      <c r="DOK247" s="2"/>
      <c r="DOL247" s="2"/>
      <c r="DOM247" s="2"/>
      <c r="DON247" s="2"/>
      <c r="DOO247" s="2"/>
      <c r="DOP247" s="2"/>
      <c r="DOQ247" s="2"/>
      <c r="DOR247" s="2"/>
      <c r="DOS247" s="2"/>
      <c r="DOT247" s="2"/>
      <c r="DOU247" s="2"/>
      <c r="DOV247" s="2"/>
      <c r="DOW247" s="2"/>
      <c r="DOX247" s="2"/>
      <c r="DOY247" s="2"/>
      <c r="DOZ247" s="2"/>
      <c r="DPA247" s="2"/>
      <c r="DPB247" s="2"/>
      <c r="DPC247" s="2"/>
      <c r="DPD247" s="2"/>
      <c r="DPE247" s="2"/>
      <c r="DPF247" s="2"/>
      <c r="DPG247" s="2"/>
      <c r="DPH247" s="2"/>
      <c r="DPI247" s="2"/>
      <c r="DPJ247" s="2"/>
      <c r="DPK247" s="2"/>
      <c r="DPL247" s="2"/>
      <c r="DPM247" s="2"/>
      <c r="DPN247" s="2"/>
      <c r="DPO247" s="2"/>
      <c r="DPP247" s="2"/>
      <c r="DPQ247" s="2"/>
      <c r="DPR247" s="2"/>
      <c r="DPS247" s="2"/>
      <c r="DPT247" s="2"/>
      <c r="DPU247" s="2"/>
      <c r="DPV247" s="2"/>
      <c r="DPW247" s="2"/>
      <c r="DPX247" s="2"/>
      <c r="DPY247" s="2"/>
      <c r="DPZ247" s="2"/>
      <c r="DQA247" s="2"/>
      <c r="DQB247" s="2"/>
      <c r="DQC247" s="2"/>
      <c r="DQD247" s="2"/>
      <c r="DQE247" s="2"/>
      <c r="DQF247" s="2"/>
      <c r="DQG247" s="2"/>
      <c r="DQH247" s="2"/>
      <c r="DQI247" s="2"/>
      <c r="DQJ247" s="2"/>
      <c r="DQK247" s="2"/>
      <c r="DQL247" s="2"/>
      <c r="DQM247" s="2"/>
      <c r="DQN247" s="2"/>
      <c r="DQO247" s="2"/>
      <c r="DQP247" s="2"/>
      <c r="DQQ247" s="2"/>
      <c r="DQR247" s="2"/>
      <c r="DQS247" s="2"/>
      <c r="DQT247" s="2"/>
      <c r="DQU247" s="2"/>
      <c r="DQV247" s="2"/>
      <c r="DQW247" s="2"/>
      <c r="DQX247" s="2"/>
      <c r="DQY247" s="2"/>
      <c r="DQZ247" s="2"/>
      <c r="DRA247" s="2"/>
      <c r="DRB247" s="2"/>
      <c r="DRC247" s="2"/>
      <c r="DRD247" s="2"/>
      <c r="DRE247" s="2"/>
      <c r="DRF247" s="2"/>
      <c r="DRG247" s="2"/>
      <c r="DRH247" s="2"/>
      <c r="DRI247" s="2"/>
      <c r="DRJ247" s="2"/>
      <c r="DRK247" s="2"/>
      <c r="DRL247" s="2"/>
      <c r="DRM247" s="2"/>
      <c r="DRN247" s="2"/>
      <c r="DRO247" s="2"/>
      <c r="DRP247" s="2"/>
      <c r="DRQ247" s="2"/>
      <c r="DRR247" s="2"/>
      <c r="DRS247" s="2"/>
      <c r="DRT247" s="2"/>
      <c r="DRU247" s="2"/>
      <c r="DRV247" s="2"/>
      <c r="DRW247" s="2"/>
      <c r="DRX247" s="2"/>
      <c r="DRY247" s="2"/>
      <c r="DRZ247" s="2"/>
      <c r="DSA247" s="2"/>
      <c r="DSB247" s="2"/>
      <c r="DSC247" s="2"/>
      <c r="DSD247" s="2"/>
      <c r="DSE247" s="2"/>
      <c r="DSF247" s="2"/>
      <c r="DSG247" s="2"/>
      <c r="DSH247" s="2"/>
      <c r="DSI247" s="2"/>
      <c r="DSJ247" s="2"/>
      <c r="DSK247" s="2"/>
      <c r="DSL247" s="2"/>
      <c r="DSM247" s="2"/>
      <c r="DSN247" s="2"/>
      <c r="DSO247" s="2"/>
      <c r="DSP247" s="2"/>
      <c r="DSQ247" s="2"/>
      <c r="DSR247" s="2"/>
      <c r="DSS247" s="2"/>
      <c r="DST247" s="2"/>
      <c r="DSU247" s="2"/>
      <c r="DSV247" s="2"/>
      <c r="DSW247" s="2"/>
      <c r="DSX247" s="2"/>
      <c r="DSY247" s="2"/>
      <c r="DSZ247" s="2"/>
      <c r="DTA247" s="2"/>
      <c r="DTB247" s="2"/>
      <c r="DTC247" s="2"/>
      <c r="DTD247" s="2"/>
      <c r="DTE247" s="2"/>
      <c r="DTF247" s="2"/>
      <c r="DTG247" s="2"/>
      <c r="DTH247" s="2"/>
      <c r="DTI247" s="2"/>
      <c r="DTJ247" s="2"/>
      <c r="DTK247" s="2"/>
      <c r="DTL247" s="2"/>
      <c r="DTM247" s="2"/>
      <c r="DTN247" s="2"/>
      <c r="DTO247" s="2"/>
      <c r="DTP247" s="2"/>
      <c r="DTQ247" s="2"/>
      <c r="DTR247" s="2"/>
      <c r="DTS247" s="2"/>
      <c r="DTT247" s="2"/>
      <c r="DTU247" s="2"/>
      <c r="DTV247" s="2"/>
      <c r="DTW247" s="2"/>
      <c r="DTX247" s="2"/>
      <c r="DTY247" s="2"/>
      <c r="DTZ247" s="2"/>
      <c r="DUA247" s="2"/>
      <c r="DUB247" s="2"/>
      <c r="DUC247" s="2"/>
      <c r="DUD247" s="2"/>
      <c r="DUE247" s="2"/>
      <c r="DUF247" s="2"/>
      <c r="DUG247" s="2"/>
      <c r="DUH247" s="2"/>
      <c r="DUI247" s="2"/>
      <c r="DUJ247" s="2"/>
      <c r="DUK247" s="2"/>
      <c r="DUL247" s="2"/>
      <c r="DUM247" s="2"/>
      <c r="DUN247" s="2"/>
      <c r="DUO247" s="2"/>
      <c r="DUP247" s="2"/>
      <c r="DUQ247" s="2"/>
      <c r="DUR247" s="2"/>
      <c r="DUS247" s="2"/>
      <c r="DUT247" s="2"/>
      <c r="DUU247" s="2"/>
      <c r="DUV247" s="2"/>
      <c r="DUW247" s="2"/>
      <c r="DUX247" s="2"/>
      <c r="DUY247" s="2"/>
      <c r="DUZ247" s="2"/>
      <c r="DVA247" s="2"/>
      <c r="DVB247" s="2"/>
      <c r="DVC247" s="2"/>
      <c r="DVD247" s="2"/>
      <c r="DVE247" s="2"/>
      <c r="DVF247" s="2"/>
      <c r="DVG247" s="2"/>
      <c r="DVH247" s="2"/>
      <c r="DVI247" s="2"/>
      <c r="DVJ247" s="2"/>
      <c r="DVK247" s="2"/>
      <c r="DVL247" s="2"/>
      <c r="DVM247" s="2"/>
      <c r="DVN247" s="2"/>
      <c r="DVO247" s="2"/>
      <c r="DVP247" s="2"/>
      <c r="DVQ247" s="2"/>
      <c r="DVR247" s="2"/>
      <c r="DVS247" s="2"/>
      <c r="DVT247" s="2"/>
      <c r="DVU247" s="2"/>
      <c r="DVV247" s="2"/>
      <c r="DVW247" s="2"/>
      <c r="DVX247" s="2"/>
      <c r="DVY247" s="2"/>
      <c r="DVZ247" s="2"/>
      <c r="DWA247" s="2"/>
      <c r="DWB247" s="2"/>
      <c r="DWC247" s="2"/>
      <c r="DWD247" s="2"/>
      <c r="DWE247" s="2"/>
      <c r="DWF247" s="2"/>
      <c r="DWG247" s="2"/>
      <c r="DWH247" s="2"/>
      <c r="DWI247" s="2"/>
      <c r="DWJ247" s="2"/>
      <c r="DWK247" s="2"/>
      <c r="DWL247" s="2"/>
      <c r="DWM247" s="2"/>
      <c r="DWN247" s="2"/>
      <c r="DWO247" s="2"/>
      <c r="DWP247" s="2"/>
      <c r="DWQ247" s="2"/>
      <c r="DWR247" s="2"/>
      <c r="DWS247" s="2"/>
      <c r="DWT247" s="2"/>
      <c r="DWU247" s="2"/>
      <c r="DWV247" s="2"/>
      <c r="DWW247" s="2"/>
      <c r="DWX247" s="2"/>
      <c r="DWY247" s="2"/>
      <c r="DWZ247" s="2"/>
      <c r="DXA247" s="2"/>
      <c r="DXB247" s="2"/>
      <c r="DXC247" s="2"/>
      <c r="DXD247" s="2"/>
      <c r="DXE247" s="2"/>
      <c r="DXF247" s="2"/>
      <c r="DXG247" s="2"/>
      <c r="DXH247" s="2"/>
      <c r="DXI247" s="2"/>
      <c r="DXJ247" s="2"/>
      <c r="DXK247" s="2"/>
      <c r="DXL247" s="2"/>
      <c r="DXM247" s="2"/>
      <c r="DXN247" s="2"/>
      <c r="DXO247" s="2"/>
      <c r="DXP247" s="2"/>
      <c r="DXQ247" s="2"/>
      <c r="DXR247" s="2"/>
      <c r="DXS247" s="2"/>
      <c r="DXT247" s="2"/>
      <c r="DXU247" s="2"/>
      <c r="DXV247" s="2"/>
      <c r="DXW247" s="2"/>
      <c r="DXX247" s="2"/>
      <c r="DXY247" s="2"/>
      <c r="DXZ247" s="2"/>
      <c r="DYA247" s="2"/>
      <c r="DYB247" s="2"/>
      <c r="DYC247" s="2"/>
      <c r="DYD247" s="2"/>
      <c r="DYE247" s="2"/>
      <c r="DYF247" s="2"/>
      <c r="DYG247" s="2"/>
      <c r="DYH247" s="2"/>
      <c r="DYI247" s="2"/>
      <c r="DYJ247" s="2"/>
      <c r="DYK247" s="2"/>
      <c r="DYL247" s="2"/>
      <c r="DYM247" s="2"/>
      <c r="DYN247" s="2"/>
      <c r="DYO247" s="2"/>
      <c r="DYP247" s="2"/>
      <c r="DYQ247" s="2"/>
      <c r="DYR247" s="2"/>
      <c r="DYS247" s="2"/>
      <c r="DYT247" s="2"/>
      <c r="DYU247" s="2"/>
      <c r="DYV247" s="2"/>
      <c r="DYW247" s="2"/>
      <c r="DYX247" s="2"/>
      <c r="DYY247" s="2"/>
      <c r="DYZ247" s="2"/>
      <c r="DZA247" s="2"/>
      <c r="DZB247" s="2"/>
      <c r="DZC247" s="2"/>
      <c r="DZD247" s="2"/>
      <c r="DZE247" s="2"/>
      <c r="DZF247" s="2"/>
      <c r="DZG247" s="2"/>
      <c r="DZH247" s="2"/>
      <c r="DZI247" s="2"/>
      <c r="DZJ247" s="2"/>
      <c r="DZK247" s="2"/>
      <c r="DZL247" s="2"/>
      <c r="DZM247" s="2"/>
      <c r="DZN247" s="2"/>
      <c r="DZO247" s="2"/>
      <c r="DZP247" s="2"/>
      <c r="DZQ247" s="2"/>
      <c r="DZR247" s="2"/>
      <c r="DZS247" s="2"/>
      <c r="DZT247" s="2"/>
      <c r="DZU247" s="2"/>
      <c r="DZV247" s="2"/>
      <c r="DZW247" s="2"/>
      <c r="DZX247" s="2"/>
      <c r="DZY247" s="2"/>
      <c r="DZZ247" s="2"/>
      <c r="EAA247" s="2"/>
      <c r="EAB247" s="2"/>
      <c r="EAC247" s="2"/>
      <c r="EAD247" s="2"/>
      <c r="EAE247" s="2"/>
      <c r="EAF247" s="2"/>
      <c r="EAG247" s="2"/>
      <c r="EAH247" s="2"/>
      <c r="EAI247" s="2"/>
      <c r="EAJ247" s="2"/>
      <c r="EAK247" s="2"/>
      <c r="EAL247" s="2"/>
      <c r="EAM247" s="2"/>
      <c r="EAN247" s="2"/>
      <c r="EAO247" s="2"/>
      <c r="EAP247" s="2"/>
      <c r="EAQ247" s="2"/>
      <c r="EAR247" s="2"/>
      <c r="EAS247" s="2"/>
      <c r="EAT247" s="2"/>
      <c r="EAU247" s="2"/>
      <c r="EAV247" s="2"/>
      <c r="EAW247" s="2"/>
      <c r="EAX247" s="2"/>
      <c r="EAY247" s="2"/>
      <c r="EAZ247" s="2"/>
      <c r="EBA247" s="2"/>
      <c r="EBB247" s="2"/>
      <c r="EBC247" s="2"/>
      <c r="EBD247" s="2"/>
      <c r="EBE247" s="2"/>
      <c r="EBF247" s="2"/>
      <c r="EBG247" s="2"/>
      <c r="EBH247" s="2"/>
      <c r="EBI247" s="2"/>
      <c r="EBJ247" s="2"/>
      <c r="EBK247" s="2"/>
      <c r="EBL247" s="2"/>
      <c r="EBM247" s="2"/>
      <c r="EBN247" s="2"/>
      <c r="EBO247" s="2"/>
      <c r="EBP247" s="2"/>
      <c r="EBQ247" s="2"/>
      <c r="EBR247" s="2"/>
      <c r="EBS247" s="2"/>
      <c r="EBT247" s="2"/>
      <c r="EBU247" s="2"/>
      <c r="EBV247" s="2"/>
      <c r="EBW247" s="2"/>
      <c r="EBX247" s="2"/>
      <c r="EBY247" s="2"/>
      <c r="EBZ247" s="2"/>
      <c r="ECA247" s="2"/>
      <c r="ECB247" s="2"/>
      <c r="ECC247" s="2"/>
      <c r="ECD247" s="2"/>
      <c r="ECE247" s="2"/>
      <c r="ECF247" s="2"/>
      <c r="ECG247" s="2"/>
      <c r="ECH247" s="2"/>
      <c r="ECI247" s="2"/>
      <c r="ECJ247" s="2"/>
      <c r="ECK247" s="2"/>
      <c r="ECL247" s="2"/>
      <c r="ECM247" s="2"/>
      <c r="ECN247" s="2"/>
      <c r="ECO247" s="2"/>
      <c r="ECP247" s="2"/>
      <c r="ECQ247" s="2"/>
      <c r="ECR247" s="2"/>
      <c r="ECS247" s="2"/>
      <c r="ECT247" s="2"/>
      <c r="ECU247" s="2"/>
      <c r="ECV247" s="2"/>
      <c r="ECW247" s="2"/>
      <c r="ECX247" s="2"/>
      <c r="ECY247" s="2"/>
      <c r="ECZ247" s="2"/>
      <c r="EDA247" s="2"/>
      <c r="EDB247" s="2"/>
      <c r="EDC247" s="2"/>
      <c r="EDD247" s="2"/>
      <c r="EDE247" s="2"/>
      <c r="EDF247" s="2"/>
      <c r="EDG247" s="2"/>
      <c r="EDH247" s="2"/>
      <c r="EDI247" s="2"/>
      <c r="EDJ247" s="2"/>
      <c r="EDK247" s="2"/>
      <c r="EDL247" s="2"/>
      <c r="EDM247" s="2"/>
      <c r="EDN247" s="2"/>
      <c r="EDO247" s="2"/>
      <c r="EDP247" s="2"/>
      <c r="EDQ247" s="2"/>
      <c r="EDR247" s="2"/>
      <c r="EDS247" s="2"/>
      <c r="EDT247" s="2"/>
      <c r="EDU247" s="2"/>
      <c r="EDV247" s="2"/>
      <c r="EDW247" s="2"/>
      <c r="EDX247" s="2"/>
      <c r="EDY247" s="2"/>
      <c r="EDZ247" s="2"/>
      <c r="EEA247" s="2"/>
      <c r="EEB247" s="2"/>
      <c r="EEC247" s="2"/>
      <c r="EED247" s="2"/>
      <c r="EEE247" s="2"/>
      <c r="EEF247" s="2"/>
      <c r="EEG247" s="2"/>
      <c r="EEH247" s="2"/>
      <c r="EEI247" s="2"/>
      <c r="EEJ247" s="2"/>
      <c r="EEK247" s="2"/>
      <c r="EEL247" s="2"/>
      <c r="EEM247" s="2"/>
      <c r="EEN247" s="2"/>
      <c r="EEO247" s="2"/>
      <c r="EEP247" s="2"/>
      <c r="EEQ247" s="2"/>
      <c r="EER247" s="2"/>
      <c r="EES247" s="2"/>
      <c r="EET247" s="2"/>
      <c r="EEU247" s="2"/>
      <c r="EEV247" s="2"/>
      <c r="EEW247" s="2"/>
      <c r="EEX247" s="2"/>
      <c r="EEY247" s="2"/>
      <c r="EEZ247" s="2"/>
      <c r="EFA247" s="2"/>
      <c r="EFB247" s="2"/>
      <c r="EFC247" s="2"/>
      <c r="EFD247" s="2"/>
      <c r="EFE247" s="2"/>
      <c r="EFF247" s="2"/>
      <c r="EFG247" s="2"/>
      <c r="EFH247" s="2"/>
      <c r="EFI247" s="2"/>
      <c r="EFJ247" s="2"/>
      <c r="EFK247" s="2"/>
      <c r="EFL247" s="2"/>
      <c r="EFM247" s="2"/>
      <c r="EFN247" s="2"/>
      <c r="EFO247" s="2"/>
      <c r="EFP247" s="2"/>
      <c r="EFQ247" s="2"/>
      <c r="EFR247" s="2"/>
      <c r="EFS247" s="2"/>
      <c r="EFT247" s="2"/>
      <c r="EFU247" s="2"/>
      <c r="EFV247" s="2"/>
      <c r="EFW247" s="2"/>
      <c r="EFX247" s="2"/>
      <c r="EFY247" s="2"/>
      <c r="EFZ247" s="2"/>
      <c r="EGA247" s="2"/>
      <c r="EGB247" s="2"/>
      <c r="EGC247" s="2"/>
      <c r="EGD247" s="2"/>
      <c r="EGE247" s="2"/>
      <c r="EGF247" s="2"/>
      <c r="EGG247" s="2"/>
      <c r="EGH247" s="2"/>
      <c r="EGI247" s="2"/>
      <c r="EGJ247" s="2"/>
      <c r="EGK247" s="2"/>
      <c r="EGL247" s="2"/>
      <c r="EGM247" s="2"/>
      <c r="EGN247" s="2"/>
      <c r="EGO247" s="2"/>
      <c r="EGP247" s="2"/>
      <c r="EGQ247" s="2"/>
      <c r="EGR247" s="2"/>
      <c r="EGS247" s="2"/>
      <c r="EGT247" s="2"/>
      <c r="EGU247" s="2"/>
      <c r="EGV247" s="2"/>
      <c r="EGW247" s="2"/>
      <c r="EGX247" s="2"/>
      <c r="EGY247" s="2"/>
      <c r="EGZ247" s="2"/>
      <c r="EHA247" s="2"/>
      <c r="EHB247" s="2"/>
      <c r="EHC247" s="2"/>
      <c r="EHD247" s="2"/>
      <c r="EHE247" s="2"/>
      <c r="EHF247" s="2"/>
      <c r="EHG247" s="2"/>
      <c r="EHH247" s="2"/>
      <c r="EHI247" s="2"/>
      <c r="EHJ247" s="2"/>
      <c r="EHK247" s="2"/>
      <c r="EHL247" s="2"/>
      <c r="EHM247" s="2"/>
      <c r="EHN247" s="2"/>
      <c r="EHO247" s="2"/>
      <c r="EHP247" s="2"/>
      <c r="EHQ247" s="2"/>
      <c r="EHR247" s="2"/>
      <c r="EHS247" s="2"/>
      <c r="EHT247" s="2"/>
      <c r="EHU247" s="2"/>
      <c r="EHV247" s="2"/>
      <c r="EHW247" s="2"/>
      <c r="EHX247" s="2"/>
      <c r="EHY247" s="2"/>
      <c r="EHZ247" s="2"/>
      <c r="EIA247" s="2"/>
      <c r="EIB247" s="2"/>
      <c r="EIC247" s="2"/>
      <c r="EID247" s="2"/>
      <c r="EIE247" s="2"/>
      <c r="EIF247" s="2"/>
      <c r="EIG247" s="2"/>
      <c r="EIH247" s="2"/>
      <c r="EII247" s="2"/>
      <c r="EIJ247" s="2"/>
      <c r="EIK247" s="2"/>
      <c r="EIL247" s="2"/>
      <c r="EIM247" s="2"/>
      <c r="EIN247" s="2"/>
      <c r="EIO247" s="2"/>
      <c r="EIP247" s="2"/>
      <c r="EIQ247" s="2"/>
      <c r="EIR247" s="2"/>
      <c r="EIS247" s="2"/>
      <c r="EIT247" s="2"/>
      <c r="EIU247" s="2"/>
      <c r="EIV247" s="2"/>
      <c r="EIW247" s="2"/>
      <c r="EIX247" s="2"/>
      <c r="EIY247" s="2"/>
      <c r="EIZ247" s="2"/>
      <c r="EJA247" s="2"/>
      <c r="EJB247" s="2"/>
      <c r="EJC247" s="2"/>
      <c r="EJD247" s="2"/>
      <c r="EJE247" s="2"/>
      <c r="EJF247" s="2"/>
      <c r="EJG247" s="2"/>
      <c r="EJH247" s="2"/>
      <c r="EJI247" s="2"/>
      <c r="EJJ247" s="2"/>
      <c r="EJK247" s="2"/>
      <c r="EJL247" s="2"/>
      <c r="EJM247" s="2"/>
      <c r="EJN247" s="2"/>
      <c r="EJO247" s="2"/>
      <c r="EJP247" s="2"/>
      <c r="EJQ247" s="2"/>
      <c r="EJR247" s="2"/>
      <c r="EJS247" s="2"/>
      <c r="EJT247" s="2"/>
      <c r="EJU247" s="2"/>
      <c r="EJV247" s="2"/>
      <c r="EJW247" s="2"/>
      <c r="EJX247" s="2"/>
      <c r="EJY247" s="2"/>
      <c r="EJZ247" s="2"/>
      <c r="EKA247" s="2"/>
      <c r="EKB247" s="2"/>
      <c r="EKC247" s="2"/>
      <c r="EKD247" s="2"/>
      <c r="EKE247" s="2"/>
      <c r="EKF247" s="2"/>
      <c r="EKG247" s="2"/>
      <c r="EKH247" s="2"/>
      <c r="EKI247" s="2"/>
      <c r="EKJ247" s="2"/>
      <c r="EKK247" s="2"/>
      <c r="EKL247" s="2"/>
      <c r="EKM247" s="2"/>
      <c r="EKN247" s="2"/>
      <c r="EKO247" s="2"/>
      <c r="EKP247" s="2"/>
      <c r="EKQ247" s="2"/>
      <c r="EKR247" s="2"/>
      <c r="EKS247" s="2"/>
      <c r="EKT247" s="2"/>
      <c r="EKU247" s="2"/>
      <c r="EKV247" s="2"/>
      <c r="EKW247" s="2"/>
      <c r="EKX247" s="2"/>
      <c r="EKY247" s="2"/>
      <c r="EKZ247" s="2"/>
      <c r="ELA247" s="2"/>
      <c r="ELB247" s="2"/>
      <c r="ELC247" s="2"/>
      <c r="ELD247" s="2"/>
      <c r="ELE247" s="2"/>
      <c r="ELF247" s="2"/>
      <c r="ELG247" s="2"/>
      <c r="ELH247" s="2"/>
      <c r="ELI247" s="2"/>
      <c r="ELJ247" s="2"/>
      <c r="ELK247" s="2"/>
      <c r="ELL247" s="2"/>
      <c r="ELM247" s="2"/>
      <c r="ELN247" s="2"/>
      <c r="ELO247" s="2"/>
      <c r="ELP247" s="2"/>
      <c r="ELQ247" s="2"/>
      <c r="ELR247" s="2"/>
      <c r="ELS247" s="2"/>
      <c r="ELT247" s="2"/>
      <c r="ELU247" s="2"/>
      <c r="ELV247" s="2"/>
      <c r="ELW247" s="2"/>
      <c r="ELX247" s="2"/>
      <c r="ELY247" s="2"/>
      <c r="ELZ247" s="2"/>
      <c r="EMA247" s="2"/>
      <c r="EMB247" s="2"/>
      <c r="EMC247" s="2"/>
      <c r="EMD247" s="2"/>
      <c r="EME247" s="2"/>
      <c r="EMF247" s="2"/>
      <c r="EMG247" s="2"/>
      <c r="EMH247" s="2"/>
      <c r="EMI247" s="2"/>
      <c r="EMJ247" s="2"/>
      <c r="EMK247" s="2"/>
      <c r="EML247" s="2"/>
      <c r="EMM247" s="2"/>
      <c r="EMN247" s="2"/>
      <c r="EMO247" s="2"/>
      <c r="EMP247" s="2"/>
      <c r="EMQ247" s="2"/>
      <c r="EMR247" s="2"/>
      <c r="EMS247" s="2"/>
      <c r="EMT247" s="2"/>
      <c r="EMU247" s="2"/>
      <c r="EMV247" s="2"/>
      <c r="EMW247" s="2"/>
      <c r="EMX247" s="2"/>
      <c r="EMY247" s="2"/>
      <c r="EMZ247" s="2"/>
      <c r="ENA247" s="2"/>
      <c r="ENB247" s="2"/>
      <c r="ENC247" s="2"/>
      <c r="END247" s="2"/>
      <c r="ENE247" s="2"/>
      <c r="ENF247" s="2"/>
      <c r="ENG247" s="2"/>
      <c r="ENH247" s="2"/>
      <c r="ENI247" s="2"/>
      <c r="ENJ247" s="2"/>
      <c r="ENK247" s="2"/>
      <c r="ENL247" s="2"/>
      <c r="ENM247" s="2"/>
      <c r="ENN247" s="2"/>
      <c r="ENO247" s="2"/>
      <c r="ENP247" s="2"/>
      <c r="ENQ247" s="2"/>
      <c r="ENR247" s="2"/>
      <c r="ENS247" s="2"/>
      <c r="ENT247" s="2"/>
      <c r="ENU247" s="2"/>
      <c r="ENV247" s="2"/>
      <c r="ENW247" s="2"/>
      <c r="ENX247" s="2"/>
      <c r="ENY247" s="2"/>
      <c r="ENZ247" s="2"/>
      <c r="EOA247" s="2"/>
      <c r="EOB247" s="2"/>
      <c r="EOC247" s="2"/>
      <c r="EOD247" s="2"/>
      <c r="EOE247" s="2"/>
      <c r="EOF247" s="2"/>
      <c r="EOG247" s="2"/>
      <c r="EOH247" s="2"/>
      <c r="EOI247" s="2"/>
      <c r="EOJ247" s="2"/>
      <c r="EOK247" s="2"/>
      <c r="EOL247" s="2"/>
      <c r="EOM247" s="2"/>
      <c r="EON247" s="2"/>
      <c r="EOO247" s="2"/>
      <c r="EOP247" s="2"/>
      <c r="EOQ247" s="2"/>
      <c r="EOR247" s="2"/>
      <c r="EOS247" s="2"/>
      <c r="EOT247" s="2"/>
      <c r="EOU247" s="2"/>
      <c r="EOV247" s="2"/>
      <c r="EOW247" s="2"/>
      <c r="EOX247" s="2"/>
      <c r="EOY247" s="2"/>
      <c r="EOZ247" s="2"/>
      <c r="EPA247" s="2"/>
      <c r="EPB247" s="2"/>
      <c r="EPC247" s="2"/>
      <c r="EPD247" s="2"/>
      <c r="EPE247" s="2"/>
      <c r="EPF247" s="2"/>
      <c r="EPG247" s="2"/>
      <c r="EPH247" s="2"/>
      <c r="EPI247" s="2"/>
      <c r="EPJ247" s="2"/>
      <c r="EPK247" s="2"/>
      <c r="EPL247" s="2"/>
      <c r="EPM247" s="2"/>
      <c r="EPN247" s="2"/>
      <c r="EPO247" s="2"/>
      <c r="EPP247" s="2"/>
      <c r="EPQ247" s="2"/>
      <c r="EPR247" s="2"/>
      <c r="EPS247" s="2"/>
      <c r="EPT247" s="2"/>
      <c r="EPU247" s="2"/>
      <c r="EPV247" s="2"/>
      <c r="EPW247" s="2"/>
      <c r="EPX247" s="2"/>
      <c r="EPY247" s="2"/>
      <c r="EPZ247" s="2"/>
      <c r="EQA247" s="2"/>
      <c r="EQB247" s="2"/>
      <c r="EQC247" s="2"/>
      <c r="EQD247" s="2"/>
      <c r="EQE247" s="2"/>
      <c r="EQF247" s="2"/>
      <c r="EQG247" s="2"/>
      <c r="EQH247" s="2"/>
      <c r="EQI247" s="2"/>
      <c r="EQJ247" s="2"/>
      <c r="EQK247" s="2"/>
      <c r="EQL247" s="2"/>
      <c r="EQM247" s="2"/>
      <c r="EQN247" s="2"/>
      <c r="EQO247" s="2"/>
      <c r="EQP247" s="2"/>
      <c r="EQQ247" s="2"/>
      <c r="EQR247" s="2"/>
      <c r="EQS247" s="2"/>
      <c r="EQT247" s="2"/>
      <c r="EQU247" s="2"/>
      <c r="EQV247" s="2"/>
      <c r="EQW247" s="2"/>
      <c r="EQX247" s="2"/>
      <c r="EQY247" s="2"/>
      <c r="EQZ247" s="2"/>
      <c r="ERA247" s="2"/>
      <c r="ERB247" s="2"/>
      <c r="ERC247" s="2"/>
      <c r="ERD247" s="2"/>
      <c r="ERE247" s="2"/>
      <c r="ERF247" s="2"/>
      <c r="ERG247" s="2"/>
      <c r="ERH247" s="2"/>
      <c r="ERI247" s="2"/>
      <c r="ERJ247" s="2"/>
      <c r="ERK247" s="2"/>
      <c r="ERL247" s="2"/>
      <c r="ERM247" s="2"/>
      <c r="ERN247" s="2"/>
      <c r="ERO247" s="2"/>
      <c r="ERP247" s="2"/>
      <c r="ERQ247" s="2"/>
      <c r="ERR247" s="2"/>
      <c r="ERS247" s="2"/>
      <c r="ERT247" s="2"/>
      <c r="ERU247" s="2"/>
      <c r="ERV247" s="2"/>
      <c r="ERW247" s="2"/>
      <c r="ERX247" s="2"/>
      <c r="ERY247" s="2"/>
      <c r="ERZ247" s="2"/>
      <c r="ESA247" s="2"/>
      <c r="ESB247" s="2"/>
      <c r="ESC247" s="2"/>
      <c r="ESD247" s="2"/>
      <c r="ESE247" s="2"/>
      <c r="ESF247" s="2"/>
      <c r="ESG247" s="2"/>
      <c r="ESH247" s="2"/>
      <c r="ESI247" s="2"/>
      <c r="ESJ247" s="2"/>
      <c r="ESK247" s="2"/>
      <c r="ESL247" s="2"/>
      <c r="ESM247" s="2"/>
      <c r="ESN247" s="2"/>
      <c r="ESO247" s="2"/>
      <c r="ESP247" s="2"/>
      <c r="ESQ247" s="2"/>
      <c r="ESR247" s="2"/>
      <c r="ESS247" s="2"/>
      <c r="EST247" s="2"/>
      <c r="ESU247" s="2"/>
      <c r="ESV247" s="2"/>
      <c r="ESW247" s="2"/>
      <c r="ESX247" s="2"/>
      <c r="ESY247" s="2"/>
      <c r="ESZ247" s="2"/>
      <c r="ETA247" s="2"/>
      <c r="ETB247" s="2"/>
      <c r="ETC247" s="2"/>
      <c r="ETD247" s="2"/>
      <c r="ETE247" s="2"/>
      <c r="ETF247" s="2"/>
      <c r="ETG247" s="2"/>
      <c r="ETH247" s="2"/>
      <c r="ETI247" s="2"/>
      <c r="ETJ247" s="2"/>
      <c r="ETK247" s="2"/>
      <c r="ETL247" s="2"/>
      <c r="ETM247" s="2"/>
      <c r="ETN247" s="2"/>
      <c r="ETO247" s="2"/>
      <c r="ETP247" s="2"/>
      <c r="ETQ247" s="2"/>
      <c r="ETR247" s="2"/>
      <c r="ETS247" s="2"/>
      <c r="ETT247" s="2"/>
      <c r="ETU247" s="2"/>
      <c r="ETV247" s="2"/>
      <c r="ETW247" s="2"/>
      <c r="ETX247" s="2"/>
      <c r="ETY247" s="2"/>
      <c r="ETZ247" s="2"/>
      <c r="EUA247" s="2"/>
      <c r="EUB247" s="2"/>
      <c r="EUC247" s="2"/>
      <c r="EUD247" s="2"/>
      <c r="EUE247" s="2"/>
      <c r="EUF247" s="2"/>
      <c r="EUG247" s="2"/>
      <c r="EUH247" s="2"/>
      <c r="EUI247" s="2"/>
      <c r="EUJ247" s="2"/>
      <c r="EUK247" s="2"/>
      <c r="EUL247" s="2"/>
      <c r="EUM247" s="2"/>
      <c r="EUN247" s="2"/>
      <c r="EUO247" s="2"/>
      <c r="EUP247" s="2"/>
      <c r="EUQ247" s="2"/>
      <c r="EUR247" s="2"/>
      <c r="EUS247" s="2"/>
      <c r="EUT247" s="2"/>
      <c r="EUU247" s="2"/>
      <c r="EUV247" s="2"/>
      <c r="EUW247" s="2"/>
      <c r="EUX247" s="2"/>
      <c r="EUY247" s="2"/>
      <c r="EUZ247" s="2"/>
      <c r="EVA247" s="2"/>
      <c r="EVB247" s="2"/>
      <c r="EVC247" s="2"/>
      <c r="EVD247" s="2"/>
      <c r="EVE247" s="2"/>
      <c r="EVF247" s="2"/>
      <c r="EVG247" s="2"/>
      <c r="EVH247" s="2"/>
      <c r="EVI247" s="2"/>
      <c r="EVJ247" s="2"/>
      <c r="EVK247" s="2"/>
      <c r="EVL247" s="2"/>
      <c r="EVM247" s="2"/>
      <c r="EVN247" s="2"/>
      <c r="EVO247" s="2"/>
      <c r="EVP247" s="2"/>
      <c r="EVQ247" s="2"/>
      <c r="EVR247" s="2"/>
      <c r="EVS247" s="2"/>
      <c r="EVT247" s="2"/>
      <c r="EVU247" s="2"/>
      <c r="EVV247" s="2"/>
      <c r="EVW247" s="2"/>
      <c r="EVX247" s="2"/>
      <c r="EVY247" s="2"/>
      <c r="EVZ247" s="2"/>
      <c r="EWA247" s="2"/>
      <c r="EWB247" s="2"/>
      <c r="EWC247" s="2"/>
      <c r="EWD247" s="2"/>
      <c r="EWE247" s="2"/>
      <c r="EWF247" s="2"/>
      <c r="EWG247" s="2"/>
      <c r="EWH247" s="2"/>
      <c r="EWI247" s="2"/>
      <c r="EWJ247" s="2"/>
      <c r="EWK247" s="2"/>
      <c r="EWL247" s="2"/>
      <c r="EWM247" s="2"/>
      <c r="EWN247" s="2"/>
      <c r="EWO247" s="2"/>
      <c r="EWP247" s="2"/>
      <c r="EWQ247" s="2"/>
      <c r="EWR247" s="2"/>
      <c r="EWS247" s="2"/>
      <c r="EWT247" s="2"/>
      <c r="EWU247" s="2"/>
      <c r="EWV247" s="2"/>
      <c r="EWW247" s="2"/>
      <c r="EWX247" s="2"/>
      <c r="EWY247" s="2"/>
      <c r="EWZ247" s="2"/>
      <c r="EXA247" s="2"/>
      <c r="EXB247" s="2"/>
      <c r="EXC247" s="2"/>
      <c r="EXD247" s="2"/>
      <c r="EXE247" s="2"/>
      <c r="EXF247" s="2"/>
      <c r="EXG247" s="2"/>
      <c r="EXH247" s="2"/>
      <c r="EXI247" s="2"/>
      <c r="EXJ247" s="2"/>
      <c r="EXK247" s="2"/>
      <c r="EXL247" s="2"/>
      <c r="EXM247" s="2"/>
      <c r="EXN247" s="2"/>
      <c r="EXO247" s="2"/>
      <c r="EXP247" s="2"/>
      <c r="EXQ247" s="2"/>
      <c r="EXR247" s="2"/>
      <c r="EXS247" s="2"/>
      <c r="EXT247" s="2"/>
      <c r="EXU247" s="2"/>
      <c r="EXV247" s="2"/>
      <c r="EXW247" s="2"/>
      <c r="EXX247" s="2"/>
      <c r="EXY247" s="2"/>
      <c r="EXZ247" s="2"/>
      <c r="EYA247" s="2"/>
      <c r="EYB247" s="2"/>
      <c r="EYC247" s="2"/>
      <c r="EYD247" s="2"/>
      <c r="EYE247" s="2"/>
      <c r="EYF247" s="2"/>
      <c r="EYG247" s="2"/>
      <c r="EYH247" s="2"/>
      <c r="EYI247" s="2"/>
      <c r="EYJ247" s="2"/>
      <c r="EYK247" s="2"/>
      <c r="EYL247" s="2"/>
      <c r="EYM247" s="2"/>
      <c r="EYN247" s="2"/>
      <c r="EYO247" s="2"/>
      <c r="EYP247" s="2"/>
      <c r="EYQ247" s="2"/>
      <c r="EYR247" s="2"/>
      <c r="EYS247" s="2"/>
      <c r="EYT247" s="2"/>
      <c r="EYU247" s="2"/>
      <c r="EYV247" s="2"/>
      <c r="EYW247" s="2"/>
      <c r="EYX247" s="2"/>
      <c r="EYY247" s="2"/>
      <c r="EYZ247" s="2"/>
      <c r="EZA247" s="2"/>
      <c r="EZB247" s="2"/>
      <c r="EZC247" s="2"/>
      <c r="EZD247" s="2"/>
      <c r="EZE247" s="2"/>
      <c r="EZF247" s="2"/>
      <c r="EZG247" s="2"/>
      <c r="EZH247" s="2"/>
      <c r="EZI247" s="2"/>
      <c r="EZJ247" s="2"/>
      <c r="EZK247" s="2"/>
      <c r="EZL247" s="2"/>
      <c r="EZM247" s="2"/>
      <c r="EZN247" s="2"/>
      <c r="EZO247" s="2"/>
      <c r="EZP247" s="2"/>
      <c r="EZQ247" s="2"/>
      <c r="EZR247" s="2"/>
      <c r="EZS247" s="2"/>
      <c r="EZT247" s="2"/>
      <c r="EZU247" s="2"/>
      <c r="EZV247" s="2"/>
      <c r="EZW247" s="2"/>
      <c r="EZX247" s="2"/>
      <c r="EZY247" s="2"/>
      <c r="EZZ247" s="2"/>
      <c r="FAA247" s="2"/>
      <c r="FAB247" s="2"/>
      <c r="FAC247" s="2"/>
      <c r="FAD247" s="2"/>
      <c r="FAE247" s="2"/>
      <c r="FAF247" s="2"/>
      <c r="FAG247" s="2"/>
      <c r="FAH247" s="2"/>
      <c r="FAI247" s="2"/>
      <c r="FAJ247" s="2"/>
      <c r="FAK247" s="2"/>
      <c r="FAL247" s="2"/>
      <c r="FAM247" s="2"/>
      <c r="FAN247" s="2"/>
      <c r="FAO247" s="2"/>
      <c r="FAP247" s="2"/>
      <c r="FAQ247" s="2"/>
      <c r="FAR247" s="2"/>
      <c r="FAS247" s="2"/>
      <c r="FAT247" s="2"/>
      <c r="FAU247" s="2"/>
      <c r="FAV247" s="2"/>
      <c r="FAW247" s="2"/>
      <c r="FAX247" s="2"/>
      <c r="FAY247" s="2"/>
      <c r="FAZ247" s="2"/>
      <c r="FBA247" s="2"/>
      <c r="FBB247" s="2"/>
      <c r="FBC247" s="2"/>
      <c r="FBD247" s="2"/>
      <c r="FBE247" s="2"/>
      <c r="FBF247" s="2"/>
      <c r="FBG247" s="2"/>
      <c r="FBH247" s="2"/>
      <c r="FBI247" s="2"/>
      <c r="FBJ247" s="2"/>
      <c r="FBK247" s="2"/>
      <c r="FBL247" s="2"/>
      <c r="FBM247" s="2"/>
      <c r="FBN247" s="2"/>
      <c r="FBO247" s="2"/>
      <c r="FBP247" s="2"/>
      <c r="FBQ247" s="2"/>
      <c r="FBR247" s="2"/>
      <c r="FBS247" s="2"/>
      <c r="FBT247" s="2"/>
      <c r="FBU247" s="2"/>
      <c r="FBV247" s="2"/>
      <c r="FBW247" s="2"/>
      <c r="FBX247" s="2"/>
      <c r="FBY247" s="2"/>
      <c r="FBZ247" s="2"/>
      <c r="FCA247" s="2"/>
      <c r="FCB247" s="2"/>
      <c r="FCC247" s="2"/>
      <c r="FCD247" s="2"/>
      <c r="FCE247" s="2"/>
      <c r="FCF247" s="2"/>
      <c r="FCG247" s="2"/>
      <c r="FCH247" s="2"/>
      <c r="FCI247" s="2"/>
      <c r="FCJ247" s="2"/>
      <c r="FCK247" s="2"/>
      <c r="FCL247" s="2"/>
      <c r="FCM247" s="2"/>
      <c r="FCN247" s="2"/>
      <c r="FCO247" s="2"/>
      <c r="FCP247" s="2"/>
      <c r="FCQ247" s="2"/>
      <c r="FCR247" s="2"/>
      <c r="FCS247" s="2"/>
      <c r="FCT247" s="2"/>
      <c r="FCU247" s="2"/>
      <c r="FCV247" s="2"/>
      <c r="FCW247" s="2"/>
      <c r="FCX247" s="2"/>
      <c r="FCY247" s="2"/>
      <c r="FCZ247" s="2"/>
      <c r="FDA247" s="2"/>
      <c r="FDB247" s="2"/>
      <c r="FDC247" s="2"/>
      <c r="FDD247" s="2"/>
      <c r="FDE247" s="2"/>
      <c r="FDF247" s="2"/>
      <c r="FDG247" s="2"/>
      <c r="FDH247" s="2"/>
      <c r="FDI247" s="2"/>
      <c r="FDJ247" s="2"/>
      <c r="FDK247" s="2"/>
      <c r="FDL247" s="2"/>
      <c r="FDM247" s="2"/>
      <c r="FDN247" s="2"/>
      <c r="FDO247" s="2"/>
      <c r="FDP247" s="2"/>
      <c r="FDQ247" s="2"/>
      <c r="FDR247" s="2"/>
      <c r="FDS247" s="2"/>
      <c r="FDT247" s="2"/>
      <c r="FDU247" s="2"/>
      <c r="FDV247" s="2"/>
      <c r="FDW247" s="2"/>
      <c r="FDX247" s="2"/>
      <c r="FDY247" s="2"/>
      <c r="FDZ247" s="2"/>
      <c r="FEA247" s="2"/>
      <c r="FEB247" s="2"/>
      <c r="FEC247" s="2"/>
      <c r="FED247" s="2"/>
      <c r="FEE247" s="2"/>
      <c r="FEF247" s="2"/>
      <c r="FEG247" s="2"/>
      <c r="FEH247" s="2"/>
      <c r="FEI247" s="2"/>
      <c r="FEJ247" s="2"/>
      <c r="FEK247" s="2"/>
      <c r="FEL247" s="2"/>
      <c r="FEM247" s="2"/>
      <c r="FEN247" s="2"/>
      <c r="FEO247" s="2"/>
      <c r="FEP247" s="2"/>
      <c r="FEQ247" s="2"/>
      <c r="FER247" s="2"/>
      <c r="FES247" s="2"/>
      <c r="FET247" s="2"/>
      <c r="FEU247" s="2"/>
      <c r="FEV247" s="2"/>
      <c r="FEW247" s="2"/>
      <c r="FEX247" s="2"/>
      <c r="FEY247" s="2"/>
      <c r="FEZ247" s="2"/>
      <c r="FFA247" s="2"/>
      <c r="FFB247" s="2"/>
      <c r="FFC247" s="2"/>
      <c r="FFD247" s="2"/>
      <c r="FFE247" s="2"/>
      <c r="FFF247" s="2"/>
      <c r="FFG247" s="2"/>
      <c r="FFH247" s="2"/>
      <c r="FFI247" s="2"/>
      <c r="FFJ247" s="2"/>
      <c r="FFK247" s="2"/>
      <c r="FFL247" s="2"/>
      <c r="FFM247" s="2"/>
      <c r="FFN247" s="2"/>
      <c r="FFO247" s="2"/>
      <c r="FFP247" s="2"/>
      <c r="FFQ247" s="2"/>
      <c r="FFR247" s="2"/>
      <c r="FFS247" s="2"/>
      <c r="FFT247" s="2"/>
      <c r="FFU247" s="2"/>
      <c r="FFV247" s="2"/>
      <c r="FFW247" s="2"/>
      <c r="FFX247" s="2"/>
      <c r="FFY247" s="2"/>
      <c r="FFZ247" s="2"/>
      <c r="FGA247" s="2"/>
      <c r="FGB247" s="2"/>
      <c r="FGC247" s="2"/>
      <c r="FGD247" s="2"/>
      <c r="FGE247" s="2"/>
      <c r="FGF247" s="2"/>
      <c r="FGG247" s="2"/>
      <c r="FGH247" s="2"/>
      <c r="FGI247" s="2"/>
      <c r="FGJ247" s="2"/>
      <c r="FGK247" s="2"/>
      <c r="FGL247" s="2"/>
      <c r="FGM247" s="2"/>
      <c r="FGN247" s="2"/>
      <c r="FGO247" s="2"/>
      <c r="FGP247" s="2"/>
      <c r="FGQ247" s="2"/>
      <c r="FGR247" s="2"/>
      <c r="FGS247" s="2"/>
      <c r="FGT247" s="2"/>
      <c r="FGU247" s="2"/>
      <c r="FGV247" s="2"/>
      <c r="FGW247" s="2"/>
      <c r="FGX247" s="2"/>
      <c r="FGY247" s="2"/>
      <c r="FGZ247" s="2"/>
      <c r="FHA247" s="2"/>
      <c r="FHB247" s="2"/>
      <c r="FHC247" s="2"/>
      <c r="FHD247" s="2"/>
      <c r="FHE247" s="2"/>
      <c r="FHF247" s="2"/>
      <c r="FHG247" s="2"/>
      <c r="FHH247" s="2"/>
      <c r="FHI247" s="2"/>
      <c r="FHJ247" s="2"/>
      <c r="FHK247" s="2"/>
      <c r="FHL247" s="2"/>
      <c r="FHM247" s="2"/>
      <c r="FHN247" s="2"/>
      <c r="FHO247" s="2"/>
      <c r="FHP247" s="2"/>
      <c r="FHQ247" s="2"/>
      <c r="FHR247" s="2"/>
      <c r="FHS247" s="2"/>
      <c r="FHT247" s="2"/>
      <c r="FHU247" s="2"/>
      <c r="FHV247" s="2"/>
      <c r="FHW247" s="2"/>
      <c r="FHX247" s="2"/>
      <c r="FHY247" s="2"/>
      <c r="FHZ247" s="2"/>
      <c r="FIA247" s="2"/>
      <c r="FIB247" s="2"/>
      <c r="FIC247" s="2"/>
      <c r="FID247" s="2"/>
      <c r="FIE247" s="2"/>
      <c r="FIF247" s="2"/>
      <c r="FIG247" s="2"/>
      <c r="FIH247" s="2"/>
      <c r="FII247" s="2"/>
      <c r="FIJ247" s="2"/>
      <c r="FIK247" s="2"/>
      <c r="FIL247" s="2"/>
      <c r="FIM247" s="2"/>
      <c r="FIN247" s="2"/>
      <c r="FIO247" s="2"/>
      <c r="FIP247" s="2"/>
      <c r="FIQ247" s="2"/>
      <c r="FIR247" s="2"/>
      <c r="FIS247" s="2"/>
      <c r="FIT247" s="2"/>
      <c r="FIU247" s="2"/>
      <c r="FIV247" s="2"/>
      <c r="FIW247" s="2"/>
      <c r="FIX247" s="2"/>
      <c r="FIY247" s="2"/>
      <c r="FIZ247" s="2"/>
      <c r="FJA247" s="2"/>
      <c r="FJB247" s="2"/>
      <c r="FJC247" s="2"/>
      <c r="FJD247" s="2"/>
      <c r="FJE247" s="2"/>
      <c r="FJF247" s="2"/>
      <c r="FJG247" s="2"/>
      <c r="FJH247" s="2"/>
      <c r="FJI247" s="2"/>
      <c r="FJJ247" s="2"/>
      <c r="FJK247" s="2"/>
      <c r="FJL247" s="2"/>
      <c r="FJM247" s="2"/>
      <c r="FJN247" s="2"/>
      <c r="FJO247" s="2"/>
      <c r="FJP247" s="2"/>
      <c r="FJQ247" s="2"/>
      <c r="FJR247" s="2"/>
      <c r="FJS247" s="2"/>
      <c r="FJT247" s="2"/>
      <c r="FJU247" s="2"/>
      <c r="FJV247" s="2"/>
      <c r="FJW247" s="2"/>
      <c r="FJX247" s="2"/>
      <c r="FJY247" s="2"/>
      <c r="FJZ247" s="2"/>
      <c r="FKA247" s="2"/>
      <c r="FKB247" s="2"/>
      <c r="FKC247" s="2"/>
      <c r="FKD247" s="2"/>
      <c r="FKE247" s="2"/>
      <c r="FKF247" s="2"/>
      <c r="FKG247" s="2"/>
      <c r="FKH247" s="2"/>
      <c r="FKI247" s="2"/>
      <c r="FKJ247" s="2"/>
      <c r="FKK247" s="2"/>
      <c r="FKL247" s="2"/>
      <c r="FKM247" s="2"/>
      <c r="FKN247" s="2"/>
      <c r="FKO247" s="2"/>
      <c r="FKP247" s="2"/>
      <c r="FKQ247" s="2"/>
      <c r="FKR247" s="2"/>
      <c r="FKS247" s="2"/>
      <c r="FKT247" s="2"/>
      <c r="FKU247" s="2"/>
      <c r="FKV247" s="2"/>
      <c r="FKW247" s="2"/>
      <c r="FKX247" s="2"/>
      <c r="FKY247" s="2"/>
      <c r="FKZ247" s="2"/>
      <c r="FLA247" s="2"/>
      <c r="FLB247" s="2"/>
      <c r="FLC247" s="2"/>
      <c r="FLD247" s="2"/>
      <c r="FLE247" s="2"/>
      <c r="FLF247" s="2"/>
      <c r="FLG247" s="2"/>
      <c r="FLH247" s="2"/>
      <c r="FLI247" s="2"/>
      <c r="FLJ247" s="2"/>
      <c r="FLK247" s="2"/>
      <c r="FLL247" s="2"/>
      <c r="FLM247" s="2"/>
      <c r="FLN247" s="2"/>
      <c r="FLO247" s="2"/>
      <c r="FLP247" s="2"/>
      <c r="FLQ247" s="2"/>
      <c r="FLR247" s="2"/>
      <c r="FLS247" s="2"/>
      <c r="FLT247" s="2"/>
      <c r="FLU247" s="2"/>
      <c r="FLV247" s="2"/>
      <c r="FLW247" s="2"/>
      <c r="FLX247" s="2"/>
      <c r="FLY247" s="2"/>
      <c r="FLZ247" s="2"/>
      <c r="FMA247" s="2"/>
      <c r="FMB247" s="2"/>
      <c r="FMC247" s="2"/>
      <c r="FMD247" s="2"/>
      <c r="FME247" s="2"/>
      <c r="FMF247" s="2"/>
      <c r="FMG247" s="2"/>
      <c r="FMH247" s="2"/>
      <c r="FMI247" s="2"/>
      <c r="FMJ247" s="2"/>
      <c r="FMK247" s="2"/>
      <c r="FML247" s="2"/>
      <c r="FMM247" s="2"/>
      <c r="FMN247" s="2"/>
      <c r="FMO247" s="2"/>
      <c r="FMP247" s="2"/>
      <c r="FMQ247" s="2"/>
      <c r="FMR247" s="2"/>
      <c r="FMS247" s="2"/>
      <c r="FMT247" s="2"/>
      <c r="FMU247" s="2"/>
      <c r="FMV247" s="2"/>
      <c r="FMW247" s="2"/>
      <c r="FMX247" s="2"/>
      <c r="FMY247" s="2"/>
      <c r="FMZ247" s="2"/>
      <c r="FNA247" s="2"/>
      <c r="FNB247" s="2"/>
      <c r="FNC247" s="2"/>
      <c r="FND247" s="2"/>
      <c r="FNE247" s="2"/>
      <c r="FNF247" s="2"/>
      <c r="FNG247" s="2"/>
      <c r="FNH247" s="2"/>
      <c r="FNI247" s="2"/>
      <c r="FNJ247" s="2"/>
      <c r="FNK247" s="2"/>
      <c r="FNL247" s="2"/>
      <c r="FNM247" s="2"/>
      <c r="FNN247" s="2"/>
      <c r="FNO247" s="2"/>
      <c r="FNP247" s="2"/>
      <c r="FNQ247" s="2"/>
      <c r="FNR247" s="2"/>
      <c r="FNS247" s="2"/>
      <c r="FNT247" s="2"/>
      <c r="FNU247" s="2"/>
      <c r="FNV247" s="2"/>
      <c r="FNW247" s="2"/>
      <c r="FNX247" s="2"/>
      <c r="FNY247" s="2"/>
      <c r="FNZ247" s="2"/>
      <c r="FOA247" s="2"/>
      <c r="FOB247" s="2"/>
      <c r="FOC247" s="2"/>
      <c r="FOD247" s="2"/>
      <c r="FOE247" s="2"/>
      <c r="FOF247" s="2"/>
      <c r="FOG247" s="2"/>
      <c r="FOH247" s="2"/>
      <c r="FOI247" s="2"/>
      <c r="FOJ247" s="2"/>
      <c r="FOK247" s="2"/>
      <c r="FOL247" s="2"/>
      <c r="FOM247" s="2"/>
      <c r="FON247" s="2"/>
      <c r="FOO247" s="2"/>
      <c r="FOP247" s="2"/>
      <c r="FOQ247" s="2"/>
      <c r="FOR247" s="2"/>
      <c r="FOS247" s="2"/>
      <c r="FOT247" s="2"/>
      <c r="FOU247" s="2"/>
      <c r="FOV247" s="2"/>
      <c r="FOW247" s="2"/>
      <c r="FOX247" s="2"/>
      <c r="FOY247" s="2"/>
      <c r="FOZ247" s="2"/>
      <c r="FPA247" s="2"/>
      <c r="FPB247" s="2"/>
      <c r="FPC247" s="2"/>
      <c r="FPD247" s="2"/>
      <c r="FPE247" s="2"/>
      <c r="FPF247" s="2"/>
      <c r="FPG247" s="2"/>
      <c r="FPH247" s="2"/>
      <c r="FPI247" s="2"/>
      <c r="FPJ247" s="2"/>
      <c r="FPK247" s="2"/>
      <c r="FPL247" s="2"/>
      <c r="FPM247" s="2"/>
      <c r="FPN247" s="2"/>
      <c r="FPO247" s="2"/>
      <c r="FPP247" s="2"/>
      <c r="FPQ247" s="2"/>
      <c r="FPR247" s="2"/>
      <c r="FPS247" s="2"/>
      <c r="FPT247" s="2"/>
      <c r="FPU247" s="2"/>
      <c r="FPV247" s="2"/>
      <c r="FPW247" s="2"/>
      <c r="FPX247" s="2"/>
      <c r="FPY247" s="2"/>
      <c r="FPZ247" s="2"/>
      <c r="FQA247" s="2"/>
      <c r="FQB247" s="2"/>
      <c r="FQC247" s="2"/>
      <c r="FQD247" s="2"/>
      <c r="FQE247" s="2"/>
      <c r="FQF247" s="2"/>
      <c r="FQG247" s="2"/>
      <c r="FQH247" s="2"/>
      <c r="FQI247" s="2"/>
      <c r="FQJ247" s="2"/>
      <c r="FQK247" s="2"/>
      <c r="FQL247" s="2"/>
      <c r="FQM247" s="2"/>
      <c r="FQN247" s="2"/>
      <c r="FQO247" s="2"/>
      <c r="FQP247" s="2"/>
      <c r="FQQ247" s="2"/>
      <c r="FQR247" s="2"/>
      <c r="FQS247" s="2"/>
      <c r="FQT247" s="2"/>
      <c r="FQU247" s="2"/>
      <c r="FQV247" s="2"/>
      <c r="FQW247" s="2"/>
      <c r="FQX247" s="2"/>
      <c r="FQY247" s="2"/>
      <c r="FQZ247" s="2"/>
      <c r="FRA247" s="2"/>
      <c r="FRB247" s="2"/>
      <c r="FRC247" s="2"/>
      <c r="FRD247" s="2"/>
      <c r="FRE247" s="2"/>
      <c r="FRF247" s="2"/>
      <c r="FRG247" s="2"/>
      <c r="FRH247" s="2"/>
      <c r="FRI247" s="2"/>
      <c r="FRJ247" s="2"/>
      <c r="FRK247" s="2"/>
      <c r="FRL247" s="2"/>
      <c r="FRM247" s="2"/>
      <c r="FRN247" s="2"/>
      <c r="FRO247" s="2"/>
      <c r="FRP247" s="2"/>
      <c r="FRQ247" s="2"/>
      <c r="FRR247" s="2"/>
      <c r="FRS247" s="2"/>
      <c r="FRT247" s="2"/>
      <c r="FRU247" s="2"/>
      <c r="FRV247" s="2"/>
      <c r="FRW247" s="2"/>
      <c r="FRX247" s="2"/>
      <c r="FRY247" s="2"/>
      <c r="FRZ247" s="2"/>
      <c r="FSA247" s="2"/>
      <c r="FSB247" s="2"/>
      <c r="FSC247" s="2"/>
      <c r="FSD247" s="2"/>
      <c r="FSE247" s="2"/>
      <c r="FSF247" s="2"/>
      <c r="FSG247" s="2"/>
      <c r="FSH247" s="2"/>
      <c r="FSI247" s="2"/>
      <c r="FSJ247" s="2"/>
      <c r="FSK247" s="2"/>
      <c r="FSL247" s="2"/>
      <c r="FSM247" s="2"/>
      <c r="FSN247" s="2"/>
      <c r="FSO247" s="2"/>
      <c r="FSP247" s="2"/>
      <c r="FSQ247" s="2"/>
      <c r="FSR247" s="2"/>
      <c r="FSS247" s="2"/>
      <c r="FST247" s="2"/>
      <c r="FSU247" s="2"/>
      <c r="FSV247" s="2"/>
      <c r="FSW247" s="2"/>
      <c r="FSX247" s="2"/>
      <c r="FSY247" s="2"/>
      <c r="FSZ247" s="2"/>
      <c r="FTA247" s="2"/>
      <c r="FTB247" s="2"/>
      <c r="FTC247" s="2"/>
      <c r="FTD247" s="2"/>
      <c r="FTE247" s="2"/>
      <c r="FTF247" s="2"/>
      <c r="FTG247" s="2"/>
      <c r="FTH247" s="2"/>
      <c r="FTI247" s="2"/>
      <c r="FTJ247" s="2"/>
      <c r="FTK247" s="2"/>
      <c r="FTL247" s="2"/>
      <c r="FTM247" s="2"/>
      <c r="FTN247" s="2"/>
      <c r="FTO247" s="2"/>
      <c r="FTP247" s="2"/>
      <c r="FTQ247" s="2"/>
      <c r="FTR247" s="2"/>
      <c r="FTS247" s="2"/>
      <c r="FTT247" s="2"/>
      <c r="FTU247" s="2"/>
      <c r="FTV247" s="2"/>
      <c r="FTW247" s="2"/>
      <c r="FTX247" s="2"/>
      <c r="FTY247" s="2"/>
      <c r="FTZ247" s="2"/>
      <c r="FUA247" s="2"/>
      <c r="FUB247" s="2"/>
      <c r="FUC247" s="2"/>
      <c r="FUD247" s="2"/>
      <c r="FUE247" s="2"/>
      <c r="FUF247" s="2"/>
      <c r="FUG247" s="2"/>
      <c r="FUH247" s="2"/>
      <c r="FUI247" s="2"/>
      <c r="FUJ247" s="2"/>
      <c r="FUK247" s="2"/>
      <c r="FUL247" s="2"/>
      <c r="FUM247" s="2"/>
      <c r="FUN247" s="2"/>
      <c r="FUO247" s="2"/>
      <c r="FUP247" s="2"/>
      <c r="FUQ247" s="2"/>
      <c r="FUR247" s="2"/>
      <c r="FUS247" s="2"/>
      <c r="FUT247" s="2"/>
      <c r="FUU247" s="2"/>
      <c r="FUV247" s="2"/>
      <c r="FUW247" s="2"/>
      <c r="FUX247" s="2"/>
      <c r="FUY247" s="2"/>
      <c r="FUZ247" s="2"/>
      <c r="FVA247" s="2"/>
      <c r="FVB247" s="2"/>
      <c r="FVC247" s="2"/>
      <c r="FVD247" s="2"/>
      <c r="FVE247" s="2"/>
      <c r="FVF247" s="2"/>
      <c r="FVG247" s="2"/>
      <c r="FVH247" s="2"/>
      <c r="FVI247" s="2"/>
      <c r="FVJ247" s="2"/>
      <c r="FVK247" s="2"/>
      <c r="FVL247" s="2"/>
      <c r="FVM247" s="2"/>
      <c r="FVN247" s="2"/>
      <c r="FVO247" s="2"/>
      <c r="FVP247" s="2"/>
      <c r="FVQ247" s="2"/>
      <c r="FVR247" s="2"/>
      <c r="FVS247" s="2"/>
      <c r="FVT247" s="2"/>
      <c r="FVU247" s="2"/>
      <c r="FVV247" s="2"/>
      <c r="FVW247" s="2"/>
      <c r="FVX247" s="2"/>
      <c r="FVY247" s="2"/>
      <c r="FVZ247" s="2"/>
      <c r="FWA247" s="2"/>
      <c r="FWB247" s="2"/>
      <c r="FWC247" s="2"/>
      <c r="FWD247" s="2"/>
      <c r="FWE247" s="2"/>
      <c r="FWF247" s="2"/>
      <c r="FWG247" s="2"/>
      <c r="FWH247" s="2"/>
      <c r="FWI247" s="2"/>
      <c r="FWJ247" s="2"/>
      <c r="FWK247" s="2"/>
      <c r="FWL247" s="2"/>
      <c r="FWM247" s="2"/>
      <c r="FWN247" s="2"/>
      <c r="FWO247" s="2"/>
      <c r="FWP247" s="2"/>
      <c r="FWQ247" s="2"/>
      <c r="FWR247" s="2"/>
      <c r="FWS247" s="2"/>
      <c r="FWT247" s="2"/>
      <c r="FWU247" s="2"/>
      <c r="FWV247" s="2"/>
      <c r="FWW247" s="2"/>
      <c r="FWX247" s="2"/>
      <c r="FWY247" s="2"/>
      <c r="FWZ247" s="2"/>
      <c r="FXA247" s="2"/>
      <c r="FXB247" s="2"/>
      <c r="FXC247" s="2"/>
      <c r="FXD247" s="2"/>
      <c r="FXE247" s="2"/>
      <c r="FXF247" s="2"/>
      <c r="FXG247" s="2"/>
      <c r="FXH247" s="2"/>
      <c r="FXI247" s="2"/>
      <c r="FXJ247" s="2"/>
      <c r="FXK247" s="2"/>
      <c r="FXL247" s="2"/>
      <c r="FXM247" s="2"/>
      <c r="FXN247" s="2"/>
      <c r="FXO247" s="2"/>
      <c r="FXP247" s="2"/>
      <c r="FXQ247" s="2"/>
      <c r="FXR247" s="2"/>
      <c r="FXS247" s="2"/>
      <c r="FXT247" s="2"/>
      <c r="FXU247" s="2"/>
      <c r="FXV247" s="2"/>
      <c r="FXW247" s="2"/>
      <c r="FXX247" s="2"/>
      <c r="FXY247" s="2"/>
      <c r="FXZ247" s="2"/>
      <c r="FYA247" s="2"/>
      <c r="FYB247" s="2"/>
      <c r="FYC247" s="2"/>
      <c r="FYD247" s="2"/>
      <c r="FYE247" s="2"/>
      <c r="FYF247" s="2"/>
      <c r="FYG247" s="2"/>
      <c r="FYH247" s="2"/>
      <c r="FYI247" s="2"/>
      <c r="FYJ247" s="2"/>
      <c r="FYK247" s="2"/>
      <c r="FYL247" s="2"/>
      <c r="FYM247" s="2"/>
      <c r="FYN247" s="2"/>
      <c r="FYO247" s="2"/>
      <c r="FYP247" s="2"/>
      <c r="FYQ247" s="2"/>
      <c r="FYR247" s="2"/>
      <c r="FYS247" s="2"/>
      <c r="FYT247" s="2"/>
      <c r="FYU247" s="2"/>
      <c r="FYV247" s="2"/>
      <c r="FYW247" s="2"/>
      <c r="FYX247" s="2"/>
      <c r="FYY247" s="2"/>
      <c r="FYZ247" s="2"/>
      <c r="FZA247" s="2"/>
      <c r="FZB247" s="2"/>
      <c r="FZC247" s="2"/>
      <c r="FZD247" s="2"/>
      <c r="FZE247" s="2"/>
      <c r="FZF247" s="2"/>
      <c r="FZG247" s="2"/>
      <c r="FZH247" s="2"/>
      <c r="FZI247" s="2"/>
      <c r="FZJ247" s="2"/>
      <c r="FZK247" s="2"/>
      <c r="FZL247" s="2"/>
      <c r="FZM247" s="2"/>
      <c r="FZN247" s="2"/>
      <c r="FZO247" s="2"/>
      <c r="FZP247" s="2"/>
      <c r="FZQ247" s="2"/>
      <c r="FZR247" s="2"/>
      <c r="FZS247" s="2"/>
      <c r="FZT247" s="2"/>
      <c r="FZU247" s="2"/>
      <c r="FZV247" s="2"/>
      <c r="FZW247" s="2"/>
      <c r="FZX247" s="2"/>
      <c r="FZY247" s="2"/>
      <c r="FZZ247" s="2"/>
      <c r="GAA247" s="2"/>
      <c r="GAB247" s="2"/>
      <c r="GAC247" s="2"/>
      <c r="GAD247" s="2"/>
      <c r="GAE247" s="2"/>
      <c r="GAF247" s="2"/>
      <c r="GAG247" s="2"/>
      <c r="GAH247" s="2"/>
      <c r="GAI247" s="2"/>
      <c r="GAJ247" s="2"/>
      <c r="GAK247" s="2"/>
      <c r="GAL247" s="2"/>
      <c r="GAM247" s="2"/>
      <c r="GAN247" s="2"/>
      <c r="GAO247" s="2"/>
      <c r="GAP247" s="2"/>
      <c r="GAQ247" s="2"/>
      <c r="GAR247" s="2"/>
      <c r="GAS247" s="2"/>
      <c r="GAT247" s="2"/>
      <c r="GAU247" s="2"/>
      <c r="GAV247" s="2"/>
      <c r="GAW247" s="2"/>
      <c r="GAX247" s="2"/>
      <c r="GAY247" s="2"/>
      <c r="GAZ247" s="2"/>
      <c r="GBA247" s="2"/>
      <c r="GBB247" s="2"/>
      <c r="GBC247" s="2"/>
      <c r="GBD247" s="2"/>
      <c r="GBE247" s="2"/>
      <c r="GBF247" s="2"/>
      <c r="GBG247" s="2"/>
      <c r="GBH247" s="2"/>
      <c r="GBI247" s="2"/>
      <c r="GBJ247" s="2"/>
      <c r="GBK247" s="2"/>
      <c r="GBL247" s="2"/>
      <c r="GBM247" s="2"/>
      <c r="GBN247" s="2"/>
      <c r="GBO247" s="2"/>
      <c r="GBP247" s="2"/>
      <c r="GBQ247" s="2"/>
      <c r="GBR247" s="2"/>
      <c r="GBS247" s="2"/>
      <c r="GBT247" s="2"/>
      <c r="GBU247" s="2"/>
      <c r="GBV247" s="2"/>
      <c r="GBW247" s="2"/>
      <c r="GBX247" s="2"/>
      <c r="GBY247" s="2"/>
      <c r="GBZ247" s="2"/>
      <c r="GCA247" s="2"/>
      <c r="GCB247" s="2"/>
      <c r="GCC247" s="2"/>
      <c r="GCD247" s="2"/>
      <c r="GCE247" s="2"/>
      <c r="GCF247" s="2"/>
      <c r="GCG247" s="2"/>
      <c r="GCH247" s="2"/>
      <c r="GCI247" s="2"/>
      <c r="GCJ247" s="2"/>
      <c r="GCK247" s="2"/>
      <c r="GCL247" s="2"/>
      <c r="GCM247" s="2"/>
      <c r="GCN247" s="2"/>
      <c r="GCO247" s="2"/>
      <c r="GCP247" s="2"/>
      <c r="GCQ247" s="2"/>
      <c r="GCR247" s="2"/>
      <c r="GCS247" s="2"/>
      <c r="GCT247" s="2"/>
      <c r="GCU247" s="2"/>
      <c r="GCV247" s="2"/>
      <c r="GCW247" s="2"/>
      <c r="GCX247" s="2"/>
      <c r="GCY247" s="2"/>
      <c r="GCZ247" s="2"/>
      <c r="GDA247" s="2"/>
      <c r="GDB247" s="2"/>
      <c r="GDC247" s="2"/>
      <c r="GDD247" s="2"/>
      <c r="GDE247" s="2"/>
      <c r="GDF247" s="2"/>
      <c r="GDG247" s="2"/>
      <c r="GDH247" s="2"/>
      <c r="GDI247" s="2"/>
      <c r="GDJ247" s="2"/>
      <c r="GDK247" s="2"/>
      <c r="GDL247" s="2"/>
      <c r="GDM247" s="2"/>
      <c r="GDN247" s="2"/>
      <c r="GDO247" s="2"/>
      <c r="GDP247" s="2"/>
      <c r="GDQ247" s="2"/>
      <c r="GDR247" s="2"/>
      <c r="GDS247" s="2"/>
      <c r="GDT247" s="2"/>
      <c r="GDU247" s="2"/>
      <c r="GDV247" s="2"/>
      <c r="GDW247" s="2"/>
      <c r="GDX247" s="2"/>
      <c r="GDY247" s="2"/>
      <c r="GDZ247" s="2"/>
      <c r="GEA247" s="2"/>
      <c r="GEB247" s="2"/>
      <c r="GEC247" s="2"/>
      <c r="GED247" s="2"/>
      <c r="GEE247" s="2"/>
      <c r="GEF247" s="2"/>
      <c r="GEG247" s="2"/>
      <c r="GEH247" s="2"/>
      <c r="GEI247" s="2"/>
      <c r="GEJ247" s="2"/>
      <c r="GEK247" s="2"/>
      <c r="GEL247" s="2"/>
      <c r="GEM247" s="2"/>
      <c r="GEN247" s="2"/>
      <c r="GEO247" s="2"/>
      <c r="GEP247" s="2"/>
      <c r="GEQ247" s="2"/>
      <c r="GER247" s="2"/>
      <c r="GES247" s="2"/>
      <c r="GET247" s="2"/>
      <c r="GEU247" s="2"/>
      <c r="GEV247" s="2"/>
      <c r="GEW247" s="2"/>
      <c r="GEX247" s="2"/>
      <c r="GEY247" s="2"/>
      <c r="GEZ247" s="2"/>
      <c r="GFA247" s="2"/>
      <c r="GFB247" s="2"/>
      <c r="GFC247" s="2"/>
      <c r="GFD247" s="2"/>
      <c r="GFE247" s="2"/>
      <c r="GFF247" s="2"/>
      <c r="GFG247" s="2"/>
      <c r="GFH247" s="2"/>
      <c r="GFI247" s="2"/>
      <c r="GFJ247" s="2"/>
      <c r="GFK247" s="2"/>
      <c r="GFL247" s="2"/>
      <c r="GFM247" s="2"/>
      <c r="GFN247" s="2"/>
      <c r="GFO247" s="2"/>
      <c r="GFP247" s="2"/>
      <c r="GFQ247" s="2"/>
      <c r="GFR247" s="2"/>
      <c r="GFS247" s="2"/>
      <c r="GFT247" s="2"/>
      <c r="GFU247" s="2"/>
      <c r="GFV247" s="2"/>
      <c r="GFW247" s="2"/>
      <c r="GFX247" s="2"/>
      <c r="GFY247" s="2"/>
      <c r="GFZ247" s="2"/>
      <c r="GGA247" s="2"/>
      <c r="GGB247" s="2"/>
      <c r="GGC247" s="2"/>
      <c r="GGD247" s="2"/>
      <c r="GGE247" s="2"/>
      <c r="GGF247" s="2"/>
      <c r="GGG247" s="2"/>
      <c r="GGH247" s="2"/>
      <c r="GGI247" s="2"/>
      <c r="GGJ247" s="2"/>
      <c r="GGK247" s="2"/>
      <c r="GGL247" s="2"/>
      <c r="GGM247" s="2"/>
      <c r="GGN247" s="2"/>
      <c r="GGO247" s="2"/>
      <c r="GGP247" s="2"/>
      <c r="GGQ247" s="2"/>
      <c r="GGR247" s="2"/>
      <c r="GGS247" s="2"/>
      <c r="GGT247" s="2"/>
      <c r="GGU247" s="2"/>
      <c r="GGV247" s="2"/>
      <c r="GGW247" s="2"/>
      <c r="GGX247" s="2"/>
      <c r="GGY247" s="2"/>
      <c r="GGZ247" s="2"/>
      <c r="GHA247" s="2"/>
      <c r="GHB247" s="2"/>
      <c r="GHC247" s="2"/>
      <c r="GHD247" s="2"/>
      <c r="GHE247" s="2"/>
      <c r="GHF247" s="2"/>
      <c r="GHG247" s="2"/>
      <c r="GHH247" s="2"/>
      <c r="GHI247" s="2"/>
      <c r="GHJ247" s="2"/>
      <c r="GHK247" s="2"/>
      <c r="GHL247" s="2"/>
      <c r="GHM247" s="2"/>
      <c r="GHN247" s="2"/>
      <c r="GHO247" s="2"/>
      <c r="GHP247" s="2"/>
      <c r="GHQ247" s="2"/>
      <c r="GHR247" s="2"/>
      <c r="GHS247" s="2"/>
      <c r="GHT247" s="2"/>
      <c r="GHU247" s="2"/>
      <c r="GHV247" s="2"/>
      <c r="GHW247" s="2"/>
      <c r="GHX247" s="2"/>
      <c r="GHY247" s="2"/>
      <c r="GHZ247" s="2"/>
      <c r="GIA247" s="2"/>
      <c r="GIB247" s="2"/>
      <c r="GIC247" s="2"/>
      <c r="GID247" s="2"/>
      <c r="GIE247" s="2"/>
      <c r="GIF247" s="2"/>
      <c r="GIG247" s="2"/>
      <c r="GIH247" s="2"/>
      <c r="GII247" s="2"/>
      <c r="GIJ247" s="2"/>
      <c r="GIK247" s="2"/>
      <c r="GIL247" s="2"/>
      <c r="GIM247" s="2"/>
      <c r="GIN247" s="2"/>
      <c r="GIO247" s="2"/>
      <c r="GIP247" s="2"/>
      <c r="GIQ247" s="2"/>
      <c r="GIR247" s="2"/>
      <c r="GIS247" s="2"/>
      <c r="GIT247" s="2"/>
      <c r="GIU247" s="2"/>
      <c r="GIV247" s="2"/>
      <c r="GIW247" s="2"/>
      <c r="GIX247" s="2"/>
      <c r="GIY247" s="2"/>
      <c r="GIZ247" s="2"/>
      <c r="GJA247" s="2"/>
      <c r="GJB247" s="2"/>
      <c r="GJC247" s="2"/>
      <c r="GJD247" s="2"/>
      <c r="GJE247" s="2"/>
      <c r="GJF247" s="2"/>
      <c r="GJG247" s="2"/>
      <c r="GJH247" s="2"/>
      <c r="GJI247" s="2"/>
      <c r="GJJ247" s="2"/>
      <c r="GJK247" s="2"/>
      <c r="GJL247" s="2"/>
      <c r="GJM247" s="2"/>
      <c r="GJN247" s="2"/>
      <c r="GJO247" s="2"/>
      <c r="GJP247" s="2"/>
      <c r="GJQ247" s="2"/>
      <c r="GJR247" s="2"/>
      <c r="GJS247" s="2"/>
      <c r="GJT247" s="2"/>
      <c r="GJU247" s="2"/>
      <c r="GJV247" s="2"/>
      <c r="GJW247" s="2"/>
      <c r="GJX247" s="2"/>
      <c r="GJY247" s="2"/>
      <c r="GJZ247" s="2"/>
      <c r="GKA247" s="2"/>
      <c r="GKB247" s="2"/>
      <c r="GKC247" s="2"/>
      <c r="GKD247" s="2"/>
      <c r="GKE247" s="2"/>
      <c r="GKF247" s="2"/>
      <c r="GKG247" s="2"/>
      <c r="GKH247" s="2"/>
      <c r="GKI247" s="2"/>
      <c r="GKJ247" s="2"/>
      <c r="GKK247" s="2"/>
      <c r="GKL247" s="2"/>
      <c r="GKM247" s="2"/>
      <c r="GKN247" s="2"/>
      <c r="GKO247" s="2"/>
      <c r="GKP247" s="2"/>
      <c r="GKQ247" s="2"/>
      <c r="GKR247" s="2"/>
      <c r="GKS247" s="2"/>
      <c r="GKT247" s="2"/>
      <c r="GKU247" s="2"/>
      <c r="GKV247" s="2"/>
      <c r="GKW247" s="2"/>
      <c r="GKX247" s="2"/>
      <c r="GKY247" s="2"/>
      <c r="GKZ247" s="2"/>
      <c r="GLA247" s="2"/>
      <c r="GLB247" s="2"/>
      <c r="GLC247" s="2"/>
      <c r="GLD247" s="2"/>
      <c r="GLE247" s="2"/>
      <c r="GLF247" s="2"/>
      <c r="GLG247" s="2"/>
      <c r="GLH247" s="2"/>
      <c r="GLI247" s="2"/>
      <c r="GLJ247" s="2"/>
      <c r="GLK247" s="2"/>
      <c r="GLL247" s="2"/>
      <c r="GLM247" s="2"/>
      <c r="GLN247" s="2"/>
      <c r="GLO247" s="2"/>
      <c r="GLP247" s="2"/>
      <c r="GLQ247" s="2"/>
      <c r="GLR247" s="2"/>
      <c r="GLS247" s="2"/>
      <c r="GLT247" s="2"/>
      <c r="GLU247" s="2"/>
      <c r="GLV247" s="2"/>
      <c r="GLW247" s="2"/>
      <c r="GLX247" s="2"/>
      <c r="GLY247" s="2"/>
      <c r="GLZ247" s="2"/>
      <c r="GMA247" s="2"/>
      <c r="GMB247" s="2"/>
      <c r="GMC247" s="2"/>
      <c r="GMD247" s="2"/>
      <c r="GME247" s="2"/>
      <c r="GMF247" s="2"/>
      <c r="GMG247" s="2"/>
      <c r="GMH247" s="2"/>
      <c r="GMI247" s="2"/>
      <c r="GMJ247" s="2"/>
      <c r="GMK247" s="2"/>
      <c r="GML247" s="2"/>
      <c r="GMM247" s="2"/>
      <c r="GMN247" s="2"/>
      <c r="GMO247" s="2"/>
      <c r="GMP247" s="2"/>
      <c r="GMQ247" s="2"/>
      <c r="GMR247" s="2"/>
      <c r="GMS247" s="2"/>
      <c r="GMT247" s="2"/>
      <c r="GMU247" s="2"/>
      <c r="GMV247" s="2"/>
      <c r="GMW247" s="2"/>
      <c r="GMX247" s="2"/>
      <c r="GMY247" s="2"/>
      <c r="GMZ247" s="2"/>
      <c r="GNA247" s="2"/>
      <c r="GNB247" s="2"/>
      <c r="GNC247" s="2"/>
      <c r="GND247" s="2"/>
      <c r="GNE247" s="2"/>
      <c r="GNF247" s="2"/>
      <c r="GNG247" s="2"/>
      <c r="GNH247" s="2"/>
      <c r="GNI247" s="2"/>
      <c r="GNJ247" s="2"/>
      <c r="GNK247" s="2"/>
      <c r="GNL247" s="2"/>
      <c r="GNM247" s="2"/>
      <c r="GNN247" s="2"/>
      <c r="GNO247" s="2"/>
      <c r="GNP247" s="2"/>
      <c r="GNQ247" s="2"/>
      <c r="GNR247" s="2"/>
      <c r="GNS247" s="2"/>
      <c r="GNT247" s="2"/>
      <c r="GNU247" s="2"/>
      <c r="GNV247" s="2"/>
      <c r="GNW247" s="2"/>
      <c r="GNX247" s="2"/>
      <c r="GNY247" s="2"/>
      <c r="GNZ247" s="2"/>
      <c r="GOA247" s="2"/>
      <c r="GOB247" s="2"/>
      <c r="GOC247" s="2"/>
      <c r="GOD247" s="2"/>
      <c r="GOE247" s="2"/>
      <c r="GOF247" s="2"/>
      <c r="GOG247" s="2"/>
      <c r="GOH247" s="2"/>
      <c r="GOI247" s="2"/>
      <c r="GOJ247" s="2"/>
      <c r="GOK247" s="2"/>
      <c r="GOL247" s="2"/>
      <c r="GOM247" s="2"/>
      <c r="GON247" s="2"/>
      <c r="GOO247" s="2"/>
      <c r="GOP247" s="2"/>
      <c r="GOQ247" s="2"/>
      <c r="GOR247" s="2"/>
      <c r="GOS247" s="2"/>
      <c r="GOT247" s="2"/>
      <c r="GOU247" s="2"/>
      <c r="GOV247" s="2"/>
      <c r="GOW247" s="2"/>
      <c r="GOX247" s="2"/>
      <c r="GOY247" s="2"/>
      <c r="GOZ247" s="2"/>
      <c r="GPA247" s="2"/>
      <c r="GPB247" s="2"/>
      <c r="GPC247" s="2"/>
      <c r="GPD247" s="2"/>
      <c r="GPE247" s="2"/>
      <c r="GPF247" s="2"/>
      <c r="GPG247" s="2"/>
      <c r="GPH247" s="2"/>
      <c r="GPI247" s="2"/>
      <c r="GPJ247" s="2"/>
      <c r="GPK247" s="2"/>
      <c r="GPL247" s="2"/>
      <c r="GPM247" s="2"/>
      <c r="GPN247" s="2"/>
      <c r="GPO247" s="2"/>
      <c r="GPP247" s="2"/>
      <c r="GPQ247" s="2"/>
      <c r="GPR247" s="2"/>
      <c r="GPS247" s="2"/>
      <c r="GPT247" s="2"/>
      <c r="GPU247" s="2"/>
      <c r="GPV247" s="2"/>
      <c r="GPW247" s="2"/>
      <c r="GPX247" s="2"/>
      <c r="GPY247" s="2"/>
      <c r="GPZ247" s="2"/>
      <c r="GQA247" s="2"/>
      <c r="GQB247" s="2"/>
      <c r="GQC247" s="2"/>
      <c r="GQD247" s="2"/>
      <c r="GQE247" s="2"/>
      <c r="GQF247" s="2"/>
      <c r="GQG247" s="2"/>
      <c r="GQH247" s="2"/>
      <c r="GQI247" s="2"/>
      <c r="GQJ247" s="2"/>
      <c r="GQK247" s="2"/>
      <c r="GQL247" s="2"/>
      <c r="GQM247" s="2"/>
      <c r="GQN247" s="2"/>
      <c r="GQO247" s="2"/>
      <c r="GQP247" s="2"/>
      <c r="GQQ247" s="2"/>
      <c r="GQR247" s="2"/>
      <c r="GQS247" s="2"/>
      <c r="GQT247" s="2"/>
      <c r="GQU247" s="2"/>
      <c r="GQV247" s="2"/>
      <c r="GQW247" s="2"/>
      <c r="GQX247" s="2"/>
      <c r="GQY247" s="2"/>
      <c r="GQZ247" s="2"/>
      <c r="GRA247" s="2"/>
      <c r="GRB247" s="2"/>
      <c r="GRC247" s="2"/>
      <c r="GRD247" s="2"/>
      <c r="GRE247" s="2"/>
      <c r="GRF247" s="2"/>
      <c r="GRG247" s="2"/>
      <c r="GRH247" s="2"/>
      <c r="GRI247" s="2"/>
      <c r="GRJ247" s="2"/>
      <c r="GRK247" s="2"/>
      <c r="GRL247" s="2"/>
      <c r="GRM247" s="2"/>
      <c r="GRN247" s="2"/>
      <c r="GRO247" s="2"/>
      <c r="GRP247" s="2"/>
      <c r="GRQ247" s="2"/>
      <c r="GRR247" s="2"/>
      <c r="GRS247" s="2"/>
      <c r="GRT247" s="2"/>
      <c r="GRU247" s="2"/>
      <c r="GRV247" s="2"/>
      <c r="GRW247" s="2"/>
      <c r="GRX247" s="2"/>
      <c r="GRY247" s="2"/>
      <c r="GRZ247" s="2"/>
      <c r="GSA247" s="2"/>
      <c r="GSB247" s="2"/>
      <c r="GSC247" s="2"/>
      <c r="GSD247" s="2"/>
      <c r="GSE247" s="2"/>
      <c r="GSF247" s="2"/>
      <c r="GSG247" s="2"/>
      <c r="GSH247" s="2"/>
      <c r="GSI247" s="2"/>
      <c r="GSJ247" s="2"/>
      <c r="GSK247" s="2"/>
      <c r="GSL247" s="2"/>
      <c r="GSM247" s="2"/>
      <c r="GSN247" s="2"/>
      <c r="GSO247" s="2"/>
      <c r="GSP247" s="2"/>
      <c r="GSQ247" s="2"/>
      <c r="GSR247" s="2"/>
      <c r="GSS247" s="2"/>
      <c r="GST247" s="2"/>
      <c r="GSU247" s="2"/>
      <c r="GSV247" s="2"/>
      <c r="GSW247" s="2"/>
      <c r="GSX247" s="2"/>
      <c r="GSY247" s="2"/>
      <c r="GSZ247" s="2"/>
      <c r="GTA247" s="2"/>
      <c r="GTB247" s="2"/>
      <c r="GTC247" s="2"/>
      <c r="GTD247" s="2"/>
      <c r="GTE247" s="2"/>
      <c r="GTF247" s="2"/>
      <c r="GTG247" s="2"/>
      <c r="GTH247" s="2"/>
      <c r="GTI247" s="2"/>
      <c r="GTJ247" s="2"/>
      <c r="GTK247" s="2"/>
      <c r="GTL247" s="2"/>
      <c r="GTM247" s="2"/>
      <c r="GTN247" s="2"/>
      <c r="GTO247" s="2"/>
      <c r="GTP247" s="2"/>
      <c r="GTQ247" s="2"/>
      <c r="GTR247" s="2"/>
      <c r="GTS247" s="2"/>
      <c r="GTT247" s="2"/>
      <c r="GTU247" s="2"/>
      <c r="GTV247" s="2"/>
      <c r="GTW247" s="2"/>
      <c r="GTX247" s="2"/>
      <c r="GTY247" s="2"/>
      <c r="GTZ247" s="2"/>
      <c r="GUA247" s="2"/>
      <c r="GUB247" s="2"/>
      <c r="GUC247" s="2"/>
      <c r="GUD247" s="2"/>
      <c r="GUE247" s="2"/>
      <c r="GUF247" s="2"/>
      <c r="GUG247" s="2"/>
      <c r="GUH247" s="2"/>
      <c r="GUI247" s="2"/>
      <c r="GUJ247" s="2"/>
      <c r="GUK247" s="2"/>
      <c r="GUL247" s="2"/>
      <c r="GUM247" s="2"/>
      <c r="GUN247" s="2"/>
      <c r="GUO247" s="2"/>
      <c r="GUP247" s="2"/>
      <c r="GUQ247" s="2"/>
      <c r="GUR247" s="2"/>
      <c r="GUS247" s="2"/>
      <c r="GUT247" s="2"/>
      <c r="GUU247" s="2"/>
      <c r="GUV247" s="2"/>
      <c r="GUW247" s="2"/>
      <c r="GUX247" s="2"/>
      <c r="GUY247" s="2"/>
      <c r="GUZ247" s="2"/>
      <c r="GVA247" s="2"/>
      <c r="GVB247" s="2"/>
      <c r="GVC247" s="2"/>
      <c r="GVD247" s="2"/>
      <c r="GVE247" s="2"/>
      <c r="GVF247" s="2"/>
      <c r="GVG247" s="2"/>
      <c r="GVH247" s="2"/>
      <c r="GVI247" s="2"/>
      <c r="GVJ247" s="2"/>
      <c r="GVK247" s="2"/>
      <c r="GVL247" s="2"/>
      <c r="GVM247" s="2"/>
      <c r="GVN247" s="2"/>
      <c r="GVO247" s="2"/>
      <c r="GVP247" s="2"/>
      <c r="GVQ247" s="2"/>
      <c r="GVR247" s="2"/>
      <c r="GVS247" s="2"/>
      <c r="GVT247" s="2"/>
      <c r="GVU247" s="2"/>
      <c r="GVV247" s="2"/>
      <c r="GVW247" s="2"/>
      <c r="GVX247" s="2"/>
      <c r="GVY247" s="2"/>
      <c r="GVZ247" s="2"/>
      <c r="GWA247" s="2"/>
      <c r="GWB247" s="2"/>
      <c r="GWC247" s="2"/>
      <c r="GWD247" s="2"/>
      <c r="GWE247" s="2"/>
      <c r="GWF247" s="2"/>
      <c r="GWG247" s="2"/>
      <c r="GWH247" s="2"/>
      <c r="GWI247" s="2"/>
      <c r="GWJ247" s="2"/>
      <c r="GWK247" s="2"/>
      <c r="GWL247" s="2"/>
      <c r="GWM247" s="2"/>
      <c r="GWN247" s="2"/>
      <c r="GWO247" s="2"/>
      <c r="GWP247" s="2"/>
      <c r="GWQ247" s="2"/>
      <c r="GWR247" s="2"/>
      <c r="GWS247" s="2"/>
      <c r="GWT247" s="2"/>
      <c r="GWU247" s="2"/>
      <c r="GWV247" s="2"/>
      <c r="GWW247" s="2"/>
      <c r="GWX247" s="2"/>
      <c r="GWY247" s="2"/>
      <c r="GWZ247" s="2"/>
      <c r="GXA247" s="2"/>
      <c r="GXB247" s="2"/>
      <c r="GXC247" s="2"/>
      <c r="GXD247" s="2"/>
      <c r="GXE247" s="2"/>
      <c r="GXF247" s="2"/>
      <c r="GXG247" s="2"/>
      <c r="GXH247" s="2"/>
      <c r="GXI247" s="2"/>
      <c r="GXJ247" s="2"/>
      <c r="GXK247" s="2"/>
      <c r="GXL247" s="2"/>
      <c r="GXM247" s="2"/>
      <c r="GXN247" s="2"/>
      <c r="GXO247" s="2"/>
      <c r="GXP247" s="2"/>
      <c r="GXQ247" s="2"/>
      <c r="GXR247" s="2"/>
      <c r="GXS247" s="2"/>
      <c r="GXT247" s="2"/>
      <c r="GXU247" s="2"/>
      <c r="GXV247" s="2"/>
      <c r="GXW247" s="2"/>
      <c r="GXX247" s="2"/>
      <c r="GXY247" s="2"/>
      <c r="GXZ247" s="2"/>
      <c r="GYA247" s="2"/>
      <c r="GYB247" s="2"/>
      <c r="GYC247" s="2"/>
      <c r="GYD247" s="2"/>
      <c r="GYE247" s="2"/>
      <c r="GYF247" s="2"/>
      <c r="GYG247" s="2"/>
      <c r="GYH247" s="2"/>
      <c r="GYI247" s="2"/>
      <c r="GYJ247" s="2"/>
      <c r="GYK247" s="2"/>
      <c r="GYL247" s="2"/>
      <c r="GYM247" s="2"/>
      <c r="GYN247" s="2"/>
      <c r="GYO247" s="2"/>
      <c r="GYP247" s="2"/>
      <c r="GYQ247" s="2"/>
      <c r="GYR247" s="2"/>
      <c r="GYS247" s="2"/>
      <c r="GYT247" s="2"/>
      <c r="GYU247" s="2"/>
      <c r="GYV247" s="2"/>
      <c r="GYW247" s="2"/>
      <c r="GYX247" s="2"/>
      <c r="GYY247" s="2"/>
      <c r="GYZ247" s="2"/>
      <c r="GZA247" s="2"/>
      <c r="GZB247" s="2"/>
      <c r="GZC247" s="2"/>
      <c r="GZD247" s="2"/>
      <c r="GZE247" s="2"/>
      <c r="GZF247" s="2"/>
      <c r="GZG247" s="2"/>
      <c r="GZH247" s="2"/>
      <c r="GZI247" s="2"/>
      <c r="GZJ247" s="2"/>
      <c r="GZK247" s="2"/>
      <c r="GZL247" s="2"/>
      <c r="GZM247" s="2"/>
      <c r="GZN247" s="2"/>
      <c r="GZO247" s="2"/>
      <c r="GZP247" s="2"/>
      <c r="GZQ247" s="2"/>
      <c r="GZR247" s="2"/>
      <c r="GZS247" s="2"/>
      <c r="GZT247" s="2"/>
      <c r="GZU247" s="2"/>
      <c r="GZV247" s="2"/>
      <c r="GZW247" s="2"/>
      <c r="GZX247" s="2"/>
      <c r="GZY247" s="2"/>
      <c r="GZZ247" s="2"/>
      <c r="HAA247" s="2"/>
      <c r="HAB247" s="2"/>
      <c r="HAC247" s="2"/>
      <c r="HAD247" s="2"/>
      <c r="HAE247" s="2"/>
      <c r="HAF247" s="2"/>
      <c r="HAG247" s="2"/>
      <c r="HAH247" s="2"/>
      <c r="HAI247" s="2"/>
      <c r="HAJ247" s="2"/>
      <c r="HAK247" s="2"/>
      <c r="HAL247" s="2"/>
      <c r="HAM247" s="2"/>
      <c r="HAN247" s="2"/>
      <c r="HAO247" s="2"/>
      <c r="HAP247" s="2"/>
      <c r="HAQ247" s="2"/>
      <c r="HAR247" s="2"/>
      <c r="HAS247" s="2"/>
      <c r="HAT247" s="2"/>
      <c r="HAU247" s="2"/>
      <c r="HAV247" s="2"/>
      <c r="HAW247" s="2"/>
      <c r="HAX247" s="2"/>
      <c r="HAY247" s="2"/>
      <c r="HAZ247" s="2"/>
      <c r="HBA247" s="2"/>
      <c r="HBB247" s="2"/>
      <c r="HBC247" s="2"/>
      <c r="HBD247" s="2"/>
      <c r="HBE247" s="2"/>
      <c r="HBF247" s="2"/>
      <c r="HBG247" s="2"/>
      <c r="HBH247" s="2"/>
      <c r="HBI247" s="2"/>
      <c r="HBJ247" s="2"/>
      <c r="HBK247" s="2"/>
      <c r="HBL247" s="2"/>
      <c r="HBM247" s="2"/>
      <c r="HBN247" s="2"/>
      <c r="HBO247" s="2"/>
      <c r="HBP247" s="2"/>
      <c r="HBQ247" s="2"/>
      <c r="HBR247" s="2"/>
      <c r="HBS247" s="2"/>
      <c r="HBT247" s="2"/>
      <c r="HBU247" s="2"/>
      <c r="HBV247" s="2"/>
      <c r="HBW247" s="2"/>
      <c r="HBX247" s="2"/>
      <c r="HBY247" s="2"/>
      <c r="HBZ247" s="2"/>
      <c r="HCA247" s="2"/>
      <c r="HCB247" s="2"/>
      <c r="HCC247" s="2"/>
      <c r="HCD247" s="2"/>
      <c r="HCE247" s="2"/>
      <c r="HCF247" s="2"/>
      <c r="HCG247" s="2"/>
      <c r="HCH247" s="2"/>
      <c r="HCI247" s="2"/>
      <c r="HCJ247" s="2"/>
      <c r="HCK247" s="2"/>
      <c r="HCL247" s="2"/>
      <c r="HCM247" s="2"/>
      <c r="HCN247" s="2"/>
      <c r="HCO247" s="2"/>
      <c r="HCP247" s="2"/>
      <c r="HCQ247" s="2"/>
      <c r="HCR247" s="2"/>
      <c r="HCS247" s="2"/>
      <c r="HCT247" s="2"/>
      <c r="HCU247" s="2"/>
      <c r="HCV247" s="2"/>
      <c r="HCW247" s="2"/>
      <c r="HCX247" s="2"/>
      <c r="HCY247" s="2"/>
      <c r="HCZ247" s="2"/>
      <c r="HDA247" s="2"/>
      <c r="HDB247" s="2"/>
      <c r="HDC247" s="2"/>
      <c r="HDD247" s="2"/>
      <c r="HDE247" s="2"/>
      <c r="HDF247" s="2"/>
      <c r="HDG247" s="2"/>
      <c r="HDH247" s="2"/>
      <c r="HDI247" s="2"/>
      <c r="HDJ247" s="2"/>
      <c r="HDK247" s="2"/>
      <c r="HDL247" s="2"/>
      <c r="HDM247" s="2"/>
      <c r="HDN247" s="2"/>
      <c r="HDO247" s="2"/>
      <c r="HDP247" s="2"/>
      <c r="HDQ247" s="2"/>
      <c r="HDR247" s="2"/>
      <c r="HDS247" s="2"/>
      <c r="HDT247" s="2"/>
      <c r="HDU247" s="2"/>
      <c r="HDV247" s="2"/>
      <c r="HDW247" s="2"/>
      <c r="HDX247" s="2"/>
      <c r="HDY247" s="2"/>
      <c r="HDZ247" s="2"/>
      <c r="HEA247" s="2"/>
      <c r="HEB247" s="2"/>
      <c r="HEC247" s="2"/>
      <c r="HED247" s="2"/>
      <c r="HEE247" s="2"/>
      <c r="HEF247" s="2"/>
      <c r="HEG247" s="2"/>
      <c r="HEH247" s="2"/>
      <c r="HEI247" s="2"/>
      <c r="HEJ247" s="2"/>
      <c r="HEK247" s="2"/>
      <c r="HEL247" s="2"/>
      <c r="HEM247" s="2"/>
      <c r="HEN247" s="2"/>
      <c r="HEO247" s="2"/>
      <c r="HEP247" s="2"/>
      <c r="HEQ247" s="2"/>
      <c r="HER247" s="2"/>
      <c r="HES247" s="2"/>
      <c r="HET247" s="2"/>
      <c r="HEU247" s="2"/>
      <c r="HEV247" s="2"/>
      <c r="HEW247" s="2"/>
      <c r="HEX247" s="2"/>
      <c r="HEY247" s="2"/>
      <c r="HEZ247" s="2"/>
      <c r="HFA247" s="2"/>
      <c r="HFB247" s="2"/>
      <c r="HFC247" s="2"/>
      <c r="HFD247" s="2"/>
      <c r="HFE247" s="2"/>
      <c r="HFF247" s="2"/>
      <c r="HFG247" s="2"/>
      <c r="HFH247" s="2"/>
      <c r="HFI247" s="2"/>
      <c r="HFJ247" s="2"/>
      <c r="HFK247" s="2"/>
      <c r="HFL247" s="2"/>
      <c r="HFM247" s="2"/>
      <c r="HFN247" s="2"/>
      <c r="HFO247" s="2"/>
      <c r="HFP247" s="2"/>
      <c r="HFQ247" s="2"/>
      <c r="HFR247" s="2"/>
      <c r="HFS247" s="2"/>
      <c r="HFT247" s="2"/>
      <c r="HFU247" s="2"/>
      <c r="HFV247" s="2"/>
      <c r="HFW247" s="2"/>
      <c r="HFX247" s="2"/>
      <c r="HFY247" s="2"/>
      <c r="HFZ247" s="2"/>
      <c r="HGA247" s="2"/>
      <c r="HGB247" s="2"/>
      <c r="HGC247" s="2"/>
      <c r="HGD247" s="2"/>
      <c r="HGE247" s="2"/>
      <c r="HGF247" s="2"/>
      <c r="HGG247" s="2"/>
      <c r="HGH247" s="2"/>
      <c r="HGI247" s="2"/>
      <c r="HGJ247" s="2"/>
      <c r="HGK247" s="2"/>
      <c r="HGL247" s="2"/>
      <c r="HGM247" s="2"/>
      <c r="HGN247" s="2"/>
      <c r="HGO247" s="2"/>
      <c r="HGP247" s="2"/>
      <c r="HGQ247" s="2"/>
      <c r="HGR247" s="2"/>
      <c r="HGS247" s="2"/>
      <c r="HGT247" s="2"/>
      <c r="HGU247" s="2"/>
      <c r="HGV247" s="2"/>
      <c r="HGW247" s="2"/>
      <c r="HGX247" s="2"/>
      <c r="HGY247" s="2"/>
      <c r="HGZ247" s="2"/>
      <c r="HHA247" s="2"/>
      <c r="HHB247" s="2"/>
      <c r="HHC247" s="2"/>
      <c r="HHD247" s="2"/>
      <c r="HHE247" s="2"/>
      <c r="HHF247" s="2"/>
      <c r="HHG247" s="2"/>
      <c r="HHH247" s="2"/>
      <c r="HHI247" s="2"/>
      <c r="HHJ247" s="2"/>
      <c r="HHK247" s="2"/>
      <c r="HHL247" s="2"/>
      <c r="HHM247" s="2"/>
      <c r="HHN247" s="2"/>
      <c r="HHO247" s="2"/>
      <c r="HHP247" s="2"/>
      <c r="HHQ247" s="2"/>
      <c r="HHR247" s="2"/>
      <c r="HHS247" s="2"/>
      <c r="HHT247" s="2"/>
      <c r="HHU247" s="2"/>
      <c r="HHV247" s="2"/>
      <c r="HHW247" s="2"/>
      <c r="HHX247" s="2"/>
      <c r="HHY247" s="2"/>
      <c r="HHZ247" s="2"/>
      <c r="HIA247" s="2"/>
      <c r="HIB247" s="2"/>
      <c r="HIC247" s="2"/>
      <c r="HID247" s="2"/>
      <c r="HIE247" s="2"/>
      <c r="HIF247" s="2"/>
      <c r="HIG247" s="2"/>
      <c r="HIH247" s="2"/>
      <c r="HII247" s="2"/>
      <c r="HIJ247" s="2"/>
      <c r="HIK247" s="2"/>
      <c r="HIL247" s="2"/>
      <c r="HIM247" s="2"/>
      <c r="HIN247" s="2"/>
      <c r="HIO247" s="2"/>
      <c r="HIP247" s="2"/>
      <c r="HIQ247" s="2"/>
      <c r="HIR247" s="2"/>
      <c r="HIS247" s="2"/>
      <c r="HIT247" s="2"/>
      <c r="HIU247" s="2"/>
      <c r="HIV247" s="2"/>
      <c r="HIW247" s="2"/>
      <c r="HIX247" s="2"/>
      <c r="HIY247" s="2"/>
      <c r="HIZ247" s="2"/>
      <c r="HJA247" s="2"/>
      <c r="HJB247" s="2"/>
      <c r="HJC247" s="2"/>
      <c r="HJD247" s="2"/>
      <c r="HJE247" s="2"/>
      <c r="HJF247" s="2"/>
      <c r="HJG247" s="2"/>
      <c r="HJH247" s="2"/>
      <c r="HJI247" s="2"/>
      <c r="HJJ247" s="2"/>
      <c r="HJK247" s="2"/>
      <c r="HJL247" s="2"/>
      <c r="HJM247" s="2"/>
      <c r="HJN247" s="2"/>
      <c r="HJO247" s="2"/>
      <c r="HJP247" s="2"/>
      <c r="HJQ247" s="2"/>
      <c r="HJR247" s="2"/>
      <c r="HJS247" s="2"/>
      <c r="HJT247" s="2"/>
      <c r="HJU247" s="2"/>
      <c r="HJV247" s="2"/>
      <c r="HJW247" s="2"/>
      <c r="HJX247" s="2"/>
      <c r="HJY247" s="2"/>
      <c r="HJZ247" s="2"/>
      <c r="HKA247" s="2"/>
      <c r="HKB247" s="2"/>
      <c r="HKC247" s="2"/>
      <c r="HKD247" s="2"/>
      <c r="HKE247" s="2"/>
      <c r="HKF247" s="2"/>
      <c r="HKG247" s="2"/>
      <c r="HKH247" s="2"/>
      <c r="HKI247" s="2"/>
      <c r="HKJ247" s="2"/>
      <c r="HKK247" s="2"/>
      <c r="HKL247" s="2"/>
      <c r="HKM247" s="2"/>
      <c r="HKN247" s="2"/>
      <c r="HKO247" s="2"/>
      <c r="HKP247" s="2"/>
      <c r="HKQ247" s="2"/>
      <c r="HKR247" s="2"/>
      <c r="HKS247" s="2"/>
      <c r="HKT247" s="2"/>
      <c r="HKU247" s="2"/>
      <c r="HKV247" s="2"/>
      <c r="HKW247" s="2"/>
      <c r="HKX247" s="2"/>
      <c r="HKY247" s="2"/>
      <c r="HKZ247" s="2"/>
      <c r="HLA247" s="2"/>
      <c r="HLB247" s="2"/>
      <c r="HLC247" s="2"/>
      <c r="HLD247" s="2"/>
      <c r="HLE247" s="2"/>
      <c r="HLF247" s="2"/>
      <c r="HLG247" s="2"/>
      <c r="HLH247" s="2"/>
      <c r="HLI247" s="2"/>
      <c r="HLJ247" s="2"/>
      <c r="HLK247" s="2"/>
      <c r="HLL247" s="2"/>
      <c r="HLM247" s="2"/>
      <c r="HLN247" s="2"/>
      <c r="HLO247" s="2"/>
      <c r="HLP247" s="2"/>
      <c r="HLQ247" s="2"/>
      <c r="HLR247" s="2"/>
      <c r="HLS247" s="2"/>
      <c r="HLT247" s="2"/>
      <c r="HLU247" s="2"/>
      <c r="HLV247" s="2"/>
      <c r="HLW247" s="2"/>
      <c r="HLX247" s="2"/>
      <c r="HLY247" s="2"/>
      <c r="HLZ247" s="2"/>
      <c r="HMA247" s="2"/>
      <c r="HMB247" s="2"/>
      <c r="HMC247" s="2"/>
      <c r="HMD247" s="2"/>
      <c r="HME247" s="2"/>
      <c r="HMF247" s="2"/>
      <c r="HMG247" s="2"/>
      <c r="HMH247" s="2"/>
      <c r="HMI247" s="2"/>
      <c r="HMJ247" s="2"/>
      <c r="HMK247" s="2"/>
      <c r="HML247" s="2"/>
      <c r="HMM247" s="2"/>
      <c r="HMN247" s="2"/>
      <c r="HMO247" s="2"/>
      <c r="HMP247" s="2"/>
      <c r="HMQ247" s="2"/>
      <c r="HMR247" s="2"/>
      <c r="HMS247" s="2"/>
      <c r="HMT247" s="2"/>
      <c r="HMU247" s="2"/>
      <c r="HMV247" s="2"/>
      <c r="HMW247" s="2"/>
      <c r="HMX247" s="2"/>
      <c r="HMY247" s="2"/>
      <c r="HMZ247" s="2"/>
      <c r="HNA247" s="2"/>
      <c r="HNB247" s="2"/>
      <c r="HNC247" s="2"/>
      <c r="HND247" s="2"/>
      <c r="HNE247" s="2"/>
      <c r="HNF247" s="2"/>
      <c r="HNG247" s="2"/>
      <c r="HNH247" s="2"/>
      <c r="HNI247" s="2"/>
      <c r="HNJ247" s="2"/>
      <c r="HNK247" s="2"/>
      <c r="HNL247" s="2"/>
      <c r="HNM247" s="2"/>
      <c r="HNN247" s="2"/>
      <c r="HNO247" s="2"/>
      <c r="HNP247" s="2"/>
      <c r="HNQ247" s="2"/>
      <c r="HNR247" s="2"/>
      <c r="HNS247" s="2"/>
      <c r="HNT247" s="2"/>
      <c r="HNU247" s="2"/>
      <c r="HNV247" s="2"/>
      <c r="HNW247" s="2"/>
      <c r="HNX247" s="2"/>
      <c r="HNY247" s="2"/>
      <c r="HNZ247" s="2"/>
      <c r="HOA247" s="2"/>
      <c r="HOB247" s="2"/>
      <c r="HOC247" s="2"/>
      <c r="HOD247" s="2"/>
      <c r="HOE247" s="2"/>
      <c r="HOF247" s="2"/>
      <c r="HOG247" s="2"/>
      <c r="HOH247" s="2"/>
      <c r="HOI247" s="2"/>
      <c r="HOJ247" s="2"/>
      <c r="HOK247" s="2"/>
      <c r="HOL247" s="2"/>
      <c r="HOM247" s="2"/>
      <c r="HON247" s="2"/>
      <c r="HOO247" s="2"/>
      <c r="HOP247" s="2"/>
      <c r="HOQ247" s="2"/>
      <c r="HOR247" s="2"/>
      <c r="HOS247" s="2"/>
      <c r="HOT247" s="2"/>
      <c r="HOU247" s="2"/>
      <c r="HOV247" s="2"/>
      <c r="HOW247" s="2"/>
      <c r="HOX247" s="2"/>
      <c r="HOY247" s="2"/>
      <c r="HOZ247" s="2"/>
      <c r="HPA247" s="2"/>
      <c r="HPB247" s="2"/>
      <c r="HPC247" s="2"/>
      <c r="HPD247" s="2"/>
      <c r="HPE247" s="2"/>
      <c r="HPF247" s="2"/>
      <c r="HPG247" s="2"/>
      <c r="HPH247" s="2"/>
      <c r="HPI247" s="2"/>
      <c r="HPJ247" s="2"/>
      <c r="HPK247" s="2"/>
      <c r="HPL247" s="2"/>
      <c r="HPM247" s="2"/>
      <c r="HPN247" s="2"/>
      <c r="HPO247" s="2"/>
      <c r="HPP247" s="2"/>
      <c r="HPQ247" s="2"/>
      <c r="HPR247" s="2"/>
      <c r="HPS247" s="2"/>
      <c r="HPT247" s="2"/>
      <c r="HPU247" s="2"/>
      <c r="HPV247" s="2"/>
      <c r="HPW247" s="2"/>
      <c r="HPX247" s="2"/>
      <c r="HPY247" s="2"/>
      <c r="HPZ247" s="2"/>
      <c r="HQA247" s="2"/>
      <c r="HQB247" s="2"/>
      <c r="HQC247" s="2"/>
      <c r="HQD247" s="2"/>
      <c r="HQE247" s="2"/>
      <c r="HQF247" s="2"/>
      <c r="HQG247" s="2"/>
      <c r="HQH247" s="2"/>
      <c r="HQI247" s="2"/>
      <c r="HQJ247" s="2"/>
      <c r="HQK247" s="2"/>
      <c r="HQL247" s="2"/>
      <c r="HQM247" s="2"/>
      <c r="HQN247" s="2"/>
      <c r="HQO247" s="2"/>
      <c r="HQP247" s="2"/>
      <c r="HQQ247" s="2"/>
      <c r="HQR247" s="2"/>
      <c r="HQS247" s="2"/>
      <c r="HQT247" s="2"/>
      <c r="HQU247" s="2"/>
      <c r="HQV247" s="2"/>
      <c r="HQW247" s="2"/>
      <c r="HQX247" s="2"/>
      <c r="HQY247" s="2"/>
      <c r="HQZ247" s="2"/>
      <c r="HRA247" s="2"/>
      <c r="HRB247" s="2"/>
      <c r="HRC247" s="2"/>
      <c r="HRD247" s="2"/>
      <c r="HRE247" s="2"/>
      <c r="HRF247" s="2"/>
      <c r="HRG247" s="2"/>
      <c r="HRH247" s="2"/>
      <c r="HRI247" s="2"/>
      <c r="HRJ247" s="2"/>
      <c r="HRK247" s="2"/>
      <c r="HRL247" s="2"/>
      <c r="HRM247" s="2"/>
      <c r="HRN247" s="2"/>
      <c r="HRO247" s="2"/>
      <c r="HRP247" s="2"/>
      <c r="HRQ247" s="2"/>
      <c r="HRR247" s="2"/>
      <c r="HRS247" s="2"/>
      <c r="HRT247" s="2"/>
      <c r="HRU247" s="2"/>
      <c r="HRV247" s="2"/>
      <c r="HRW247" s="2"/>
      <c r="HRX247" s="2"/>
      <c r="HRY247" s="2"/>
      <c r="HRZ247" s="2"/>
      <c r="HSA247" s="2"/>
      <c r="HSB247" s="2"/>
      <c r="HSC247" s="2"/>
      <c r="HSD247" s="2"/>
      <c r="HSE247" s="2"/>
      <c r="HSF247" s="2"/>
      <c r="HSG247" s="2"/>
      <c r="HSH247" s="2"/>
      <c r="HSI247" s="2"/>
      <c r="HSJ247" s="2"/>
      <c r="HSK247" s="2"/>
      <c r="HSL247" s="2"/>
      <c r="HSM247" s="2"/>
      <c r="HSN247" s="2"/>
      <c r="HSO247" s="2"/>
      <c r="HSP247" s="2"/>
      <c r="HSQ247" s="2"/>
      <c r="HSR247" s="2"/>
      <c r="HSS247" s="2"/>
      <c r="HST247" s="2"/>
      <c r="HSU247" s="2"/>
      <c r="HSV247" s="2"/>
      <c r="HSW247" s="2"/>
      <c r="HSX247" s="2"/>
      <c r="HSY247" s="2"/>
      <c r="HSZ247" s="2"/>
      <c r="HTA247" s="2"/>
      <c r="HTB247" s="2"/>
      <c r="HTC247" s="2"/>
      <c r="HTD247" s="2"/>
      <c r="HTE247" s="2"/>
      <c r="HTF247" s="2"/>
      <c r="HTG247" s="2"/>
      <c r="HTH247" s="2"/>
      <c r="HTI247" s="2"/>
      <c r="HTJ247" s="2"/>
      <c r="HTK247" s="2"/>
      <c r="HTL247" s="2"/>
      <c r="HTM247" s="2"/>
      <c r="HTN247" s="2"/>
      <c r="HTO247" s="2"/>
      <c r="HTP247" s="2"/>
      <c r="HTQ247" s="2"/>
      <c r="HTR247" s="2"/>
      <c r="HTS247" s="2"/>
      <c r="HTT247" s="2"/>
      <c r="HTU247" s="2"/>
      <c r="HTV247" s="2"/>
      <c r="HTW247" s="2"/>
      <c r="HTX247" s="2"/>
      <c r="HTY247" s="2"/>
      <c r="HTZ247" s="2"/>
      <c r="HUA247" s="2"/>
      <c r="HUB247" s="2"/>
      <c r="HUC247" s="2"/>
      <c r="HUD247" s="2"/>
      <c r="HUE247" s="2"/>
      <c r="HUF247" s="2"/>
      <c r="HUG247" s="2"/>
      <c r="HUH247" s="2"/>
      <c r="HUI247" s="2"/>
      <c r="HUJ247" s="2"/>
      <c r="HUK247" s="2"/>
      <c r="HUL247" s="2"/>
      <c r="HUM247" s="2"/>
      <c r="HUN247" s="2"/>
      <c r="HUO247" s="2"/>
      <c r="HUP247" s="2"/>
      <c r="HUQ247" s="2"/>
      <c r="HUR247" s="2"/>
      <c r="HUS247" s="2"/>
      <c r="HUT247" s="2"/>
      <c r="HUU247" s="2"/>
      <c r="HUV247" s="2"/>
      <c r="HUW247" s="2"/>
      <c r="HUX247" s="2"/>
      <c r="HUY247" s="2"/>
      <c r="HUZ247" s="2"/>
      <c r="HVA247" s="2"/>
      <c r="HVB247" s="2"/>
      <c r="HVC247" s="2"/>
      <c r="HVD247" s="2"/>
      <c r="HVE247" s="2"/>
      <c r="HVF247" s="2"/>
      <c r="HVG247" s="2"/>
      <c r="HVH247" s="2"/>
      <c r="HVI247" s="2"/>
      <c r="HVJ247" s="2"/>
      <c r="HVK247" s="2"/>
      <c r="HVL247" s="2"/>
      <c r="HVM247" s="2"/>
      <c r="HVN247" s="2"/>
      <c r="HVO247" s="2"/>
      <c r="HVP247" s="2"/>
      <c r="HVQ247" s="2"/>
      <c r="HVR247" s="2"/>
      <c r="HVS247" s="2"/>
      <c r="HVT247" s="2"/>
      <c r="HVU247" s="2"/>
      <c r="HVV247" s="2"/>
      <c r="HVW247" s="2"/>
      <c r="HVX247" s="2"/>
      <c r="HVY247" s="2"/>
      <c r="HVZ247" s="2"/>
      <c r="HWA247" s="2"/>
      <c r="HWB247" s="2"/>
      <c r="HWC247" s="2"/>
      <c r="HWD247" s="2"/>
      <c r="HWE247" s="2"/>
      <c r="HWF247" s="2"/>
      <c r="HWG247" s="2"/>
      <c r="HWH247" s="2"/>
      <c r="HWI247" s="2"/>
      <c r="HWJ247" s="2"/>
      <c r="HWK247" s="2"/>
      <c r="HWL247" s="2"/>
      <c r="HWM247" s="2"/>
      <c r="HWN247" s="2"/>
      <c r="HWO247" s="2"/>
      <c r="HWP247" s="2"/>
      <c r="HWQ247" s="2"/>
      <c r="HWR247" s="2"/>
      <c r="HWS247" s="2"/>
      <c r="HWT247" s="2"/>
      <c r="HWU247" s="2"/>
      <c r="HWV247" s="2"/>
      <c r="HWW247" s="2"/>
      <c r="HWX247" s="2"/>
      <c r="HWY247" s="2"/>
      <c r="HWZ247" s="2"/>
      <c r="HXA247" s="2"/>
      <c r="HXB247" s="2"/>
      <c r="HXC247" s="2"/>
      <c r="HXD247" s="2"/>
      <c r="HXE247" s="2"/>
      <c r="HXF247" s="2"/>
      <c r="HXG247" s="2"/>
      <c r="HXH247" s="2"/>
      <c r="HXI247" s="2"/>
      <c r="HXJ247" s="2"/>
      <c r="HXK247" s="2"/>
      <c r="HXL247" s="2"/>
      <c r="HXM247" s="2"/>
      <c r="HXN247" s="2"/>
      <c r="HXO247" s="2"/>
      <c r="HXP247" s="2"/>
      <c r="HXQ247" s="2"/>
      <c r="HXR247" s="2"/>
      <c r="HXS247" s="2"/>
      <c r="HXT247" s="2"/>
      <c r="HXU247" s="2"/>
      <c r="HXV247" s="2"/>
      <c r="HXW247" s="2"/>
      <c r="HXX247" s="2"/>
      <c r="HXY247" s="2"/>
      <c r="HXZ247" s="2"/>
      <c r="HYA247" s="2"/>
      <c r="HYB247" s="2"/>
      <c r="HYC247" s="2"/>
      <c r="HYD247" s="2"/>
      <c r="HYE247" s="2"/>
      <c r="HYF247" s="2"/>
      <c r="HYG247" s="2"/>
      <c r="HYH247" s="2"/>
      <c r="HYI247" s="2"/>
      <c r="HYJ247" s="2"/>
      <c r="HYK247" s="2"/>
      <c r="HYL247" s="2"/>
      <c r="HYM247" s="2"/>
      <c r="HYN247" s="2"/>
      <c r="HYO247" s="2"/>
      <c r="HYP247" s="2"/>
      <c r="HYQ247" s="2"/>
      <c r="HYR247" s="2"/>
      <c r="HYS247" s="2"/>
      <c r="HYT247" s="2"/>
      <c r="HYU247" s="2"/>
      <c r="HYV247" s="2"/>
      <c r="HYW247" s="2"/>
      <c r="HYX247" s="2"/>
      <c r="HYY247" s="2"/>
      <c r="HYZ247" s="2"/>
      <c r="HZA247" s="2"/>
      <c r="HZB247" s="2"/>
      <c r="HZC247" s="2"/>
      <c r="HZD247" s="2"/>
      <c r="HZE247" s="2"/>
      <c r="HZF247" s="2"/>
      <c r="HZG247" s="2"/>
      <c r="HZH247" s="2"/>
      <c r="HZI247" s="2"/>
      <c r="HZJ247" s="2"/>
      <c r="HZK247" s="2"/>
      <c r="HZL247" s="2"/>
      <c r="HZM247" s="2"/>
      <c r="HZN247" s="2"/>
      <c r="HZO247" s="2"/>
      <c r="HZP247" s="2"/>
      <c r="HZQ247" s="2"/>
      <c r="HZR247" s="2"/>
      <c r="HZS247" s="2"/>
      <c r="HZT247" s="2"/>
      <c r="HZU247" s="2"/>
      <c r="HZV247" s="2"/>
      <c r="HZW247" s="2"/>
      <c r="HZX247" s="2"/>
      <c r="HZY247" s="2"/>
      <c r="HZZ247" s="2"/>
      <c r="IAA247" s="2"/>
      <c r="IAB247" s="2"/>
      <c r="IAC247" s="2"/>
      <c r="IAD247" s="2"/>
      <c r="IAE247" s="2"/>
      <c r="IAF247" s="2"/>
      <c r="IAG247" s="2"/>
      <c r="IAH247" s="2"/>
      <c r="IAI247" s="2"/>
      <c r="IAJ247" s="2"/>
      <c r="IAK247" s="2"/>
      <c r="IAL247" s="2"/>
      <c r="IAM247" s="2"/>
      <c r="IAN247" s="2"/>
      <c r="IAO247" s="2"/>
      <c r="IAP247" s="2"/>
      <c r="IAQ247" s="2"/>
      <c r="IAR247" s="2"/>
      <c r="IAS247" s="2"/>
      <c r="IAT247" s="2"/>
      <c r="IAU247" s="2"/>
      <c r="IAV247" s="2"/>
      <c r="IAW247" s="2"/>
      <c r="IAX247" s="2"/>
      <c r="IAY247" s="2"/>
      <c r="IAZ247" s="2"/>
      <c r="IBA247" s="2"/>
      <c r="IBB247" s="2"/>
      <c r="IBC247" s="2"/>
      <c r="IBD247" s="2"/>
      <c r="IBE247" s="2"/>
      <c r="IBF247" s="2"/>
      <c r="IBG247" s="2"/>
      <c r="IBH247" s="2"/>
      <c r="IBI247" s="2"/>
      <c r="IBJ247" s="2"/>
      <c r="IBK247" s="2"/>
      <c r="IBL247" s="2"/>
      <c r="IBM247" s="2"/>
      <c r="IBN247" s="2"/>
      <c r="IBO247" s="2"/>
      <c r="IBP247" s="2"/>
      <c r="IBQ247" s="2"/>
      <c r="IBR247" s="2"/>
      <c r="IBS247" s="2"/>
      <c r="IBT247" s="2"/>
      <c r="IBU247" s="2"/>
      <c r="IBV247" s="2"/>
      <c r="IBW247" s="2"/>
      <c r="IBX247" s="2"/>
      <c r="IBY247" s="2"/>
      <c r="IBZ247" s="2"/>
      <c r="ICA247" s="2"/>
      <c r="ICB247" s="2"/>
      <c r="ICC247" s="2"/>
      <c r="ICD247" s="2"/>
      <c r="ICE247" s="2"/>
      <c r="ICF247" s="2"/>
      <c r="ICG247" s="2"/>
      <c r="ICH247" s="2"/>
      <c r="ICI247" s="2"/>
      <c r="ICJ247" s="2"/>
      <c r="ICK247" s="2"/>
      <c r="ICL247" s="2"/>
      <c r="ICM247" s="2"/>
      <c r="ICN247" s="2"/>
      <c r="ICO247" s="2"/>
      <c r="ICP247" s="2"/>
      <c r="ICQ247" s="2"/>
      <c r="ICR247" s="2"/>
      <c r="ICS247" s="2"/>
      <c r="ICT247" s="2"/>
      <c r="ICU247" s="2"/>
      <c r="ICV247" s="2"/>
      <c r="ICW247" s="2"/>
      <c r="ICX247" s="2"/>
      <c r="ICY247" s="2"/>
      <c r="ICZ247" s="2"/>
      <c r="IDA247" s="2"/>
      <c r="IDB247" s="2"/>
      <c r="IDC247" s="2"/>
      <c r="IDD247" s="2"/>
      <c r="IDE247" s="2"/>
      <c r="IDF247" s="2"/>
      <c r="IDG247" s="2"/>
      <c r="IDH247" s="2"/>
      <c r="IDI247" s="2"/>
      <c r="IDJ247" s="2"/>
      <c r="IDK247" s="2"/>
      <c r="IDL247" s="2"/>
      <c r="IDM247" s="2"/>
      <c r="IDN247" s="2"/>
      <c r="IDO247" s="2"/>
      <c r="IDP247" s="2"/>
      <c r="IDQ247" s="2"/>
      <c r="IDR247" s="2"/>
      <c r="IDS247" s="2"/>
      <c r="IDT247" s="2"/>
      <c r="IDU247" s="2"/>
      <c r="IDV247" s="2"/>
      <c r="IDW247" s="2"/>
      <c r="IDX247" s="2"/>
      <c r="IDY247" s="2"/>
      <c r="IDZ247" s="2"/>
      <c r="IEA247" s="2"/>
      <c r="IEB247" s="2"/>
      <c r="IEC247" s="2"/>
      <c r="IED247" s="2"/>
      <c r="IEE247" s="2"/>
      <c r="IEF247" s="2"/>
      <c r="IEG247" s="2"/>
      <c r="IEH247" s="2"/>
      <c r="IEI247" s="2"/>
      <c r="IEJ247" s="2"/>
      <c r="IEK247" s="2"/>
      <c r="IEL247" s="2"/>
      <c r="IEM247" s="2"/>
      <c r="IEN247" s="2"/>
      <c r="IEO247" s="2"/>
      <c r="IEP247" s="2"/>
      <c r="IEQ247" s="2"/>
      <c r="IER247" s="2"/>
      <c r="IES247" s="2"/>
      <c r="IET247" s="2"/>
      <c r="IEU247" s="2"/>
      <c r="IEV247" s="2"/>
      <c r="IEW247" s="2"/>
      <c r="IEX247" s="2"/>
      <c r="IEY247" s="2"/>
      <c r="IEZ247" s="2"/>
      <c r="IFA247" s="2"/>
      <c r="IFB247" s="2"/>
      <c r="IFC247" s="2"/>
      <c r="IFD247" s="2"/>
      <c r="IFE247" s="2"/>
      <c r="IFF247" s="2"/>
      <c r="IFG247" s="2"/>
      <c r="IFH247" s="2"/>
      <c r="IFI247" s="2"/>
      <c r="IFJ247" s="2"/>
      <c r="IFK247" s="2"/>
      <c r="IFL247" s="2"/>
      <c r="IFM247" s="2"/>
      <c r="IFN247" s="2"/>
      <c r="IFO247" s="2"/>
      <c r="IFP247" s="2"/>
      <c r="IFQ247" s="2"/>
      <c r="IFR247" s="2"/>
      <c r="IFS247" s="2"/>
      <c r="IFT247" s="2"/>
      <c r="IFU247" s="2"/>
      <c r="IFV247" s="2"/>
      <c r="IFW247" s="2"/>
      <c r="IFX247" s="2"/>
      <c r="IFY247" s="2"/>
      <c r="IFZ247" s="2"/>
      <c r="IGA247" s="2"/>
      <c r="IGB247" s="2"/>
      <c r="IGC247" s="2"/>
      <c r="IGD247" s="2"/>
      <c r="IGE247" s="2"/>
      <c r="IGF247" s="2"/>
      <c r="IGG247" s="2"/>
      <c r="IGH247" s="2"/>
      <c r="IGI247" s="2"/>
      <c r="IGJ247" s="2"/>
      <c r="IGK247" s="2"/>
      <c r="IGL247" s="2"/>
      <c r="IGM247" s="2"/>
      <c r="IGN247" s="2"/>
      <c r="IGO247" s="2"/>
      <c r="IGP247" s="2"/>
      <c r="IGQ247" s="2"/>
      <c r="IGR247" s="2"/>
      <c r="IGS247" s="2"/>
      <c r="IGT247" s="2"/>
      <c r="IGU247" s="2"/>
      <c r="IGV247" s="2"/>
      <c r="IGW247" s="2"/>
      <c r="IGX247" s="2"/>
      <c r="IGY247" s="2"/>
      <c r="IGZ247" s="2"/>
      <c r="IHA247" s="2"/>
      <c r="IHB247" s="2"/>
      <c r="IHC247" s="2"/>
      <c r="IHD247" s="2"/>
      <c r="IHE247" s="2"/>
      <c r="IHF247" s="2"/>
      <c r="IHG247" s="2"/>
      <c r="IHH247" s="2"/>
      <c r="IHI247" s="2"/>
      <c r="IHJ247" s="2"/>
      <c r="IHK247" s="2"/>
      <c r="IHL247" s="2"/>
      <c r="IHM247" s="2"/>
      <c r="IHN247" s="2"/>
      <c r="IHO247" s="2"/>
      <c r="IHP247" s="2"/>
      <c r="IHQ247" s="2"/>
      <c r="IHR247" s="2"/>
      <c r="IHS247" s="2"/>
      <c r="IHT247" s="2"/>
      <c r="IHU247" s="2"/>
      <c r="IHV247" s="2"/>
      <c r="IHW247" s="2"/>
      <c r="IHX247" s="2"/>
      <c r="IHY247" s="2"/>
      <c r="IHZ247" s="2"/>
      <c r="IIA247" s="2"/>
      <c r="IIB247" s="2"/>
      <c r="IIC247" s="2"/>
      <c r="IID247" s="2"/>
      <c r="IIE247" s="2"/>
      <c r="IIF247" s="2"/>
      <c r="IIG247" s="2"/>
      <c r="IIH247" s="2"/>
      <c r="III247" s="2"/>
      <c r="IIJ247" s="2"/>
      <c r="IIK247" s="2"/>
      <c r="IIL247" s="2"/>
      <c r="IIM247" s="2"/>
      <c r="IIN247" s="2"/>
      <c r="IIO247" s="2"/>
      <c r="IIP247" s="2"/>
      <c r="IIQ247" s="2"/>
      <c r="IIR247" s="2"/>
      <c r="IIS247" s="2"/>
      <c r="IIT247" s="2"/>
      <c r="IIU247" s="2"/>
      <c r="IIV247" s="2"/>
      <c r="IIW247" s="2"/>
      <c r="IIX247" s="2"/>
      <c r="IIY247" s="2"/>
      <c r="IIZ247" s="2"/>
      <c r="IJA247" s="2"/>
      <c r="IJB247" s="2"/>
      <c r="IJC247" s="2"/>
      <c r="IJD247" s="2"/>
      <c r="IJE247" s="2"/>
      <c r="IJF247" s="2"/>
      <c r="IJG247" s="2"/>
      <c r="IJH247" s="2"/>
      <c r="IJI247" s="2"/>
      <c r="IJJ247" s="2"/>
      <c r="IJK247" s="2"/>
      <c r="IJL247" s="2"/>
      <c r="IJM247" s="2"/>
      <c r="IJN247" s="2"/>
      <c r="IJO247" s="2"/>
      <c r="IJP247" s="2"/>
      <c r="IJQ247" s="2"/>
      <c r="IJR247" s="2"/>
      <c r="IJS247" s="2"/>
      <c r="IJT247" s="2"/>
      <c r="IJU247" s="2"/>
      <c r="IJV247" s="2"/>
      <c r="IJW247" s="2"/>
      <c r="IJX247" s="2"/>
      <c r="IJY247" s="2"/>
      <c r="IJZ247" s="2"/>
      <c r="IKA247" s="2"/>
      <c r="IKB247" s="2"/>
      <c r="IKC247" s="2"/>
      <c r="IKD247" s="2"/>
      <c r="IKE247" s="2"/>
      <c r="IKF247" s="2"/>
      <c r="IKG247" s="2"/>
      <c r="IKH247" s="2"/>
      <c r="IKI247" s="2"/>
      <c r="IKJ247" s="2"/>
      <c r="IKK247" s="2"/>
      <c r="IKL247" s="2"/>
      <c r="IKM247" s="2"/>
      <c r="IKN247" s="2"/>
      <c r="IKO247" s="2"/>
      <c r="IKP247" s="2"/>
      <c r="IKQ247" s="2"/>
      <c r="IKR247" s="2"/>
      <c r="IKS247" s="2"/>
      <c r="IKT247" s="2"/>
      <c r="IKU247" s="2"/>
      <c r="IKV247" s="2"/>
      <c r="IKW247" s="2"/>
      <c r="IKX247" s="2"/>
      <c r="IKY247" s="2"/>
      <c r="IKZ247" s="2"/>
      <c r="ILA247" s="2"/>
      <c r="ILB247" s="2"/>
      <c r="ILC247" s="2"/>
      <c r="ILD247" s="2"/>
      <c r="ILE247" s="2"/>
      <c r="ILF247" s="2"/>
      <c r="ILG247" s="2"/>
      <c r="ILH247" s="2"/>
      <c r="ILI247" s="2"/>
      <c r="ILJ247" s="2"/>
      <c r="ILK247" s="2"/>
      <c r="ILL247" s="2"/>
      <c r="ILM247" s="2"/>
      <c r="ILN247" s="2"/>
      <c r="ILO247" s="2"/>
      <c r="ILP247" s="2"/>
      <c r="ILQ247" s="2"/>
      <c r="ILR247" s="2"/>
      <c r="ILS247" s="2"/>
      <c r="ILT247" s="2"/>
      <c r="ILU247" s="2"/>
      <c r="ILV247" s="2"/>
      <c r="ILW247" s="2"/>
      <c r="ILX247" s="2"/>
      <c r="ILY247" s="2"/>
      <c r="ILZ247" s="2"/>
      <c r="IMA247" s="2"/>
      <c r="IMB247" s="2"/>
      <c r="IMC247" s="2"/>
      <c r="IMD247" s="2"/>
      <c r="IME247" s="2"/>
      <c r="IMF247" s="2"/>
      <c r="IMG247" s="2"/>
      <c r="IMH247" s="2"/>
      <c r="IMI247" s="2"/>
      <c r="IMJ247" s="2"/>
      <c r="IMK247" s="2"/>
      <c r="IML247" s="2"/>
      <c r="IMM247" s="2"/>
      <c r="IMN247" s="2"/>
      <c r="IMO247" s="2"/>
      <c r="IMP247" s="2"/>
      <c r="IMQ247" s="2"/>
      <c r="IMR247" s="2"/>
      <c r="IMS247" s="2"/>
      <c r="IMT247" s="2"/>
      <c r="IMU247" s="2"/>
      <c r="IMV247" s="2"/>
      <c r="IMW247" s="2"/>
      <c r="IMX247" s="2"/>
      <c r="IMY247" s="2"/>
      <c r="IMZ247" s="2"/>
      <c r="INA247" s="2"/>
      <c r="INB247" s="2"/>
      <c r="INC247" s="2"/>
      <c r="IND247" s="2"/>
      <c r="INE247" s="2"/>
      <c r="INF247" s="2"/>
      <c r="ING247" s="2"/>
      <c r="INH247" s="2"/>
      <c r="INI247" s="2"/>
      <c r="INJ247" s="2"/>
      <c r="INK247" s="2"/>
      <c r="INL247" s="2"/>
      <c r="INM247" s="2"/>
      <c r="INN247" s="2"/>
      <c r="INO247" s="2"/>
      <c r="INP247" s="2"/>
      <c r="INQ247" s="2"/>
      <c r="INR247" s="2"/>
      <c r="INS247" s="2"/>
      <c r="INT247" s="2"/>
      <c r="INU247" s="2"/>
      <c r="INV247" s="2"/>
      <c r="INW247" s="2"/>
      <c r="INX247" s="2"/>
      <c r="INY247" s="2"/>
      <c r="INZ247" s="2"/>
      <c r="IOA247" s="2"/>
      <c r="IOB247" s="2"/>
      <c r="IOC247" s="2"/>
      <c r="IOD247" s="2"/>
      <c r="IOE247" s="2"/>
      <c r="IOF247" s="2"/>
      <c r="IOG247" s="2"/>
      <c r="IOH247" s="2"/>
      <c r="IOI247" s="2"/>
      <c r="IOJ247" s="2"/>
      <c r="IOK247" s="2"/>
      <c r="IOL247" s="2"/>
      <c r="IOM247" s="2"/>
      <c r="ION247" s="2"/>
      <c r="IOO247" s="2"/>
      <c r="IOP247" s="2"/>
      <c r="IOQ247" s="2"/>
      <c r="IOR247" s="2"/>
      <c r="IOS247" s="2"/>
      <c r="IOT247" s="2"/>
      <c r="IOU247" s="2"/>
      <c r="IOV247" s="2"/>
      <c r="IOW247" s="2"/>
      <c r="IOX247" s="2"/>
      <c r="IOY247" s="2"/>
      <c r="IOZ247" s="2"/>
      <c r="IPA247" s="2"/>
      <c r="IPB247" s="2"/>
      <c r="IPC247" s="2"/>
      <c r="IPD247" s="2"/>
      <c r="IPE247" s="2"/>
      <c r="IPF247" s="2"/>
      <c r="IPG247" s="2"/>
      <c r="IPH247" s="2"/>
      <c r="IPI247" s="2"/>
      <c r="IPJ247" s="2"/>
      <c r="IPK247" s="2"/>
      <c r="IPL247" s="2"/>
      <c r="IPM247" s="2"/>
      <c r="IPN247" s="2"/>
      <c r="IPO247" s="2"/>
      <c r="IPP247" s="2"/>
      <c r="IPQ247" s="2"/>
      <c r="IPR247" s="2"/>
      <c r="IPS247" s="2"/>
      <c r="IPT247" s="2"/>
      <c r="IPU247" s="2"/>
      <c r="IPV247" s="2"/>
      <c r="IPW247" s="2"/>
      <c r="IPX247" s="2"/>
      <c r="IPY247" s="2"/>
      <c r="IPZ247" s="2"/>
      <c r="IQA247" s="2"/>
      <c r="IQB247" s="2"/>
      <c r="IQC247" s="2"/>
      <c r="IQD247" s="2"/>
      <c r="IQE247" s="2"/>
      <c r="IQF247" s="2"/>
      <c r="IQG247" s="2"/>
      <c r="IQH247" s="2"/>
      <c r="IQI247" s="2"/>
      <c r="IQJ247" s="2"/>
      <c r="IQK247" s="2"/>
      <c r="IQL247" s="2"/>
      <c r="IQM247" s="2"/>
      <c r="IQN247" s="2"/>
      <c r="IQO247" s="2"/>
      <c r="IQP247" s="2"/>
      <c r="IQQ247" s="2"/>
      <c r="IQR247" s="2"/>
      <c r="IQS247" s="2"/>
      <c r="IQT247" s="2"/>
      <c r="IQU247" s="2"/>
      <c r="IQV247" s="2"/>
      <c r="IQW247" s="2"/>
      <c r="IQX247" s="2"/>
      <c r="IQY247" s="2"/>
      <c r="IQZ247" s="2"/>
      <c r="IRA247" s="2"/>
      <c r="IRB247" s="2"/>
      <c r="IRC247" s="2"/>
      <c r="IRD247" s="2"/>
      <c r="IRE247" s="2"/>
      <c r="IRF247" s="2"/>
      <c r="IRG247" s="2"/>
      <c r="IRH247" s="2"/>
      <c r="IRI247" s="2"/>
      <c r="IRJ247" s="2"/>
      <c r="IRK247" s="2"/>
      <c r="IRL247" s="2"/>
      <c r="IRM247" s="2"/>
      <c r="IRN247" s="2"/>
      <c r="IRO247" s="2"/>
      <c r="IRP247" s="2"/>
      <c r="IRQ247" s="2"/>
      <c r="IRR247" s="2"/>
      <c r="IRS247" s="2"/>
      <c r="IRT247" s="2"/>
      <c r="IRU247" s="2"/>
      <c r="IRV247" s="2"/>
      <c r="IRW247" s="2"/>
      <c r="IRX247" s="2"/>
      <c r="IRY247" s="2"/>
      <c r="IRZ247" s="2"/>
      <c r="ISA247" s="2"/>
      <c r="ISB247" s="2"/>
      <c r="ISC247" s="2"/>
      <c r="ISD247" s="2"/>
      <c r="ISE247" s="2"/>
      <c r="ISF247" s="2"/>
      <c r="ISG247" s="2"/>
      <c r="ISH247" s="2"/>
      <c r="ISI247" s="2"/>
      <c r="ISJ247" s="2"/>
      <c r="ISK247" s="2"/>
      <c r="ISL247" s="2"/>
      <c r="ISM247" s="2"/>
      <c r="ISN247" s="2"/>
      <c r="ISO247" s="2"/>
      <c r="ISP247" s="2"/>
      <c r="ISQ247" s="2"/>
      <c r="ISR247" s="2"/>
      <c r="ISS247" s="2"/>
      <c r="IST247" s="2"/>
      <c r="ISU247" s="2"/>
      <c r="ISV247" s="2"/>
      <c r="ISW247" s="2"/>
      <c r="ISX247" s="2"/>
      <c r="ISY247" s="2"/>
      <c r="ISZ247" s="2"/>
      <c r="ITA247" s="2"/>
      <c r="ITB247" s="2"/>
      <c r="ITC247" s="2"/>
      <c r="ITD247" s="2"/>
      <c r="ITE247" s="2"/>
      <c r="ITF247" s="2"/>
      <c r="ITG247" s="2"/>
      <c r="ITH247" s="2"/>
      <c r="ITI247" s="2"/>
      <c r="ITJ247" s="2"/>
      <c r="ITK247" s="2"/>
      <c r="ITL247" s="2"/>
      <c r="ITM247" s="2"/>
      <c r="ITN247" s="2"/>
      <c r="ITO247" s="2"/>
      <c r="ITP247" s="2"/>
      <c r="ITQ247" s="2"/>
      <c r="ITR247" s="2"/>
      <c r="ITS247" s="2"/>
      <c r="ITT247" s="2"/>
      <c r="ITU247" s="2"/>
      <c r="ITV247" s="2"/>
      <c r="ITW247" s="2"/>
      <c r="ITX247" s="2"/>
      <c r="ITY247" s="2"/>
      <c r="ITZ247" s="2"/>
      <c r="IUA247" s="2"/>
      <c r="IUB247" s="2"/>
      <c r="IUC247" s="2"/>
      <c r="IUD247" s="2"/>
      <c r="IUE247" s="2"/>
      <c r="IUF247" s="2"/>
      <c r="IUG247" s="2"/>
      <c r="IUH247" s="2"/>
      <c r="IUI247" s="2"/>
      <c r="IUJ247" s="2"/>
      <c r="IUK247" s="2"/>
      <c r="IUL247" s="2"/>
      <c r="IUM247" s="2"/>
      <c r="IUN247" s="2"/>
      <c r="IUO247" s="2"/>
      <c r="IUP247" s="2"/>
      <c r="IUQ247" s="2"/>
      <c r="IUR247" s="2"/>
      <c r="IUS247" s="2"/>
      <c r="IUT247" s="2"/>
      <c r="IUU247" s="2"/>
      <c r="IUV247" s="2"/>
      <c r="IUW247" s="2"/>
      <c r="IUX247" s="2"/>
      <c r="IUY247" s="2"/>
      <c r="IUZ247" s="2"/>
      <c r="IVA247" s="2"/>
      <c r="IVB247" s="2"/>
      <c r="IVC247" s="2"/>
      <c r="IVD247" s="2"/>
      <c r="IVE247" s="2"/>
      <c r="IVF247" s="2"/>
      <c r="IVG247" s="2"/>
      <c r="IVH247" s="2"/>
      <c r="IVI247" s="2"/>
      <c r="IVJ247" s="2"/>
      <c r="IVK247" s="2"/>
      <c r="IVL247" s="2"/>
      <c r="IVM247" s="2"/>
      <c r="IVN247" s="2"/>
      <c r="IVO247" s="2"/>
      <c r="IVP247" s="2"/>
      <c r="IVQ247" s="2"/>
      <c r="IVR247" s="2"/>
      <c r="IVS247" s="2"/>
      <c r="IVT247" s="2"/>
      <c r="IVU247" s="2"/>
      <c r="IVV247" s="2"/>
      <c r="IVW247" s="2"/>
      <c r="IVX247" s="2"/>
      <c r="IVY247" s="2"/>
      <c r="IVZ247" s="2"/>
      <c r="IWA247" s="2"/>
      <c r="IWB247" s="2"/>
      <c r="IWC247" s="2"/>
      <c r="IWD247" s="2"/>
      <c r="IWE247" s="2"/>
      <c r="IWF247" s="2"/>
      <c r="IWG247" s="2"/>
      <c r="IWH247" s="2"/>
      <c r="IWI247" s="2"/>
      <c r="IWJ247" s="2"/>
      <c r="IWK247" s="2"/>
      <c r="IWL247" s="2"/>
      <c r="IWM247" s="2"/>
      <c r="IWN247" s="2"/>
      <c r="IWO247" s="2"/>
      <c r="IWP247" s="2"/>
      <c r="IWQ247" s="2"/>
      <c r="IWR247" s="2"/>
      <c r="IWS247" s="2"/>
      <c r="IWT247" s="2"/>
      <c r="IWU247" s="2"/>
      <c r="IWV247" s="2"/>
      <c r="IWW247" s="2"/>
      <c r="IWX247" s="2"/>
      <c r="IWY247" s="2"/>
      <c r="IWZ247" s="2"/>
      <c r="IXA247" s="2"/>
      <c r="IXB247" s="2"/>
      <c r="IXC247" s="2"/>
      <c r="IXD247" s="2"/>
      <c r="IXE247" s="2"/>
      <c r="IXF247" s="2"/>
      <c r="IXG247" s="2"/>
      <c r="IXH247" s="2"/>
      <c r="IXI247" s="2"/>
      <c r="IXJ247" s="2"/>
      <c r="IXK247" s="2"/>
      <c r="IXL247" s="2"/>
      <c r="IXM247" s="2"/>
      <c r="IXN247" s="2"/>
      <c r="IXO247" s="2"/>
      <c r="IXP247" s="2"/>
      <c r="IXQ247" s="2"/>
      <c r="IXR247" s="2"/>
      <c r="IXS247" s="2"/>
      <c r="IXT247" s="2"/>
      <c r="IXU247" s="2"/>
      <c r="IXV247" s="2"/>
      <c r="IXW247" s="2"/>
      <c r="IXX247" s="2"/>
      <c r="IXY247" s="2"/>
      <c r="IXZ247" s="2"/>
      <c r="IYA247" s="2"/>
      <c r="IYB247" s="2"/>
      <c r="IYC247" s="2"/>
      <c r="IYD247" s="2"/>
      <c r="IYE247" s="2"/>
      <c r="IYF247" s="2"/>
      <c r="IYG247" s="2"/>
      <c r="IYH247" s="2"/>
      <c r="IYI247" s="2"/>
      <c r="IYJ247" s="2"/>
      <c r="IYK247" s="2"/>
      <c r="IYL247" s="2"/>
      <c r="IYM247" s="2"/>
      <c r="IYN247" s="2"/>
      <c r="IYO247" s="2"/>
      <c r="IYP247" s="2"/>
      <c r="IYQ247" s="2"/>
      <c r="IYR247" s="2"/>
      <c r="IYS247" s="2"/>
      <c r="IYT247" s="2"/>
      <c r="IYU247" s="2"/>
      <c r="IYV247" s="2"/>
      <c r="IYW247" s="2"/>
      <c r="IYX247" s="2"/>
      <c r="IYY247" s="2"/>
      <c r="IYZ247" s="2"/>
      <c r="IZA247" s="2"/>
      <c r="IZB247" s="2"/>
      <c r="IZC247" s="2"/>
      <c r="IZD247" s="2"/>
      <c r="IZE247" s="2"/>
      <c r="IZF247" s="2"/>
      <c r="IZG247" s="2"/>
      <c r="IZH247" s="2"/>
      <c r="IZI247" s="2"/>
      <c r="IZJ247" s="2"/>
      <c r="IZK247" s="2"/>
      <c r="IZL247" s="2"/>
      <c r="IZM247" s="2"/>
      <c r="IZN247" s="2"/>
      <c r="IZO247" s="2"/>
      <c r="IZP247" s="2"/>
      <c r="IZQ247" s="2"/>
      <c r="IZR247" s="2"/>
      <c r="IZS247" s="2"/>
      <c r="IZT247" s="2"/>
      <c r="IZU247" s="2"/>
      <c r="IZV247" s="2"/>
      <c r="IZW247" s="2"/>
      <c r="IZX247" s="2"/>
      <c r="IZY247" s="2"/>
      <c r="IZZ247" s="2"/>
      <c r="JAA247" s="2"/>
      <c r="JAB247" s="2"/>
      <c r="JAC247" s="2"/>
      <c r="JAD247" s="2"/>
      <c r="JAE247" s="2"/>
      <c r="JAF247" s="2"/>
      <c r="JAG247" s="2"/>
      <c r="JAH247" s="2"/>
      <c r="JAI247" s="2"/>
      <c r="JAJ247" s="2"/>
      <c r="JAK247" s="2"/>
      <c r="JAL247" s="2"/>
      <c r="JAM247" s="2"/>
      <c r="JAN247" s="2"/>
      <c r="JAO247" s="2"/>
      <c r="JAP247" s="2"/>
      <c r="JAQ247" s="2"/>
      <c r="JAR247" s="2"/>
      <c r="JAS247" s="2"/>
      <c r="JAT247" s="2"/>
      <c r="JAU247" s="2"/>
      <c r="JAV247" s="2"/>
      <c r="JAW247" s="2"/>
      <c r="JAX247" s="2"/>
      <c r="JAY247" s="2"/>
      <c r="JAZ247" s="2"/>
      <c r="JBA247" s="2"/>
      <c r="JBB247" s="2"/>
      <c r="JBC247" s="2"/>
      <c r="JBD247" s="2"/>
      <c r="JBE247" s="2"/>
      <c r="JBF247" s="2"/>
      <c r="JBG247" s="2"/>
      <c r="JBH247" s="2"/>
      <c r="JBI247" s="2"/>
      <c r="JBJ247" s="2"/>
      <c r="JBK247" s="2"/>
      <c r="JBL247" s="2"/>
      <c r="JBM247" s="2"/>
      <c r="JBN247" s="2"/>
      <c r="JBO247" s="2"/>
      <c r="JBP247" s="2"/>
      <c r="JBQ247" s="2"/>
      <c r="JBR247" s="2"/>
      <c r="JBS247" s="2"/>
      <c r="JBT247" s="2"/>
      <c r="JBU247" s="2"/>
      <c r="JBV247" s="2"/>
      <c r="JBW247" s="2"/>
      <c r="JBX247" s="2"/>
      <c r="JBY247" s="2"/>
      <c r="JBZ247" s="2"/>
      <c r="JCA247" s="2"/>
      <c r="JCB247" s="2"/>
      <c r="JCC247" s="2"/>
      <c r="JCD247" s="2"/>
      <c r="JCE247" s="2"/>
      <c r="JCF247" s="2"/>
      <c r="JCG247" s="2"/>
      <c r="JCH247" s="2"/>
      <c r="JCI247" s="2"/>
      <c r="JCJ247" s="2"/>
      <c r="JCK247" s="2"/>
      <c r="JCL247" s="2"/>
      <c r="JCM247" s="2"/>
      <c r="JCN247" s="2"/>
      <c r="JCO247" s="2"/>
      <c r="JCP247" s="2"/>
      <c r="JCQ247" s="2"/>
      <c r="JCR247" s="2"/>
      <c r="JCS247" s="2"/>
      <c r="JCT247" s="2"/>
      <c r="JCU247" s="2"/>
      <c r="JCV247" s="2"/>
      <c r="JCW247" s="2"/>
      <c r="JCX247" s="2"/>
      <c r="JCY247" s="2"/>
      <c r="JCZ247" s="2"/>
      <c r="JDA247" s="2"/>
      <c r="JDB247" s="2"/>
      <c r="JDC247" s="2"/>
      <c r="JDD247" s="2"/>
      <c r="JDE247" s="2"/>
      <c r="JDF247" s="2"/>
      <c r="JDG247" s="2"/>
      <c r="JDH247" s="2"/>
      <c r="JDI247" s="2"/>
      <c r="JDJ247" s="2"/>
      <c r="JDK247" s="2"/>
      <c r="JDL247" s="2"/>
      <c r="JDM247" s="2"/>
      <c r="JDN247" s="2"/>
      <c r="JDO247" s="2"/>
      <c r="JDP247" s="2"/>
      <c r="JDQ247" s="2"/>
      <c r="JDR247" s="2"/>
      <c r="JDS247" s="2"/>
      <c r="JDT247" s="2"/>
      <c r="JDU247" s="2"/>
      <c r="JDV247" s="2"/>
      <c r="JDW247" s="2"/>
      <c r="JDX247" s="2"/>
      <c r="JDY247" s="2"/>
      <c r="JDZ247" s="2"/>
      <c r="JEA247" s="2"/>
      <c r="JEB247" s="2"/>
      <c r="JEC247" s="2"/>
      <c r="JED247" s="2"/>
      <c r="JEE247" s="2"/>
      <c r="JEF247" s="2"/>
      <c r="JEG247" s="2"/>
      <c r="JEH247" s="2"/>
      <c r="JEI247" s="2"/>
      <c r="JEJ247" s="2"/>
      <c r="JEK247" s="2"/>
      <c r="JEL247" s="2"/>
      <c r="JEM247" s="2"/>
      <c r="JEN247" s="2"/>
      <c r="JEO247" s="2"/>
      <c r="JEP247" s="2"/>
      <c r="JEQ247" s="2"/>
      <c r="JER247" s="2"/>
      <c r="JES247" s="2"/>
      <c r="JET247" s="2"/>
      <c r="JEU247" s="2"/>
      <c r="JEV247" s="2"/>
      <c r="JEW247" s="2"/>
      <c r="JEX247" s="2"/>
      <c r="JEY247" s="2"/>
      <c r="JEZ247" s="2"/>
      <c r="JFA247" s="2"/>
      <c r="JFB247" s="2"/>
      <c r="JFC247" s="2"/>
      <c r="JFD247" s="2"/>
      <c r="JFE247" s="2"/>
      <c r="JFF247" s="2"/>
      <c r="JFG247" s="2"/>
      <c r="JFH247" s="2"/>
      <c r="JFI247" s="2"/>
      <c r="JFJ247" s="2"/>
      <c r="JFK247" s="2"/>
      <c r="JFL247" s="2"/>
      <c r="JFM247" s="2"/>
      <c r="JFN247" s="2"/>
      <c r="JFO247" s="2"/>
      <c r="JFP247" s="2"/>
      <c r="JFQ247" s="2"/>
      <c r="JFR247" s="2"/>
      <c r="JFS247" s="2"/>
      <c r="JFT247" s="2"/>
      <c r="JFU247" s="2"/>
      <c r="JFV247" s="2"/>
      <c r="JFW247" s="2"/>
      <c r="JFX247" s="2"/>
      <c r="JFY247" s="2"/>
      <c r="JFZ247" s="2"/>
      <c r="JGA247" s="2"/>
      <c r="JGB247" s="2"/>
      <c r="JGC247" s="2"/>
      <c r="JGD247" s="2"/>
      <c r="JGE247" s="2"/>
      <c r="JGF247" s="2"/>
      <c r="JGG247" s="2"/>
      <c r="JGH247" s="2"/>
      <c r="JGI247" s="2"/>
      <c r="JGJ247" s="2"/>
      <c r="JGK247" s="2"/>
      <c r="JGL247" s="2"/>
      <c r="JGM247" s="2"/>
      <c r="JGN247" s="2"/>
      <c r="JGO247" s="2"/>
      <c r="JGP247" s="2"/>
      <c r="JGQ247" s="2"/>
      <c r="JGR247" s="2"/>
      <c r="JGS247" s="2"/>
      <c r="JGT247" s="2"/>
      <c r="JGU247" s="2"/>
      <c r="JGV247" s="2"/>
      <c r="JGW247" s="2"/>
      <c r="JGX247" s="2"/>
      <c r="JGY247" s="2"/>
      <c r="JGZ247" s="2"/>
      <c r="JHA247" s="2"/>
      <c r="JHB247" s="2"/>
      <c r="JHC247" s="2"/>
      <c r="JHD247" s="2"/>
      <c r="JHE247" s="2"/>
      <c r="JHF247" s="2"/>
      <c r="JHG247" s="2"/>
      <c r="JHH247" s="2"/>
      <c r="JHI247" s="2"/>
      <c r="JHJ247" s="2"/>
      <c r="JHK247" s="2"/>
      <c r="JHL247" s="2"/>
      <c r="JHM247" s="2"/>
      <c r="JHN247" s="2"/>
      <c r="JHO247" s="2"/>
      <c r="JHP247" s="2"/>
      <c r="JHQ247" s="2"/>
      <c r="JHR247" s="2"/>
      <c r="JHS247" s="2"/>
      <c r="JHT247" s="2"/>
      <c r="JHU247" s="2"/>
      <c r="JHV247" s="2"/>
      <c r="JHW247" s="2"/>
      <c r="JHX247" s="2"/>
      <c r="JHY247" s="2"/>
      <c r="JHZ247" s="2"/>
      <c r="JIA247" s="2"/>
      <c r="JIB247" s="2"/>
      <c r="JIC247" s="2"/>
      <c r="JID247" s="2"/>
      <c r="JIE247" s="2"/>
      <c r="JIF247" s="2"/>
      <c r="JIG247" s="2"/>
      <c r="JIH247" s="2"/>
      <c r="JII247" s="2"/>
      <c r="JIJ247" s="2"/>
      <c r="JIK247" s="2"/>
      <c r="JIL247" s="2"/>
      <c r="JIM247" s="2"/>
      <c r="JIN247" s="2"/>
      <c r="JIO247" s="2"/>
      <c r="JIP247" s="2"/>
      <c r="JIQ247" s="2"/>
      <c r="JIR247" s="2"/>
      <c r="JIS247" s="2"/>
      <c r="JIT247" s="2"/>
      <c r="JIU247" s="2"/>
      <c r="JIV247" s="2"/>
      <c r="JIW247" s="2"/>
      <c r="JIX247" s="2"/>
      <c r="JIY247" s="2"/>
      <c r="JIZ247" s="2"/>
      <c r="JJA247" s="2"/>
      <c r="JJB247" s="2"/>
      <c r="JJC247" s="2"/>
      <c r="JJD247" s="2"/>
      <c r="JJE247" s="2"/>
      <c r="JJF247" s="2"/>
      <c r="JJG247" s="2"/>
      <c r="JJH247" s="2"/>
      <c r="JJI247" s="2"/>
      <c r="JJJ247" s="2"/>
      <c r="JJK247" s="2"/>
      <c r="JJL247" s="2"/>
      <c r="JJM247" s="2"/>
      <c r="JJN247" s="2"/>
      <c r="JJO247" s="2"/>
      <c r="JJP247" s="2"/>
      <c r="JJQ247" s="2"/>
      <c r="JJR247" s="2"/>
      <c r="JJS247" s="2"/>
      <c r="JJT247" s="2"/>
      <c r="JJU247" s="2"/>
      <c r="JJV247" s="2"/>
      <c r="JJW247" s="2"/>
      <c r="JJX247" s="2"/>
      <c r="JJY247" s="2"/>
      <c r="JJZ247" s="2"/>
      <c r="JKA247" s="2"/>
      <c r="JKB247" s="2"/>
      <c r="JKC247" s="2"/>
      <c r="JKD247" s="2"/>
      <c r="JKE247" s="2"/>
      <c r="JKF247" s="2"/>
      <c r="JKG247" s="2"/>
      <c r="JKH247" s="2"/>
      <c r="JKI247" s="2"/>
      <c r="JKJ247" s="2"/>
      <c r="JKK247" s="2"/>
      <c r="JKL247" s="2"/>
      <c r="JKM247" s="2"/>
      <c r="JKN247" s="2"/>
      <c r="JKO247" s="2"/>
      <c r="JKP247" s="2"/>
      <c r="JKQ247" s="2"/>
      <c r="JKR247" s="2"/>
      <c r="JKS247" s="2"/>
      <c r="JKT247" s="2"/>
      <c r="JKU247" s="2"/>
      <c r="JKV247" s="2"/>
      <c r="JKW247" s="2"/>
      <c r="JKX247" s="2"/>
      <c r="JKY247" s="2"/>
      <c r="JKZ247" s="2"/>
      <c r="JLA247" s="2"/>
      <c r="JLB247" s="2"/>
      <c r="JLC247" s="2"/>
      <c r="JLD247" s="2"/>
      <c r="JLE247" s="2"/>
      <c r="JLF247" s="2"/>
      <c r="JLG247" s="2"/>
      <c r="JLH247" s="2"/>
      <c r="JLI247" s="2"/>
      <c r="JLJ247" s="2"/>
      <c r="JLK247" s="2"/>
      <c r="JLL247" s="2"/>
      <c r="JLM247" s="2"/>
      <c r="JLN247" s="2"/>
      <c r="JLO247" s="2"/>
      <c r="JLP247" s="2"/>
      <c r="JLQ247" s="2"/>
      <c r="JLR247" s="2"/>
      <c r="JLS247" s="2"/>
      <c r="JLT247" s="2"/>
      <c r="JLU247" s="2"/>
      <c r="JLV247" s="2"/>
      <c r="JLW247" s="2"/>
      <c r="JLX247" s="2"/>
      <c r="JLY247" s="2"/>
      <c r="JLZ247" s="2"/>
      <c r="JMA247" s="2"/>
      <c r="JMB247" s="2"/>
      <c r="JMC247" s="2"/>
      <c r="JMD247" s="2"/>
      <c r="JME247" s="2"/>
      <c r="JMF247" s="2"/>
      <c r="JMG247" s="2"/>
      <c r="JMH247" s="2"/>
      <c r="JMI247" s="2"/>
      <c r="JMJ247" s="2"/>
      <c r="JMK247" s="2"/>
      <c r="JML247" s="2"/>
      <c r="JMM247" s="2"/>
      <c r="JMN247" s="2"/>
      <c r="JMO247" s="2"/>
      <c r="JMP247" s="2"/>
      <c r="JMQ247" s="2"/>
      <c r="JMR247" s="2"/>
      <c r="JMS247" s="2"/>
      <c r="JMT247" s="2"/>
      <c r="JMU247" s="2"/>
      <c r="JMV247" s="2"/>
      <c r="JMW247" s="2"/>
      <c r="JMX247" s="2"/>
      <c r="JMY247" s="2"/>
      <c r="JMZ247" s="2"/>
      <c r="JNA247" s="2"/>
      <c r="JNB247" s="2"/>
      <c r="JNC247" s="2"/>
      <c r="JND247" s="2"/>
      <c r="JNE247" s="2"/>
      <c r="JNF247" s="2"/>
      <c r="JNG247" s="2"/>
      <c r="JNH247" s="2"/>
      <c r="JNI247" s="2"/>
      <c r="JNJ247" s="2"/>
      <c r="JNK247" s="2"/>
      <c r="JNL247" s="2"/>
      <c r="JNM247" s="2"/>
      <c r="JNN247" s="2"/>
      <c r="JNO247" s="2"/>
      <c r="JNP247" s="2"/>
      <c r="JNQ247" s="2"/>
      <c r="JNR247" s="2"/>
      <c r="JNS247" s="2"/>
      <c r="JNT247" s="2"/>
      <c r="JNU247" s="2"/>
      <c r="JNV247" s="2"/>
      <c r="JNW247" s="2"/>
      <c r="JNX247" s="2"/>
      <c r="JNY247" s="2"/>
      <c r="JNZ247" s="2"/>
      <c r="JOA247" s="2"/>
      <c r="JOB247" s="2"/>
      <c r="JOC247" s="2"/>
      <c r="JOD247" s="2"/>
      <c r="JOE247" s="2"/>
      <c r="JOF247" s="2"/>
      <c r="JOG247" s="2"/>
      <c r="JOH247" s="2"/>
      <c r="JOI247" s="2"/>
      <c r="JOJ247" s="2"/>
      <c r="JOK247" s="2"/>
      <c r="JOL247" s="2"/>
      <c r="JOM247" s="2"/>
      <c r="JON247" s="2"/>
      <c r="JOO247" s="2"/>
      <c r="JOP247" s="2"/>
      <c r="JOQ247" s="2"/>
      <c r="JOR247" s="2"/>
      <c r="JOS247" s="2"/>
      <c r="JOT247" s="2"/>
      <c r="JOU247" s="2"/>
      <c r="JOV247" s="2"/>
      <c r="JOW247" s="2"/>
      <c r="JOX247" s="2"/>
      <c r="JOY247" s="2"/>
      <c r="JOZ247" s="2"/>
      <c r="JPA247" s="2"/>
      <c r="JPB247" s="2"/>
      <c r="JPC247" s="2"/>
      <c r="JPD247" s="2"/>
      <c r="JPE247" s="2"/>
      <c r="JPF247" s="2"/>
      <c r="JPG247" s="2"/>
      <c r="JPH247" s="2"/>
      <c r="JPI247" s="2"/>
      <c r="JPJ247" s="2"/>
      <c r="JPK247" s="2"/>
      <c r="JPL247" s="2"/>
      <c r="JPM247" s="2"/>
      <c r="JPN247" s="2"/>
      <c r="JPO247" s="2"/>
      <c r="JPP247" s="2"/>
      <c r="JPQ247" s="2"/>
      <c r="JPR247" s="2"/>
      <c r="JPS247" s="2"/>
      <c r="JPT247" s="2"/>
      <c r="JPU247" s="2"/>
      <c r="JPV247" s="2"/>
      <c r="JPW247" s="2"/>
      <c r="JPX247" s="2"/>
      <c r="JPY247" s="2"/>
      <c r="JPZ247" s="2"/>
      <c r="JQA247" s="2"/>
      <c r="JQB247" s="2"/>
      <c r="JQC247" s="2"/>
      <c r="JQD247" s="2"/>
      <c r="JQE247" s="2"/>
      <c r="JQF247" s="2"/>
      <c r="JQG247" s="2"/>
      <c r="JQH247" s="2"/>
      <c r="JQI247" s="2"/>
      <c r="JQJ247" s="2"/>
      <c r="JQK247" s="2"/>
      <c r="JQL247" s="2"/>
      <c r="JQM247" s="2"/>
      <c r="JQN247" s="2"/>
      <c r="JQO247" s="2"/>
      <c r="JQP247" s="2"/>
      <c r="JQQ247" s="2"/>
      <c r="JQR247" s="2"/>
      <c r="JQS247" s="2"/>
      <c r="JQT247" s="2"/>
      <c r="JQU247" s="2"/>
      <c r="JQV247" s="2"/>
      <c r="JQW247" s="2"/>
      <c r="JQX247" s="2"/>
      <c r="JQY247" s="2"/>
      <c r="JQZ247" s="2"/>
      <c r="JRA247" s="2"/>
      <c r="JRB247" s="2"/>
      <c r="JRC247" s="2"/>
      <c r="JRD247" s="2"/>
      <c r="JRE247" s="2"/>
      <c r="JRF247" s="2"/>
      <c r="JRG247" s="2"/>
      <c r="JRH247" s="2"/>
      <c r="JRI247" s="2"/>
      <c r="JRJ247" s="2"/>
      <c r="JRK247" s="2"/>
      <c r="JRL247" s="2"/>
      <c r="JRM247" s="2"/>
      <c r="JRN247" s="2"/>
      <c r="JRO247" s="2"/>
      <c r="JRP247" s="2"/>
      <c r="JRQ247" s="2"/>
      <c r="JRR247" s="2"/>
      <c r="JRS247" s="2"/>
      <c r="JRT247" s="2"/>
      <c r="JRU247" s="2"/>
      <c r="JRV247" s="2"/>
      <c r="JRW247" s="2"/>
      <c r="JRX247" s="2"/>
      <c r="JRY247" s="2"/>
      <c r="JRZ247" s="2"/>
      <c r="JSA247" s="2"/>
      <c r="JSB247" s="2"/>
      <c r="JSC247" s="2"/>
      <c r="JSD247" s="2"/>
      <c r="JSE247" s="2"/>
      <c r="JSF247" s="2"/>
      <c r="JSG247" s="2"/>
      <c r="JSH247" s="2"/>
      <c r="JSI247" s="2"/>
      <c r="JSJ247" s="2"/>
      <c r="JSK247" s="2"/>
      <c r="JSL247" s="2"/>
      <c r="JSM247" s="2"/>
      <c r="JSN247" s="2"/>
      <c r="JSO247" s="2"/>
      <c r="JSP247" s="2"/>
      <c r="JSQ247" s="2"/>
      <c r="JSR247" s="2"/>
      <c r="JSS247" s="2"/>
      <c r="JST247" s="2"/>
      <c r="JSU247" s="2"/>
      <c r="JSV247" s="2"/>
      <c r="JSW247" s="2"/>
      <c r="JSX247" s="2"/>
      <c r="JSY247" s="2"/>
      <c r="JSZ247" s="2"/>
      <c r="JTA247" s="2"/>
      <c r="JTB247" s="2"/>
      <c r="JTC247" s="2"/>
      <c r="JTD247" s="2"/>
      <c r="JTE247" s="2"/>
      <c r="JTF247" s="2"/>
      <c r="JTG247" s="2"/>
      <c r="JTH247" s="2"/>
      <c r="JTI247" s="2"/>
      <c r="JTJ247" s="2"/>
      <c r="JTK247" s="2"/>
      <c r="JTL247" s="2"/>
      <c r="JTM247" s="2"/>
      <c r="JTN247" s="2"/>
      <c r="JTO247" s="2"/>
      <c r="JTP247" s="2"/>
      <c r="JTQ247" s="2"/>
      <c r="JTR247" s="2"/>
      <c r="JTS247" s="2"/>
      <c r="JTT247" s="2"/>
      <c r="JTU247" s="2"/>
      <c r="JTV247" s="2"/>
      <c r="JTW247" s="2"/>
      <c r="JTX247" s="2"/>
      <c r="JTY247" s="2"/>
      <c r="JTZ247" s="2"/>
      <c r="JUA247" s="2"/>
      <c r="JUB247" s="2"/>
      <c r="JUC247" s="2"/>
      <c r="JUD247" s="2"/>
      <c r="JUE247" s="2"/>
      <c r="JUF247" s="2"/>
      <c r="JUG247" s="2"/>
      <c r="JUH247" s="2"/>
      <c r="JUI247" s="2"/>
      <c r="JUJ247" s="2"/>
      <c r="JUK247" s="2"/>
      <c r="JUL247" s="2"/>
      <c r="JUM247" s="2"/>
      <c r="JUN247" s="2"/>
      <c r="JUO247" s="2"/>
      <c r="JUP247" s="2"/>
      <c r="JUQ247" s="2"/>
      <c r="JUR247" s="2"/>
      <c r="JUS247" s="2"/>
      <c r="JUT247" s="2"/>
      <c r="JUU247" s="2"/>
      <c r="JUV247" s="2"/>
      <c r="JUW247" s="2"/>
      <c r="JUX247" s="2"/>
      <c r="JUY247" s="2"/>
      <c r="JUZ247" s="2"/>
      <c r="JVA247" s="2"/>
      <c r="JVB247" s="2"/>
      <c r="JVC247" s="2"/>
      <c r="JVD247" s="2"/>
      <c r="JVE247" s="2"/>
      <c r="JVF247" s="2"/>
      <c r="JVG247" s="2"/>
      <c r="JVH247" s="2"/>
      <c r="JVI247" s="2"/>
      <c r="JVJ247" s="2"/>
      <c r="JVK247" s="2"/>
      <c r="JVL247" s="2"/>
      <c r="JVM247" s="2"/>
      <c r="JVN247" s="2"/>
      <c r="JVO247" s="2"/>
      <c r="JVP247" s="2"/>
      <c r="JVQ247" s="2"/>
      <c r="JVR247" s="2"/>
      <c r="JVS247" s="2"/>
      <c r="JVT247" s="2"/>
      <c r="JVU247" s="2"/>
      <c r="JVV247" s="2"/>
      <c r="JVW247" s="2"/>
      <c r="JVX247" s="2"/>
      <c r="JVY247" s="2"/>
      <c r="JVZ247" s="2"/>
      <c r="JWA247" s="2"/>
      <c r="JWB247" s="2"/>
      <c r="JWC247" s="2"/>
      <c r="JWD247" s="2"/>
      <c r="JWE247" s="2"/>
      <c r="JWF247" s="2"/>
      <c r="JWG247" s="2"/>
      <c r="JWH247" s="2"/>
      <c r="JWI247" s="2"/>
      <c r="JWJ247" s="2"/>
      <c r="JWK247" s="2"/>
      <c r="JWL247" s="2"/>
      <c r="JWM247" s="2"/>
      <c r="JWN247" s="2"/>
      <c r="JWO247" s="2"/>
      <c r="JWP247" s="2"/>
      <c r="JWQ247" s="2"/>
      <c r="JWR247" s="2"/>
      <c r="JWS247" s="2"/>
      <c r="JWT247" s="2"/>
      <c r="JWU247" s="2"/>
      <c r="JWV247" s="2"/>
      <c r="JWW247" s="2"/>
      <c r="JWX247" s="2"/>
      <c r="JWY247" s="2"/>
      <c r="JWZ247" s="2"/>
      <c r="JXA247" s="2"/>
      <c r="JXB247" s="2"/>
      <c r="JXC247" s="2"/>
      <c r="JXD247" s="2"/>
      <c r="JXE247" s="2"/>
      <c r="JXF247" s="2"/>
      <c r="JXG247" s="2"/>
      <c r="JXH247" s="2"/>
      <c r="JXI247" s="2"/>
      <c r="JXJ247" s="2"/>
      <c r="JXK247" s="2"/>
      <c r="JXL247" s="2"/>
      <c r="JXM247" s="2"/>
      <c r="JXN247" s="2"/>
      <c r="JXO247" s="2"/>
      <c r="JXP247" s="2"/>
      <c r="JXQ247" s="2"/>
      <c r="JXR247" s="2"/>
      <c r="JXS247" s="2"/>
      <c r="JXT247" s="2"/>
      <c r="JXU247" s="2"/>
      <c r="JXV247" s="2"/>
      <c r="JXW247" s="2"/>
      <c r="JXX247" s="2"/>
      <c r="JXY247" s="2"/>
      <c r="JXZ247" s="2"/>
      <c r="JYA247" s="2"/>
      <c r="JYB247" s="2"/>
      <c r="JYC247" s="2"/>
      <c r="JYD247" s="2"/>
      <c r="JYE247" s="2"/>
      <c r="JYF247" s="2"/>
      <c r="JYG247" s="2"/>
      <c r="JYH247" s="2"/>
      <c r="JYI247" s="2"/>
      <c r="JYJ247" s="2"/>
      <c r="JYK247" s="2"/>
      <c r="JYL247" s="2"/>
      <c r="JYM247" s="2"/>
      <c r="JYN247" s="2"/>
      <c r="JYO247" s="2"/>
      <c r="JYP247" s="2"/>
      <c r="JYQ247" s="2"/>
      <c r="JYR247" s="2"/>
      <c r="JYS247" s="2"/>
      <c r="JYT247" s="2"/>
      <c r="JYU247" s="2"/>
      <c r="JYV247" s="2"/>
      <c r="JYW247" s="2"/>
      <c r="JYX247" s="2"/>
      <c r="JYY247" s="2"/>
      <c r="JYZ247" s="2"/>
      <c r="JZA247" s="2"/>
      <c r="JZB247" s="2"/>
      <c r="JZC247" s="2"/>
      <c r="JZD247" s="2"/>
      <c r="JZE247" s="2"/>
      <c r="JZF247" s="2"/>
      <c r="JZG247" s="2"/>
      <c r="JZH247" s="2"/>
      <c r="JZI247" s="2"/>
      <c r="JZJ247" s="2"/>
      <c r="JZK247" s="2"/>
      <c r="JZL247" s="2"/>
      <c r="JZM247" s="2"/>
      <c r="JZN247" s="2"/>
      <c r="JZO247" s="2"/>
      <c r="JZP247" s="2"/>
      <c r="JZQ247" s="2"/>
      <c r="JZR247" s="2"/>
      <c r="JZS247" s="2"/>
      <c r="JZT247" s="2"/>
      <c r="JZU247" s="2"/>
      <c r="JZV247" s="2"/>
      <c r="JZW247" s="2"/>
      <c r="JZX247" s="2"/>
      <c r="JZY247" s="2"/>
      <c r="JZZ247" s="2"/>
      <c r="KAA247" s="2"/>
      <c r="KAB247" s="2"/>
      <c r="KAC247" s="2"/>
      <c r="KAD247" s="2"/>
      <c r="KAE247" s="2"/>
      <c r="KAF247" s="2"/>
      <c r="KAG247" s="2"/>
      <c r="KAH247" s="2"/>
      <c r="KAI247" s="2"/>
      <c r="KAJ247" s="2"/>
      <c r="KAK247" s="2"/>
      <c r="KAL247" s="2"/>
      <c r="KAM247" s="2"/>
      <c r="KAN247" s="2"/>
      <c r="KAO247" s="2"/>
      <c r="KAP247" s="2"/>
      <c r="KAQ247" s="2"/>
      <c r="KAR247" s="2"/>
      <c r="KAS247" s="2"/>
      <c r="KAT247" s="2"/>
      <c r="KAU247" s="2"/>
      <c r="KAV247" s="2"/>
      <c r="KAW247" s="2"/>
      <c r="KAX247" s="2"/>
      <c r="KAY247" s="2"/>
      <c r="KAZ247" s="2"/>
      <c r="KBA247" s="2"/>
      <c r="KBB247" s="2"/>
      <c r="KBC247" s="2"/>
      <c r="KBD247" s="2"/>
      <c r="KBE247" s="2"/>
      <c r="KBF247" s="2"/>
      <c r="KBG247" s="2"/>
      <c r="KBH247" s="2"/>
      <c r="KBI247" s="2"/>
      <c r="KBJ247" s="2"/>
      <c r="KBK247" s="2"/>
      <c r="KBL247" s="2"/>
      <c r="KBM247" s="2"/>
      <c r="KBN247" s="2"/>
      <c r="KBO247" s="2"/>
      <c r="KBP247" s="2"/>
      <c r="KBQ247" s="2"/>
      <c r="KBR247" s="2"/>
      <c r="KBS247" s="2"/>
      <c r="KBT247" s="2"/>
      <c r="KBU247" s="2"/>
      <c r="KBV247" s="2"/>
      <c r="KBW247" s="2"/>
      <c r="KBX247" s="2"/>
      <c r="KBY247" s="2"/>
      <c r="KBZ247" s="2"/>
      <c r="KCA247" s="2"/>
      <c r="KCB247" s="2"/>
      <c r="KCC247" s="2"/>
      <c r="KCD247" s="2"/>
      <c r="KCE247" s="2"/>
      <c r="KCF247" s="2"/>
      <c r="KCG247" s="2"/>
      <c r="KCH247" s="2"/>
      <c r="KCI247" s="2"/>
      <c r="KCJ247" s="2"/>
      <c r="KCK247" s="2"/>
      <c r="KCL247" s="2"/>
      <c r="KCM247" s="2"/>
      <c r="KCN247" s="2"/>
      <c r="KCO247" s="2"/>
      <c r="KCP247" s="2"/>
      <c r="KCQ247" s="2"/>
      <c r="KCR247" s="2"/>
      <c r="KCS247" s="2"/>
      <c r="KCT247" s="2"/>
      <c r="KCU247" s="2"/>
      <c r="KCV247" s="2"/>
      <c r="KCW247" s="2"/>
      <c r="KCX247" s="2"/>
      <c r="KCY247" s="2"/>
      <c r="KCZ247" s="2"/>
      <c r="KDA247" s="2"/>
      <c r="KDB247" s="2"/>
      <c r="KDC247" s="2"/>
      <c r="KDD247" s="2"/>
      <c r="KDE247" s="2"/>
      <c r="KDF247" s="2"/>
      <c r="KDG247" s="2"/>
      <c r="KDH247" s="2"/>
      <c r="KDI247" s="2"/>
      <c r="KDJ247" s="2"/>
      <c r="KDK247" s="2"/>
      <c r="KDL247" s="2"/>
      <c r="KDM247" s="2"/>
      <c r="KDN247" s="2"/>
      <c r="KDO247" s="2"/>
      <c r="KDP247" s="2"/>
      <c r="KDQ247" s="2"/>
      <c r="KDR247" s="2"/>
      <c r="KDS247" s="2"/>
      <c r="KDT247" s="2"/>
      <c r="KDU247" s="2"/>
      <c r="KDV247" s="2"/>
      <c r="KDW247" s="2"/>
      <c r="KDX247" s="2"/>
      <c r="KDY247" s="2"/>
      <c r="KDZ247" s="2"/>
      <c r="KEA247" s="2"/>
      <c r="KEB247" s="2"/>
      <c r="KEC247" s="2"/>
      <c r="KED247" s="2"/>
      <c r="KEE247" s="2"/>
      <c r="KEF247" s="2"/>
      <c r="KEG247" s="2"/>
      <c r="KEH247" s="2"/>
      <c r="KEI247" s="2"/>
      <c r="KEJ247" s="2"/>
      <c r="KEK247" s="2"/>
      <c r="KEL247" s="2"/>
      <c r="KEM247" s="2"/>
      <c r="KEN247" s="2"/>
      <c r="KEO247" s="2"/>
      <c r="KEP247" s="2"/>
      <c r="KEQ247" s="2"/>
      <c r="KER247" s="2"/>
      <c r="KES247" s="2"/>
      <c r="KET247" s="2"/>
      <c r="KEU247" s="2"/>
      <c r="KEV247" s="2"/>
      <c r="KEW247" s="2"/>
      <c r="KEX247" s="2"/>
      <c r="KEY247" s="2"/>
      <c r="KEZ247" s="2"/>
      <c r="KFA247" s="2"/>
      <c r="KFB247" s="2"/>
      <c r="KFC247" s="2"/>
      <c r="KFD247" s="2"/>
      <c r="KFE247" s="2"/>
      <c r="KFF247" s="2"/>
      <c r="KFG247" s="2"/>
      <c r="KFH247" s="2"/>
      <c r="KFI247" s="2"/>
      <c r="KFJ247" s="2"/>
      <c r="KFK247" s="2"/>
      <c r="KFL247" s="2"/>
      <c r="KFM247" s="2"/>
      <c r="KFN247" s="2"/>
      <c r="KFO247" s="2"/>
      <c r="KFP247" s="2"/>
      <c r="KFQ247" s="2"/>
      <c r="KFR247" s="2"/>
      <c r="KFS247" s="2"/>
      <c r="KFT247" s="2"/>
      <c r="KFU247" s="2"/>
      <c r="KFV247" s="2"/>
      <c r="KFW247" s="2"/>
      <c r="KFX247" s="2"/>
      <c r="KFY247" s="2"/>
      <c r="KFZ247" s="2"/>
      <c r="KGA247" s="2"/>
      <c r="KGB247" s="2"/>
      <c r="KGC247" s="2"/>
      <c r="KGD247" s="2"/>
      <c r="KGE247" s="2"/>
      <c r="KGF247" s="2"/>
      <c r="KGG247" s="2"/>
      <c r="KGH247" s="2"/>
      <c r="KGI247" s="2"/>
      <c r="KGJ247" s="2"/>
      <c r="KGK247" s="2"/>
      <c r="KGL247" s="2"/>
      <c r="KGM247" s="2"/>
      <c r="KGN247" s="2"/>
      <c r="KGO247" s="2"/>
      <c r="KGP247" s="2"/>
      <c r="KGQ247" s="2"/>
      <c r="KGR247" s="2"/>
      <c r="KGS247" s="2"/>
      <c r="KGT247" s="2"/>
      <c r="KGU247" s="2"/>
      <c r="KGV247" s="2"/>
      <c r="KGW247" s="2"/>
      <c r="KGX247" s="2"/>
      <c r="KGY247" s="2"/>
      <c r="KGZ247" s="2"/>
      <c r="KHA247" s="2"/>
      <c r="KHB247" s="2"/>
      <c r="KHC247" s="2"/>
      <c r="KHD247" s="2"/>
      <c r="KHE247" s="2"/>
      <c r="KHF247" s="2"/>
      <c r="KHG247" s="2"/>
      <c r="KHH247" s="2"/>
      <c r="KHI247" s="2"/>
      <c r="KHJ247" s="2"/>
      <c r="KHK247" s="2"/>
      <c r="KHL247" s="2"/>
      <c r="KHM247" s="2"/>
      <c r="KHN247" s="2"/>
      <c r="KHO247" s="2"/>
      <c r="KHP247" s="2"/>
      <c r="KHQ247" s="2"/>
      <c r="KHR247" s="2"/>
      <c r="KHS247" s="2"/>
      <c r="KHT247" s="2"/>
      <c r="KHU247" s="2"/>
      <c r="KHV247" s="2"/>
      <c r="KHW247" s="2"/>
      <c r="KHX247" s="2"/>
      <c r="KHY247" s="2"/>
      <c r="KHZ247" s="2"/>
      <c r="KIA247" s="2"/>
      <c r="KIB247" s="2"/>
      <c r="KIC247" s="2"/>
      <c r="KID247" s="2"/>
      <c r="KIE247" s="2"/>
      <c r="KIF247" s="2"/>
      <c r="KIG247" s="2"/>
      <c r="KIH247" s="2"/>
      <c r="KII247" s="2"/>
      <c r="KIJ247" s="2"/>
      <c r="KIK247" s="2"/>
      <c r="KIL247" s="2"/>
      <c r="KIM247" s="2"/>
      <c r="KIN247" s="2"/>
      <c r="KIO247" s="2"/>
      <c r="KIP247" s="2"/>
      <c r="KIQ247" s="2"/>
      <c r="KIR247" s="2"/>
      <c r="KIS247" s="2"/>
      <c r="KIT247" s="2"/>
      <c r="KIU247" s="2"/>
      <c r="KIV247" s="2"/>
      <c r="KIW247" s="2"/>
      <c r="KIX247" s="2"/>
      <c r="KIY247" s="2"/>
      <c r="KIZ247" s="2"/>
      <c r="KJA247" s="2"/>
      <c r="KJB247" s="2"/>
      <c r="KJC247" s="2"/>
      <c r="KJD247" s="2"/>
      <c r="KJE247" s="2"/>
      <c r="KJF247" s="2"/>
      <c r="KJG247" s="2"/>
      <c r="KJH247" s="2"/>
      <c r="KJI247" s="2"/>
      <c r="KJJ247" s="2"/>
      <c r="KJK247" s="2"/>
      <c r="KJL247" s="2"/>
      <c r="KJM247" s="2"/>
      <c r="KJN247" s="2"/>
      <c r="KJO247" s="2"/>
      <c r="KJP247" s="2"/>
      <c r="KJQ247" s="2"/>
      <c r="KJR247" s="2"/>
      <c r="KJS247" s="2"/>
      <c r="KJT247" s="2"/>
      <c r="KJU247" s="2"/>
      <c r="KJV247" s="2"/>
      <c r="KJW247" s="2"/>
      <c r="KJX247" s="2"/>
      <c r="KJY247" s="2"/>
      <c r="KJZ247" s="2"/>
      <c r="KKA247" s="2"/>
      <c r="KKB247" s="2"/>
      <c r="KKC247" s="2"/>
      <c r="KKD247" s="2"/>
      <c r="KKE247" s="2"/>
      <c r="KKF247" s="2"/>
      <c r="KKG247" s="2"/>
      <c r="KKH247" s="2"/>
      <c r="KKI247" s="2"/>
      <c r="KKJ247" s="2"/>
      <c r="KKK247" s="2"/>
      <c r="KKL247" s="2"/>
      <c r="KKM247" s="2"/>
      <c r="KKN247" s="2"/>
      <c r="KKO247" s="2"/>
      <c r="KKP247" s="2"/>
      <c r="KKQ247" s="2"/>
      <c r="KKR247" s="2"/>
      <c r="KKS247" s="2"/>
      <c r="KKT247" s="2"/>
      <c r="KKU247" s="2"/>
      <c r="KKV247" s="2"/>
      <c r="KKW247" s="2"/>
      <c r="KKX247" s="2"/>
      <c r="KKY247" s="2"/>
      <c r="KKZ247" s="2"/>
      <c r="KLA247" s="2"/>
      <c r="KLB247" s="2"/>
      <c r="KLC247" s="2"/>
      <c r="KLD247" s="2"/>
      <c r="KLE247" s="2"/>
      <c r="KLF247" s="2"/>
      <c r="KLG247" s="2"/>
      <c r="KLH247" s="2"/>
      <c r="KLI247" s="2"/>
      <c r="KLJ247" s="2"/>
      <c r="KLK247" s="2"/>
      <c r="KLL247" s="2"/>
      <c r="KLM247" s="2"/>
      <c r="KLN247" s="2"/>
      <c r="KLO247" s="2"/>
      <c r="KLP247" s="2"/>
      <c r="KLQ247" s="2"/>
      <c r="KLR247" s="2"/>
      <c r="KLS247" s="2"/>
      <c r="KLT247" s="2"/>
      <c r="KLU247" s="2"/>
      <c r="KLV247" s="2"/>
      <c r="KLW247" s="2"/>
      <c r="KLX247" s="2"/>
      <c r="KLY247" s="2"/>
      <c r="KLZ247" s="2"/>
      <c r="KMA247" s="2"/>
      <c r="KMB247" s="2"/>
      <c r="KMC247" s="2"/>
      <c r="KMD247" s="2"/>
      <c r="KME247" s="2"/>
      <c r="KMF247" s="2"/>
      <c r="KMG247" s="2"/>
      <c r="KMH247" s="2"/>
      <c r="KMI247" s="2"/>
      <c r="KMJ247" s="2"/>
      <c r="KMK247" s="2"/>
      <c r="KML247" s="2"/>
      <c r="KMM247" s="2"/>
      <c r="KMN247" s="2"/>
      <c r="KMO247" s="2"/>
      <c r="KMP247" s="2"/>
      <c r="KMQ247" s="2"/>
      <c r="KMR247" s="2"/>
      <c r="KMS247" s="2"/>
      <c r="KMT247" s="2"/>
      <c r="KMU247" s="2"/>
      <c r="KMV247" s="2"/>
      <c r="KMW247" s="2"/>
      <c r="KMX247" s="2"/>
      <c r="KMY247" s="2"/>
      <c r="KMZ247" s="2"/>
      <c r="KNA247" s="2"/>
      <c r="KNB247" s="2"/>
      <c r="KNC247" s="2"/>
      <c r="KND247" s="2"/>
      <c r="KNE247" s="2"/>
      <c r="KNF247" s="2"/>
      <c r="KNG247" s="2"/>
      <c r="KNH247" s="2"/>
      <c r="KNI247" s="2"/>
      <c r="KNJ247" s="2"/>
      <c r="KNK247" s="2"/>
      <c r="KNL247" s="2"/>
      <c r="KNM247" s="2"/>
      <c r="KNN247" s="2"/>
      <c r="KNO247" s="2"/>
      <c r="KNP247" s="2"/>
      <c r="KNQ247" s="2"/>
      <c r="KNR247" s="2"/>
      <c r="KNS247" s="2"/>
      <c r="KNT247" s="2"/>
      <c r="KNU247" s="2"/>
      <c r="KNV247" s="2"/>
      <c r="KNW247" s="2"/>
      <c r="KNX247" s="2"/>
      <c r="KNY247" s="2"/>
      <c r="KNZ247" s="2"/>
      <c r="KOA247" s="2"/>
      <c r="KOB247" s="2"/>
      <c r="KOC247" s="2"/>
      <c r="KOD247" s="2"/>
      <c r="KOE247" s="2"/>
      <c r="KOF247" s="2"/>
      <c r="KOG247" s="2"/>
      <c r="KOH247" s="2"/>
      <c r="KOI247" s="2"/>
      <c r="KOJ247" s="2"/>
      <c r="KOK247" s="2"/>
      <c r="KOL247" s="2"/>
      <c r="KOM247" s="2"/>
      <c r="KON247" s="2"/>
      <c r="KOO247" s="2"/>
      <c r="KOP247" s="2"/>
      <c r="KOQ247" s="2"/>
      <c r="KOR247" s="2"/>
      <c r="KOS247" s="2"/>
      <c r="KOT247" s="2"/>
      <c r="KOU247" s="2"/>
      <c r="KOV247" s="2"/>
      <c r="KOW247" s="2"/>
      <c r="KOX247" s="2"/>
      <c r="KOY247" s="2"/>
      <c r="KOZ247" s="2"/>
      <c r="KPA247" s="2"/>
      <c r="KPB247" s="2"/>
      <c r="KPC247" s="2"/>
      <c r="KPD247" s="2"/>
      <c r="KPE247" s="2"/>
      <c r="KPF247" s="2"/>
      <c r="KPG247" s="2"/>
      <c r="KPH247" s="2"/>
      <c r="KPI247" s="2"/>
      <c r="KPJ247" s="2"/>
      <c r="KPK247" s="2"/>
      <c r="KPL247" s="2"/>
      <c r="KPM247" s="2"/>
      <c r="KPN247" s="2"/>
      <c r="KPO247" s="2"/>
      <c r="KPP247" s="2"/>
      <c r="KPQ247" s="2"/>
      <c r="KPR247" s="2"/>
      <c r="KPS247" s="2"/>
      <c r="KPT247" s="2"/>
      <c r="KPU247" s="2"/>
      <c r="KPV247" s="2"/>
      <c r="KPW247" s="2"/>
      <c r="KPX247" s="2"/>
      <c r="KPY247" s="2"/>
      <c r="KPZ247" s="2"/>
      <c r="KQA247" s="2"/>
      <c r="KQB247" s="2"/>
      <c r="KQC247" s="2"/>
      <c r="KQD247" s="2"/>
      <c r="KQE247" s="2"/>
      <c r="KQF247" s="2"/>
      <c r="KQG247" s="2"/>
      <c r="KQH247" s="2"/>
      <c r="KQI247" s="2"/>
      <c r="KQJ247" s="2"/>
      <c r="KQK247" s="2"/>
      <c r="KQL247" s="2"/>
      <c r="KQM247" s="2"/>
      <c r="KQN247" s="2"/>
      <c r="KQO247" s="2"/>
      <c r="KQP247" s="2"/>
      <c r="KQQ247" s="2"/>
      <c r="KQR247" s="2"/>
      <c r="KQS247" s="2"/>
      <c r="KQT247" s="2"/>
      <c r="KQU247" s="2"/>
      <c r="KQV247" s="2"/>
      <c r="KQW247" s="2"/>
      <c r="KQX247" s="2"/>
      <c r="KQY247" s="2"/>
      <c r="KQZ247" s="2"/>
      <c r="KRA247" s="2"/>
      <c r="KRB247" s="2"/>
      <c r="KRC247" s="2"/>
      <c r="KRD247" s="2"/>
      <c r="KRE247" s="2"/>
      <c r="KRF247" s="2"/>
      <c r="KRG247" s="2"/>
      <c r="KRH247" s="2"/>
      <c r="KRI247" s="2"/>
      <c r="KRJ247" s="2"/>
      <c r="KRK247" s="2"/>
      <c r="KRL247" s="2"/>
      <c r="KRM247" s="2"/>
      <c r="KRN247" s="2"/>
      <c r="KRO247" s="2"/>
      <c r="KRP247" s="2"/>
      <c r="KRQ247" s="2"/>
      <c r="KRR247" s="2"/>
      <c r="KRS247" s="2"/>
      <c r="KRT247" s="2"/>
      <c r="KRU247" s="2"/>
      <c r="KRV247" s="2"/>
      <c r="KRW247" s="2"/>
      <c r="KRX247" s="2"/>
      <c r="KRY247" s="2"/>
      <c r="KRZ247" s="2"/>
      <c r="KSA247" s="2"/>
      <c r="KSB247" s="2"/>
      <c r="KSC247" s="2"/>
      <c r="KSD247" s="2"/>
      <c r="KSE247" s="2"/>
      <c r="KSF247" s="2"/>
      <c r="KSG247" s="2"/>
      <c r="KSH247" s="2"/>
      <c r="KSI247" s="2"/>
      <c r="KSJ247" s="2"/>
      <c r="KSK247" s="2"/>
      <c r="KSL247" s="2"/>
      <c r="KSM247" s="2"/>
      <c r="KSN247" s="2"/>
      <c r="KSO247" s="2"/>
      <c r="KSP247" s="2"/>
      <c r="KSQ247" s="2"/>
      <c r="KSR247" s="2"/>
      <c r="KSS247" s="2"/>
      <c r="KST247" s="2"/>
      <c r="KSU247" s="2"/>
      <c r="KSV247" s="2"/>
      <c r="KSW247" s="2"/>
      <c r="KSX247" s="2"/>
      <c r="KSY247" s="2"/>
      <c r="KSZ247" s="2"/>
      <c r="KTA247" s="2"/>
      <c r="KTB247" s="2"/>
      <c r="KTC247" s="2"/>
      <c r="KTD247" s="2"/>
      <c r="KTE247" s="2"/>
      <c r="KTF247" s="2"/>
      <c r="KTG247" s="2"/>
      <c r="KTH247" s="2"/>
      <c r="KTI247" s="2"/>
      <c r="KTJ247" s="2"/>
      <c r="KTK247" s="2"/>
      <c r="KTL247" s="2"/>
      <c r="KTM247" s="2"/>
      <c r="KTN247" s="2"/>
      <c r="KTO247" s="2"/>
      <c r="KTP247" s="2"/>
      <c r="KTQ247" s="2"/>
      <c r="KTR247" s="2"/>
      <c r="KTS247" s="2"/>
      <c r="KTT247" s="2"/>
      <c r="KTU247" s="2"/>
      <c r="KTV247" s="2"/>
      <c r="KTW247" s="2"/>
      <c r="KTX247" s="2"/>
      <c r="KTY247" s="2"/>
      <c r="KTZ247" s="2"/>
      <c r="KUA247" s="2"/>
      <c r="KUB247" s="2"/>
      <c r="KUC247" s="2"/>
      <c r="KUD247" s="2"/>
      <c r="KUE247" s="2"/>
      <c r="KUF247" s="2"/>
      <c r="KUG247" s="2"/>
      <c r="KUH247" s="2"/>
      <c r="KUI247" s="2"/>
      <c r="KUJ247" s="2"/>
      <c r="KUK247" s="2"/>
      <c r="KUL247" s="2"/>
      <c r="KUM247" s="2"/>
      <c r="KUN247" s="2"/>
      <c r="KUO247" s="2"/>
      <c r="KUP247" s="2"/>
      <c r="KUQ247" s="2"/>
      <c r="KUR247" s="2"/>
      <c r="KUS247" s="2"/>
      <c r="KUT247" s="2"/>
      <c r="KUU247" s="2"/>
      <c r="KUV247" s="2"/>
      <c r="KUW247" s="2"/>
      <c r="KUX247" s="2"/>
      <c r="KUY247" s="2"/>
      <c r="KUZ247" s="2"/>
      <c r="KVA247" s="2"/>
      <c r="KVB247" s="2"/>
      <c r="KVC247" s="2"/>
      <c r="KVD247" s="2"/>
      <c r="KVE247" s="2"/>
      <c r="KVF247" s="2"/>
      <c r="KVG247" s="2"/>
      <c r="KVH247" s="2"/>
      <c r="KVI247" s="2"/>
      <c r="KVJ247" s="2"/>
      <c r="KVK247" s="2"/>
      <c r="KVL247" s="2"/>
      <c r="KVM247" s="2"/>
      <c r="KVN247" s="2"/>
      <c r="KVO247" s="2"/>
      <c r="KVP247" s="2"/>
      <c r="KVQ247" s="2"/>
      <c r="KVR247" s="2"/>
      <c r="KVS247" s="2"/>
      <c r="KVT247" s="2"/>
      <c r="KVU247" s="2"/>
      <c r="KVV247" s="2"/>
      <c r="KVW247" s="2"/>
      <c r="KVX247" s="2"/>
      <c r="KVY247" s="2"/>
      <c r="KVZ247" s="2"/>
      <c r="KWA247" s="2"/>
      <c r="KWB247" s="2"/>
      <c r="KWC247" s="2"/>
      <c r="KWD247" s="2"/>
      <c r="KWE247" s="2"/>
      <c r="KWF247" s="2"/>
      <c r="KWG247" s="2"/>
      <c r="KWH247" s="2"/>
      <c r="KWI247" s="2"/>
      <c r="KWJ247" s="2"/>
      <c r="KWK247" s="2"/>
      <c r="KWL247" s="2"/>
      <c r="KWM247" s="2"/>
      <c r="KWN247" s="2"/>
      <c r="KWO247" s="2"/>
      <c r="KWP247" s="2"/>
      <c r="KWQ247" s="2"/>
      <c r="KWR247" s="2"/>
      <c r="KWS247" s="2"/>
      <c r="KWT247" s="2"/>
      <c r="KWU247" s="2"/>
      <c r="KWV247" s="2"/>
      <c r="KWW247" s="2"/>
      <c r="KWX247" s="2"/>
      <c r="KWY247" s="2"/>
      <c r="KWZ247" s="2"/>
      <c r="KXA247" s="2"/>
      <c r="KXB247" s="2"/>
      <c r="KXC247" s="2"/>
      <c r="KXD247" s="2"/>
      <c r="KXE247" s="2"/>
      <c r="KXF247" s="2"/>
      <c r="KXG247" s="2"/>
      <c r="KXH247" s="2"/>
      <c r="KXI247" s="2"/>
      <c r="KXJ247" s="2"/>
      <c r="KXK247" s="2"/>
      <c r="KXL247" s="2"/>
      <c r="KXM247" s="2"/>
      <c r="KXN247" s="2"/>
      <c r="KXO247" s="2"/>
      <c r="KXP247" s="2"/>
      <c r="KXQ247" s="2"/>
      <c r="KXR247" s="2"/>
      <c r="KXS247" s="2"/>
      <c r="KXT247" s="2"/>
      <c r="KXU247" s="2"/>
      <c r="KXV247" s="2"/>
      <c r="KXW247" s="2"/>
      <c r="KXX247" s="2"/>
      <c r="KXY247" s="2"/>
      <c r="KXZ247" s="2"/>
      <c r="KYA247" s="2"/>
      <c r="KYB247" s="2"/>
      <c r="KYC247" s="2"/>
      <c r="KYD247" s="2"/>
      <c r="KYE247" s="2"/>
      <c r="KYF247" s="2"/>
      <c r="KYG247" s="2"/>
      <c r="KYH247" s="2"/>
      <c r="KYI247" s="2"/>
      <c r="KYJ247" s="2"/>
      <c r="KYK247" s="2"/>
      <c r="KYL247" s="2"/>
      <c r="KYM247" s="2"/>
      <c r="KYN247" s="2"/>
      <c r="KYO247" s="2"/>
      <c r="KYP247" s="2"/>
      <c r="KYQ247" s="2"/>
      <c r="KYR247" s="2"/>
      <c r="KYS247" s="2"/>
      <c r="KYT247" s="2"/>
      <c r="KYU247" s="2"/>
      <c r="KYV247" s="2"/>
      <c r="KYW247" s="2"/>
      <c r="KYX247" s="2"/>
      <c r="KYY247" s="2"/>
      <c r="KYZ247" s="2"/>
      <c r="KZA247" s="2"/>
      <c r="KZB247" s="2"/>
      <c r="KZC247" s="2"/>
      <c r="KZD247" s="2"/>
      <c r="KZE247" s="2"/>
      <c r="KZF247" s="2"/>
      <c r="KZG247" s="2"/>
      <c r="KZH247" s="2"/>
      <c r="KZI247" s="2"/>
      <c r="KZJ247" s="2"/>
      <c r="KZK247" s="2"/>
      <c r="KZL247" s="2"/>
      <c r="KZM247" s="2"/>
      <c r="KZN247" s="2"/>
      <c r="KZO247" s="2"/>
      <c r="KZP247" s="2"/>
      <c r="KZQ247" s="2"/>
      <c r="KZR247" s="2"/>
      <c r="KZS247" s="2"/>
      <c r="KZT247" s="2"/>
      <c r="KZU247" s="2"/>
      <c r="KZV247" s="2"/>
      <c r="KZW247" s="2"/>
      <c r="KZX247" s="2"/>
      <c r="KZY247" s="2"/>
      <c r="KZZ247" s="2"/>
      <c r="LAA247" s="2"/>
      <c r="LAB247" s="2"/>
      <c r="LAC247" s="2"/>
      <c r="LAD247" s="2"/>
      <c r="LAE247" s="2"/>
      <c r="LAF247" s="2"/>
      <c r="LAG247" s="2"/>
      <c r="LAH247" s="2"/>
      <c r="LAI247" s="2"/>
      <c r="LAJ247" s="2"/>
      <c r="LAK247" s="2"/>
      <c r="LAL247" s="2"/>
      <c r="LAM247" s="2"/>
      <c r="LAN247" s="2"/>
      <c r="LAO247" s="2"/>
      <c r="LAP247" s="2"/>
      <c r="LAQ247" s="2"/>
      <c r="LAR247" s="2"/>
      <c r="LAS247" s="2"/>
      <c r="LAT247" s="2"/>
      <c r="LAU247" s="2"/>
      <c r="LAV247" s="2"/>
      <c r="LAW247" s="2"/>
      <c r="LAX247" s="2"/>
      <c r="LAY247" s="2"/>
      <c r="LAZ247" s="2"/>
      <c r="LBA247" s="2"/>
      <c r="LBB247" s="2"/>
      <c r="LBC247" s="2"/>
      <c r="LBD247" s="2"/>
      <c r="LBE247" s="2"/>
      <c r="LBF247" s="2"/>
      <c r="LBG247" s="2"/>
      <c r="LBH247" s="2"/>
      <c r="LBI247" s="2"/>
      <c r="LBJ247" s="2"/>
      <c r="LBK247" s="2"/>
      <c r="LBL247" s="2"/>
      <c r="LBM247" s="2"/>
      <c r="LBN247" s="2"/>
      <c r="LBO247" s="2"/>
      <c r="LBP247" s="2"/>
      <c r="LBQ247" s="2"/>
      <c r="LBR247" s="2"/>
      <c r="LBS247" s="2"/>
      <c r="LBT247" s="2"/>
      <c r="LBU247" s="2"/>
      <c r="LBV247" s="2"/>
      <c r="LBW247" s="2"/>
      <c r="LBX247" s="2"/>
      <c r="LBY247" s="2"/>
      <c r="LBZ247" s="2"/>
      <c r="LCA247" s="2"/>
      <c r="LCB247" s="2"/>
      <c r="LCC247" s="2"/>
      <c r="LCD247" s="2"/>
      <c r="LCE247" s="2"/>
      <c r="LCF247" s="2"/>
      <c r="LCG247" s="2"/>
      <c r="LCH247" s="2"/>
      <c r="LCI247" s="2"/>
      <c r="LCJ247" s="2"/>
      <c r="LCK247" s="2"/>
      <c r="LCL247" s="2"/>
      <c r="LCM247" s="2"/>
      <c r="LCN247" s="2"/>
      <c r="LCO247" s="2"/>
      <c r="LCP247" s="2"/>
      <c r="LCQ247" s="2"/>
      <c r="LCR247" s="2"/>
      <c r="LCS247" s="2"/>
      <c r="LCT247" s="2"/>
      <c r="LCU247" s="2"/>
      <c r="LCV247" s="2"/>
      <c r="LCW247" s="2"/>
      <c r="LCX247" s="2"/>
      <c r="LCY247" s="2"/>
      <c r="LCZ247" s="2"/>
      <c r="LDA247" s="2"/>
      <c r="LDB247" s="2"/>
      <c r="LDC247" s="2"/>
      <c r="LDD247" s="2"/>
      <c r="LDE247" s="2"/>
      <c r="LDF247" s="2"/>
      <c r="LDG247" s="2"/>
      <c r="LDH247" s="2"/>
      <c r="LDI247" s="2"/>
      <c r="LDJ247" s="2"/>
      <c r="LDK247" s="2"/>
      <c r="LDL247" s="2"/>
      <c r="LDM247" s="2"/>
      <c r="LDN247" s="2"/>
      <c r="LDO247" s="2"/>
      <c r="LDP247" s="2"/>
      <c r="LDQ247" s="2"/>
      <c r="LDR247" s="2"/>
      <c r="LDS247" s="2"/>
      <c r="LDT247" s="2"/>
      <c r="LDU247" s="2"/>
      <c r="LDV247" s="2"/>
      <c r="LDW247" s="2"/>
      <c r="LDX247" s="2"/>
      <c r="LDY247" s="2"/>
      <c r="LDZ247" s="2"/>
      <c r="LEA247" s="2"/>
      <c r="LEB247" s="2"/>
      <c r="LEC247" s="2"/>
      <c r="LED247" s="2"/>
      <c r="LEE247" s="2"/>
      <c r="LEF247" s="2"/>
      <c r="LEG247" s="2"/>
      <c r="LEH247" s="2"/>
      <c r="LEI247" s="2"/>
      <c r="LEJ247" s="2"/>
      <c r="LEK247" s="2"/>
      <c r="LEL247" s="2"/>
      <c r="LEM247" s="2"/>
      <c r="LEN247" s="2"/>
      <c r="LEO247" s="2"/>
      <c r="LEP247" s="2"/>
      <c r="LEQ247" s="2"/>
      <c r="LER247" s="2"/>
      <c r="LES247" s="2"/>
      <c r="LET247" s="2"/>
      <c r="LEU247" s="2"/>
      <c r="LEV247" s="2"/>
      <c r="LEW247" s="2"/>
      <c r="LEX247" s="2"/>
      <c r="LEY247" s="2"/>
      <c r="LEZ247" s="2"/>
      <c r="LFA247" s="2"/>
      <c r="LFB247" s="2"/>
      <c r="LFC247" s="2"/>
      <c r="LFD247" s="2"/>
      <c r="LFE247" s="2"/>
      <c r="LFF247" s="2"/>
      <c r="LFG247" s="2"/>
      <c r="LFH247" s="2"/>
      <c r="LFI247" s="2"/>
      <c r="LFJ247" s="2"/>
      <c r="LFK247" s="2"/>
      <c r="LFL247" s="2"/>
      <c r="LFM247" s="2"/>
      <c r="LFN247" s="2"/>
      <c r="LFO247" s="2"/>
      <c r="LFP247" s="2"/>
      <c r="LFQ247" s="2"/>
      <c r="LFR247" s="2"/>
      <c r="LFS247" s="2"/>
      <c r="LFT247" s="2"/>
      <c r="LFU247" s="2"/>
      <c r="LFV247" s="2"/>
      <c r="LFW247" s="2"/>
      <c r="LFX247" s="2"/>
      <c r="LFY247" s="2"/>
      <c r="LFZ247" s="2"/>
      <c r="LGA247" s="2"/>
      <c r="LGB247" s="2"/>
      <c r="LGC247" s="2"/>
      <c r="LGD247" s="2"/>
      <c r="LGE247" s="2"/>
      <c r="LGF247" s="2"/>
      <c r="LGG247" s="2"/>
      <c r="LGH247" s="2"/>
      <c r="LGI247" s="2"/>
      <c r="LGJ247" s="2"/>
      <c r="LGK247" s="2"/>
      <c r="LGL247" s="2"/>
      <c r="LGM247" s="2"/>
      <c r="LGN247" s="2"/>
      <c r="LGO247" s="2"/>
      <c r="LGP247" s="2"/>
      <c r="LGQ247" s="2"/>
      <c r="LGR247" s="2"/>
      <c r="LGS247" s="2"/>
      <c r="LGT247" s="2"/>
      <c r="LGU247" s="2"/>
      <c r="LGV247" s="2"/>
      <c r="LGW247" s="2"/>
      <c r="LGX247" s="2"/>
      <c r="LGY247" s="2"/>
      <c r="LGZ247" s="2"/>
      <c r="LHA247" s="2"/>
      <c r="LHB247" s="2"/>
      <c r="LHC247" s="2"/>
      <c r="LHD247" s="2"/>
      <c r="LHE247" s="2"/>
      <c r="LHF247" s="2"/>
      <c r="LHG247" s="2"/>
      <c r="LHH247" s="2"/>
      <c r="LHI247" s="2"/>
      <c r="LHJ247" s="2"/>
      <c r="LHK247" s="2"/>
      <c r="LHL247" s="2"/>
      <c r="LHM247" s="2"/>
      <c r="LHN247" s="2"/>
      <c r="LHO247" s="2"/>
      <c r="LHP247" s="2"/>
      <c r="LHQ247" s="2"/>
      <c r="LHR247" s="2"/>
      <c r="LHS247" s="2"/>
      <c r="LHT247" s="2"/>
      <c r="LHU247" s="2"/>
      <c r="LHV247" s="2"/>
      <c r="LHW247" s="2"/>
      <c r="LHX247" s="2"/>
      <c r="LHY247" s="2"/>
      <c r="LHZ247" s="2"/>
      <c r="LIA247" s="2"/>
      <c r="LIB247" s="2"/>
      <c r="LIC247" s="2"/>
      <c r="LID247" s="2"/>
      <c r="LIE247" s="2"/>
      <c r="LIF247" s="2"/>
      <c r="LIG247" s="2"/>
      <c r="LIH247" s="2"/>
      <c r="LII247" s="2"/>
      <c r="LIJ247" s="2"/>
      <c r="LIK247" s="2"/>
      <c r="LIL247" s="2"/>
      <c r="LIM247" s="2"/>
      <c r="LIN247" s="2"/>
      <c r="LIO247" s="2"/>
      <c r="LIP247" s="2"/>
      <c r="LIQ247" s="2"/>
      <c r="LIR247" s="2"/>
      <c r="LIS247" s="2"/>
      <c r="LIT247" s="2"/>
      <c r="LIU247" s="2"/>
      <c r="LIV247" s="2"/>
      <c r="LIW247" s="2"/>
      <c r="LIX247" s="2"/>
      <c r="LIY247" s="2"/>
      <c r="LIZ247" s="2"/>
      <c r="LJA247" s="2"/>
      <c r="LJB247" s="2"/>
      <c r="LJC247" s="2"/>
      <c r="LJD247" s="2"/>
      <c r="LJE247" s="2"/>
      <c r="LJF247" s="2"/>
      <c r="LJG247" s="2"/>
      <c r="LJH247" s="2"/>
      <c r="LJI247" s="2"/>
      <c r="LJJ247" s="2"/>
      <c r="LJK247" s="2"/>
      <c r="LJL247" s="2"/>
      <c r="LJM247" s="2"/>
      <c r="LJN247" s="2"/>
      <c r="LJO247" s="2"/>
      <c r="LJP247" s="2"/>
      <c r="LJQ247" s="2"/>
      <c r="LJR247" s="2"/>
      <c r="LJS247" s="2"/>
      <c r="LJT247" s="2"/>
      <c r="LJU247" s="2"/>
      <c r="LJV247" s="2"/>
      <c r="LJW247" s="2"/>
      <c r="LJX247" s="2"/>
      <c r="LJY247" s="2"/>
      <c r="LJZ247" s="2"/>
      <c r="LKA247" s="2"/>
      <c r="LKB247" s="2"/>
      <c r="LKC247" s="2"/>
      <c r="LKD247" s="2"/>
      <c r="LKE247" s="2"/>
      <c r="LKF247" s="2"/>
      <c r="LKG247" s="2"/>
      <c r="LKH247" s="2"/>
      <c r="LKI247" s="2"/>
      <c r="LKJ247" s="2"/>
      <c r="LKK247" s="2"/>
      <c r="LKL247" s="2"/>
      <c r="LKM247" s="2"/>
      <c r="LKN247" s="2"/>
      <c r="LKO247" s="2"/>
      <c r="LKP247" s="2"/>
      <c r="LKQ247" s="2"/>
      <c r="LKR247" s="2"/>
      <c r="LKS247" s="2"/>
      <c r="LKT247" s="2"/>
      <c r="LKU247" s="2"/>
      <c r="LKV247" s="2"/>
      <c r="LKW247" s="2"/>
      <c r="LKX247" s="2"/>
      <c r="LKY247" s="2"/>
      <c r="LKZ247" s="2"/>
      <c r="LLA247" s="2"/>
      <c r="LLB247" s="2"/>
      <c r="LLC247" s="2"/>
      <c r="LLD247" s="2"/>
      <c r="LLE247" s="2"/>
      <c r="LLF247" s="2"/>
      <c r="LLG247" s="2"/>
      <c r="LLH247" s="2"/>
      <c r="LLI247" s="2"/>
      <c r="LLJ247" s="2"/>
      <c r="LLK247" s="2"/>
      <c r="LLL247" s="2"/>
      <c r="LLM247" s="2"/>
      <c r="LLN247" s="2"/>
      <c r="LLO247" s="2"/>
      <c r="LLP247" s="2"/>
      <c r="LLQ247" s="2"/>
      <c r="LLR247" s="2"/>
      <c r="LLS247" s="2"/>
      <c r="LLT247" s="2"/>
      <c r="LLU247" s="2"/>
      <c r="LLV247" s="2"/>
      <c r="LLW247" s="2"/>
      <c r="LLX247" s="2"/>
      <c r="LLY247" s="2"/>
      <c r="LLZ247" s="2"/>
      <c r="LMA247" s="2"/>
      <c r="LMB247" s="2"/>
      <c r="LMC247" s="2"/>
      <c r="LMD247" s="2"/>
      <c r="LME247" s="2"/>
      <c r="LMF247" s="2"/>
      <c r="LMG247" s="2"/>
      <c r="LMH247" s="2"/>
      <c r="LMI247" s="2"/>
      <c r="LMJ247" s="2"/>
      <c r="LMK247" s="2"/>
      <c r="LML247" s="2"/>
      <c r="LMM247" s="2"/>
      <c r="LMN247" s="2"/>
      <c r="LMO247" s="2"/>
      <c r="LMP247" s="2"/>
      <c r="LMQ247" s="2"/>
      <c r="LMR247" s="2"/>
      <c r="LMS247" s="2"/>
      <c r="LMT247" s="2"/>
      <c r="LMU247" s="2"/>
      <c r="LMV247" s="2"/>
      <c r="LMW247" s="2"/>
      <c r="LMX247" s="2"/>
      <c r="LMY247" s="2"/>
      <c r="LMZ247" s="2"/>
      <c r="LNA247" s="2"/>
      <c r="LNB247" s="2"/>
      <c r="LNC247" s="2"/>
      <c r="LND247" s="2"/>
      <c r="LNE247" s="2"/>
      <c r="LNF247" s="2"/>
      <c r="LNG247" s="2"/>
      <c r="LNH247" s="2"/>
      <c r="LNI247" s="2"/>
      <c r="LNJ247" s="2"/>
      <c r="LNK247" s="2"/>
      <c r="LNL247" s="2"/>
      <c r="LNM247" s="2"/>
      <c r="LNN247" s="2"/>
      <c r="LNO247" s="2"/>
      <c r="LNP247" s="2"/>
      <c r="LNQ247" s="2"/>
      <c r="LNR247" s="2"/>
      <c r="LNS247" s="2"/>
      <c r="LNT247" s="2"/>
      <c r="LNU247" s="2"/>
      <c r="LNV247" s="2"/>
      <c r="LNW247" s="2"/>
      <c r="LNX247" s="2"/>
      <c r="LNY247" s="2"/>
      <c r="LNZ247" s="2"/>
      <c r="LOA247" s="2"/>
      <c r="LOB247" s="2"/>
      <c r="LOC247" s="2"/>
      <c r="LOD247" s="2"/>
      <c r="LOE247" s="2"/>
      <c r="LOF247" s="2"/>
      <c r="LOG247" s="2"/>
      <c r="LOH247" s="2"/>
      <c r="LOI247" s="2"/>
      <c r="LOJ247" s="2"/>
      <c r="LOK247" s="2"/>
      <c r="LOL247" s="2"/>
      <c r="LOM247" s="2"/>
      <c r="LON247" s="2"/>
      <c r="LOO247" s="2"/>
      <c r="LOP247" s="2"/>
      <c r="LOQ247" s="2"/>
      <c r="LOR247" s="2"/>
      <c r="LOS247" s="2"/>
      <c r="LOT247" s="2"/>
      <c r="LOU247" s="2"/>
      <c r="LOV247" s="2"/>
      <c r="LOW247" s="2"/>
      <c r="LOX247" s="2"/>
      <c r="LOY247" s="2"/>
      <c r="LOZ247" s="2"/>
      <c r="LPA247" s="2"/>
      <c r="LPB247" s="2"/>
      <c r="LPC247" s="2"/>
      <c r="LPD247" s="2"/>
      <c r="LPE247" s="2"/>
      <c r="LPF247" s="2"/>
      <c r="LPG247" s="2"/>
      <c r="LPH247" s="2"/>
      <c r="LPI247" s="2"/>
      <c r="LPJ247" s="2"/>
      <c r="LPK247" s="2"/>
      <c r="LPL247" s="2"/>
      <c r="LPM247" s="2"/>
      <c r="LPN247" s="2"/>
      <c r="LPO247" s="2"/>
      <c r="LPP247" s="2"/>
      <c r="LPQ247" s="2"/>
      <c r="LPR247" s="2"/>
      <c r="LPS247" s="2"/>
      <c r="LPT247" s="2"/>
      <c r="LPU247" s="2"/>
      <c r="LPV247" s="2"/>
      <c r="LPW247" s="2"/>
      <c r="LPX247" s="2"/>
      <c r="LPY247" s="2"/>
      <c r="LPZ247" s="2"/>
      <c r="LQA247" s="2"/>
      <c r="LQB247" s="2"/>
      <c r="LQC247" s="2"/>
      <c r="LQD247" s="2"/>
      <c r="LQE247" s="2"/>
      <c r="LQF247" s="2"/>
      <c r="LQG247" s="2"/>
      <c r="LQH247" s="2"/>
      <c r="LQI247" s="2"/>
      <c r="LQJ247" s="2"/>
      <c r="LQK247" s="2"/>
      <c r="LQL247" s="2"/>
      <c r="LQM247" s="2"/>
      <c r="LQN247" s="2"/>
      <c r="LQO247" s="2"/>
      <c r="LQP247" s="2"/>
      <c r="LQQ247" s="2"/>
      <c r="LQR247" s="2"/>
      <c r="LQS247" s="2"/>
      <c r="LQT247" s="2"/>
      <c r="LQU247" s="2"/>
      <c r="LQV247" s="2"/>
      <c r="LQW247" s="2"/>
      <c r="LQX247" s="2"/>
      <c r="LQY247" s="2"/>
      <c r="LQZ247" s="2"/>
      <c r="LRA247" s="2"/>
      <c r="LRB247" s="2"/>
      <c r="LRC247" s="2"/>
      <c r="LRD247" s="2"/>
      <c r="LRE247" s="2"/>
      <c r="LRF247" s="2"/>
      <c r="LRG247" s="2"/>
      <c r="LRH247" s="2"/>
      <c r="LRI247" s="2"/>
      <c r="LRJ247" s="2"/>
      <c r="LRK247" s="2"/>
      <c r="LRL247" s="2"/>
      <c r="LRM247" s="2"/>
      <c r="LRN247" s="2"/>
      <c r="LRO247" s="2"/>
      <c r="LRP247" s="2"/>
      <c r="LRQ247" s="2"/>
      <c r="LRR247" s="2"/>
      <c r="LRS247" s="2"/>
      <c r="LRT247" s="2"/>
      <c r="LRU247" s="2"/>
      <c r="LRV247" s="2"/>
      <c r="LRW247" s="2"/>
      <c r="LRX247" s="2"/>
      <c r="LRY247" s="2"/>
      <c r="LRZ247" s="2"/>
      <c r="LSA247" s="2"/>
      <c r="LSB247" s="2"/>
      <c r="LSC247" s="2"/>
      <c r="LSD247" s="2"/>
      <c r="LSE247" s="2"/>
      <c r="LSF247" s="2"/>
      <c r="LSG247" s="2"/>
      <c r="LSH247" s="2"/>
      <c r="LSI247" s="2"/>
      <c r="LSJ247" s="2"/>
      <c r="LSK247" s="2"/>
      <c r="LSL247" s="2"/>
      <c r="LSM247" s="2"/>
      <c r="LSN247" s="2"/>
      <c r="LSO247" s="2"/>
      <c r="LSP247" s="2"/>
      <c r="LSQ247" s="2"/>
      <c r="LSR247" s="2"/>
      <c r="LSS247" s="2"/>
      <c r="LST247" s="2"/>
      <c r="LSU247" s="2"/>
      <c r="LSV247" s="2"/>
      <c r="LSW247" s="2"/>
      <c r="LSX247" s="2"/>
      <c r="LSY247" s="2"/>
      <c r="LSZ247" s="2"/>
      <c r="LTA247" s="2"/>
      <c r="LTB247" s="2"/>
      <c r="LTC247" s="2"/>
      <c r="LTD247" s="2"/>
      <c r="LTE247" s="2"/>
      <c r="LTF247" s="2"/>
      <c r="LTG247" s="2"/>
      <c r="LTH247" s="2"/>
      <c r="LTI247" s="2"/>
      <c r="LTJ247" s="2"/>
      <c r="LTK247" s="2"/>
      <c r="LTL247" s="2"/>
      <c r="LTM247" s="2"/>
      <c r="LTN247" s="2"/>
      <c r="LTO247" s="2"/>
      <c r="LTP247" s="2"/>
      <c r="LTQ247" s="2"/>
      <c r="LTR247" s="2"/>
      <c r="LTS247" s="2"/>
      <c r="LTT247" s="2"/>
      <c r="LTU247" s="2"/>
      <c r="LTV247" s="2"/>
      <c r="LTW247" s="2"/>
      <c r="LTX247" s="2"/>
      <c r="LTY247" s="2"/>
      <c r="LTZ247" s="2"/>
      <c r="LUA247" s="2"/>
      <c r="LUB247" s="2"/>
      <c r="LUC247" s="2"/>
      <c r="LUD247" s="2"/>
      <c r="LUE247" s="2"/>
      <c r="LUF247" s="2"/>
      <c r="LUG247" s="2"/>
      <c r="LUH247" s="2"/>
      <c r="LUI247" s="2"/>
      <c r="LUJ247" s="2"/>
      <c r="LUK247" s="2"/>
      <c r="LUL247" s="2"/>
      <c r="LUM247" s="2"/>
      <c r="LUN247" s="2"/>
      <c r="LUO247" s="2"/>
      <c r="LUP247" s="2"/>
      <c r="LUQ247" s="2"/>
      <c r="LUR247" s="2"/>
      <c r="LUS247" s="2"/>
      <c r="LUT247" s="2"/>
      <c r="LUU247" s="2"/>
      <c r="LUV247" s="2"/>
      <c r="LUW247" s="2"/>
      <c r="LUX247" s="2"/>
      <c r="LUY247" s="2"/>
      <c r="LUZ247" s="2"/>
      <c r="LVA247" s="2"/>
      <c r="LVB247" s="2"/>
      <c r="LVC247" s="2"/>
      <c r="LVD247" s="2"/>
      <c r="LVE247" s="2"/>
      <c r="LVF247" s="2"/>
      <c r="LVG247" s="2"/>
      <c r="LVH247" s="2"/>
      <c r="LVI247" s="2"/>
      <c r="LVJ247" s="2"/>
      <c r="LVK247" s="2"/>
      <c r="LVL247" s="2"/>
      <c r="LVM247" s="2"/>
      <c r="LVN247" s="2"/>
      <c r="LVO247" s="2"/>
      <c r="LVP247" s="2"/>
      <c r="LVQ247" s="2"/>
      <c r="LVR247" s="2"/>
      <c r="LVS247" s="2"/>
      <c r="LVT247" s="2"/>
      <c r="LVU247" s="2"/>
      <c r="LVV247" s="2"/>
      <c r="LVW247" s="2"/>
      <c r="LVX247" s="2"/>
      <c r="LVY247" s="2"/>
      <c r="LVZ247" s="2"/>
      <c r="LWA247" s="2"/>
      <c r="LWB247" s="2"/>
      <c r="LWC247" s="2"/>
      <c r="LWD247" s="2"/>
      <c r="LWE247" s="2"/>
      <c r="LWF247" s="2"/>
      <c r="LWG247" s="2"/>
      <c r="LWH247" s="2"/>
      <c r="LWI247" s="2"/>
      <c r="LWJ247" s="2"/>
      <c r="LWK247" s="2"/>
      <c r="LWL247" s="2"/>
      <c r="LWM247" s="2"/>
      <c r="LWN247" s="2"/>
      <c r="LWO247" s="2"/>
      <c r="LWP247" s="2"/>
      <c r="LWQ247" s="2"/>
      <c r="LWR247" s="2"/>
      <c r="LWS247" s="2"/>
      <c r="LWT247" s="2"/>
      <c r="LWU247" s="2"/>
      <c r="LWV247" s="2"/>
      <c r="LWW247" s="2"/>
      <c r="LWX247" s="2"/>
      <c r="LWY247" s="2"/>
      <c r="LWZ247" s="2"/>
      <c r="LXA247" s="2"/>
      <c r="LXB247" s="2"/>
      <c r="LXC247" s="2"/>
      <c r="LXD247" s="2"/>
      <c r="LXE247" s="2"/>
      <c r="LXF247" s="2"/>
      <c r="LXG247" s="2"/>
      <c r="LXH247" s="2"/>
      <c r="LXI247" s="2"/>
      <c r="LXJ247" s="2"/>
      <c r="LXK247" s="2"/>
      <c r="LXL247" s="2"/>
      <c r="LXM247" s="2"/>
      <c r="LXN247" s="2"/>
      <c r="LXO247" s="2"/>
      <c r="LXP247" s="2"/>
      <c r="LXQ247" s="2"/>
      <c r="LXR247" s="2"/>
      <c r="LXS247" s="2"/>
      <c r="LXT247" s="2"/>
      <c r="LXU247" s="2"/>
      <c r="LXV247" s="2"/>
      <c r="LXW247" s="2"/>
      <c r="LXX247" s="2"/>
      <c r="LXY247" s="2"/>
      <c r="LXZ247" s="2"/>
      <c r="LYA247" s="2"/>
      <c r="LYB247" s="2"/>
      <c r="LYC247" s="2"/>
      <c r="LYD247" s="2"/>
      <c r="LYE247" s="2"/>
      <c r="LYF247" s="2"/>
      <c r="LYG247" s="2"/>
      <c r="LYH247" s="2"/>
      <c r="LYI247" s="2"/>
      <c r="LYJ247" s="2"/>
      <c r="LYK247" s="2"/>
      <c r="LYL247" s="2"/>
      <c r="LYM247" s="2"/>
      <c r="LYN247" s="2"/>
      <c r="LYO247" s="2"/>
      <c r="LYP247" s="2"/>
      <c r="LYQ247" s="2"/>
      <c r="LYR247" s="2"/>
      <c r="LYS247" s="2"/>
      <c r="LYT247" s="2"/>
      <c r="LYU247" s="2"/>
      <c r="LYV247" s="2"/>
      <c r="LYW247" s="2"/>
      <c r="LYX247" s="2"/>
      <c r="LYY247" s="2"/>
      <c r="LYZ247" s="2"/>
      <c r="LZA247" s="2"/>
      <c r="LZB247" s="2"/>
      <c r="LZC247" s="2"/>
      <c r="LZD247" s="2"/>
      <c r="LZE247" s="2"/>
      <c r="LZF247" s="2"/>
      <c r="LZG247" s="2"/>
      <c r="LZH247" s="2"/>
      <c r="LZI247" s="2"/>
      <c r="LZJ247" s="2"/>
      <c r="LZK247" s="2"/>
      <c r="LZL247" s="2"/>
      <c r="LZM247" s="2"/>
      <c r="LZN247" s="2"/>
      <c r="LZO247" s="2"/>
      <c r="LZP247" s="2"/>
      <c r="LZQ247" s="2"/>
      <c r="LZR247" s="2"/>
      <c r="LZS247" s="2"/>
      <c r="LZT247" s="2"/>
      <c r="LZU247" s="2"/>
      <c r="LZV247" s="2"/>
      <c r="LZW247" s="2"/>
      <c r="LZX247" s="2"/>
      <c r="LZY247" s="2"/>
      <c r="LZZ247" s="2"/>
      <c r="MAA247" s="2"/>
      <c r="MAB247" s="2"/>
      <c r="MAC247" s="2"/>
      <c r="MAD247" s="2"/>
      <c r="MAE247" s="2"/>
      <c r="MAF247" s="2"/>
      <c r="MAG247" s="2"/>
      <c r="MAH247" s="2"/>
      <c r="MAI247" s="2"/>
      <c r="MAJ247" s="2"/>
      <c r="MAK247" s="2"/>
      <c r="MAL247" s="2"/>
      <c r="MAM247" s="2"/>
      <c r="MAN247" s="2"/>
      <c r="MAO247" s="2"/>
      <c r="MAP247" s="2"/>
      <c r="MAQ247" s="2"/>
      <c r="MAR247" s="2"/>
      <c r="MAS247" s="2"/>
      <c r="MAT247" s="2"/>
      <c r="MAU247" s="2"/>
      <c r="MAV247" s="2"/>
      <c r="MAW247" s="2"/>
      <c r="MAX247" s="2"/>
      <c r="MAY247" s="2"/>
      <c r="MAZ247" s="2"/>
      <c r="MBA247" s="2"/>
      <c r="MBB247" s="2"/>
      <c r="MBC247" s="2"/>
      <c r="MBD247" s="2"/>
      <c r="MBE247" s="2"/>
      <c r="MBF247" s="2"/>
      <c r="MBG247" s="2"/>
      <c r="MBH247" s="2"/>
      <c r="MBI247" s="2"/>
      <c r="MBJ247" s="2"/>
      <c r="MBK247" s="2"/>
      <c r="MBL247" s="2"/>
      <c r="MBM247" s="2"/>
      <c r="MBN247" s="2"/>
      <c r="MBO247" s="2"/>
      <c r="MBP247" s="2"/>
      <c r="MBQ247" s="2"/>
      <c r="MBR247" s="2"/>
      <c r="MBS247" s="2"/>
      <c r="MBT247" s="2"/>
      <c r="MBU247" s="2"/>
      <c r="MBV247" s="2"/>
      <c r="MBW247" s="2"/>
      <c r="MBX247" s="2"/>
      <c r="MBY247" s="2"/>
      <c r="MBZ247" s="2"/>
      <c r="MCA247" s="2"/>
      <c r="MCB247" s="2"/>
      <c r="MCC247" s="2"/>
      <c r="MCD247" s="2"/>
      <c r="MCE247" s="2"/>
      <c r="MCF247" s="2"/>
      <c r="MCG247" s="2"/>
      <c r="MCH247" s="2"/>
      <c r="MCI247" s="2"/>
      <c r="MCJ247" s="2"/>
      <c r="MCK247" s="2"/>
      <c r="MCL247" s="2"/>
      <c r="MCM247" s="2"/>
      <c r="MCN247" s="2"/>
      <c r="MCO247" s="2"/>
      <c r="MCP247" s="2"/>
      <c r="MCQ247" s="2"/>
      <c r="MCR247" s="2"/>
      <c r="MCS247" s="2"/>
      <c r="MCT247" s="2"/>
      <c r="MCU247" s="2"/>
      <c r="MCV247" s="2"/>
      <c r="MCW247" s="2"/>
      <c r="MCX247" s="2"/>
      <c r="MCY247" s="2"/>
      <c r="MCZ247" s="2"/>
      <c r="MDA247" s="2"/>
      <c r="MDB247" s="2"/>
      <c r="MDC247" s="2"/>
      <c r="MDD247" s="2"/>
      <c r="MDE247" s="2"/>
      <c r="MDF247" s="2"/>
      <c r="MDG247" s="2"/>
      <c r="MDH247" s="2"/>
      <c r="MDI247" s="2"/>
      <c r="MDJ247" s="2"/>
      <c r="MDK247" s="2"/>
      <c r="MDL247" s="2"/>
      <c r="MDM247" s="2"/>
      <c r="MDN247" s="2"/>
      <c r="MDO247" s="2"/>
      <c r="MDP247" s="2"/>
      <c r="MDQ247" s="2"/>
      <c r="MDR247" s="2"/>
      <c r="MDS247" s="2"/>
      <c r="MDT247" s="2"/>
      <c r="MDU247" s="2"/>
      <c r="MDV247" s="2"/>
      <c r="MDW247" s="2"/>
      <c r="MDX247" s="2"/>
      <c r="MDY247" s="2"/>
      <c r="MDZ247" s="2"/>
      <c r="MEA247" s="2"/>
      <c r="MEB247" s="2"/>
      <c r="MEC247" s="2"/>
      <c r="MED247" s="2"/>
      <c r="MEE247" s="2"/>
      <c r="MEF247" s="2"/>
      <c r="MEG247" s="2"/>
      <c r="MEH247" s="2"/>
      <c r="MEI247" s="2"/>
      <c r="MEJ247" s="2"/>
      <c r="MEK247" s="2"/>
      <c r="MEL247" s="2"/>
      <c r="MEM247" s="2"/>
      <c r="MEN247" s="2"/>
      <c r="MEO247" s="2"/>
      <c r="MEP247" s="2"/>
      <c r="MEQ247" s="2"/>
      <c r="MER247" s="2"/>
      <c r="MES247" s="2"/>
      <c r="MET247" s="2"/>
      <c r="MEU247" s="2"/>
      <c r="MEV247" s="2"/>
      <c r="MEW247" s="2"/>
      <c r="MEX247" s="2"/>
      <c r="MEY247" s="2"/>
      <c r="MEZ247" s="2"/>
      <c r="MFA247" s="2"/>
      <c r="MFB247" s="2"/>
      <c r="MFC247" s="2"/>
      <c r="MFD247" s="2"/>
      <c r="MFE247" s="2"/>
      <c r="MFF247" s="2"/>
      <c r="MFG247" s="2"/>
      <c r="MFH247" s="2"/>
      <c r="MFI247" s="2"/>
      <c r="MFJ247" s="2"/>
      <c r="MFK247" s="2"/>
      <c r="MFL247" s="2"/>
      <c r="MFM247" s="2"/>
      <c r="MFN247" s="2"/>
      <c r="MFO247" s="2"/>
      <c r="MFP247" s="2"/>
      <c r="MFQ247" s="2"/>
      <c r="MFR247" s="2"/>
      <c r="MFS247" s="2"/>
      <c r="MFT247" s="2"/>
      <c r="MFU247" s="2"/>
      <c r="MFV247" s="2"/>
      <c r="MFW247" s="2"/>
      <c r="MFX247" s="2"/>
      <c r="MFY247" s="2"/>
      <c r="MFZ247" s="2"/>
      <c r="MGA247" s="2"/>
      <c r="MGB247" s="2"/>
      <c r="MGC247" s="2"/>
      <c r="MGD247" s="2"/>
      <c r="MGE247" s="2"/>
      <c r="MGF247" s="2"/>
      <c r="MGG247" s="2"/>
      <c r="MGH247" s="2"/>
      <c r="MGI247" s="2"/>
      <c r="MGJ247" s="2"/>
      <c r="MGK247" s="2"/>
      <c r="MGL247" s="2"/>
      <c r="MGM247" s="2"/>
      <c r="MGN247" s="2"/>
      <c r="MGO247" s="2"/>
      <c r="MGP247" s="2"/>
      <c r="MGQ247" s="2"/>
      <c r="MGR247" s="2"/>
      <c r="MGS247" s="2"/>
      <c r="MGT247" s="2"/>
      <c r="MGU247" s="2"/>
      <c r="MGV247" s="2"/>
      <c r="MGW247" s="2"/>
      <c r="MGX247" s="2"/>
      <c r="MGY247" s="2"/>
      <c r="MGZ247" s="2"/>
      <c r="MHA247" s="2"/>
      <c r="MHB247" s="2"/>
      <c r="MHC247" s="2"/>
      <c r="MHD247" s="2"/>
      <c r="MHE247" s="2"/>
      <c r="MHF247" s="2"/>
      <c r="MHG247" s="2"/>
      <c r="MHH247" s="2"/>
      <c r="MHI247" s="2"/>
      <c r="MHJ247" s="2"/>
      <c r="MHK247" s="2"/>
      <c r="MHL247" s="2"/>
      <c r="MHM247" s="2"/>
      <c r="MHN247" s="2"/>
      <c r="MHO247" s="2"/>
      <c r="MHP247" s="2"/>
      <c r="MHQ247" s="2"/>
      <c r="MHR247" s="2"/>
      <c r="MHS247" s="2"/>
      <c r="MHT247" s="2"/>
      <c r="MHU247" s="2"/>
      <c r="MHV247" s="2"/>
      <c r="MHW247" s="2"/>
      <c r="MHX247" s="2"/>
      <c r="MHY247" s="2"/>
      <c r="MHZ247" s="2"/>
      <c r="MIA247" s="2"/>
      <c r="MIB247" s="2"/>
      <c r="MIC247" s="2"/>
      <c r="MID247" s="2"/>
      <c r="MIE247" s="2"/>
      <c r="MIF247" s="2"/>
      <c r="MIG247" s="2"/>
      <c r="MIH247" s="2"/>
      <c r="MII247" s="2"/>
      <c r="MIJ247" s="2"/>
      <c r="MIK247" s="2"/>
      <c r="MIL247" s="2"/>
      <c r="MIM247" s="2"/>
      <c r="MIN247" s="2"/>
      <c r="MIO247" s="2"/>
      <c r="MIP247" s="2"/>
      <c r="MIQ247" s="2"/>
      <c r="MIR247" s="2"/>
      <c r="MIS247" s="2"/>
      <c r="MIT247" s="2"/>
      <c r="MIU247" s="2"/>
      <c r="MIV247" s="2"/>
      <c r="MIW247" s="2"/>
      <c r="MIX247" s="2"/>
      <c r="MIY247" s="2"/>
      <c r="MIZ247" s="2"/>
      <c r="MJA247" s="2"/>
      <c r="MJB247" s="2"/>
      <c r="MJC247" s="2"/>
      <c r="MJD247" s="2"/>
      <c r="MJE247" s="2"/>
      <c r="MJF247" s="2"/>
      <c r="MJG247" s="2"/>
      <c r="MJH247" s="2"/>
      <c r="MJI247" s="2"/>
      <c r="MJJ247" s="2"/>
      <c r="MJK247" s="2"/>
      <c r="MJL247" s="2"/>
      <c r="MJM247" s="2"/>
      <c r="MJN247" s="2"/>
      <c r="MJO247" s="2"/>
      <c r="MJP247" s="2"/>
      <c r="MJQ247" s="2"/>
      <c r="MJR247" s="2"/>
      <c r="MJS247" s="2"/>
      <c r="MJT247" s="2"/>
      <c r="MJU247" s="2"/>
      <c r="MJV247" s="2"/>
      <c r="MJW247" s="2"/>
      <c r="MJX247" s="2"/>
      <c r="MJY247" s="2"/>
      <c r="MJZ247" s="2"/>
      <c r="MKA247" s="2"/>
      <c r="MKB247" s="2"/>
      <c r="MKC247" s="2"/>
      <c r="MKD247" s="2"/>
      <c r="MKE247" s="2"/>
      <c r="MKF247" s="2"/>
      <c r="MKG247" s="2"/>
      <c r="MKH247" s="2"/>
      <c r="MKI247" s="2"/>
      <c r="MKJ247" s="2"/>
      <c r="MKK247" s="2"/>
      <c r="MKL247" s="2"/>
      <c r="MKM247" s="2"/>
      <c r="MKN247" s="2"/>
      <c r="MKO247" s="2"/>
      <c r="MKP247" s="2"/>
      <c r="MKQ247" s="2"/>
      <c r="MKR247" s="2"/>
      <c r="MKS247" s="2"/>
      <c r="MKT247" s="2"/>
      <c r="MKU247" s="2"/>
      <c r="MKV247" s="2"/>
      <c r="MKW247" s="2"/>
      <c r="MKX247" s="2"/>
      <c r="MKY247" s="2"/>
      <c r="MKZ247" s="2"/>
      <c r="MLA247" s="2"/>
      <c r="MLB247" s="2"/>
      <c r="MLC247" s="2"/>
      <c r="MLD247" s="2"/>
      <c r="MLE247" s="2"/>
      <c r="MLF247" s="2"/>
      <c r="MLG247" s="2"/>
      <c r="MLH247" s="2"/>
      <c r="MLI247" s="2"/>
      <c r="MLJ247" s="2"/>
      <c r="MLK247" s="2"/>
      <c r="MLL247" s="2"/>
      <c r="MLM247" s="2"/>
      <c r="MLN247" s="2"/>
      <c r="MLO247" s="2"/>
      <c r="MLP247" s="2"/>
      <c r="MLQ247" s="2"/>
      <c r="MLR247" s="2"/>
      <c r="MLS247" s="2"/>
      <c r="MLT247" s="2"/>
      <c r="MLU247" s="2"/>
      <c r="MLV247" s="2"/>
      <c r="MLW247" s="2"/>
      <c r="MLX247" s="2"/>
      <c r="MLY247" s="2"/>
      <c r="MLZ247" s="2"/>
      <c r="MMA247" s="2"/>
      <c r="MMB247" s="2"/>
      <c r="MMC247" s="2"/>
      <c r="MMD247" s="2"/>
      <c r="MME247" s="2"/>
      <c r="MMF247" s="2"/>
      <c r="MMG247" s="2"/>
      <c r="MMH247" s="2"/>
      <c r="MMI247" s="2"/>
      <c r="MMJ247" s="2"/>
      <c r="MMK247" s="2"/>
      <c r="MML247" s="2"/>
      <c r="MMM247" s="2"/>
      <c r="MMN247" s="2"/>
      <c r="MMO247" s="2"/>
      <c r="MMP247" s="2"/>
      <c r="MMQ247" s="2"/>
      <c r="MMR247" s="2"/>
      <c r="MMS247" s="2"/>
      <c r="MMT247" s="2"/>
      <c r="MMU247" s="2"/>
      <c r="MMV247" s="2"/>
      <c r="MMW247" s="2"/>
      <c r="MMX247" s="2"/>
      <c r="MMY247" s="2"/>
      <c r="MMZ247" s="2"/>
      <c r="MNA247" s="2"/>
      <c r="MNB247" s="2"/>
      <c r="MNC247" s="2"/>
      <c r="MND247" s="2"/>
      <c r="MNE247" s="2"/>
      <c r="MNF247" s="2"/>
      <c r="MNG247" s="2"/>
      <c r="MNH247" s="2"/>
      <c r="MNI247" s="2"/>
      <c r="MNJ247" s="2"/>
      <c r="MNK247" s="2"/>
      <c r="MNL247" s="2"/>
      <c r="MNM247" s="2"/>
      <c r="MNN247" s="2"/>
      <c r="MNO247" s="2"/>
      <c r="MNP247" s="2"/>
      <c r="MNQ247" s="2"/>
      <c r="MNR247" s="2"/>
      <c r="MNS247" s="2"/>
      <c r="MNT247" s="2"/>
      <c r="MNU247" s="2"/>
      <c r="MNV247" s="2"/>
      <c r="MNW247" s="2"/>
      <c r="MNX247" s="2"/>
      <c r="MNY247" s="2"/>
      <c r="MNZ247" s="2"/>
      <c r="MOA247" s="2"/>
      <c r="MOB247" s="2"/>
      <c r="MOC247" s="2"/>
      <c r="MOD247" s="2"/>
      <c r="MOE247" s="2"/>
      <c r="MOF247" s="2"/>
      <c r="MOG247" s="2"/>
      <c r="MOH247" s="2"/>
      <c r="MOI247" s="2"/>
      <c r="MOJ247" s="2"/>
      <c r="MOK247" s="2"/>
      <c r="MOL247" s="2"/>
      <c r="MOM247" s="2"/>
      <c r="MON247" s="2"/>
      <c r="MOO247" s="2"/>
      <c r="MOP247" s="2"/>
      <c r="MOQ247" s="2"/>
      <c r="MOR247" s="2"/>
      <c r="MOS247" s="2"/>
      <c r="MOT247" s="2"/>
      <c r="MOU247" s="2"/>
      <c r="MOV247" s="2"/>
      <c r="MOW247" s="2"/>
      <c r="MOX247" s="2"/>
      <c r="MOY247" s="2"/>
      <c r="MOZ247" s="2"/>
      <c r="MPA247" s="2"/>
      <c r="MPB247" s="2"/>
      <c r="MPC247" s="2"/>
      <c r="MPD247" s="2"/>
      <c r="MPE247" s="2"/>
      <c r="MPF247" s="2"/>
      <c r="MPG247" s="2"/>
      <c r="MPH247" s="2"/>
      <c r="MPI247" s="2"/>
      <c r="MPJ247" s="2"/>
      <c r="MPK247" s="2"/>
      <c r="MPL247" s="2"/>
      <c r="MPM247" s="2"/>
      <c r="MPN247" s="2"/>
      <c r="MPO247" s="2"/>
      <c r="MPP247" s="2"/>
      <c r="MPQ247" s="2"/>
      <c r="MPR247" s="2"/>
      <c r="MPS247" s="2"/>
      <c r="MPT247" s="2"/>
      <c r="MPU247" s="2"/>
      <c r="MPV247" s="2"/>
      <c r="MPW247" s="2"/>
      <c r="MPX247" s="2"/>
      <c r="MPY247" s="2"/>
      <c r="MPZ247" s="2"/>
      <c r="MQA247" s="2"/>
      <c r="MQB247" s="2"/>
      <c r="MQC247" s="2"/>
      <c r="MQD247" s="2"/>
      <c r="MQE247" s="2"/>
      <c r="MQF247" s="2"/>
      <c r="MQG247" s="2"/>
      <c r="MQH247" s="2"/>
      <c r="MQI247" s="2"/>
      <c r="MQJ247" s="2"/>
      <c r="MQK247" s="2"/>
      <c r="MQL247" s="2"/>
      <c r="MQM247" s="2"/>
      <c r="MQN247" s="2"/>
      <c r="MQO247" s="2"/>
      <c r="MQP247" s="2"/>
      <c r="MQQ247" s="2"/>
      <c r="MQR247" s="2"/>
      <c r="MQS247" s="2"/>
      <c r="MQT247" s="2"/>
      <c r="MQU247" s="2"/>
      <c r="MQV247" s="2"/>
      <c r="MQW247" s="2"/>
      <c r="MQX247" s="2"/>
      <c r="MQY247" s="2"/>
      <c r="MQZ247" s="2"/>
      <c r="MRA247" s="2"/>
      <c r="MRB247" s="2"/>
      <c r="MRC247" s="2"/>
      <c r="MRD247" s="2"/>
      <c r="MRE247" s="2"/>
      <c r="MRF247" s="2"/>
      <c r="MRG247" s="2"/>
      <c r="MRH247" s="2"/>
      <c r="MRI247" s="2"/>
      <c r="MRJ247" s="2"/>
      <c r="MRK247" s="2"/>
      <c r="MRL247" s="2"/>
      <c r="MRM247" s="2"/>
      <c r="MRN247" s="2"/>
      <c r="MRO247" s="2"/>
      <c r="MRP247" s="2"/>
      <c r="MRQ247" s="2"/>
      <c r="MRR247" s="2"/>
      <c r="MRS247" s="2"/>
      <c r="MRT247" s="2"/>
      <c r="MRU247" s="2"/>
      <c r="MRV247" s="2"/>
      <c r="MRW247" s="2"/>
      <c r="MRX247" s="2"/>
      <c r="MRY247" s="2"/>
      <c r="MRZ247" s="2"/>
      <c r="MSA247" s="2"/>
      <c r="MSB247" s="2"/>
      <c r="MSC247" s="2"/>
      <c r="MSD247" s="2"/>
      <c r="MSE247" s="2"/>
      <c r="MSF247" s="2"/>
      <c r="MSG247" s="2"/>
      <c r="MSH247" s="2"/>
      <c r="MSI247" s="2"/>
      <c r="MSJ247" s="2"/>
      <c r="MSK247" s="2"/>
      <c r="MSL247" s="2"/>
      <c r="MSM247" s="2"/>
      <c r="MSN247" s="2"/>
      <c r="MSO247" s="2"/>
      <c r="MSP247" s="2"/>
      <c r="MSQ247" s="2"/>
      <c r="MSR247" s="2"/>
      <c r="MSS247" s="2"/>
      <c r="MST247" s="2"/>
      <c r="MSU247" s="2"/>
      <c r="MSV247" s="2"/>
      <c r="MSW247" s="2"/>
      <c r="MSX247" s="2"/>
      <c r="MSY247" s="2"/>
      <c r="MSZ247" s="2"/>
      <c r="MTA247" s="2"/>
      <c r="MTB247" s="2"/>
      <c r="MTC247" s="2"/>
      <c r="MTD247" s="2"/>
      <c r="MTE247" s="2"/>
      <c r="MTF247" s="2"/>
      <c r="MTG247" s="2"/>
      <c r="MTH247" s="2"/>
      <c r="MTI247" s="2"/>
      <c r="MTJ247" s="2"/>
      <c r="MTK247" s="2"/>
      <c r="MTL247" s="2"/>
      <c r="MTM247" s="2"/>
      <c r="MTN247" s="2"/>
      <c r="MTO247" s="2"/>
      <c r="MTP247" s="2"/>
      <c r="MTQ247" s="2"/>
      <c r="MTR247" s="2"/>
      <c r="MTS247" s="2"/>
      <c r="MTT247" s="2"/>
      <c r="MTU247" s="2"/>
      <c r="MTV247" s="2"/>
      <c r="MTW247" s="2"/>
      <c r="MTX247" s="2"/>
      <c r="MTY247" s="2"/>
      <c r="MTZ247" s="2"/>
      <c r="MUA247" s="2"/>
      <c r="MUB247" s="2"/>
      <c r="MUC247" s="2"/>
      <c r="MUD247" s="2"/>
      <c r="MUE247" s="2"/>
      <c r="MUF247" s="2"/>
      <c r="MUG247" s="2"/>
      <c r="MUH247" s="2"/>
      <c r="MUI247" s="2"/>
      <c r="MUJ247" s="2"/>
      <c r="MUK247" s="2"/>
      <c r="MUL247" s="2"/>
      <c r="MUM247" s="2"/>
      <c r="MUN247" s="2"/>
      <c r="MUO247" s="2"/>
      <c r="MUP247" s="2"/>
      <c r="MUQ247" s="2"/>
      <c r="MUR247" s="2"/>
      <c r="MUS247" s="2"/>
      <c r="MUT247" s="2"/>
      <c r="MUU247" s="2"/>
      <c r="MUV247" s="2"/>
      <c r="MUW247" s="2"/>
      <c r="MUX247" s="2"/>
      <c r="MUY247" s="2"/>
      <c r="MUZ247" s="2"/>
      <c r="MVA247" s="2"/>
      <c r="MVB247" s="2"/>
      <c r="MVC247" s="2"/>
      <c r="MVD247" s="2"/>
      <c r="MVE247" s="2"/>
      <c r="MVF247" s="2"/>
      <c r="MVG247" s="2"/>
      <c r="MVH247" s="2"/>
      <c r="MVI247" s="2"/>
      <c r="MVJ247" s="2"/>
      <c r="MVK247" s="2"/>
      <c r="MVL247" s="2"/>
      <c r="MVM247" s="2"/>
      <c r="MVN247" s="2"/>
      <c r="MVO247" s="2"/>
      <c r="MVP247" s="2"/>
      <c r="MVQ247" s="2"/>
      <c r="MVR247" s="2"/>
      <c r="MVS247" s="2"/>
      <c r="MVT247" s="2"/>
      <c r="MVU247" s="2"/>
      <c r="MVV247" s="2"/>
      <c r="MVW247" s="2"/>
      <c r="MVX247" s="2"/>
      <c r="MVY247" s="2"/>
      <c r="MVZ247" s="2"/>
      <c r="MWA247" s="2"/>
      <c r="MWB247" s="2"/>
      <c r="MWC247" s="2"/>
      <c r="MWD247" s="2"/>
      <c r="MWE247" s="2"/>
      <c r="MWF247" s="2"/>
      <c r="MWG247" s="2"/>
      <c r="MWH247" s="2"/>
      <c r="MWI247" s="2"/>
      <c r="MWJ247" s="2"/>
      <c r="MWK247" s="2"/>
      <c r="MWL247" s="2"/>
      <c r="MWM247" s="2"/>
      <c r="MWN247" s="2"/>
      <c r="MWO247" s="2"/>
      <c r="MWP247" s="2"/>
      <c r="MWQ247" s="2"/>
      <c r="MWR247" s="2"/>
      <c r="MWS247" s="2"/>
      <c r="MWT247" s="2"/>
      <c r="MWU247" s="2"/>
      <c r="MWV247" s="2"/>
      <c r="MWW247" s="2"/>
      <c r="MWX247" s="2"/>
      <c r="MWY247" s="2"/>
      <c r="MWZ247" s="2"/>
      <c r="MXA247" s="2"/>
      <c r="MXB247" s="2"/>
      <c r="MXC247" s="2"/>
      <c r="MXD247" s="2"/>
      <c r="MXE247" s="2"/>
      <c r="MXF247" s="2"/>
      <c r="MXG247" s="2"/>
      <c r="MXH247" s="2"/>
      <c r="MXI247" s="2"/>
      <c r="MXJ247" s="2"/>
      <c r="MXK247" s="2"/>
      <c r="MXL247" s="2"/>
      <c r="MXM247" s="2"/>
      <c r="MXN247" s="2"/>
      <c r="MXO247" s="2"/>
      <c r="MXP247" s="2"/>
      <c r="MXQ247" s="2"/>
      <c r="MXR247" s="2"/>
      <c r="MXS247" s="2"/>
      <c r="MXT247" s="2"/>
      <c r="MXU247" s="2"/>
      <c r="MXV247" s="2"/>
      <c r="MXW247" s="2"/>
      <c r="MXX247" s="2"/>
      <c r="MXY247" s="2"/>
      <c r="MXZ247" s="2"/>
      <c r="MYA247" s="2"/>
      <c r="MYB247" s="2"/>
      <c r="MYC247" s="2"/>
      <c r="MYD247" s="2"/>
      <c r="MYE247" s="2"/>
      <c r="MYF247" s="2"/>
      <c r="MYG247" s="2"/>
      <c r="MYH247" s="2"/>
      <c r="MYI247" s="2"/>
      <c r="MYJ247" s="2"/>
      <c r="MYK247" s="2"/>
      <c r="MYL247" s="2"/>
      <c r="MYM247" s="2"/>
      <c r="MYN247" s="2"/>
      <c r="MYO247" s="2"/>
      <c r="MYP247" s="2"/>
      <c r="MYQ247" s="2"/>
      <c r="MYR247" s="2"/>
      <c r="MYS247" s="2"/>
      <c r="MYT247" s="2"/>
      <c r="MYU247" s="2"/>
      <c r="MYV247" s="2"/>
      <c r="MYW247" s="2"/>
      <c r="MYX247" s="2"/>
      <c r="MYY247" s="2"/>
      <c r="MYZ247" s="2"/>
      <c r="MZA247" s="2"/>
      <c r="MZB247" s="2"/>
      <c r="MZC247" s="2"/>
      <c r="MZD247" s="2"/>
      <c r="MZE247" s="2"/>
      <c r="MZF247" s="2"/>
      <c r="MZG247" s="2"/>
      <c r="MZH247" s="2"/>
      <c r="MZI247" s="2"/>
      <c r="MZJ247" s="2"/>
      <c r="MZK247" s="2"/>
      <c r="MZL247" s="2"/>
      <c r="MZM247" s="2"/>
      <c r="MZN247" s="2"/>
      <c r="MZO247" s="2"/>
      <c r="MZP247" s="2"/>
      <c r="MZQ247" s="2"/>
      <c r="MZR247" s="2"/>
      <c r="MZS247" s="2"/>
      <c r="MZT247" s="2"/>
      <c r="MZU247" s="2"/>
      <c r="MZV247" s="2"/>
      <c r="MZW247" s="2"/>
      <c r="MZX247" s="2"/>
      <c r="MZY247" s="2"/>
      <c r="MZZ247" s="2"/>
      <c r="NAA247" s="2"/>
      <c r="NAB247" s="2"/>
      <c r="NAC247" s="2"/>
      <c r="NAD247" s="2"/>
      <c r="NAE247" s="2"/>
      <c r="NAF247" s="2"/>
      <c r="NAG247" s="2"/>
      <c r="NAH247" s="2"/>
      <c r="NAI247" s="2"/>
      <c r="NAJ247" s="2"/>
      <c r="NAK247" s="2"/>
      <c r="NAL247" s="2"/>
      <c r="NAM247" s="2"/>
      <c r="NAN247" s="2"/>
      <c r="NAO247" s="2"/>
      <c r="NAP247" s="2"/>
      <c r="NAQ247" s="2"/>
      <c r="NAR247" s="2"/>
      <c r="NAS247" s="2"/>
      <c r="NAT247" s="2"/>
      <c r="NAU247" s="2"/>
      <c r="NAV247" s="2"/>
      <c r="NAW247" s="2"/>
      <c r="NAX247" s="2"/>
      <c r="NAY247" s="2"/>
      <c r="NAZ247" s="2"/>
      <c r="NBA247" s="2"/>
      <c r="NBB247" s="2"/>
      <c r="NBC247" s="2"/>
      <c r="NBD247" s="2"/>
      <c r="NBE247" s="2"/>
      <c r="NBF247" s="2"/>
      <c r="NBG247" s="2"/>
      <c r="NBH247" s="2"/>
      <c r="NBI247" s="2"/>
      <c r="NBJ247" s="2"/>
      <c r="NBK247" s="2"/>
      <c r="NBL247" s="2"/>
      <c r="NBM247" s="2"/>
      <c r="NBN247" s="2"/>
      <c r="NBO247" s="2"/>
      <c r="NBP247" s="2"/>
      <c r="NBQ247" s="2"/>
      <c r="NBR247" s="2"/>
      <c r="NBS247" s="2"/>
      <c r="NBT247" s="2"/>
      <c r="NBU247" s="2"/>
      <c r="NBV247" s="2"/>
      <c r="NBW247" s="2"/>
      <c r="NBX247" s="2"/>
      <c r="NBY247" s="2"/>
      <c r="NBZ247" s="2"/>
      <c r="NCA247" s="2"/>
      <c r="NCB247" s="2"/>
      <c r="NCC247" s="2"/>
      <c r="NCD247" s="2"/>
      <c r="NCE247" s="2"/>
      <c r="NCF247" s="2"/>
      <c r="NCG247" s="2"/>
      <c r="NCH247" s="2"/>
      <c r="NCI247" s="2"/>
      <c r="NCJ247" s="2"/>
      <c r="NCK247" s="2"/>
      <c r="NCL247" s="2"/>
      <c r="NCM247" s="2"/>
      <c r="NCN247" s="2"/>
      <c r="NCO247" s="2"/>
      <c r="NCP247" s="2"/>
      <c r="NCQ247" s="2"/>
      <c r="NCR247" s="2"/>
      <c r="NCS247" s="2"/>
      <c r="NCT247" s="2"/>
      <c r="NCU247" s="2"/>
      <c r="NCV247" s="2"/>
      <c r="NCW247" s="2"/>
      <c r="NCX247" s="2"/>
      <c r="NCY247" s="2"/>
      <c r="NCZ247" s="2"/>
      <c r="NDA247" s="2"/>
      <c r="NDB247" s="2"/>
      <c r="NDC247" s="2"/>
      <c r="NDD247" s="2"/>
      <c r="NDE247" s="2"/>
      <c r="NDF247" s="2"/>
      <c r="NDG247" s="2"/>
      <c r="NDH247" s="2"/>
      <c r="NDI247" s="2"/>
      <c r="NDJ247" s="2"/>
      <c r="NDK247" s="2"/>
      <c r="NDL247" s="2"/>
      <c r="NDM247" s="2"/>
      <c r="NDN247" s="2"/>
      <c r="NDO247" s="2"/>
      <c r="NDP247" s="2"/>
      <c r="NDQ247" s="2"/>
      <c r="NDR247" s="2"/>
      <c r="NDS247" s="2"/>
      <c r="NDT247" s="2"/>
      <c r="NDU247" s="2"/>
      <c r="NDV247" s="2"/>
      <c r="NDW247" s="2"/>
      <c r="NDX247" s="2"/>
      <c r="NDY247" s="2"/>
      <c r="NDZ247" s="2"/>
      <c r="NEA247" s="2"/>
      <c r="NEB247" s="2"/>
      <c r="NEC247" s="2"/>
      <c r="NED247" s="2"/>
      <c r="NEE247" s="2"/>
      <c r="NEF247" s="2"/>
      <c r="NEG247" s="2"/>
      <c r="NEH247" s="2"/>
      <c r="NEI247" s="2"/>
      <c r="NEJ247" s="2"/>
      <c r="NEK247" s="2"/>
      <c r="NEL247" s="2"/>
      <c r="NEM247" s="2"/>
      <c r="NEN247" s="2"/>
      <c r="NEO247" s="2"/>
      <c r="NEP247" s="2"/>
      <c r="NEQ247" s="2"/>
      <c r="NER247" s="2"/>
      <c r="NES247" s="2"/>
      <c r="NET247" s="2"/>
      <c r="NEU247" s="2"/>
      <c r="NEV247" s="2"/>
      <c r="NEW247" s="2"/>
      <c r="NEX247" s="2"/>
      <c r="NEY247" s="2"/>
      <c r="NEZ247" s="2"/>
      <c r="NFA247" s="2"/>
      <c r="NFB247" s="2"/>
      <c r="NFC247" s="2"/>
      <c r="NFD247" s="2"/>
      <c r="NFE247" s="2"/>
      <c r="NFF247" s="2"/>
      <c r="NFG247" s="2"/>
      <c r="NFH247" s="2"/>
      <c r="NFI247" s="2"/>
      <c r="NFJ247" s="2"/>
      <c r="NFK247" s="2"/>
      <c r="NFL247" s="2"/>
      <c r="NFM247" s="2"/>
      <c r="NFN247" s="2"/>
      <c r="NFO247" s="2"/>
      <c r="NFP247" s="2"/>
      <c r="NFQ247" s="2"/>
      <c r="NFR247" s="2"/>
      <c r="NFS247" s="2"/>
      <c r="NFT247" s="2"/>
      <c r="NFU247" s="2"/>
      <c r="NFV247" s="2"/>
      <c r="NFW247" s="2"/>
      <c r="NFX247" s="2"/>
      <c r="NFY247" s="2"/>
      <c r="NFZ247" s="2"/>
      <c r="NGA247" s="2"/>
      <c r="NGB247" s="2"/>
      <c r="NGC247" s="2"/>
      <c r="NGD247" s="2"/>
      <c r="NGE247" s="2"/>
      <c r="NGF247" s="2"/>
      <c r="NGG247" s="2"/>
      <c r="NGH247" s="2"/>
      <c r="NGI247" s="2"/>
      <c r="NGJ247" s="2"/>
      <c r="NGK247" s="2"/>
      <c r="NGL247" s="2"/>
      <c r="NGM247" s="2"/>
      <c r="NGN247" s="2"/>
      <c r="NGO247" s="2"/>
      <c r="NGP247" s="2"/>
      <c r="NGQ247" s="2"/>
      <c r="NGR247" s="2"/>
      <c r="NGS247" s="2"/>
      <c r="NGT247" s="2"/>
      <c r="NGU247" s="2"/>
      <c r="NGV247" s="2"/>
      <c r="NGW247" s="2"/>
      <c r="NGX247" s="2"/>
      <c r="NGY247" s="2"/>
      <c r="NGZ247" s="2"/>
      <c r="NHA247" s="2"/>
      <c r="NHB247" s="2"/>
      <c r="NHC247" s="2"/>
      <c r="NHD247" s="2"/>
      <c r="NHE247" s="2"/>
      <c r="NHF247" s="2"/>
      <c r="NHG247" s="2"/>
      <c r="NHH247" s="2"/>
      <c r="NHI247" s="2"/>
      <c r="NHJ247" s="2"/>
      <c r="NHK247" s="2"/>
      <c r="NHL247" s="2"/>
      <c r="NHM247" s="2"/>
      <c r="NHN247" s="2"/>
      <c r="NHO247" s="2"/>
      <c r="NHP247" s="2"/>
      <c r="NHQ247" s="2"/>
      <c r="NHR247" s="2"/>
      <c r="NHS247" s="2"/>
      <c r="NHT247" s="2"/>
      <c r="NHU247" s="2"/>
      <c r="NHV247" s="2"/>
      <c r="NHW247" s="2"/>
      <c r="NHX247" s="2"/>
      <c r="NHY247" s="2"/>
      <c r="NHZ247" s="2"/>
      <c r="NIA247" s="2"/>
      <c r="NIB247" s="2"/>
      <c r="NIC247" s="2"/>
      <c r="NID247" s="2"/>
      <c r="NIE247" s="2"/>
      <c r="NIF247" s="2"/>
      <c r="NIG247" s="2"/>
      <c r="NIH247" s="2"/>
      <c r="NII247" s="2"/>
      <c r="NIJ247" s="2"/>
      <c r="NIK247" s="2"/>
      <c r="NIL247" s="2"/>
      <c r="NIM247" s="2"/>
      <c r="NIN247" s="2"/>
      <c r="NIO247" s="2"/>
      <c r="NIP247" s="2"/>
      <c r="NIQ247" s="2"/>
      <c r="NIR247" s="2"/>
      <c r="NIS247" s="2"/>
      <c r="NIT247" s="2"/>
      <c r="NIU247" s="2"/>
      <c r="NIV247" s="2"/>
      <c r="NIW247" s="2"/>
      <c r="NIX247" s="2"/>
      <c r="NIY247" s="2"/>
      <c r="NIZ247" s="2"/>
      <c r="NJA247" s="2"/>
      <c r="NJB247" s="2"/>
      <c r="NJC247" s="2"/>
      <c r="NJD247" s="2"/>
      <c r="NJE247" s="2"/>
      <c r="NJF247" s="2"/>
      <c r="NJG247" s="2"/>
      <c r="NJH247" s="2"/>
      <c r="NJI247" s="2"/>
      <c r="NJJ247" s="2"/>
      <c r="NJK247" s="2"/>
      <c r="NJL247" s="2"/>
      <c r="NJM247" s="2"/>
      <c r="NJN247" s="2"/>
      <c r="NJO247" s="2"/>
      <c r="NJP247" s="2"/>
      <c r="NJQ247" s="2"/>
      <c r="NJR247" s="2"/>
      <c r="NJS247" s="2"/>
      <c r="NJT247" s="2"/>
      <c r="NJU247" s="2"/>
      <c r="NJV247" s="2"/>
      <c r="NJW247" s="2"/>
      <c r="NJX247" s="2"/>
      <c r="NJY247" s="2"/>
      <c r="NJZ247" s="2"/>
      <c r="NKA247" s="2"/>
      <c r="NKB247" s="2"/>
      <c r="NKC247" s="2"/>
      <c r="NKD247" s="2"/>
      <c r="NKE247" s="2"/>
      <c r="NKF247" s="2"/>
      <c r="NKG247" s="2"/>
      <c r="NKH247" s="2"/>
      <c r="NKI247" s="2"/>
      <c r="NKJ247" s="2"/>
      <c r="NKK247" s="2"/>
      <c r="NKL247" s="2"/>
      <c r="NKM247" s="2"/>
      <c r="NKN247" s="2"/>
      <c r="NKO247" s="2"/>
      <c r="NKP247" s="2"/>
      <c r="NKQ247" s="2"/>
      <c r="NKR247" s="2"/>
      <c r="NKS247" s="2"/>
      <c r="NKT247" s="2"/>
      <c r="NKU247" s="2"/>
      <c r="NKV247" s="2"/>
      <c r="NKW247" s="2"/>
      <c r="NKX247" s="2"/>
      <c r="NKY247" s="2"/>
      <c r="NKZ247" s="2"/>
      <c r="NLA247" s="2"/>
      <c r="NLB247" s="2"/>
      <c r="NLC247" s="2"/>
      <c r="NLD247" s="2"/>
      <c r="NLE247" s="2"/>
      <c r="NLF247" s="2"/>
      <c r="NLG247" s="2"/>
      <c r="NLH247" s="2"/>
      <c r="NLI247" s="2"/>
      <c r="NLJ247" s="2"/>
      <c r="NLK247" s="2"/>
      <c r="NLL247" s="2"/>
      <c r="NLM247" s="2"/>
      <c r="NLN247" s="2"/>
      <c r="NLO247" s="2"/>
      <c r="NLP247" s="2"/>
      <c r="NLQ247" s="2"/>
      <c r="NLR247" s="2"/>
      <c r="NLS247" s="2"/>
      <c r="NLT247" s="2"/>
      <c r="NLU247" s="2"/>
      <c r="NLV247" s="2"/>
      <c r="NLW247" s="2"/>
      <c r="NLX247" s="2"/>
      <c r="NLY247" s="2"/>
      <c r="NLZ247" s="2"/>
      <c r="NMA247" s="2"/>
      <c r="NMB247" s="2"/>
      <c r="NMC247" s="2"/>
      <c r="NMD247" s="2"/>
      <c r="NME247" s="2"/>
      <c r="NMF247" s="2"/>
      <c r="NMG247" s="2"/>
      <c r="NMH247" s="2"/>
      <c r="NMI247" s="2"/>
      <c r="NMJ247" s="2"/>
      <c r="NMK247" s="2"/>
      <c r="NML247" s="2"/>
      <c r="NMM247" s="2"/>
      <c r="NMN247" s="2"/>
      <c r="NMO247" s="2"/>
      <c r="NMP247" s="2"/>
      <c r="NMQ247" s="2"/>
      <c r="NMR247" s="2"/>
      <c r="NMS247" s="2"/>
      <c r="NMT247" s="2"/>
      <c r="NMU247" s="2"/>
      <c r="NMV247" s="2"/>
      <c r="NMW247" s="2"/>
      <c r="NMX247" s="2"/>
      <c r="NMY247" s="2"/>
      <c r="NMZ247" s="2"/>
      <c r="NNA247" s="2"/>
      <c r="NNB247" s="2"/>
      <c r="NNC247" s="2"/>
      <c r="NND247" s="2"/>
      <c r="NNE247" s="2"/>
      <c r="NNF247" s="2"/>
      <c r="NNG247" s="2"/>
      <c r="NNH247" s="2"/>
      <c r="NNI247" s="2"/>
      <c r="NNJ247" s="2"/>
      <c r="NNK247" s="2"/>
      <c r="NNL247" s="2"/>
      <c r="NNM247" s="2"/>
      <c r="NNN247" s="2"/>
      <c r="NNO247" s="2"/>
      <c r="NNP247" s="2"/>
      <c r="NNQ247" s="2"/>
      <c r="NNR247" s="2"/>
      <c r="NNS247" s="2"/>
      <c r="NNT247" s="2"/>
      <c r="NNU247" s="2"/>
      <c r="NNV247" s="2"/>
      <c r="NNW247" s="2"/>
      <c r="NNX247" s="2"/>
      <c r="NNY247" s="2"/>
      <c r="NNZ247" s="2"/>
      <c r="NOA247" s="2"/>
      <c r="NOB247" s="2"/>
      <c r="NOC247" s="2"/>
      <c r="NOD247" s="2"/>
      <c r="NOE247" s="2"/>
      <c r="NOF247" s="2"/>
      <c r="NOG247" s="2"/>
      <c r="NOH247" s="2"/>
      <c r="NOI247" s="2"/>
      <c r="NOJ247" s="2"/>
      <c r="NOK247" s="2"/>
      <c r="NOL247" s="2"/>
      <c r="NOM247" s="2"/>
      <c r="NON247" s="2"/>
      <c r="NOO247" s="2"/>
      <c r="NOP247" s="2"/>
      <c r="NOQ247" s="2"/>
      <c r="NOR247" s="2"/>
      <c r="NOS247" s="2"/>
      <c r="NOT247" s="2"/>
      <c r="NOU247" s="2"/>
      <c r="NOV247" s="2"/>
      <c r="NOW247" s="2"/>
      <c r="NOX247" s="2"/>
      <c r="NOY247" s="2"/>
      <c r="NOZ247" s="2"/>
      <c r="NPA247" s="2"/>
      <c r="NPB247" s="2"/>
      <c r="NPC247" s="2"/>
      <c r="NPD247" s="2"/>
      <c r="NPE247" s="2"/>
      <c r="NPF247" s="2"/>
      <c r="NPG247" s="2"/>
      <c r="NPH247" s="2"/>
      <c r="NPI247" s="2"/>
      <c r="NPJ247" s="2"/>
      <c r="NPK247" s="2"/>
      <c r="NPL247" s="2"/>
      <c r="NPM247" s="2"/>
      <c r="NPN247" s="2"/>
      <c r="NPO247" s="2"/>
      <c r="NPP247" s="2"/>
      <c r="NPQ247" s="2"/>
      <c r="NPR247" s="2"/>
      <c r="NPS247" s="2"/>
      <c r="NPT247" s="2"/>
      <c r="NPU247" s="2"/>
      <c r="NPV247" s="2"/>
      <c r="NPW247" s="2"/>
      <c r="NPX247" s="2"/>
      <c r="NPY247" s="2"/>
      <c r="NPZ247" s="2"/>
      <c r="NQA247" s="2"/>
      <c r="NQB247" s="2"/>
      <c r="NQC247" s="2"/>
      <c r="NQD247" s="2"/>
      <c r="NQE247" s="2"/>
      <c r="NQF247" s="2"/>
      <c r="NQG247" s="2"/>
      <c r="NQH247" s="2"/>
      <c r="NQI247" s="2"/>
      <c r="NQJ247" s="2"/>
      <c r="NQK247" s="2"/>
      <c r="NQL247" s="2"/>
      <c r="NQM247" s="2"/>
      <c r="NQN247" s="2"/>
      <c r="NQO247" s="2"/>
      <c r="NQP247" s="2"/>
      <c r="NQQ247" s="2"/>
      <c r="NQR247" s="2"/>
      <c r="NQS247" s="2"/>
      <c r="NQT247" s="2"/>
      <c r="NQU247" s="2"/>
      <c r="NQV247" s="2"/>
      <c r="NQW247" s="2"/>
      <c r="NQX247" s="2"/>
      <c r="NQY247" s="2"/>
      <c r="NQZ247" s="2"/>
      <c r="NRA247" s="2"/>
      <c r="NRB247" s="2"/>
      <c r="NRC247" s="2"/>
      <c r="NRD247" s="2"/>
      <c r="NRE247" s="2"/>
      <c r="NRF247" s="2"/>
      <c r="NRG247" s="2"/>
      <c r="NRH247" s="2"/>
      <c r="NRI247" s="2"/>
      <c r="NRJ247" s="2"/>
      <c r="NRK247" s="2"/>
      <c r="NRL247" s="2"/>
      <c r="NRM247" s="2"/>
      <c r="NRN247" s="2"/>
      <c r="NRO247" s="2"/>
      <c r="NRP247" s="2"/>
      <c r="NRQ247" s="2"/>
      <c r="NRR247" s="2"/>
      <c r="NRS247" s="2"/>
      <c r="NRT247" s="2"/>
      <c r="NRU247" s="2"/>
      <c r="NRV247" s="2"/>
      <c r="NRW247" s="2"/>
      <c r="NRX247" s="2"/>
      <c r="NRY247" s="2"/>
      <c r="NRZ247" s="2"/>
      <c r="NSA247" s="2"/>
      <c r="NSB247" s="2"/>
      <c r="NSC247" s="2"/>
      <c r="NSD247" s="2"/>
      <c r="NSE247" s="2"/>
      <c r="NSF247" s="2"/>
      <c r="NSG247" s="2"/>
      <c r="NSH247" s="2"/>
      <c r="NSI247" s="2"/>
      <c r="NSJ247" s="2"/>
      <c r="NSK247" s="2"/>
      <c r="NSL247" s="2"/>
      <c r="NSM247" s="2"/>
      <c r="NSN247" s="2"/>
      <c r="NSO247" s="2"/>
      <c r="NSP247" s="2"/>
      <c r="NSQ247" s="2"/>
      <c r="NSR247" s="2"/>
      <c r="NSS247" s="2"/>
      <c r="NST247" s="2"/>
      <c r="NSU247" s="2"/>
      <c r="NSV247" s="2"/>
      <c r="NSW247" s="2"/>
      <c r="NSX247" s="2"/>
      <c r="NSY247" s="2"/>
      <c r="NSZ247" s="2"/>
      <c r="NTA247" s="2"/>
      <c r="NTB247" s="2"/>
      <c r="NTC247" s="2"/>
      <c r="NTD247" s="2"/>
      <c r="NTE247" s="2"/>
      <c r="NTF247" s="2"/>
      <c r="NTG247" s="2"/>
      <c r="NTH247" s="2"/>
      <c r="NTI247" s="2"/>
      <c r="NTJ247" s="2"/>
      <c r="NTK247" s="2"/>
      <c r="NTL247" s="2"/>
      <c r="NTM247" s="2"/>
      <c r="NTN247" s="2"/>
      <c r="NTO247" s="2"/>
      <c r="NTP247" s="2"/>
      <c r="NTQ247" s="2"/>
      <c r="NTR247" s="2"/>
      <c r="NTS247" s="2"/>
      <c r="NTT247" s="2"/>
      <c r="NTU247" s="2"/>
      <c r="NTV247" s="2"/>
      <c r="NTW247" s="2"/>
      <c r="NTX247" s="2"/>
      <c r="NTY247" s="2"/>
      <c r="NTZ247" s="2"/>
      <c r="NUA247" s="2"/>
      <c r="NUB247" s="2"/>
      <c r="NUC247" s="2"/>
      <c r="NUD247" s="2"/>
      <c r="NUE247" s="2"/>
      <c r="NUF247" s="2"/>
      <c r="NUG247" s="2"/>
      <c r="NUH247" s="2"/>
      <c r="NUI247" s="2"/>
      <c r="NUJ247" s="2"/>
      <c r="NUK247" s="2"/>
      <c r="NUL247" s="2"/>
      <c r="NUM247" s="2"/>
      <c r="NUN247" s="2"/>
      <c r="NUO247" s="2"/>
      <c r="NUP247" s="2"/>
      <c r="NUQ247" s="2"/>
      <c r="NUR247" s="2"/>
      <c r="NUS247" s="2"/>
      <c r="NUT247" s="2"/>
      <c r="NUU247" s="2"/>
      <c r="NUV247" s="2"/>
      <c r="NUW247" s="2"/>
      <c r="NUX247" s="2"/>
      <c r="NUY247" s="2"/>
      <c r="NUZ247" s="2"/>
      <c r="NVA247" s="2"/>
      <c r="NVB247" s="2"/>
      <c r="NVC247" s="2"/>
      <c r="NVD247" s="2"/>
      <c r="NVE247" s="2"/>
      <c r="NVF247" s="2"/>
      <c r="NVG247" s="2"/>
      <c r="NVH247" s="2"/>
      <c r="NVI247" s="2"/>
      <c r="NVJ247" s="2"/>
      <c r="NVK247" s="2"/>
      <c r="NVL247" s="2"/>
      <c r="NVM247" s="2"/>
      <c r="NVN247" s="2"/>
      <c r="NVO247" s="2"/>
      <c r="NVP247" s="2"/>
      <c r="NVQ247" s="2"/>
      <c r="NVR247" s="2"/>
      <c r="NVS247" s="2"/>
      <c r="NVT247" s="2"/>
      <c r="NVU247" s="2"/>
      <c r="NVV247" s="2"/>
      <c r="NVW247" s="2"/>
      <c r="NVX247" s="2"/>
      <c r="NVY247" s="2"/>
      <c r="NVZ247" s="2"/>
      <c r="NWA247" s="2"/>
      <c r="NWB247" s="2"/>
      <c r="NWC247" s="2"/>
      <c r="NWD247" s="2"/>
      <c r="NWE247" s="2"/>
      <c r="NWF247" s="2"/>
      <c r="NWG247" s="2"/>
      <c r="NWH247" s="2"/>
      <c r="NWI247" s="2"/>
      <c r="NWJ247" s="2"/>
      <c r="NWK247" s="2"/>
      <c r="NWL247" s="2"/>
      <c r="NWM247" s="2"/>
      <c r="NWN247" s="2"/>
      <c r="NWO247" s="2"/>
      <c r="NWP247" s="2"/>
      <c r="NWQ247" s="2"/>
      <c r="NWR247" s="2"/>
      <c r="NWS247" s="2"/>
      <c r="NWT247" s="2"/>
      <c r="NWU247" s="2"/>
      <c r="NWV247" s="2"/>
      <c r="NWW247" s="2"/>
      <c r="NWX247" s="2"/>
      <c r="NWY247" s="2"/>
      <c r="NWZ247" s="2"/>
      <c r="NXA247" s="2"/>
      <c r="NXB247" s="2"/>
      <c r="NXC247" s="2"/>
      <c r="NXD247" s="2"/>
      <c r="NXE247" s="2"/>
      <c r="NXF247" s="2"/>
      <c r="NXG247" s="2"/>
      <c r="NXH247" s="2"/>
      <c r="NXI247" s="2"/>
      <c r="NXJ247" s="2"/>
      <c r="NXK247" s="2"/>
      <c r="NXL247" s="2"/>
      <c r="NXM247" s="2"/>
      <c r="NXN247" s="2"/>
      <c r="NXO247" s="2"/>
      <c r="NXP247" s="2"/>
      <c r="NXQ247" s="2"/>
      <c r="NXR247" s="2"/>
      <c r="NXS247" s="2"/>
      <c r="NXT247" s="2"/>
      <c r="NXU247" s="2"/>
      <c r="NXV247" s="2"/>
      <c r="NXW247" s="2"/>
      <c r="NXX247" s="2"/>
      <c r="NXY247" s="2"/>
      <c r="NXZ247" s="2"/>
      <c r="NYA247" s="2"/>
      <c r="NYB247" s="2"/>
      <c r="NYC247" s="2"/>
      <c r="NYD247" s="2"/>
      <c r="NYE247" s="2"/>
      <c r="NYF247" s="2"/>
      <c r="NYG247" s="2"/>
      <c r="NYH247" s="2"/>
      <c r="NYI247" s="2"/>
      <c r="NYJ247" s="2"/>
      <c r="NYK247" s="2"/>
      <c r="NYL247" s="2"/>
      <c r="NYM247" s="2"/>
      <c r="NYN247" s="2"/>
      <c r="NYO247" s="2"/>
      <c r="NYP247" s="2"/>
      <c r="NYQ247" s="2"/>
      <c r="NYR247" s="2"/>
      <c r="NYS247" s="2"/>
      <c r="NYT247" s="2"/>
      <c r="NYU247" s="2"/>
      <c r="NYV247" s="2"/>
      <c r="NYW247" s="2"/>
      <c r="NYX247" s="2"/>
      <c r="NYY247" s="2"/>
      <c r="NYZ247" s="2"/>
      <c r="NZA247" s="2"/>
      <c r="NZB247" s="2"/>
      <c r="NZC247" s="2"/>
      <c r="NZD247" s="2"/>
      <c r="NZE247" s="2"/>
      <c r="NZF247" s="2"/>
      <c r="NZG247" s="2"/>
      <c r="NZH247" s="2"/>
      <c r="NZI247" s="2"/>
      <c r="NZJ247" s="2"/>
      <c r="NZK247" s="2"/>
      <c r="NZL247" s="2"/>
      <c r="NZM247" s="2"/>
      <c r="NZN247" s="2"/>
      <c r="NZO247" s="2"/>
      <c r="NZP247" s="2"/>
      <c r="NZQ247" s="2"/>
      <c r="NZR247" s="2"/>
      <c r="NZS247" s="2"/>
      <c r="NZT247" s="2"/>
      <c r="NZU247" s="2"/>
      <c r="NZV247" s="2"/>
      <c r="NZW247" s="2"/>
      <c r="NZX247" s="2"/>
      <c r="NZY247" s="2"/>
      <c r="NZZ247" s="2"/>
      <c r="OAA247" s="2"/>
      <c r="OAB247" s="2"/>
      <c r="OAC247" s="2"/>
      <c r="OAD247" s="2"/>
      <c r="OAE247" s="2"/>
      <c r="OAF247" s="2"/>
      <c r="OAG247" s="2"/>
      <c r="OAH247" s="2"/>
      <c r="OAI247" s="2"/>
      <c r="OAJ247" s="2"/>
      <c r="OAK247" s="2"/>
      <c r="OAL247" s="2"/>
      <c r="OAM247" s="2"/>
      <c r="OAN247" s="2"/>
      <c r="OAO247" s="2"/>
      <c r="OAP247" s="2"/>
      <c r="OAQ247" s="2"/>
      <c r="OAR247" s="2"/>
      <c r="OAS247" s="2"/>
      <c r="OAT247" s="2"/>
      <c r="OAU247" s="2"/>
      <c r="OAV247" s="2"/>
      <c r="OAW247" s="2"/>
      <c r="OAX247" s="2"/>
      <c r="OAY247" s="2"/>
      <c r="OAZ247" s="2"/>
      <c r="OBA247" s="2"/>
      <c r="OBB247" s="2"/>
      <c r="OBC247" s="2"/>
      <c r="OBD247" s="2"/>
      <c r="OBE247" s="2"/>
      <c r="OBF247" s="2"/>
      <c r="OBG247" s="2"/>
      <c r="OBH247" s="2"/>
      <c r="OBI247" s="2"/>
      <c r="OBJ247" s="2"/>
      <c r="OBK247" s="2"/>
      <c r="OBL247" s="2"/>
      <c r="OBM247" s="2"/>
      <c r="OBN247" s="2"/>
      <c r="OBO247" s="2"/>
      <c r="OBP247" s="2"/>
      <c r="OBQ247" s="2"/>
      <c r="OBR247" s="2"/>
      <c r="OBS247" s="2"/>
      <c r="OBT247" s="2"/>
      <c r="OBU247" s="2"/>
      <c r="OBV247" s="2"/>
      <c r="OBW247" s="2"/>
      <c r="OBX247" s="2"/>
      <c r="OBY247" s="2"/>
      <c r="OBZ247" s="2"/>
      <c r="OCA247" s="2"/>
      <c r="OCB247" s="2"/>
      <c r="OCC247" s="2"/>
      <c r="OCD247" s="2"/>
      <c r="OCE247" s="2"/>
      <c r="OCF247" s="2"/>
      <c r="OCG247" s="2"/>
      <c r="OCH247" s="2"/>
      <c r="OCI247" s="2"/>
      <c r="OCJ247" s="2"/>
      <c r="OCK247" s="2"/>
      <c r="OCL247" s="2"/>
      <c r="OCM247" s="2"/>
      <c r="OCN247" s="2"/>
      <c r="OCO247" s="2"/>
      <c r="OCP247" s="2"/>
      <c r="OCQ247" s="2"/>
      <c r="OCR247" s="2"/>
      <c r="OCS247" s="2"/>
      <c r="OCT247" s="2"/>
      <c r="OCU247" s="2"/>
      <c r="OCV247" s="2"/>
      <c r="OCW247" s="2"/>
      <c r="OCX247" s="2"/>
      <c r="OCY247" s="2"/>
      <c r="OCZ247" s="2"/>
      <c r="ODA247" s="2"/>
      <c r="ODB247" s="2"/>
      <c r="ODC247" s="2"/>
      <c r="ODD247" s="2"/>
      <c r="ODE247" s="2"/>
      <c r="ODF247" s="2"/>
      <c r="ODG247" s="2"/>
      <c r="ODH247" s="2"/>
      <c r="ODI247" s="2"/>
      <c r="ODJ247" s="2"/>
      <c r="ODK247" s="2"/>
      <c r="ODL247" s="2"/>
      <c r="ODM247" s="2"/>
      <c r="ODN247" s="2"/>
      <c r="ODO247" s="2"/>
      <c r="ODP247" s="2"/>
      <c r="ODQ247" s="2"/>
      <c r="ODR247" s="2"/>
      <c r="ODS247" s="2"/>
      <c r="ODT247" s="2"/>
      <c r="ODU247" s="2"/>
      <c r="ODV247" s="2"/>
      <c r="ODW247" s="2"/>
      <c r="ODX247" s="2"/>
      <c r="ODY247" s="2"/>
      <c r="ODZ247" s="2"/>
      <c r="OEA247" s="2"/>
      <c r="OEB247" s="2"/>
      <c r="OEC247" s="2"/>
      <c r="OED247" s="2"/>
      <c r="OEE247" s="2"/>
      <c r="OEF247" s="2"/>
      <c r="OEG247" s="2"/>
      <c r="OEH247" s="2"/>
      <c r="OEI247" s="2"/>
      <c r="OEJ247" s="2"/>
      <c r="OEK247" s="2"/>
      <c r="OEL247" s="2"/>
      <c r="OEM247" s="2"/>
      <c r="OEN247" s="2"/>
      <c r="OEO247" s="2"/>
      <c r="OEP247" s="2"/>
      <c r="OEQ247" s="2"/>
      <c r="OER247" s="2"/>
      <c r="OES247" s="2"/>
      <c r="OET247" s="2"/>
      <c r="OEU247" s="2"/>
      <c r="OEV247" s="2"/>
      <c r="OEW247" s="2"/>
      <c r="OEX247" s="2"/>
      <c r="OEY247" s="2"/>
      <c r="OEZ247" s="2"/>
      <c r="OFA247" s="2"/>
      <c r="OFB247" s="2"/>
      <c r="OFC247" s="2"/>
      <c r="OFD247" s="2"/>
      <c r="OFE247" s="2"/>
      <c r="OFF247" s="2"/>
      <c r="OFG247" s="2"/>
      <c r="OFH247" s="2"/>
      <c r="OFI247" s="2"/>
      <c r="OFJ247" s="2"/>
      <c r="OFK247" s="2"/>
      <c r="OFL247" s="2"/>
      <c r="OFM247" s="2"/>
      <c r="OFN247" s="2"/>
      <c r="OFO247" s="2"/>
      <c r="OFP247" s="2"/>
      <c r="OFQ247" s="2"/>
      <c r="OFR247" s="2"/>
      <c r="OFS247" s="2"/>
      <c r="OFT247" s="2"/>
      <c r="OFU247" s="2"/>
      <c r="OFV247" s="2"/>
      <c r="OFW247" s="2"/>
      <c r="OFX247" s="2"/>
      <c r="OFY247" s="2"/>
      <c r="OFZ247" s="2"/>
      <c r="OGA247" s="2"/>
      <c r="OGB247" s="2"/>
      <c r="OGC247" s="2"/>
      <c r="OGD247" s="2"/>
      <c r="OGE247" s="2"/>
      <c r="OGF247" s="2"/>
      <c r="OGG247" s="2"/>
      <c r="OGH247" s="2"/>
      <c r="OGI247" s="2"/>
      <c r="OGJ247" s="2"/>
      <c r="OGK247" s="2"/>
      <c r="OGL247" s="2"/>
      <c r="OGM247" s="2"/>
      <c r="OGN247" s="2"/>
      <c r="OGO247" s="2"/>
      <c r="OGP247" s="2"/>
      <c r="OGQ247" s="2"/>
      <c r="OGR247" s="2"/>
      <c r="OGS247" s="2"/>
      <c r="OGT247" s="2"/>
      <c r="OGU247" s="2"/>
      <c r="OGV247" s="2"/>
      <c r="OGW247" s="2"/>
      <c r="OGX247" s="2"/>
      <c r="OGY247" s="2"/>
      <c r="OGZ247" s="2"/>
      <c r="OHA247" s="2"/>
      <c r="OHB247" s="2"/>
      <c r="OHC247" s="2"/>
      <c r="OHD247" s="2"/>
      <c r="OHE247" s="2"/>
      <c r="OHF247" s="2"/>
      <c r="OHG247" s="2"/>
      <c r="OHH247" s="2"/>
      <c r="OHI247" s="2"/>
      <c r="OHJ247" s="2"/>
      <c r="OHK247" s="2"/>
      <c r="OHL247" s="2"/>
      <c r="OHM247" s="2"/>
      <c r="OHN247" s="2"/>
      <c r="OHO247" s="2"/>
      <c r="OHP247" s="2"/>
      <c r="OHQ247" s="2"/>
      <c r="OHR247" s="2"/>
      <c r="OHS247" s="2"/>
      <c r="OHT247" s="2"/>
      <c r="OHU247" s="2"/>
      <c r="OHV247" s="2"/>
      <c r="OHW247" s="2"/>
      <c r="OHX247" s="2"/>
      <c r="OHY247" s="2"/>
      <c r="OHZ247" s="2"/>
      <c r="OIA247" s="2"/>
      <c r="OIB247" s="2"/>
      <c r="OIC247" s="2"/>
      <c r="OID247" s="2"/>
      <c r="OIE247" s="2"/>
      <c r="OIF247" s="2"/>
      <c r="OIG247" s="2"/>
      <c r="OIH247" s="2"/>
      <c r="OII247" s="2"/>
      <c r="OIJ247" s="2"/>
      <c r="OIK247" s="2"/>
      <c r="OIL247" s="2"/>
      <c r="OIM247" s="2"/>
      <c r="OIN247" s="2"/>
      <c r="OIO247" s="2"/>
      <c r="OIP247" s="2"/>
      <c r="OIQ247" s="2"/>
      <c r="OIR247" s="2"/>
      <c r="OIS247" s="2"/>
      <c r="OIT247" s="2"/>
      <c r="OIU247" s="2"/>
      <c r="OIV247" s="2"/>
      <c r="OIW247" s="2"/>
      <c r="OIX247" s="2"/>
      <c r="OIY247" s="2"/>
      <c r="OIZ247" s="2"/>
      <c r="OJA247" s="2"/>
      <c r="OJB247" s="2"/>
      <c r="OJC247" s="2"/>
      <c r="OJD247" s="2"/>
      <c r="OJE247" s="2"/>
      <c r="OJF247" s="2"/>
      <c r="OJG247" s="2"/>
      <c r="OJH247" s="2"/>
      <c r="OJI247" s="2"/>
      <c r="OJJ247" s="2"/>
      <c r="OJK247" s="2"/>
      <c r="OJL247" s="2"/>
      <c r="OJM247" s="2"/>
      <c r="OJN247" s="2"/>
      <c r="OJO247" s="2"/>
      <c r="OJP247" s="2"/>
      <c r="OJQ247" s="2"/>
      <c r="OJR247" s="2"/>
      <c r="OJS247" s="2"/>
      <c r="OJT247" s="2"/>
      <c r="OJU247" s="2"/>
      <c r="OJV247" s="2"/>
      <c r="OJW247" s="2"/>
      <c r="OJX247" s="2"/>
      <c r="OJY247" s="2"/>
      <c r="OJZ247" s="2"/>
      <c r="OKA247" s="2"/>
      <c r="OKB247" s="2"/>
      <c r="OKC247" s="2"/>
      <c r="OKD247" s="2"/>
      <c r="OKE247" s="2"/>
      <c r="OKF247" s="2"/>
      <c r="OKG247" s="2"/>
      <c r="OKH247" s="2"/>
      <c r="OKI247" s="2"/>
      <c r="OKJ247" s="2"/>
      <c r="OKK247" s="2"/>
      <c r="OKL247" s="2"/>
      <c r="OKM247" s="2"/>
      <c r="OKN247" s="2"/>
      <c r="OKO247" s="2"/>
      <c r="OKP247" s="2"/>
      <c r="OKQ247" s="2"/>
      <c r="OKR247" s="2"/>
      <c r="OKS247" s="2"/>
      <c r="OKT247" s="2"/>
      <c r="OKU247" s="2"/>
      <c r="OKV247" s="2"/>
      <c r="OKW247" s="2"/>
      <c r="OKX247" s="2"/>
      <c r="OKY247" s="2"/>
      <c r="OKZ247" s="2"/>
      <c r="OLA247" s="2"/>
      <c r="OLB247" s="2"/>
      <c r="OLC247" s="2"/>
      <c r="OLD247" s="2"/>
      <c r="OLE247" s="2"/>
      <c r="OLF247" s="2"/>
      <c r="OLG247" s="2"/>
      <c r="OLH247" s="2"/>
      <c r="OLI247" s="2"/>
      <c r="OLJ247" s="2"/>
      <c r="OLK247" s="2"/>
      <c r="OLL247" s="2"/>
      <c r="OLM247" s="2"/>
      <c r="OLN247" s="2"/>
      <c r="OLO247" s="2"/>
      <c r="OLP247" s="2"/>
      <c r="OLQ247" s="2"/>
      <c r="OLR247" s="2"/>
      <c r="OLS247" s="2"/>
      <c r="OLT247" s="2"/>
      <c r="OLU247" s="2"/>
      <c r="OLV247" s="2"/>
      <c r="OLW247" s="2"/>
      <c r="OLX247" s="2"/>
      <c r="OLY247" s="2"/>
      <c r="OLZ247" s="2"/>
      <c r="OMA247" s="2"/>
      <c r="OMB247" s="2"/>
      <c r="OMC247" s="2"/>
      <c r="OMD247" s="2"/>
      <c r="OME247" s="2"/>
      <c r="OMF247" s="2"/>
      <c r="OMG247" s="2"/>
      <c r="OMH247" s="2"/>
      <c r="OMI247" s="2"/>
      <c r="OMJ247" s="2"/>
      <c r="OMK247" s="2"/>
      <c r="OML247" s="2"/>
      <c r="OMM247" s="2"/>
      <c r="OMN247" s="2"/>
      <c r="OMO247" s="2"/>
      <c r="OMP247" s="2"/>
      <c r="OMQ247" s="2"/>
      <c r="OMR247" s="2"/>
      <c r="OMS247" s="2"/>
      <c r="OMT247" s="2"/>
      <c r="OMU247" s="2"/>
      <c r="OMV247" s="2"/>
      <c r="OMW247" s="2"/>
      <c r="OMX247" s="2"/>
      <c r="OMY247" s="2"/>
      <c r="OMZ247" s="2"/>
      <c r="ONA247" s="2"/>
      <c r="ONB247" s="2"/>
      <c r="ONC247" s="2"/>
      <c r="OND247" s="2"/>
      <c r="ONE247" s="2"/>
      <c r="ONF247" s="2"/>
      <c r="ONG247" s="2"/>
      <c r="ONH247" s="2"/>
      <c r="ONI247" s="2"/>
      <c r="ONJ247" s="2"/>
      <c r="ONK247" s="2"/>
      <c r="ONL247" s="2"/>
      <c r="ONM247" s="2"/>
      <c r="ONN247" s="2"/>
      <c r="ONO247" s="2"/>
      <c r="ONP247" s="2"/>
      <c r="ONQ247" s="2"/>
      <c r="ONR247" s="2"/>
      <c r="ONS247" s="2"/>
      <c r="ONT247" s="2"/>
      <c r="ONU247" s="2"/>
      <c r="ONV247" s="2"/>
      <c r="ONW247" s="2"/>
      <c r="ONX247" s="2"/>
      <c r="ONY247" s="2"/>
      <c r="ONZ247" s="2"/>
      <c r="OOA247" s="2"/>
      <c r="OOB247" s="2"/>
      <c r="OOC247" s="2"/>
      <c r="OOD247" s="2"/>
      <c r="OOE247" s="2"/>
      <c r="OOF247" s="2"/>
      <c r="OOG247" s="2"/>
      <c r="OOH247" s="2"/>
      <c r="OOI247" s="2"/>
      <c r="OOJ247" s="2"/>
      <c r="OOK247" s="2"/>
      <c r="OOL247" s="2"/>
      <c r="OOM247" s="2"/>
      <c r="OON247" s="2"/>
      <c r="OOO247" s="2"/>
      <c r="OOP247" s="2"/>
      <c r="OOQ247" s="2"/>
      <c r="OOR247" s="2"/>
      <c r="OOS247" s="2"/>
      <c r="OOT247" s="2"/>
      <c r="OOU247" s="2"/>
      <c r="OOV247" s="2"/>
      <c r="OOW247" s="2"/>
      <c r="OOX247" s="2"/>
      <c r="OOY247" s="2"/>
      <c r="OOZ247" s="2"/>
      <c r="OPA247" s="2"/>
      <c r="OPB247" s="2"/>
      <c r="OPC247" s="2"/>
      <c r="OPD247" s="2"/>
      <c r="OPE247" s="2"/>
      <c r="OPF247" s="2"/>
      <c r="OPG247" s="2"/>
      <c r="OPH247" s="2"/>
      <c r="OPI247" s="2"/>
      <c r="OPJ247" s="2"/>
      <c r="OPK247" s="2"/>
      <c r="OPL247" s="2"/>
      <c r="OPM247" s="2"/>
      <c r="OPN247" s="2"/>
      <c r="OPO247" s="2"/>
      <c r="OPP247" s="2"/>
      <c r="OPQ247" s="2"/>
      <c r="OPR247" s="2"/>
      <c r="OPS247" s="2"/>
      <c r="OPT247" s="2"/>
      <c r="OPU247" s="2"/>
      <c r="OPV247" s="2"/>
      <c r="OPW247" s="2"/>
      <c r="OPX247" s="2"/>
      <c r="OPY247" s="2"/>
      <c r="OPZ247" s="2"/>
      <c r="OQA247" s="2"/>
      <c r="OQB247" s="2"/>
      <c r="OQC247" s="2"/>
      <c r="OQD247" s="2"/>
      <c r="OQE247" s="2"/>
      <c r="OQF247" s="2"/>
      <c r="OQG247" s="2"/>
      <c r="OQH247" s="2"/>
      <c r="OQI247" s="2"/>
      <c r="OQJ247" s="2"/>
      <c r="OQK247" s="2"/>
      <c r="OQL247" s="2"/>
      <c r="OQM247" s="2"/>
      <c r="OQN247" s="2"/>
      <c r="OQO247" s="2"/>
      <c r="OQP247" s="2"/>
      <c r="OQQ247" s="2"/>
      <c r="OQR247" s="2"/>
      <c r="OQS247" s="2"/>
      <c r="OQT247" s="2"/>
      <c r="OQU247" s="2"/>
      <c r="OQV247" s="2"/>
      <c r="OQW247" s="2"/>
      <c r="OQX247" s="2"/>
      <c r="OQY247" s="2"/>
      <c r="OQZ247" s="2"/>
      <c r="ORA247" s="2"/>
      <c r="ORB247" s="2"/>
      <c r="ORC247" s="2"/>
      <c r="ORD247" s="2"/>
      <c r="ORE247" s="2"/>
      <c r="ORF247" s="2"/>
      <c r="ORG247" s="2"/>
      <c r="ORH247" s="2"/>
      <c r="ORI247" s="2"/>
      <c r="ORJ247" s="2"/>
      <c r="ORK247" s="2"/>
      <c r="ORL247" s="2"/>
      <c r="ORM247" s="2"/>
      <c r="ORN247" s="2"/>
      <c r="ORO247" s="2"/>
      <c r="ORP247" s="2"/>
      <c r="ORQ247" s="2"/>
      <c r="ORR247" s="2"/>
      <c r="ORS247" s="2"/>
      <c r="ORT247" s="2"/>
      <c r="ORU247" s="2"/>
      <c r="ORV247" s="2"/>
      <c r="ORW247" s="2"/>
      <c r="ORX247" s="2"/>
      <c r="ORY247" s="2"/>
      <c r="ORZ247" s="2"/>
      <c r="OSA247" s="2"/>
      <c r="OSB247" s="2"/>
      <c r="OSC247" s="2"/>
      <c r="OSD247" s="2"/>
      <c r="OSE247" s="2"/>
      <c r="OSF247" s="2"/>
      <c r="OSG247" s="2"/>
      <c r="OSH247" s="2"/>
      <c r="OSI247" s="2"/>
      <c r="OSJ247" s="2"/>
      <c r="OSK247" s="2"/>
      <c r="OSL247" s="2"/>
      <c r="OSM247" s="2"/>
      <c r="OSN247" s="2"/>
      <c r="OSO247" s="2"/>
      <c r="OSP247" s="2"/>
      <c r="OSQ247" s="2"/>
      <c r="OSR247" s="2"/>
      <c r="OSS247" s="2"/>
      <c r="OST247" s="2"/>
      <c r="OSU247" s="2"/>
      <c r="OSV247" s="2"/>
      <c r="OSW247" s="2"/>
      <c r="OSX247" s="2"/>
      <c r="OSY247" s="2"/>
      <c r="OSZ247" s="2"/>
      <c r="OTA247" s="2"/>
      <c r="OTB247" s="2"/>
      <c r="OTC247" s="2"/>
      <c r="OTD247" s="2"/>
      <c r="OTE247" s="2"/>
      <c r="OTF247" s="2"/>
      <c r="OTG247" s="2"/>
      <c r="OTH247" s="2"/>
      <c r="OTI247" s="2"/>
      <c r="OTJ247" s="2"/>
      <c r="OTK247" s="2"/>
      <c r="OTL247" s="2"/>
      <c r="OTM247" s="2"/>
      <c r="OTN247" s="2"/>
      <c r="OTO247" s="2"/>
      <c r="OTP247" s="2"/>
      <c r="OTQ247" s="2"/>
      <c r="OTR247" s="2"/>
      <c r="OTS247" s="2"/>
      <c r="OTT247" s="2"/>
      <c r="OTU247" s="2"/>
      <c r="OTV247" s="2"/>
      <c r="OTW247" s="2"/>
      <c r="OTX247" s="2"/>
      <c r="OTY247" s="2"/>
      <c r="OTZ247" s="2"/>
      <c r="OUA247" s="2"/>
      <c r="OUB247" s="2"/>
      <c r="OUC247" s="2"/>
      <c r="OUD247" s="2"/>
      <c r="OUE247" s="2"/>
      <c r="OUF247" s="2"/>
      <c r="OUG247" s="2"/>
      <c r="OUH247" s="2"/>
      <c r="OUI247" s="2"/>
      <c r="OUJ247" s="2"/>
      <c r="OUK247" s="2"/>
      <c r="OUL247" s="2"/>
      <c r="OUM247" s="2"/>
      <c r="OUN247" s="2"/>
      <c r="OUO247" s="2"/>
      <c r="OUP247" s="2"/>
      <c r="OUQ247" s="2"/>
      <c r="OUR247" s="2"/>
      <c r="OUS247" s="2"/>
      <c r="OUT247" s="2"/>
      <c r="OUU247" s="2"/>
      <c r="OUV247" s="2"/>
      <c r="OUW247" s="2"/>
      <c r="OUX247" s="2"/>
      <c r="OUY247" s="2"/>
      <c r="OUZ247" s="2"/>
      <c r="OVA247" s="2"/>
      <c r="OVB247" s="2"/>
      <c r="OVC247" s="2"/>
      <c r="OVD247" s="2"/>
      <c r="OVE247" s="2"/>
      <c r="OVF247" s="2"/>
      <c r="OVG247" s="2"/>
      <c r="OVH247" s="2"/>
      <c r="OVI247" s="2"/>
      <c r="OVJ247" s="2"/>
      <c r="OVK247" s="2"/>
      <c r="OVL247" s="2"/>
      <c r="OVM247" s="2"/>
      <c r="OVN247" s="2"/>
      <c r="OVO247" s="2"/>
      <c r="OVP247" s="2"/>
      <c r="OVQ247" s="2"/>
      <c r="OVR247" s="2"/>
      <c r="OVS247" s="2"/>
      <c r="OVT247" s="2"/>
      <c r="OVU247" s="2"/>
      <c r="OVV247" s="2"/>
      <c r="OVW247" s="2"/>
      <c r="OVX247" s="2"/>
      <c r="OVY247" s="2"/>
      <c r="OVZ247" s="2"/>
      <c r="OWA247" s="2"/>
      <c r="OWB247" s="2"/>
      <c r="OWC247" s="2"/>
      <c r="OWD247" s="2"/>
      <c r="OWE247" s="2"/>
      <c r="OWF247" s="2"/>
      <c r="OWG247" s="2"/>
      <c r="OWH247" s="2"/>
      <c r="OWI247" s="2"/>
      <c r="OWJ247" s="2"/>
      <c r="OWK247" s="2"/>
      <c r="OWL247" s="2"/>
      <c r="OWM247" s="2"/>
      <c r="OWN247" s="2"/>
      <c r="OWO247" s="2"/>
      <c r="OWP247" s="2"/>
      <c r="OWQ247" s="2"/>
      <c r="OWR247" s="2"/>
      <c r="OWS247" s="2"/>
      <c r="OWT247" s="2"/>
      <c r="OWU247" s="2"/>
      <c r="OWV247" s="2"/>
      <c r="OWW247" s="2"/>
      <c r="OWX247" s="2"/>
      <c r="OWY247" s="2"/>
      <c r="OWZ247" s="2"/>
      <c r="OXA247" s="2"/>
      <c r="OXB247" s="2"/>
      <c r="OXC247" s="2"/>
      <c r="OXD247" s="2"/>
      <c r="OXE247" s="2"/>
      <c r="OXF247" s="2"/>
      <c r="OXG247" s="2"/>
      <c r="OXH247" s="2"/>
      <c r="OXI247" s="2"/>
      <c r="OXJ247" s="2"/>
      <c r="OXK247" s="2"/>
      <c r="OXL247" s="2"/>
      <c r="OXM247" s="2"/>
      <c r="OXN247" s="2"/>
      <c r="OXO247" s="2"/>
      <c r="OXP247" s="2"/>
      <c r="OXQ247" s="2"/>
      <c r="OXR247" s="2"/>
      <c r="OXS247" s="2"/>
      <c r="OXT247" s="2"/>
      <c r="OXU247" s="2"/>
      <c r="OXV247" s="2"/>
      <c r="OXW247" s="2"/>
      <c r="OXX247" s="2"/>
      <c r="OXY247" s="2"/>
      <c r="OXZ247" s="2"/>
      <c r="OYA247" s="2"/>
      <c r="OYB247" s="2"/>
      <c r="OYC247" s="2"/>
      <c r="OYD247" s="2"/>
      <c r="OYE247" s="2"/>
      <c r="OYF247" s="2"/>
      <c r="OYG247" s="2"/>
      <c r="OYH247" s="2"/>
      <c r="OYI247" s="2"/>
      <c r="OYJ247" s="2"/>
      <c r="OYK247" s="2"/>
      <c r="OYL247" s="2"/>
      <c r="OYM247" s="2"/>
      <c r="OYN247" s="2"/>
      <c r="OYO247" s="2"/>
      <c r="OYP247" s="2"/>
      <c r="OYQ247" s="2"/>
      <c r="OYR247" s="2"/>
      <c r="OYS247" s="2"/>
      <c r="OYT247" s="2"/>
      <c r="OYU247" s="2"/>
      <c r="OYV247" s="2"/>
      <c r="OYW247" s="2"/>
      <c r="OYX247" s="2"/>
      <c r="OYY247" s="2"/>
      <c r="OYZ247" s="2"/>
      <c r="OZA247" s="2"/>
      <c r="OZB247" s="2"/>
      <c r="OZC247" s="2"/>
      <c r="OZD247" s="2"/>
      <c r="OZE247" s="2"/>
      <c r="OZF247" s="2"/>
      <c r="OZG247" s="2"/>
      <c r="OZH247" s="2"/>
      <c r="OZI247" s="2"/>
      <c r="OZJ247" s="2"/>
      <c r="OZK247" s="2"/>
      <c r="OZL247" s="2"/>
      <c r="OZM247" s="2"/>
      <c r="OZN247" s="2"/>
      <c r="OZO247" s="2"/>
      <c r="OZP247" s="2"/>
      <c r="OZQ247" s="2"/>
      <c r="OZR247" s="2"/>
      <c r="OZS247" s="2"/>
      <c r="OZT247" s="2"/>
      <c r="OZU247" s="2"/>
      <c r="OZV247" s="2"/>
      <c r="OZW247" s="2"/>
      <c r="OZX247" s="2"/>
      <c r="OZY247" s="2"/>
      <c r="OZZ247" s="2"/>
      <c r="PAA247" s="2"/>
      <c r="PAB247" s="2"/>
      <c r="PAC247" s="2"/>
      <c r="PAD247" s="2"/>
      <c r="PAE247" s="2"/>
      <c r="PAF247" s="2"/>
      <c r="PAG247" s="2"/>
      <c r="PAH247" s="2"/>
      <c r="PAI247" s="2"/>
      <c r="PAJ247" s="2"/>
      <c r="PAK247" s="2"/>
      <c r="PAL247" s="2"/>
      <c r="PAM247" s="2"/>
      <c r="PAN247" s="2"/>
      <c r="PAO247" s="2"/>
      <c r="PAP247" s="2"/>
      <c r="PAQ247" s="2"/>
      <c r="PAR247" s="2"/>
      <c r="PAS247" s="2"/>
      <c r="PAT247" s="2"/>
      <c r="PAU247" s="2"/>
      <c r="PAV247" s="2"/>
      <c r="PAW247" s="2"/>
      <c r="PAX247" s="2"/>
      <c r="PAY247" s="2"/>
      <c r="PAZ247" s="2"/>
      <c r="PBA247" s="2"/>
      <c r="PBB247" s="2"/>
      <c r="PBC247" s="2"/>
      <c r="PBD247" s="2"/>
      <c r="PBE247" s="2"/>
      <c r="PBF247" s="2"/>
      <c r="PBG247" s="2"/>
      <c r="PBH247" s="2"/>
      <c r="PBI247" s="2"/>
      <c r="PBJ247" s="2"/>
      <c r="PBK247" s="2"/>
      <c r="PBL247" s="2"/>
      <c r="PBM247" s="2"/>
      <c r="PBN247" s="2"/>
      <c r="PBO247" s="2"/>
      <c r="PBP247" s="2"/>
      <c r="PBQ247" s="2"/>
      <c r="PBR247" s="2"/>
      <c r="PBS247" s="2"/>
      <c r="PBT247" s="2"/>
      <c r="PBU247" s="2"/>
      <c r="PBV247" s="2"/>
      <c r="PBW247" s="2"/>
      <c r="PBX247" s="2"/>
      <c r="PBY247" s="2"/>
      <c r="PBZ247" s="2"/>
      <c r="PCA247" s="2"/>
      <c r="PCB247" s="2"/>
      <c r="PCC247" s="2"/>
      <c r="PCD247" s="2"/>
      <c r="PCE247" s="2"/>
      <c r="PCF247" s="2"/>
      <c r="PCG247" s="2"/>
      <c r="PCH247" s="2"/>
      <c r="PCI247" s="2"/>
      <c r="PCJ247" s="2"/>
      <c r="PCK247" s="2"/>
      <c r="PCL247" s="2"/>
      <c r="PCM247" s="2"/>
      <c r="PCN247" s="2"/>
      <c r="PCO247" s="2"/>
      <c r="PCP247" s="2"/>
      <c r="PCQ247" s="2"/>
      <c r="PCR247" s="2"/>
      <c r="PCS247" s="2"/>
      <c r="PCT247" s="2"/>
      <c r="PCU247" s="2"/>
      <c r="PCV247" s="2"/>
      <c r="PCW247" s="2"/>
      <c r="PCX247" s="2"/>
      <c r="PCY247" s="2"/>
      <c r="PCZ247" s="2"/>
      <c r="PDA247" s="2"/>
      <c r="PDB247" s="2"/>
      <c r="PDC247" s="2"/>
      <c r="PDD247" s="2"/>
      <c r="PDE247" s="2"/>
      <c r="PDF247" s="2"/>
      <c r="PDG247" s="2"/>
      <c r="PDH247" s="2"/>
      <c r="PDI247" s="2"/>
      <c r="PDJ247" s="2"/>
      <c r="PDK247" s="2"/>
      <c r="PDL247" s="2"/>
      <c r="PDM247" s="2"/>
      <c r="PDN247" s="2"/>
      <c r="PDO247" s="2"/>
      <c r="PDP247" s="2"/>
      <c r="PDQ247" s="2"/>
      <c r="PDR247" s="2"/>
      <c r="PDS247" s="2"/>
      <c r="PDT247" s="2"/>
      <c r="PDU247" s="2"/>
      <c r="PDV247" s="2"/>
      <c r="PDW247" s="2"/>
      <c r="PDX247" s="2"/>
      <c r="PDY247" s="2"/>
      <c r="PDZ247" s="2"/>
      <c r="PEA247" s="2"/>
      <c r="PEB247" s="2"/>
      <c r="PEC247" s="2"/>
      <c r="PED247" s="2"/>
      <c r="PEE247" s="2"/>
      <c r="PEF247" s="2"/>
      <c r="PEG247" s="2"/>
      <c r="PEH247" s="2"/>
      <c r="PEI247" s="2"/>
      <c r="PEJ247" s="2"/>
      <c r="PEK247" s="2"/>
      <c r="PEL247" s="2"/>
      <c r="PEM247" s="2"/>
      <c r="PEN247" s="2"/>
      <c r="PEO247" s="2"/>
      <c r="PEP247" s="2"/>
      <c r="PEQ247" s="2"/>
      <c r="PER247" s="2"/>
      <c r="PES247" s="2"/>
      <c r="PET247" s="2"/>
      <c r="PEU247" s="2"/>
      <c r="PEV247" s="2"/>
      <c r="PEW247" s="2"/>
      <c r="PEX247" s="2"/>
      <c r="PEY247" s="2"/>
      <c r="PEZ247" s="2"/>
      <c r="PFA247" s="2"/>
      <c r="PFB247" s="2"/>
      <c r="PFC247" s="2"/>
      <c r="PFD247" s="2"/>
      <c r="PFE247" s="2"/>
      <c r="PFF247" s="2"/>
      <c r="PFG247" s="2"/>
      <c r="PFH247" s="2"/>
      <c r="PFI247" s="2"/>
      <c r="PFJ247" s="2"/>
      <c r="PFK247" s="2"/>
      <c r="PFL247" s="2"/>
      <c r="PFM247" s="2"/>
      <c r="PFN247" s="2"/>
      <c r="PFO247" s="2"/>
      <c r="PFP247" s="2"/>
      <c r="PFQ247" s="2"/>
      <c r="PFR247" s="2"/>
      <c r="PFS247" s="2"/>
      <c r="PFT247" s="2"/>
      <c r="PFU247" s="2"/>
      <c r="PFV247" s="2"/>
      <c r="PFW247" s="2"/>
      <c r="PFX247" s="2"/>
      <c r="PFY247" s="2"/>
      <c r="PFZ247" s="2"/>
      <c r="PGA247" s="2"/>
      <c r="PGB247" s="2"/>
      <c r="PGC247" s="2"/>
      <c r="PGD247" s="2"/>
      <c r="PGE247" s="2"/>
      <c r="PGF247" s="2"/>
      <c r="PGG247" s="2"/>
      <c r="PGH247" s="2"/>
      <c r="PGI247" s="2"/>
      <c r="PGJ247" s="2"/>
      <c r="PGK247" s="2"/>
      <c r="PGL247" s="2"/>
      <c r="PGM247" s="2"/>
      <c r="PGN247" s="2"/>
      <c r="PGO247" s="2"/>
      <c r="PGP247" s="2"/>
      <c r="PGQ247" s="2"/>
      <c r="PGR247" s="2"/>
      <c r="PGS247" s="2"/>
      <c r="PGT247" s="2"/>
      <c r="PGU247" s="2"/>
      <c r="PGV247" s="2"/>
      <c r="PGW247" s="2"/>
      <c r="PGX247" s="2"/>
      <c r="PGY247" s="2"/>
      <c r="PGZ247" s="2"/>
      <c r="PHA247" s="2"/>
      <c r="PHB247" s="2"/>
      <c r="PHC247" s="2"/>
      <c r="PHD247" s="2"/>
      <c r="PHE247" s="2"/>
      <c r="PHF247" s="2"/>
      <c r="PHG247" s="2"/>
      <c r="PHH247" s="2"/>
      <c r="PHI247" s="2"/>
      <c r="PHJ247" s="2"/>
      <c r="PHK247" s="2"/>
      <c r="PHL247" s="2"/>
      <c r="PHM247" s="2"/>
      <c r="PHN247" s="2"/>
      <c r="PHO247" s="2"/>
      <c r="PHP247" s="2"/>
      <c r="PHQ247" s="2"/>
      <c r="PHR247" s="2"/>
      <c r="PHS247" s="2"/>
      <c r="PHT247" s="2"/>
      <c r="PHU247" s="2"/>
      <c r="PHV247" s="2"/>
      <c r="PHW247" s="2"/>
      <c r="PHX247" s="2"/>
      <c r="PHY247" s="2"/>
      <c r="PHZ247" s="2"/>
      <c r="PIA247" s="2"/>
      <c r="PIB247" s="2"/>
      <c r="PIC247" s="2"/>
      <c r="PID247" s="2"/>
      <c r="PIE247" s="2"/>
      <c r="PIF247" s="2"/>
      <c r="PIG247" s="2"/>
      <c r="PIH247" s="2"/>
      <c r="PII247" s="2"/>
      <c r="PIJ247" s="2"/>
      <c r="PIK247" s="2"/>
      <c r="PIL247" s="2"/>
      <c r="PIM247" s="2"/>
      <c r="PIN247" s="2"/>
      <c r="PIO247" s="2"/>
      <c r="PIP247" s="2"/>
      <c r="PIQ247" s="2"/>
      <c r="PIR247" s="2"/>
      <c r="PIS247" s="2"/>
      <c r="PIT247" s="2"/>
      <c r="PIU247" s="2"/>
      <c r="PIV247" s="2"/>
      <c r="PIW247" s="2"/>
      <c r="PIX247" s="2"/>
      <c r="PIY247" s="2"/>
      <c r="PIZ247" s="2"/>
      <c r="PJA247" s="2"/>
      <c r="PJB247" s="2"/>
      <c r="PJC247" s="2"/>
      <c r="PJD247" s="2"/>
      <c r="PJE247" s="2"/>
      <c r="PJF247" s="2"/>
      <c r="PJG247" s="2"/>
      <c r="PJH247" s="2"/>
      <c r="PJI247" s="2"/>
      <c r="PJJ247" s="2"/>
      <c r="PJK247" s="2"/>
      <c r="PJL247" s="2"/>
      <c r="PJM247" s="2"/>
      <c r="PJN247" s="2"/>
      <c r="PJO247" s="2"/>
      <c r="PJP247" s="2"/>
      <c r="PJQ247" s="2"/>
      <c r="PJR247" s="2"/>
      <c r="PJS247" s="2"/>
      <c r="PJT247" s="2"/>
      <c r="PJU247" s="2"/>
      <c r="PJV247" s="2"/>
      <c r="PJW247" s="2"/>
      <c r="PJX247" s="2"/>
      <c r="PJY247" s="2"/>
      <c r="PJZ247" s="2"/>
      <c r="PKA247" s="2"/>
      <c r="PKB247" s="2"/>
      <c r="PKC247" s="2"/>
      <c r="PKD247" s="2"/>
      <c r="PKE247" s="2"/>
      <c r="PKF247" s="2"/>
      <c r="PKG247" s="2"/>
      <c r="PKH247" s="2"/>
      <c r="PKI247" s="2"/>
      <c r="PKJ247" s="2"/>
      <c r="PKK247" s="2"/>
      <c r="PKL247" s="2"/>
      <c r="PKM247" s="2"/>
      <c r="PKN247" s="2"/>
      <c r="PKO247" s="2"/>
      <c r="PKP247" s="2"/>
      <c r="PKQ247" s="2"/>
      <c r="PKR247" s="2"/>
      <c r="PKS247" s="2"/>
      <c r="PKT247" s="2"/>
      <c r="PKU247" s="2"/>
      <c r="PKV247" s="2"/>
      <c r="PKW247" s="2"/>
      <c r="PKX247" s="2"/>
      <c r="PKY247" s="2"/>
      <c r="PKZ247" s="2"/>
      <c r="PLA247" s="2"/>
      <c r="PLB247" s="2"/>
      <c r="PLC247" s="2"/>
      <c r="PLD247" s="2"/>
      <c r="PLE247" s="2"/>
      <c r="PLF247" s="2"/>
      <c r="PLG247" s="2"/>
      <c r="PLH247" s="2"/>
      <c r="PLI247" s="2"/>
      <c r="PLJ247" s="2"/>
      <c r="PLK247" s="2"/>
      <c r="PLL247" s="2"/>
      <c r="PLM247" s="2"/>
      <c r="PLN247" s="2"/>
      <c r="PLO247" s="2"/>
      <c r="PLP247" s="2"/>
      <c r="PLQ247" s="2"/>
      <c r="PLR247" s="2"/>
      <c r="PLS247" s="2"/>
      <c r="PLT247" s="2"/>
      <c r="PLU247" s="2"/>
      <c r="PLV247" s="2"/>
      <c r="PLW247" s="2"/>
      <c r="PLX247" s="2"/>
      <c r="PLY247" s="2"/>
      <c r="PLZ247" s="2"/>
      <c r="PMA247" s="2"/>
      <c r="PMB247" s="2"/>
      <c r="PMC247" s="2"/>
      <c r="PMD247" s="2"/>
      <c r="PME247" s="2"/>
      <c r="PMF247" s="2"/>
      <c r="PMG247" s="2"/>
      <c r="PMH247" s="2"/>
      <c r="PMI247" s="2"/>
      <c r="PMJ247" s="2"/>
      <c r="PMK247" s="2"/>
      <c r="PML247" s="2"/>
      <c r="PMM247" s="2"/>
      <c r="PMN247" s="2"/>
      <c r="PMO247" s="2"/>
      <c r="PMP247" s="2"/>
      <c r="PMQ247" s="2"/>
      <c r="PMR247" s="2"/>
      <c r="PMS247" s="2"/>
      <c r="PMT247" s="2"/>
      <c r="PMU247" s="2"/>
      <c r="PMV247" s="2"/>
      <c r="PMW247" s="2"/>
      <c r="PMX247" s="2"/>
      <c r="PMY247" s="2"/>
      <c r="PMZ247" s="2"/>
      <c r="PNA247" s="2"/>
      <c r="PNB247" s="2"/>
      <c r="PNC247" s="2"/>
      <c r="PND247" s="2"/>
      <c r="PNE247" s="2"/>
      <c r="PNF247" s="2"/>
      <c r="PNG247" s="2"/>
      <c r="PNH247" s="2"/>
      <c r="PNI247" s="2"/>
      <c r="PNJ247" s="2"/>
      <c r="PNK247" s="2"/>
      <c r="PNL247" s="2"/>
      <c r="PNM247" s="2"/>
      <c r="PNN247" s="2"/>
      <c r="PNO247" s="2"/>
      <c r="PNP247" s="2"/>
      <c r="PNQ247" s="2"/>
      <c r="PNR247" s="2"/>
      <c r="PNS247" s="2"/>
      <c r="PNT247" s="2"/>
      <c r="PNU247" s="2"/>
      <c r="PNV247" s="2"/>
      <c r="PNW247" s="2"/>
      <c r="PNX247" s="2"/>
      <c r="PNY247" s="2"/>
      <c r="PNZ247" s="2"/>
      <c r="POA247" s="2"/>
      <c r="POB247" s="2"/>
      <c r="POC247" s="2"/>
      <c r="POD247" s="2"/>
      <c r="POE247" s="2"/>
      <c r="POF247" s="2"/>
      <c r="POG247" s="2"/>
      <c r="POH247" s="2"/>
      <c r="POI247" s="2"/>
      <c r="POJ247" s="2"/>
      <c r="POK247" s="2"/>
      <c r="POL247" s="2"/>
      <c r="POM247" s="2"/>
      <c r="PON247" s="2"/>
      <c r="POO247" s="2"/>
      <c r="POP247" s="2"/>
      <c r="POQ247" s="2"/>
      <c r="POR247" s="2"/>
      <c r="POS247" s="2"/>
      <c r="POT247" s="2"/>
      <c r="POU247" s="2"/>
      <c r="POV247" s="2"/>
      <c r="POW247" s="2"/>
      <c r="POX247" s="2"/>
      <c r="POY247" s="2"/>
      <c r="POZ247" s="2"/>
      <c r="PPA247" s="2"/>
      <c r="PPB247" s="2"/>
      <c r="PPC247" s="2"/>
      <c r="PPD247" s="2"/>
      <c r="PPE247" s="2"/>
      <c r="PPF247" s="2"/>
      <c r="PPG247" s="2"/>
      <c r="PPH247" s="2"/>
      <c r="PPI247" s="2"/>
      <c r="PPJ247" s="2"/>
      <c r="PPK247" s="2"/>
      <c r="PPL247" s="2"/>
      <c r="PPM247" s="2"/>
      <c r="PPN247" s="2"/>
      <c r="PPO247" s="2"/>
      <c r="PPP247" s="2"/>
      <c r="PPQ247" s="2"/>
      <c r="PPR247" s="2"/>
      <c r="PPS247" s="2"/>
      <c r="PPT247" s="2"/>
      <c r="PPU247" s="2"/>
      <c r="PPV247" s="2"/>
      <c r="PPW247" s="2"/>
      <c r="PPX247" s="2"/>
      <c r="PPY247" s="2"/>
      <c r="PPZ247" s="2"/>
      <c r="PQA247" s="2"/>
      <c r="PQB247" s="2"/>
      <c r="PQC247" s="2"/>
      <c r="PQD247" s="2"/>
      <c r="PQE247" s="2"/>
      <c r="PQF247" s="2"/>
      <c r="PQG247" s="2"/>
      <c r="PQH247" s="2"/>
      <c r="PQI247" s="2"/>
      <c r="PQJ247" s="2"/>
      <c r="PQK247" s="2"/>
      <c r="PQL247" s="2"/>
      <c r="PQM247" s="2"/>
      <c r="PQN247" s="2"/>
      <c r="PQO247" s="2"/>
      <c r="PQP247" s="2"/>
      <c r="PQQ247" s="2"/>
      <c r="PQR247" s="2"/>
      <c r="PQS247" s="2"/>
      <c r="PQT247" s="2"/>
      <c r="PQU247" s="2"/>
      <c r="PQV247" s="2"/>
      <c r="PQW247" s="2"/>
      <c r="PQX247" s="2"/>
      <c r="PQY247" s="2"/>
      <c r="PQZ247" s="2"/>
      <c r="PRA247" s="2"/>
      <c r="PRB247" s="2"/>
      <c r="PRC247" s="2"/>
      <c r="PRD247" s="2"/>
      <c r="PRE247" s="2"/>
      <c r="PRF247" s="2"/>
      <c r="PRG247" s="2"/>
      <c r="PRH247" s="2"/>
      <c r="PRI247" s="2"/>
      <c r="PRJ247" s="2"/>
      <c r="PRK247" s="2"/>
      <c r="PRL247" s="2"/>
      <c r="PRM247" s="2"/>
      <c r="PRN247" s="2"/>
      <c r="PRO247" s="2"/>
      <c r="PRP247" s="2"/>
      <c r="PRQ247" s="2"/>
      <c r="PRR247" s="2"/>
      <c r="PRS247" s="2"/>
      <c r="PRT247" s="2"/>
      <c r="PRU247" s="2"/>
      <c r="PRV247" s="2"/>
      <c r="PRW247" s="2"/>
      <c r="PRX247" s="2"/>
      <c r="PRY247" s="2"/>
      <c r="PRZ247" s="2"/>
      <c r="PSA247" s="2"/>
      <c r="PSB247" s="2"/>
      <c r="PSC247" s="2"/>
      <c r="PSD247" s="2"/>
      <c r="PSE247" s="2"/>
      <c r="PSF247" s="2"/>
      <c r="PSG247" s="2"/>
      <c r="PSH247" s="2"/>
      <c r="PSI247" s="2"/>
      <c r="PSJ247" s="2"/>
      <c r="PSK247" s="2"/>
      <c r="PSL247" s="2"/>
      <c r="PSM247" s="2"/>
      <c r="PSN247" s="2"/>
      <c r="PSO247" s="2"/>
      <c r="PSP247" s="2"/>
      <c r="PSQ247" s="2"/>
      <c r="PSR247" s="2"/>
      <c r="PSS247" s="2"/>
      <c r="PST247" s="2"/>
      <c r="PSU247" s="2"/>
      <c r="PSV247" s="2"/>
      <c r="PSW247" s="2"/>
      <c r="PSX247" s="2"/>
      <c r="PSY247" s="2"/>
      <c r="PSZ247" s="2"/>
      <c r="PTA247" s="2"/>
      <c r="PTB247" s="2"/>
      <c r="PTC247" s="2"/>
      <c r="PTD247" s="2"/>
      <c r="PTE247" s="2"/>
      <c r="PTF247" s="2"/>
      <c r="PTG247" s="2"/>
      <c r="PTH247" s="2"/>
      <c r="PTI247" s="2"/>
      <c r="PTJ247" s="2"/>
      <c r="PTK247" s="2"/>
      <c r="PTL247" s="2"/>
      <c r="PTM247" s="2"/>
      <c r="PTN247" s="2"/>
      <c r="PTO247" s="2"/>
      <c r="PTP247" s="2"/>
      <c r="PTQ247" s="2"/>
      <c r="PTR247" s="2"/>
      <c r="PTS247" s="2"/>
      <c r="PTT247" s="2"/>
      <c r="PTU247" s="2"/>
      <c r="PTV247" s="2"/>
      <c r="PTW247" s="2"/>
      <c r="PTX247" s="2"/>
      <c r="PTY247" s="2"/>
      <c r="PTZ247" s="2"/>
      <c r="PUA247" s="2"/>
      <c r="PUB247" s="2"/>
      <c r="PUC247" s="2"/>
      <c r="PUD247" s="2"/>
      <c r="PUE247" s="2"/>
      <c r="PUF247" s="2"/>
      <c r="PUG247" s="2"/>
      <c r="PUH247" s="2"/>
      <c r="PUI247" s="2"/>
      <c r="PUJ247" s="2"/>
      <c r="PUK247" s="2"/>
      <c r="PUL247" s="2"/>
      <c r="PUM247" s="2"/>
      <c r="PUN247" s="2"/>
      <c r="PUO247" s="2"/>
      <c r="PUP247" s="2"/>
      <c r="PUQ247" s="2"/>
      <c r="PUR247" s="2"/>
      <c r="PUS247" s="2"/>
      <c r="PUT247" s="2"/>
      <c r="PUU247" s="2"/>
      <c r="PUV247" s="2"/>
      <c r="PUW247" s="2"/>
      <c r="PUX247" s="2"/>
      <c r="PUY247" s="2"/>
      <c r="PUZ247" s="2"/>
      <c r="PVA247" s="2"/>
      <c r="PVB247" s="2"/>
      <c r="PVC247" s="2"/>
      <c r="PVD247" s="2"/>
      <c r="PVE247" s="2"/>
      <c r="PVF247" s="2"/>
      <c r="PVG247" s="2"/>
      <c r="PVH247" s="2"/>
      <c r="PVI247" s="2"/>
      <c r="PVJ247" s="2"/>
      <c r="PVK247" s="2"/>
      <c r="PVL247" s="2"/>
      <c r="PVM247" s="2"/>
      <c r="PVN247" s="2"/>
      <c r="PVO247" s="2"/>
      <c r="PVP247" s="2"/>
      <c r="PVQ247" s="2"/>
      <c r="PVR247" s="2"/>
      <c r="PVS247" s="2"/>
      <c r="PVT247" s="2"/>
      <c r="PVU247" s="2"/>
      <c r="PVV247" s="2"/>
      <c r="PVW247" s="2"/>
      <c r="PVX247" s="2"/>
      <c r="PVY247" s="2"/>
      <c r="PVZ247" s="2"/>
      <c r="PWA247" s="2"/>
      <c r="PWB247" s="2"/>
      <c r="PWC247" s="2"/>
      <c r="PWD247" s="2"/>
      <c r="PWE247" s="2"/>
      <c r="PWF247" s="2"/>
      <c r="PWG247" s="2"/>
      <c r="PWH247" s="2"/>
      <c r="PWI247" s="2"/>
      <c r="PWJ247" s="2"/>
      <c r="PWK247" s="2"/>
      <c r="PWL247" s="2"/>
      <c r="PWM247" s="2"/>
      <c r="PWN247" s="2"/>
      <c r="PWO247" s="2"/>
      <c r="PWP247" s="2"/>
      <c r="PWQ247" s="2"/>
      <c r="PWR247" s="2"/>
      <c r="PWS247" s="2"/>
      <c r="PWT247" s="2"/>
      <c r="PWU247" s="2"/>
      <c r="PWV247" s="2"/>
      <c r="PWW247" s="2"/>
      <c r="PWX247" s="2"/>
      <c r="PWY247" s="2"/>
      <c r="PWZ247" s="2"/>
      <c r="PXA247" s="2"/>
      <c r="PXB247" s="2"/>
      <c r="PXC247" s="2"/>
      <c r="PXD247" s="2"/>
      <c r="PXE247" s="2"/>
      <c r="PXF247" s="2"/>
      <c r="PXG247" s="2"/>
      <c r="PXH247" s="2"/>
      <c r="PXI247" s="2"/>
      <c r="PXJ247" s="2"/>
      <c r="PXK247" s="2"/>
      <c r="PXL247" s="2"/>
      <c r="PXM247" s="2"/>
      <c r="PXN247" s="2"/>
      <c r="PXO247" s="2"/>
      <c r="PXP247" s="2"/>
      <c r="PXQ247" s="2"/>
      <c r="PXR247" s="2"/>
      <c r="PXS247" s="2"/>
      <c r="PXT247" s="2"/>
      <c r="PXU247" s="2"/>
      <c r="PXV247" s="2"/>
      <c r="PXW247" s="2"/>
      <c r="PXX247" s="2"/>
      <c r="PXY247" s="2"/>
      <c r="PXZ247" s="2"/>
      <c r="PYA247" s="2"/>
      <c r="PYB247" s="2"/>
      <c r="PYC247" s="2"/>
      <c r="PYD247" s="2"/>
      <c r="PYE247" s="2"/>
      <c r="PYF247" s="2"/>
      <c r="PYG247" s="2"/>
      <c r="PYH247" s="2"/>
      <c r="PYI247" s="2"/>
      <c r="PYJ247" s="2"/>
      <c r="PYK247" s="2"/>
      <c r="PYL247" s="2"/>
      <c r="PYM247" s="2"/>
      <c r="PYN247" s="2"/>
      <c r="PYO247" s="2"/>
      <c r="PYP247" s="2"/>
      <c r="PYQ247" s="2"/>
      <c r="PYR247" s="2"/>
      <c r="PYS247" s="2"/>
      <c r="PYT247" s="2"/>
      <c r="PYU247" s="2"/>
      <c r="PYV247" s="2"/>
      <c r="PYW247" s="2"/>
      <c r="PYX247" s="2"/>
      <c r="PYY247" s="2"/>
      <c r="PYZ247" s="2"/>
      <c r="PZA247" s="2"/>
      <c r="PZB247" s="2"/>
      <c r="PZC247" s="2"/>
      <c r="PZD247" s="2"/>
      <c r="PZE247" s="2"/>
      <c r="PZF247" s="2"/>
      <c r="PZG247" s="2"/>
      <c r="PZH247" s="2"/>
      <c r="PZI247" s="2"/>
      <c r="PZJ247" s="2"/>
      <c r="PZK247" s="2"/>
      <c r="PZL247" s="2"/>
      <c r="PZM247" s="2"/>
      <c r="PZN247" s="2"/>
      <c r="PZO247" s="2"/>
      <c r="PZP247" s="2"/>
      <c r="PZQ247" s="2"/>
      <c r="PZR247" s="2"/>
      <c r="PZS247" s="2"/>
      <c r="PZT247" s="2"/>
      <c r="PZU247" s="2"/>
      <c r="PZV247" s="2"/>
      <c r="PZW247" s="2"/>
      <c r="PZX247" s="2"/>
      <c r="PZY247" s="2"/>
      <c r="PZZ247" s="2"/>
      <c r="QAA247" s="2"/>
      <c r="QAB247" s="2"/>
      <c r="QAC247" s="2"/>
      <c r="QAD247" s="2"/>
      <c r="QAE247" s="2"/>
      <c r="QAF247" s="2"/>
      <c r="QAG247" s="2"/>
      <c r="QAH247" s="2"/>
      <c r="QAI247" s="2"/>
      <c r="QAJ247" s="2"/>
      <c r="QAK247" s="2"/>
      <c r="QAL247" s="2"/>
      <c r="QAM247" s="2"/>
      <c r="QAN247" s="2"/>
      <c r="QAO247" s="2"/>
      <c r="QAP247" s="2"/>
      <c r="QAQ247" s="2"/>
      <c r="QAR247" s="2"/>
      <c r="QAS247" s="2"/>
      <c r="QAT247" s="2"/>
      <c r="QAU247" s="2"/>
      <c r="QAV247" s="2"/>
      <c r="QAW247" s="2"/>
      <c r="QAX247" s="2"/>
      <c r="QAY247" s="2"/>
      <c r="QAZ247" s="2"/>
      <c r="QBA247" s="2"/>
      <c r="QBB247" s="2"/>
      <c r="QBC247" s="2"/>
      <c r="QBD247" s="2"/>
      <c r="QBE247" s="2"/>
      <c r="QBF247" s="2"/>
      <c r="QBG247" s="2"/>
      <c r="QBH247" s="2"/>
      <c r="QBI247" s="2"/>
      <c r="QBJ247" s="2"/>
      <c r="QBK247" s="2"/>
      <c r="QBL247" s="2"/>
      <c r="QBM247" s="2"/>
      <c r="QBN247" s="2"/>
      <c r="QBO247" s="2"/>
      <c r="QBP247" s="2"/>
      <c r="QBQ247" s="2"/>
      <c r="QBR247" s="2"/>
      <c r="QBS247" s="2"/>
      <c r="QBT247" s="2"/>
      <c r="QBU247" s="2"/>
      <c r="QBV247" s="2"/>
      <c r="QBW247" s="2"/>
      <c r="QBX247" s="2"/>
      <c r="QBY247" s="2"/>
      <c r="QBZ247" s="2"/>
      <c r="QCA247" s="2"/>
      <c r="QCB247" s="2"/>
      <c r="QCC247" s="2"/>
      <c r="QCD247" s="2"/>
      <c r="QCE247" s="2"/>
      <c r="QCF247" s="2"/>
      <c r="QCG247" s="2"/>
      <c r="QCH247" s="2"/>
      <c r="QCI247" s="2"/>
      <c r="QCJ247" s="2"/>
      <c r="QCK247" s="2"/>
      <c r="QCL247" s="2"/>
      <c r="QCM247" s="2"/>
      <c r="QCN247" s="2"/>
      <c r="QCO247" s="2"/>
      <c r="QCP247" s="2"/>
      <c r="QCQ247" s="2"/>
      <c r="QCR247" s="2"/>
      <c r="QCS247" s="2"/>
      <c r="QCT247" s="2"/>
      <c r="QCU247" s="2"/>
      <c r="QCV247" s="2"/>
      <c r="QCW247" s="2"/>
      <c r="QCX247" s="2"/>
      <c r="QCY247" s="2"/>
      <c r="QCZ247" s="2"/>
      <c r="QDA247" s="2"/>
      <c r="QDB247" s="2"/>
      <c r="QDC247" s="2"/>
      <c r="QDD247" s="2"/>
      <c r="QDE247" s="2"/>
      <c r="QDF247" s="2"/>
      <c r="QDG247" s="2"/>
      <c r="QDH247" s="2"/>
      <c r="QDI247" s="2"/>
      <c r="QDJ247" s="2"/>
      <c r="QDK247" s="2"/>
      <c r="QDL247" s="2"/>
      <c r="QDM247" s="2"/>
      <c r="QDN247" s="2"/>
      <c r="QDO247" s="2"/>
      <c r="QDP247" s="2"/>
      <c r="QDQ247" s="2"/>
      <c r="QDR247" s="2"/>
      <c r="QDS247" s="2"/>
      <c r="QDT247" s="2"/>
      <c r="QDU247" s="2"/>
      <c r="QDV247" s="2"/>
      <c r="QDW247" s="2"/>
      <c r="QDX247" s="2"/>
      <c r="QDY247" s="2"/>
      <c r="QDZ247" s="2"/>
      <c r="QEA247" s="2"/>
      <c r="QEB247" s="2"/>
      <c r="QEC247" s="2"/>
      <c r="QED247" s="2"/>
      <c r="QEE247" s="2"/>
      <c r="QEF247" s="2"/>
      <c r="QEG247" s="2"/>
      <c r="QEH247" s="2"/>
      <c r="QEI247" s="2"/>
      <c r="QEJ247" s="2"/>
      <c r="QEK247" s="2"/>
      <c r="QEL247" s="2"/>
      <c r="QEM247" s="2"/>
      <c r="QEN247" s="2"/>
      <c r="QEO247" s="2"/>
      <c r="QEP247" s="2"/>
      <c r="QEQ247" s="2"/>
      <c r="QER247" s="2"/>
      <c r="QES247" s="2"/>
      <c r="QET247" s="2"/>
      <c r="QEU247" s="2"/>
      <c r="QEV247" s="2"/>
      <c r="QEW247" s="2"/>
      <c r="QEX247" s="2"/>
      <c r="QEY247" s="2"/>
      <c r="QEZ247" s="2"/>
      <c r="QFA247" s="2"/>
      <c r="QFB247" s="2"/>
      <c r="QFC247" s="2"/>
      <c r="QFD247" s="2"/>
      <c r="QFE247" s="2"/>
      <c r="QFF247" s="2"/>
      <c r="QFG247" s="2"/>
      <c r="QFH247" s="2"/>
      <c r="QFI247" s="2"/>
      <c r="QFJ247" s="2"/>
      <c r="QFK247" s="2"/>
      <c r="QFL247" s="2"/>
      <c r="QFM247" s="2"/>
      <c r="QFN247" s="2"/>
      <c r="QFO247" s="2"/>
      <c r="QFP247" s="2"/>
      <c r="QFQ247" s="2"/>
      <c r="QFR247" s="2"/>
      <c r="QFS247" s="2"/>
      <c r="QFT247" s="2"/>
      <c r="QFU247" s="2"/>
      <c r="QFV247" s="2"/>
      <c r="QFW247" s="2"/>
      <c r="QFX247" s="2"/>
      <c r="QFY247" s="2"/>
      <c r="QFZ247" s="2"/>
      <c r="QGA247" s="2"/>
      <c r="QGB247" s="2"/>
      <c r="QGC247" s="2"/>
      <c r="QGD247" s="2"/>
      <c r="QGE247" s="2"/>
      <c r="QGF247" s="2"/>
      <c r="QGG247" s="2"/>
      <c r="QGH247" s="2"/>
      <c r="QGI247" s="2"/>
      <c r="QGJ247" s="2"/>
      <c r="QGK247" s="2"/>
      <c r="QGL247" s="2"/>
      <c r="QGM247" s="2"/>
      <c r="QGN247" s="2"/>
      <c r="QGO247" s="2"/>
      <c r="QGP247" s="2"/>
      <c r="QGQ247" s="2"/>
      <c r="QGR247" s="2"/>
      <c r="QGS247" s="2"/>
      <c r="QGT247" s="2"/>
      <c r="QGU247" s="2"/>
      <c r="QGV247" s="2"/>
      <c r="QGW247" s="2"/>
      <c r="QGX247" s="2"/>
      <c r="QGY247" s="2"/>
      <c r="QGZ247" s="2"/>
      <c r="QHA247" s="2"/>
      <c r="QHB247" s="2"/>
      <c r="QHC247" s="2"/>
      <c r="QHD247" s="2"/>
      <c r="QHE247" s="2"/>
      <c r="QHF247" s="2"/>
      <c r="QHG247" s="2"/>
      <c r="QHH247" s="2"/>
      <c r="QHI247" s="2"/>
      <c r="QHJ247" s="2"/>
      <c r="QHK247" s="2"/>
      <c r="QHL247" s="2"/>
      <c r="QHM247" s="2"/>
      <c r="QHN247" s="2"/>
      <c r="QHO247" s="2"/>
      <c r="QHP247" s="2"/>
      <c r="QHQ247" s="2"/>
      <c r="QHR247" s="2"/>
      <c r="QHS247" s="2"/>
      <c r="QHT247" s="2"/>
      <c r="QHU247" s="2"/>
      <c r="QHV247" s="2"/>
      <c r="QHW247" s="2"/>
      <c r="QHX247" s="2"/>
      <c r="QHY247" s="2"/>
      <c r="QHZ247" s="2"/>
      <c r="QIA247" s="2"/>
      <c r="QIB247" s="2"/>
      <c r="QIC247" s="2"/>
      <c r="QID247" s="2"/>
      <c r="QIE247" s="2"/>
      <c r="QIF247" s="2"/>
      <c r="QIG247" s="2"/>
      <c r="QIH247" s="2"/>
      <c r="QII247" s="2"/>
      <c r="QIJ247" s="2"/>
      <c r="QIK247" s="2"/>
      <c r="QIL247" s="2"/>
      <c r="QIM247" s="2"/>
      <c r="QIN247" s="2"/>
      <c r="QIO247" s="2"/>
      <c r="QIP247" s="2"/>
      <c r="QIQ247" s="2"/>
      <c r="QIR247" s="2"/>
      <c r="QIS247" s="2"/>
      <c r="QIT247" s="2"/>
      <c r="QIU247" s="2"/>
      <c r="QIV247" s="2"/>
      <c r="QIW247" s="2"/>
      <c r="QIX247" s="2"/>
      <c r="QIY247" s="2"/>
      <c r="QIZ247" s="2"/>
      <c r="QJA247" s="2"/>
      <c r="QJB247" s="2"/>
      <c r="QJC247" s="2"/>
      <c r="QJD247" s="2"/>
      <c r="QJE247" s="2"/>
      <c r="QJF247" s="2"/>
      <c r="QJG247" s="2"/>
      <c r="QJH247" s="2"/>
      <c r="QJI247" s="2"/>
      <c r="QJJ247" s="2"/>
      <c r="QJK247" s="2"/>
      <c r="QJL247" s="2"/>
      <c r="QJM247" s="2"/>
      <c r="QJN247" s="2"/>
      <c r="QJO247" s="2"/>
      <c r="QJP247" s="2"/>
      <c r="QJQ247" s="2"/>
      <c r="QJR247" s="2"/>
      <c r="QJS247" s="2"/>
      <c r="QJT247" s="2"/>
      <c r="QJU247" s="2"/>
      <c r="QJV247" s="2"/>
      <c r="QJW247" s="2"/>
      <c r="QJX247" s="2"/>
      <c r="QJY247" s="2"/>
      <c r="QJZ247" s="2"/>
      <c r="QKA247" s="2"/>
      <c r="QKB247" s="2"/>
      <c r="QKC247" s="2"/>
      <c r="QKD247" s="2"/>
      <c r="QKE247" s="2"/>
      <c r="QKF247" s="2"/>
      <c r="QKG247" s="2"/>
      <c r="QKH247" s="2"/>
      <c r="QKI247" s="2"/>
      <c r="QKJ247" s="2"/>
      <c r="QKK247" s="2"/>
      <c r="QKL247" s="2"/>
      <c r="QKM247" s="2"/>
      <c r="QKN247" s="2"/>
      <c r="QKO247" s="2"/>
      <c r="QKP247" s="2"/>
      <c r="QKQ247" s="2"/>
      <c r="QKR247" s="2"/>
      <c r="QKS247" s="2"/>
      <c r="QKT247" s="2"/>
      <c r="QKU247" s="2"/>
      <c r="QKV247" s="2"/>
      <c r="QKW247" s="2"/>
      <c r="QKX247" s="2"/>
      <c r="QKY247" s="2"/>
      <c r="QKZ247" s="2"/>
      <c r="QLA247" s="2"/>
      <c r="QLB247" s="2"/>
      <c r="QLC247" s="2"/>
      <c r="QLD247" s="2"/>
      <c r="QLE247" s="2"/>
      <c r="QLF247" s="2"/>
      <c r="QLG247" s="2"/>
      <c r="QLH247" s="2"/>
      <c r="QLI247" s="2"/>
      <c r="QLJ247" s="2"/>
      <c r="QLK247" s="2"/>
      <c r="QLL247" s="2"/>
      <c r="QLM247" s="2"/>
      <c r="QLN247" s="2"/>
      <c r="QLO247" s="2"/>
      <c r="QLP247" s="2"/>
      <c r="QLQ247" s="2"/>
      <c r="QLR247" s="2"/>
      <c r="QLS247" s="2"/>
      <c r="QLT247" s="2"/>
      <c r="QLU247" s="2"/>
      <c r="QLV247" s="2"/>
      <c r="QLW247" s="2"/>
      <c r="QLX247" s="2"/>
      <c r="QLY247" s="2"/>
      <c r="QLZ247" s="2"/>
      <c r="QMA247" s="2"/>
      <c r="QMB247" s="2"/>
      <c r="QMC247" s="2"/>
      <c r="QMD247" s="2"/>
      <c r="QME247" s="2"/>
      <c r="QMF247" s="2"/>
      <c r="QMG247" s="2"/>
      <c r="QMH247" s="2"/>
      <c r="QMI247" s="2"/>
      <c r="QMJ247" s="2"/>
      <c r="QMK247" s="2"/>
      <c r="QML247" s="2"/>
      <c r="QMM247" s="2"/>
      <c r="QMN247" s="2"/>
      <c r="QMO247" s="2"/>
      <c r="QMP247" s="2"/>
      <c r="QMQ247" s="2"/>
      <c r="QMR247" s="2"/>
      <c r="QMS247" s="2"/>
      <c r="QMT247" s="2"/>
      <c r="QMU247" s="2"/>
      <c r="QMV247" s="2"/>
      <c r="QMW247" s="2"/>
      <c r="QMX247" s="2"/>
      <c r="QMY247" s="2"/>
      <c r="QMZ247" s="2"/>
      <c r="QNA247" s="2"/>
      <c r="QNB247" s="2"/>
      <c r="QNC247" s="2"/>
      <c r="QND247" s="2"/>
      <c r="QNE247" s="2"/>
      <c r="QNF247" s="2"/>
      <c r="QNG247" s="2"/>
      <c r="QNH247" s="2"/>
      <c r="QNI247" s="2"/>
      <c r="QNJ247" s="2"/>
      <c r="QNK247" s="2"/>
      <c r="QNL247" s="2"/>
      <c r="QNM247" s="2"/>
      <c r="QNN247" s="2"/>
      <c r="QNO247" s="2"/>
      <c r="QNP247" s="2"/>
      <c r="QNQ247" s="2"/>
      <c r="QNR247" s="2"/>
      <c r="QNS247" s="2"/>
      <c r="QNT247" s="2"/>
      <c r="QNU247" s="2"/>
      <c r="QNV247" s="2"/>
      <c r="QNW247" s="2"/>
      <c r="QNX247" s="2"/>
      <c r="QNY247" s="2"/>
      <c r="QNZ247" s="2"/>
      <c r="QOA247" s="2"/>
      <c r="QOB247" s="2"/>
      <c r="QOC247" s="2"/>
      <c r="QOD247" s="2"/>
      <c r="QOE247" s="2"/>
      <c r="QOF247" s="2"/>
      <c r="QOG247" s="2"/>
      <c r="QOH247" s="2"/>
      <c r="QOI247" s="2"/>
      <c r="QOJ247" s="2"/>
      <c r="QOK247" s="2"/>
      <c r="QOL247" s="2"/>
      <c r="QOM247" s="2"/>
      <c r="QON247" s="2"/>
      <c r="QOO247" s="2"/>
      <c r="QOP247" s="2"/>
      <c r="QOQ247" s="2"/>
      <c r="QOR247" s="2"/>
      <c r="QOS247" s="2"/>
      <c r="QOT247" s="2"/>
      <c r="QOU247" s="2"/>
      <c r="QOV247" s="2"/>
      <c r="QOW247" s="2"/>
      <c r="QOX247" s="2"/>
      <c r="QOY247" s="2"/>
      <c r="QOZ247" s="2"/>
      <c r="QPA247" s="2"/>
      <c r="QPB247" s="2"/>
      <c r="QPC247" s="2"/>
      <c r="QPD247" s="2"/>
      <c r="QPE247" s="2"/>
      <c r="QPF247" s="2"/>
      <c r="QPG247" s="2"/>
      <c r="QPH247" s="2"/>
      <c r="QPI247" s="2"/>
      <c r="QPJ247" s="2"/>
      <c r="QPK247" s="2"/>
      <c r="QPL247" s="2"/>
      <c r="QPM247" s="2"/>
      <c r="QPN247" s="2"/>
      <c r="QPO247" s="2"/>
      <c r="QPP247" s="2"/>
      <c r="QPQ247" s="2"/>
      <c r="QPR247" s="2"/>
      <c r="QPS247" s="2"/>
      <c r="QPT247" s="2"/>
      <c r="QPU247" s="2"/>
      <c r="QPV247" s="2"/>
      <c r="QPW247" s="2"/>
      <c r="QPX247" s="2"/>
      <c r="QPY247" s="2"/>
      <c r="QPZ247" s="2"/>
      <c r="QQA247" s="2"/>
      <c r="QQB247" s="2"/>
      <c r="QQC247" s="2"/>
      <c r="QQD247" s="2"/>
      <c r="QQE247" s="2"/>
      <c r="QQF247" s="2"/>
      <c r="QQG247" s="2"/>
      <c r="QQH247" s="2"/>
      <c r="QQI247" s="2"/>
      <c r="QQJ247" s="2"/>
      <c r="QQK247" s="2"/>
      <c r="QQL247" s="2"/>
      <c r="QQM247" s="2"/>
      <c r="QQN247" s="2"/>
      <c r="QQO247" s="2"/>
      <c r="QQP247" s="2"/>
      <c r="QQQ247" s="2"/>
      <c r="QQR247" s="2"/>
      <c r="QQS247" s="2"/>
      <c r="QQT247" s="2"/>
      <c r="QQU247" s="2"/>
      <c r="QQV247" s="2"/>
      <c r="QQW247" s="2"/>
      <c r="QQX247" s="2"/>
      <c r="QQY247" s="2"/>
      <c r="QQZ247" s="2"/>
      <c r="QRA247" s="2"/>
      <c r="QRB247" s="2"/>
      <c r="QRC247" s="2"/>
      <c r="QRD247" s="2"/>
      <c r="QRE247" s="2"/>
      <c r="QRF247" s="2"/>
      <c r="QRG247" s="2"/>
      <c r="QRH247" s="2"/>
      <c r="QRI247" s="2"/>
      <c r="QRJ247" s="2"/>
      <c r="QRK247" s="2"/>
      <c r="QRL247" s="2"/>
      <c r="QRM247" s="2"/>
      <c r="QRN247" s="2"/>
      <c r="QRO247" s="2"/>
      <c r="QRP247" s="2"/>
      <c r="QRQ247" s="2"/>
      <c r="QRR247" s="2"/>
      <c r="QRS247" s="2"/>
      <c r="QRT247" s="2"/>
      <c r="QRU247" s="2"/>
      <c r="QRV247" s="2"/>
      <c r="QRW247" s="2"/>
      <c r="QRX247" s="2"/>
      <c r="QRY247" s="2"/>
      <c r="QRZ247" s="2"/>
      <c r="QSA247" s="2"/>
      <c r="QSB247" s="2"/>
      <c r="QSC247" s="2"/>
      <c r="QSD247" s="2"/>
      <c r="QSE247" s="2"/>
      <c r="QSF247" s="2"/>
      <c r="QSG247" s="2"/>
      <c r="QSH247" s="2"/>
      <c r="QSI247" s="2"/>
      <c r="QSJ247" s="2"/>
      <c r="QSK247" s="2"/>
      <c r="QSL247" s="2"/>
      <c r="QSM247" s="2"/>
      <c r="QSN247" s="2"/>
      <c r="QSO247" s="2"/>
      <c r="QSP247" s="2"/>
      <c r="QSQ247" s="2"/>
      <c r="QSR247" s="2"/>
      <c r="QSS247" s="2"/>
      <c r="QST247" s="2"/>
      <c r="QSU247" s="2"/>
      <c r="QSV247" s="2"/>
      <c r="QSW247" s="2"/>
      <c r="QSX247" s="2"/>
      <c r="QSY247" s="2"/>
      <c r="QSZ247" s="2"/>
      <c r="QTA247" s="2"/>
      <c r="QTB247" s="2"/>
      <c r="QTC247" s="2"/>
      <c r="QTD247" s="2"/>
      <c r="QTE247" s="2"/>
      <c r="QTF247" s="2"/>
      <c r="QTG247" s="2"/>
      <c r="QTH247" s="2"/>
      <c r="QTI247" s="2"/>
      <c r="QTJ247" s="2"/>
      <c r="QTK247" s="2"/>
      <c r="QTL247" s="2"/>
      <c r="QTM247" s="2"/>
      <c r="QTN247" s="2"/>
      <c r="QTO247" s="2"/>
      <c r="QTP247" s="2"/>
      <c r="QTQ247" s="2"/>
      <c r="QTR247" s="2"/>
      <c r="QTS247" s="2"/>
      <c r="QTT247" s="2"/>
      <c r="QTU247" s="2"/>
      <c r="QTV247" s="2"/>
      <c r="QTW247" s="2"/>
      <c r="QTX247" s="2"/>
      <c r="QTY247" s="2"/>
      <c r="QTZ247" s="2"/>
      <c r="QUA247" s="2"/>
      <c r="QUB247" s="2"/>
      <c r="QUC247" s="2"/>
      <c r="QUD247" s="2"/>
      <c r="QUE247" s="2"/>
      <c r="QUF247" s="2"/>
      <c r="QUG247" s="2"/>
      <c r="QUH247" s="2"/>
      <c r="QUI247" s="2"/>
      <c r="QUJ247" s="2"/>
      <c r="QUK247" s="2"/>
      <c r="QUL247" s="2"/>
      <c r="QUM247" s="2"/>
      <c r="QUN247" s="2"/>
      <c r="QUO247" s="2"/>
      <c r="QUP247" s="2"/>
      <c r="QUQ247" s="2"/>
      <c r="QUR247" s="2"/>
      <c r="QUS247" s="2"/>
      <c r="QUT247" s="2"/>
      <c r="QUU247" s="2"/>
      <c r="QUV247" s="2"/>
      <c r="QUW247" s="2"/>
      <c r="QUX247" s="2"/>
      <c r="QUY247" s="2"/>
      <c r="QUZ247" s="2"/>
      <c r="QVA247" s="2"/>
      <c r="QVB247" s="2"/>
      <c r="QVC247" s="2"/>
      <c r="QVD247" s="2"/>
      <c r="QVE247" s="2"/>
      <c r="QVF247" s="2"/>
      <c r="QVG247" s="2"/>
      <c r="QVH247" s="2"/>
      <c r="QVI247" s="2"/>
      <c r="QVJ247" s="2"/>
      <c r="QVK247" s="2"/>
      <c r="QVL247" s="2"/>
      <c r="QVM247" s="2"/>
      <c r="QVN247" s="2"/>
      <c r="QVO247" s="2"/>
      <c r="QVP247" s="2"/>
      <c r="QVQ247" s="2"/>
      <c r="QVR247" s="2"/>
      <c r="QVS247" s="2"/>
      <c r="QVT247" s="2"/>
      <c r="QVU247" s="2"/>
      <c r="QVV247" s="2"/>
      <c r="QVW247" s="2"/>
      <c r="QVX247" s="2"/>
      <c r="QVY247" s="2"/>
      <c r="QVZ247" s="2"/>
      <c r="QWA247" s="2"/>
      <c r="QWB247" s="2"/>
      <c r="QWC247" s="2"/>
      <c r="QWD247" s="2"/>
      <c r="QWE247" s="2"/>
      <c r="QWF247" s="2"/>
      <c r="QWG247" s="2"/>
      <c r="QWH247" s="2"/>
      <c r="QWI247" s="2"/>
      <c r="QWJ247" s="2"/>
      <c r="QWK247" s="2"/>
      <c r="QWL247" s="2"/>
      <c r="QWM247" s="2"/>
      <c r="QWN247" s="2"/>
      <c r="QWO247" s="2"/>
      <c r="QWP247" s="2"/>
      <c r="QWQ247" s="2"/>
      <c r="QWR247" s="2"/>
      <c r="QWS247" s="2"/>
      <c r="QWT247" s="2"/>
      <c r="QWU247" s="2"/>
      <c r="QWV247" s="2"/>
      <c r="QWW247" s="2"/>
      <c r="QWX247" s="2"/>
      <c r="QWY247" s="2"/>
      <c r="QWZ247" s="2"/>
      <c r="QXA247" s="2"/>
      <c r="QXB247" s="2"/>
      <c r="QXC247" s="2"/>
      <c r="QXD247" s="2"/>
      <c r="QXE247" s="2"/>
      <c r="QXF247" s="2"/>
      <c r="QXG247" s="2"/>
      <c r="QXH247" s="2"/>
      <c r="QXI247" s="2"/>
      <c r="QXJ247" s="2"/>
      <c r="QXK247" s="2"/>
      <c r="QXL247" s="2"/>
      <c r="QXM247" s="2"/>
      <c r="QXN247" s="2"/>
      <c r="QXO247" s="2"/>
      <c r="QXP247" s="2"/>
      <c r="QXQ247" s="2"/>
      <c r="QXR247" s="2"/>
      <c r="QXS247" s="2"/>
      <c r="QXT247" s="2"/>
      <c r="QXU247" s="2"/>
      <c r="QXV247" s="2"/>
      <c r="QXW247" s="2"/>
      <c r="QXX247" s="2"/>
      <c r="QXY247" s="2"/>
      <c r="QXZ247" s="2"/>
      <c r="QYA247" s="2"/>
      <c r="QYB247" s="2"/>
      <c r="QYC247" s="2"/>
      <c r="QYD247" s="2"/>
      <c r="QYE247" s="2"/>
      <c r="QYF247" s="2"/>
      <c r="QYG247" s="2"/>
      <c r="QYH247" s="2"/>
      <c r="QYI247" s="2"/>
      <c r="QYJ247" s="2"/>
      <c r="QYK247" s="2"/>
      <c r="QYL247" s="2"/>
      <c r="QYM247" s="2"/>
      <c r="QYN247" s="2"/>
      <c r="QYO247" s="2"/>
      <c r="QYP247" s="2"/>
      <c r="QYQ247" s="2"/>
      <c r="QYR247" s="2"/>
      <c r="QYS247" s="2"/>
      <c r="QYT247" s="2"/>
      <c r="QYU247" s="2"/>
      <c r="QYV247" s="2"/>
      <c r="QYW247" s="2"/>
      <c r="QYX247" s="2"/>
      <c r="QYY247" s="2"/>
      <c r="QYZ247" s="2"/>
      <c r="QZA247" s="2"/>
      <c r="QZB247" s="2"/>
      <c r="QZC247" s="2"/>
      <c r="QZD247" s="2"/>
      <c r="QZE247" s="2"/>
      <c r="QZF247" s="2"/>
      <c r="QZG247" s="2"/>
      <c r="QZH247" s="2"/>
      <c r="QZI247" s="2"/>
      <c r="QZJ247" s="2"/>
      <c r="QZK247" s="2"/>
      <c r="QZL247" s="2"/>
      <c r="QZM247" s="2"/>
      <c r="QZN247" s="2"/>
      <c r="QZO247" s="2"/>
      <c r="QZP247" s="2"/>
      <c r="QZQ247" s="2"/>
      <c r="QZR247" s="2"/>
      <c r="QZS247" s="2"/>
      <c r="QZT247" s="2"/>
      <c r="QZU247" s="2"/>
      <c r="QZV247" s="2"/>
      <c r="QZW247" s="2"/>
      <c r="QZX247" s="2"/>
      <c r="QZY247" s="2"/>
      <c r="QZZ247" s="2"/>
      <c r="RAA247" s="2"/>
      <c r="RAB247" s="2"/>
      <c r="RAC247" s="2"/>
      <c r="RAD247" s="2"/>
      <c r="RAE247" s="2"/>
      <c r="RAF247" s="2"/>
      <c r="RAG247" s="2"/>
      <c r="RAH247" s="2"/>
      <c r="RAI247" s="2"/>
      <c r="RAJ247" s="2"/>
      <c r="RAK247" s="2"/>
      <c r="RAL247" s="2"/>
      <c r="RAM247" s="2"/>
      <c r="RAN247" s="2"/>
      <c r="RAO247" s="2"/>
      <c r="RAP247" s="2"/>
      <c r="RAQ247" s="2"/>
      <c r="RAR247" s="2"/>
      <c r="RAS247" s="2"/>
      <c r="RAT247" s="2"/>
      <c r="RAU247" s="2"/>
      <c r="RAV247" s="2"/>
      <c r="RAW247" s="2"/>
      <c r="RAX247" s="2"/>
      <c r="RAY247" s="2"/>
      <c r="RAZ247" s="2"/>
      <c r="RBA247" s="2"/>
      <c r="RBB247" s="2"/>
      <c r="RBC247" s="2"/>
      <c r="RBD247" s="2"/>
      <c r="RBE247" s="2"/>
      <c r="RBF247" s="2"/>
      <c r="RBG247" s="2"/>
      <c r="RBH247" s="2"/>
      <c r="RBI247" s="2"/>
      <c r="RBJ247" s="2"/>
      <c r="RBK247" s="2"/>
      <c r="RBL247" s="2"/>
      <c r="RBM247" s="2"/>
      <c r="RBN247" s="2"/>
      <c r="RBO247" s="2"/>
      <c r="RBP247" s="2"/>
      <c r="RBQ247" s="2"/>
      <c r="RBR247" s="2"/>
      <c r="RBS247" s="2"/>
      <c r="RBT247" s="2"/>
      <c r="RBU247" s="2"/>
      <c r="RBV247" s="2"/>
      <c r="RBW247" s="2"/>
      <c r="RBX247" s="2"/>
      <c r="RBY247" s="2"/>
      <c r="RBZ247" s="2"/>
      <c r="RCA247" s="2"/>
      <c r="RCB247" s="2"/>
      <c r="RCC247" s="2"/>
      <c r="RCD247" s="2"/>
      <c r="RCE247" s="2"/>
      <c r="RCF247" s="2"/>
      <c r="RCG247" s="2"/>
      <c r="RCH247" s="2"/>
      <c r="RCI247" s="2"/>
      <c r="RCJ247" s="2"/>
      <c r="RCK247" s="2"/>
      <c r="RCL247" s="2"/>
      <c r="RCM247" s="2"/>
      <c r="RCN247" s="2"/>
      <c r="RCO247" s="2"/>
      <c r="RCP247" s="2"/>
      <c r="RCQ247" s="2"/>
      <c r="RCR247" s="2"/>
      <c r="RCS247" s="2"/>
      <c r="RCT247" s="2"/>
      <c r="RCU247" s="2"/>
      <c r="RCV247" s="2"/>
      <c r="RCW247" s="2"/>
      <c r="RCX247" s="2"/>
      <c r="RCY247" s="2"/>
      <c r="RCZ247" s="2"/>
      <c r="RDA247" s="2"/>
      <c r="RDB247" s="2"/>
      <c r="RDC247" s="2"/>
      <c r="RDD247" s="2"/>
      <c r="RDE247" s="2"/>
      <c r="RDF247" s="2"/>
      <c r="RDG247" s="2"/>
      <c r="RDH247" s="2"/>
      <c r="RDI247" s="2"/>
      <c r="RDJ247" s="2"/>
      <c r="RDK247" s="2"/>
      <c r="RDL247" s="2"/>
      <c r="RDM247" s="2"/>
      <c r="RDN247" s="2"/>
      <c r="RDO247" s="2"/>
      <c r="RDP247" s="2"/>
      <c r="RDQ247" s="2"/>
      <c r="RDR247" s="2"/>
      <c r="RDS247" s="2"/>
      <c r="RDT247" s="2"/>
      <c r="RDU247" s="2"/>
      <c r="RDV247" s="2"/>
      <c r="RDW247" s="2"/>
      <c r="RDX247" s="2"/>
      <c r="RDY247" s="2"/>
      <c r="RDZ247" s="2"/>
      <c r="REA247" s="2"/>
      <c r="REB247" s="2"/>
      <c r="REC247" s="2"/>
      <c r="RED247" s="2"/>
      <c r="REE247" s="2"/>
      <c r="REF247" s="2"/>
      <c r="REG247" s="2"/>
      <c r="REH247" s="2"/>
      <c r="REI247" s="2"/>
      <c r="REJ247" s="2"/>
      <c r="REK247" s="2"/>
      <c r="REL247" s="2"/>
      <c r="REM247" s="2"/>
      <c r="REN247" s="2"/>
      <c r="REO247" s="2"/>
      <c r="REP247" s="2"/>
      <c r="REQ247" s="2"/>
      <c r="RER247" s="2"/>
      <c r="RES247" s="2"/>
      <c r="RET247" s="2"/>
      <c r="REU247" s="2"/>
      <c r="REV247" s="2"/>
      <c r="REW247" s="2"/>
      <c r="REX247" s="2"/>
      <c r="REY247" s="2"/>
      <c r="REZ247" s="2"/>
      <c r="RFA247" s="2"/>
      <c r="RFB247" s="2"/>
      <c r="RFC247" s="2"/>
      <c r="RFD247" s="2"/>
      <c r="RFE247" s="2"/>
      <c r="RFF247" s="2"/>
      <c r="RFG247" s="2"/>
      <c r="RFH247" s="2"/>
      <c r="RFI247" s="2"/>
      <c r="RFJ247" s="2"/>
      <c r="RFK247" s="2"/>
      <c r="RFL247" s="2"/>
      <c r="RFM247" s="2"/>
      <c r="RFN247" s="2"/>
      <c r="RFO247" s="2"/>
      <c r="RFP247" s="2"/>
      <c r="RFQ247" s="2"/>
      <c r="RFR247" s="2"/>
      <c r="RFS247" s="2"/>
      <c r="RFT247" s="2"/>
      <c r="RFU247" s="2"/>
      <c r="RFV247" s="2"/>
      <c r="RFW247" s="2"/>
      <c r="RFX247" s="2"/>
      <c r="RFY247" s="2"/>
      <c r="RFZ247" s="2"/>
      <c r="RGA247" s="2"/>
      <c r="RGB247" s="2"/>
      <c r="RGC247" s="2"/>
      <c r="RGD247" s="2"/>
      <c r="RGE247" s="2"/>
      <c r="RGF247" s="2"/>
      <c r="RGG247" s="2"/>
      <c r="RGH247" s="2"/>
      <c r="RGI247" s="2"/>
      <c r="RGJ247" s="2"/>
      <c r="RGK247" s="2"/>
      <c r="RGL247" s="2"/>
      <c r="RGM247" s="2"/>
      <c r="RGN247" s="2"/>
      <c r="RGO247" s="2"/>
      <c r="RGP247" s="2"/>
      <c r="RGQ247" s="2"/>
      <c r="RGR247" s="2"/>
      <c r="RGS247" s="2"/>
      <c r="RGT247" s="2"/>
      <c r="RGU247" s="2"/>
      <c r="RGV247" s="2"/>
      <c r="RGW247" s="2"/>
      <c r="RGX247" s="2"/>
      <c r="RGY247" s="2"/>
      <c r="RGZ247" s="2"/>
      <c r="RHA247" s="2"/>
      <c r="RHB247" s="2"/>
      <c r="RHC247" s="2"/>
      <c r="RHD247" s="2"/>
      <c r="RHE247" s="2"/>
      <c r="RHF247" s="2"/>
      <c r="RHG247" s="2"/>
      <c r="RHH247" s="2"/>
      <c r="RHI247" s="2"/>
      <c r="RHJ247" s="2"/>
      <c r="RHK247" s="2"/>
      <c r="RHL247" s="2"/>
      <c r="RHM247" s="2"/>
      <c r="RHN247" s="2"/>
      <c r="RHO247" s="2"/>
      <c r="RHP247" s="2"/>
      <c r="RHQ247" s="2"/>
      <c r="RHR247" s="2"/>
      <c r="RHS247" s="2"/>
      <c r="RHT247" s="2"/>
      <c r="RHU247" s="2"/>
      <c r="RHV247" s="2"/>
      <c r="RHW247" s="2"/>
      <c r="RHX247" s="2"/>
      <c r="RHY247" s="2"/>
      <c r="RHZ247" s="2"/>
      <c r="RIA247" s="2"/>
      <c r="RIB247" s="2"/>
      <c r="RIC247" s="2"/>
      <c r="RID247" s="2"/>
      <c r="RIE247" s="2"/>
      <c r="RIF247" s="2"/>
      <c r="RIG247" s="2"/>
      <c r="RIH247" s="2"/>
      <c r="RII247" s="2"/>
      <c r="RIJ247" s="2"/>
      <c r="RIK247" s="2"/>
      <c r="RIL247" s="2"/>
      <c r="RIM247" s="2"/>
      <c r="RIN247" s="2"/>
      <c r="RIO247" s="2"/>
      <c r="RIP247" s="2"/>
      <c r="RIQ247" s="2"/>
      <c r="RIR247" s="2"/>
      <c r="RIS247" s="2"/>
      <c r="RIT247" s="2"/>
      <c r="RIU247" s="2"/>
      <c r="RIV247" s="2"/>
      <c r="RIW247" s="2"/>
      <c r="RIX247" s="2"/>
      <c r="RIY247" s="2"/>
      <c r="RIZ247" s="2"/>
      <c r="RJA247" s="2"/>
      <c r="RJB247" s="2"/>
      <c r="RJC247" s="2"/>
      <c r="RJD247" s="2"/>
      <c r="RJE247" s="2"/>
      <c r="RJF247" s="2"/>
      <c r="RJG247" s="2"/>
      <c r="RJH247" s="2"/>
      <c r="RJI247" s="2"/>
      <c r="RJJ247" s="2"/>
      <c r="RJK247" s="2"/>
      <c r="RJL247" s="2"/>
      <c r="RJM247" s="2"/>
      <c r="RJN247" s="2"/>
      <c r="RJO247" s="2"/>
      <c r="RJP247" s="2"/>
      <c r="RJQ247" s="2"/>
      <c r="RJR247" s="2"/>
      <c r="RJS247" s="2"/>
      <c r="RJT247" s="2"/>
      <c r="RJU247" s="2"/>
      <c r="RJV247" s="2"/>
      <c r="RJW247" s="2"/>
      <c r="RJX247" s="2"/>
      <c r="RJY247" s="2"/>
      <c r="RJZ247" s="2"/>
      <c r="RKA247" s="2"/>
      <c r="RKB247" s="2"/>
      <c r="RKC247" s="2"/>
      <c r="RKD247" s="2"/>
      <c r="RKE247" s="2"/>
      <c r="RKF247" s="2"/>
      <c r="RKG247" s="2"/>
      <c r="RKH247" s="2"/>
      <c r="RKI247" s="2"/>
      <c r="RKJ247" s="2"/>
      <c r="RKK247" s="2"/>
      <c r="RKL247" s="2"/>
      <c r="RKM247" s="2"/>
      <c r="RKN247" s="2"/>
      <c r="RKO247" s="2"/>
      <c r="RKP247" s="2"/>
      <c r="RKQ247" s="2"/>
      <c r="RKR247" s="2"/>
      <c r="RKS247" s="2"/>
      <c r="RKT247" s="2"/>
      <c r="RKU247" s="2"/>
      <c r="RKV247" s="2"/>
      <c r="RKW247" s="2"/>
      <c r="RKX247" s="2"/>
      <c r="RKY247" s="2"/>
      <c r="RKZ247" s="2"/>
      <c r="RLA247" s="2"/>
      <c r="RLB247" s="2"/>
      <c r="RLC247" s="2"/>
      <c r="RLD247" s="2"/>
      <c r="RLE247" s="2"/>
      <c r="RLF247" s="2"/>
      <c r="RLG247" s="2"/>
      <c r="RLH247" s="2"/>
      <c r="RLI247" s="2"/>
      <c r="RLJ247" s="2"/>
      <c r="RLK247" s="2"/>
      <c r="RLL247" s="2"/>
      <c r="RLM247" s="2"/>
      <c r="RLN247" s="2"/>
      <c r="RLO247" s="2"/>
      <c r="RLP247" s="2"/>
      <c r="RLQ247" s="2"/>
      <c r="RLR247" s="2"/>
      <c r="RLS247" s="2"/>
      <c r="RLT247" s="2"/>
      <c r="RLU247" s="2"/>
      <c r="RLV247" s="2"/>
      <c r="RLW247" s="2"/>
      <c r="RLX247" s="2"/>
      <c r="RLY247" s="2"/>
      <c r="RLZ247" s="2"/>
      <c r="RMA247" s="2"/>
      <c r="RMB247" s="2"/>
      <c r="RMC247" s="2"/>
      <c r="RMD247" s="2"/>
      <c r="RME247" s="2"/>
      <c r="RMF247" s="2"/>
      <c r="RMG247" s="2"/>
      <c r="RMH247" s="2"/>
      <c r="RMI247" s="2"/>
      <c r="RMJ247" s="2"/>
      <c r="RMK247" s="2"/>
      <c r="RML247" s="2"/>
      <c r="RMM247" s="2"/>
      <c r="RMN247" s="2"/>
      <c r="RMO247" s="2"/>
      <c r="RMP247" s="2"/>
      <c r="RMQ247" s="2"/>
      <c r="RMR247" s="2"/>
      <c r="RMS247" s="2"/>
      <c r="RMT247" s="2"/>
      <c r="RMU247" s="2"/>
      <c r="RMV247" s="2"/>
      <c r="RMW247" s="2"/>
      <c r="RMX247" s="2"/>
      <c r="RMY247" s="2"/>
      <c r="RMZ247" s="2"/>
      <c r="RNA247" s="2"/>
      <c r="RNB247" s="2"/>
      <c r="RNC247" s="2"/>
      <c r="RND247" s="2"/>
      <c r="RNE247" s="2"/>
      <c r="RNF247" s="2"/>
      <c r="RNG247" s="2"/>
      <c r="RNH247" s="2"/>
      <c r="RNI247" s="2"/>
      <c r="RNJ247" s="2"/>
      <c r="RNK247" s="2"/>
      <c r="RNL247" s="2"/>
      <c r="RNM247" s="2"/>
      <c r="RNN247" s="2"/>
      <c r="RNO247" s="2"/>
      <c r="RNP247" s="2"/>
      <c r="RNQ247" s="2"/>
      <c r="RNR247" s="2"/>
      <c r="RNS247" s="2"/>
      <c r="RNT247" s="2"/>
      <c r="RNU247" s="2"/>
      <c r="RNV247" s="2"/>
      <c r="RNW247" s="2"/>
      <c r="RNX247" s="2"/>
      <c r="RNY247" s="2"/>
      <c r="RNZ247" s="2"/>
      <c r="ROA247" s="2"/>
      <c r="ROB247" s="2"/>
      <c r="ROC247" s="2"/>
      <c r="ROD247" s="2"/>
      <c r="ROE247" s="2"/>
      <c r="ROF247" s="2"/>
      <c r="ROG247" s="2"/>
      <c r="ROH247" s="2"/>
      <c r="ROI247" s="2"/>
      <c r="ROJ247" s="2"/>
      <c r="ROK247" s="2"/>
      <c r="ROL247" s="2"/>
      <c r="ROM247" s="2"/>
      <c r="RON247" s="2"/>
      <c r="ROO247" s="2"/>
      <c r="ROP247" s="2"/>
      <c r="ROQ247" s="2"/>
      <c r="ROR247" s="2"/>
      <c r="ROS247" s="2"/>
      <c r="ROT247" s="2"/>
      <c r="ROU247" s="2"/>
      <c r="ROV247" s="2"/>
      <c r="ROW247" s="2"/>
      <c r="ROX247" s="2"/>
      <c r="ROY247" s="2"/>
      <c r="ROZ247" s="2"/>
      <c r="RPA247" s="2"/>
      <c r="RPB247" s="2"/>
      <c r="RPC247" s="2"/>
      <c r="RPD247" s="2"/>
      <c r="RPE247" s="2"/>
      <c r="RPF247" s="2"/>
      <c r="RPG247" s="2"/>
      <c r="RPH247" s="2"/>
      <c r="RPI247" s="2"/>
      <c r="RPJ247" s="2"/>
      <c r="RPK247" s="2"/>
      <c r="RPL247" s="2"/>
      <c r="RPM247" s="2"/>
      <c r="RPN247" s="2"/>
      <c r="RPO247" s="2"/>
      <c r="RPP247" s="2"/>
      <c r="RPQ247" s="2"/>
      <c r="RPR247" s="2"/>
      <c r="RPS247" s="2"/>
      <c r="RPT247" s="2"/>
      <c r="RPU247" s="2"/>
      <c r="RPV247" s="2"/>
      <c r="RPW247" s="2"/>
      <c r="RPX247" s="2"/>
      <c r="RPY247" s="2"/>
      <c r="RPZ247" s="2"/>
      <c r="RQA247" s="2"/>
      <c r="RQB247" s="2"/>
      <c r="RQC247" s="2"/>
      <c r="RQD247" s="2"/>
      <c r="RQE247" s="2"/>
      <c r="RQF247" s="2"/>
      <c r="RQG247" s="2"/>
      <c r="RQH247" s="2"/>
      <c r="RQI247" s="2"/>
      <c r="RQJ247" s="2"/>
      <c r="RQK247" s="2"/>
      <c r="RQL247" s="2"/>
      <c r="RQM247" s="2"/>
      <c r="RQN247" s="2"/>
      <c r="RQO247" s="2"/>
      <c r="RQP247" s="2"/>
      <c r="RQQ247" s="2"/>
      <c r="RQR247" s="2"/>
      <c r="RQS247" s="2"/>
      <c r="RQT247" s="2"/>
      <c r="RQU247" s="2"/>
      <c r="RQV247" s="2"/>
      <c r="RQW247" s="2"/>
      <c r="RQX247" s="2"/>
      <c r="RQY247" s="2"/>
      <c r="RQZ247" s="2"/>
      <c r="RRA247" s="2"/>
      <c r="RRB247" s="2"/>
      <c r="RRC247" s="2"/>
      <c r="RRD247" s="2"/>
      <c r="RRE247" s="2"/>
      <c r="RRF247" s="2"/>
      <c r="RRG247" s="2"/>
      <c r="RRH247" s="2"/>
      <c r="RRI247" s="2"/>
      <c r="RRJ247" s="2"/>
      <c r="RRK247" s="2"/>
      <c r="RRL247" s="2"/>
      <c r="RRM247" s="2"/>
      <c r="RRN247" s="2"/>
      <c r="RRO247" s="2"/>
      <c r="RRP247" s="2"/>
      <c r="RRQ247" s="2"/>
      <c r="RRR247" s="2"/>
      <c r="RRS247" s="2"/>
      <c r="RRT247" s="2"/>
      <c r="RRU247" s="2"/>
      <c r="RRV247" s="2"/>
      <c r="RRW247" s="2"/>
      <c r="RRX247" s="2"/>
      <c r="RRY247" s="2"/>
      <c r="RRZ247" s="2"/>
      <c r="RSA247" s="2"/>
      <c r="RSB247" s="2"/>
      <c r="RSC247" s="2"/>
      <c r="RSD247" s="2"/>
      <c r="RSE247" s="2"/>
      <c r="RSF247" s="2"/>
      <c r="RSG247" s="2"/>
      <c r="RSH247" s="2"/>
      <c r="RSI247" s="2"/>
      <c r="RSJ247" s="2"/>
      <c r="RSK247" s="2"/>
      <c r="RSL247" s="2"/>
      <c r="RSM247" s="2"/>
      <c r="RSN247" s="2"/>
      <c r="RSO247" s="2"/>
      <c r="RSP247" s="2"/>
      <c r="RSQ247" s="2"/>
      <c r="RSR247" s="2"/>
      <c r="RSS247" s="2"/>
      <c r="RST247" s="2"/>
      <c r="RSU247" s="2"/>
      <c r="RSV247" s="2"/>
      <c r="RSW247" s="2"/>
      <c r="RSX247" s="2"/>
      <c r="RSY247" s="2"/>
      <c r="RSZ247" s="2"/>
      <c r="RTA247" s="2"/>
      <c r="RTB247" s="2"/>
      <c r="RTC247" s="2"/>
      <c r="RTD247" s="2"/>
      <c r="RTE247" s="2"/>
      <c r="RTF247" s="2"/>
      <c r="RTG247" s="2"/>
      <c r="RTH247" s="2"/>
      <c r="RTI247" s="2"/>
      <c r="RTJ247" s="2"/>
      <c r="RTK247" s="2"/>
      <c r="RTL247" s="2"/>
      <c r="RTM247" s="2"/>
      <c r="RTN247" s="2"/>
      <c r="RTO247" s="2"/>
      <c r="RTP247" s="2"/>
      <c r="RTQ247" s="2"/>
      <c r="RTR247" s="2"/>
      <c r="RTS247" s="2"/>
      <c r="RTT247" s="2"/>
      <c r="RTU247" s="2"/>
      <c r="RTV247" s="2"/>
      <c r="RTW247" s="2"/>
      <c r="RTX247" s="2"/>
      <c r="RTY247" s="2"/>
      <c r="RTZ247" s="2"/>
      <c r="RUA247" s="2"/>
      <c r="RUB247" s="2"/>
      <c r="RUC247" s="2"/>
      <c r="RUD247" s="2"/>
      <c r="RUE247" s="2"/>
      <c r="RUF247" s="2"/>
      <c r="RUG247" s="2"/>
      <c r="RUH247" s="2"/>
      <c r="RUI247" s="2"/>
      <c r="RUJ247" s="2"/>
      <c r="RUK247" s="2"/>
      <c r="RUL247" s="2"/>
      <c r="RUM247" s="2"/>
      <c r="RUN247" s="2"/>
      <c r="RUO247" s="2"/>
      <c r="RUP247" s="2"/>
      <c r="RUQ247" s="2"/>
      <c r="RUR247" s="2"/>
      <c r="RUS247" s="2"/>
      <c r="RUT247" s="2"/>
      <c r="RUU247" s="2"/>
      <c r="RUV247" s="2"/>
      <c r="RUW247" s="2"/>
      <c r="RUX247" s="2"/>
      <c r="RUY247" s="2"/>
      <c r="RUZ247" s="2"/>
      <c r="RVA247" s="2"/>
      <c r="RVB247" s="2"/>
      <c r="RVC247" s="2"/>
      <c r="RVD247" s="2"/>
      <c r="RVE247" s="2"/>
      <c r="RVF247" s="2"/>
      <c r="RVG247" s="2"/>
      <c r="RVH247" s="2"/>
      <c r="RVI247" s="2"/>
      <c r="RVJ247" s="2"/>
      <c r="RVK247" s="2"/>
      <c r="RVL247" s="2"/>
      <c r="RVM247" s="2"/>
      <c r="RVN247" s="2"/>
      <c r="RVO247" s="2"/>
      <c r="RVP247" s="2"/>
      <c r="RVQ247" s="2"/>
      <c r="RVR247" s="2"/>
      <c r="RVS247" s="2"/>
      <c r="RVT247" s="2"/>
      <c r="RVU247" s="2"/>
      <c r="RVV247" s="2"/>
      <c r="RVW247" s="2"/>
      <c r="RVX247" s="2"/>
      <c r="RVY247" s="2"/>
      <c r="RVZ247" s="2"/>
      <c r="RWA247" s="2"/>
      <c r="RWB247" s="2"/>
      <c r="RWC247" s="2"/>
      <c r="RWD247" s="2"/>
      <c r="RWE247" s="2"/>
      <c r="RWF247" s="2"/>
      <c r="RWG247" s="2"/>
      <c r="RWH247" s="2"/>
      <c r="RWI247" s="2"/>
      <c r="RWJ247" s="2"/>
      <c r="RWK247" s="2"/>
      <c r="RWL247" s="2"/>
      <c r="RWM247" s="2"/>
      <c r="RWN247" s="2"/>
      <c r="RWO247" s="2"/>
      <c r="RWP247" s="2"/>
      <c r="RWQ247" s="2"/>
      <c r="RWR247" s="2"/>
      <c r="RWS247" s="2"/>
      <c r="RWT247" s="2"/>
      <c r="RWU247" s="2"/>
      <c r="RWV247" s="2"/>
      <c r="RWW247" s="2"/>
      <c r="RWX247" s="2"/>
      <c r="RWY247" s="2"/>
      <c r="RWZ247" s="2"/>
      <c r="RXA247" s="2"/>
      <c r="RXB247" s="2"/>
      <c r="RXC247" s="2"/>
      <c r="RXD247" s="2"/>
      <c r="RXE247" s="2"/>
      <c r="RXF247" s="2"/>
      <c r="RXG247" s="2"/>
      <c r="RXH247" s="2"/>
      <c r="RXI247" s="2"/>
      <c r="RXJ247" s="2"/>
      <c r="RXK247" s="2"/>
      <c r="RXL247" s="2"/>
      <c r="RXM247" s="2"/>
      <c r="RXN247" s="2"/>
      <c r="RXO247" s="2"/>
      <c r="RXP247" s="2"/>
      <c r="RXQ247" s="2"/>
      <c r="RXR247" s="2"/>
      <c r="RXS247" s="2"/>
      <c r="RXT247" s="2"/>
      <c r="RXU247" s="2"/>
      <c r="RXV247" s="2"/>
      <c r="RXW247" s="2"/>
      <c r="RXX247" s="2"/>
      <c r="RXY247" s="2"/>
      <c r="RXZ247" s="2"/>
      <c r="RYA247" s="2"/>
      <c r="RYB247" s="2"/>
      <c r="RYC247" s="2"/>
      <c r="RYD247" s="2"/>
      <c r="RYE247" s="2"/>
      <c r="RYF247" s="2"/>
      <c r="RYG247" s="2"/>
      <c r="RYH247" s="2"/>
      <c r="RYI247" s="2"/>
      <c r="RYJ247" s="2"/>
      <c r="RYK247" s="2"/>
      <c r="RYL247" s="2"/>
      <c r="RYM247" s="2"/>
      <c r="RYN247" s="2"/>
      <c r="RYO247" s="2"/>
      <c r="RYP247" s="2"/>
      <c r="RYQ247" s="2"/>
      <c r="RYR247" s="2"/>
      <c r="RYS247" s="2"/>
      <c r="RYT247" s="2"/>
      <c r="RYU247" s="2"/>
      <c r="RYV247" s="2"/>
      <c r="RYW247" s="2"/>
      <c r="RYX247" s="2"/>
      <c r="RYY247" s="2"/>
      <c r="RYZ247" s="2"/>
      <c r="RZA247" s="2"/>
      <c r="RZB247" s="2"/>
      <c r="RZC247" s="2"/>
      <c r="RZD247" s="2"/>
      <c r="RZE247" s="2"/>
      <c r="RZF247" s="2"/>
      <c r="RZG247" s="2"/>
      <c r="RZH247" s="2"/>
      <c r="RZI247" s="2"/>
      <c r="RZJ247" s="2"/>
      <c r="RZK247" s="2"/>
      <c r="RZL247" s="2"/>
      <c r="RZM247" s="2"/>
      <c r="RZN247" s="2"/>
      <c r="RZO247" s="2"/>
      <c r="RZP247" s="2"/>
      <c r="RZQ247" s="2"/>
      <c r="RZR247" s="2"/>
      <c r="RZS247" s="2"/>
      <c r="RZT247" s="2"/>
      <c r="RZU247" s="2"/>
      <c r="RZV247" s="2"/>
      <c r="RZW247" s="2"/>
      <c r="RZX247" s="2"/>
      <c r="RZY247" s="2"/>
      <c r="RZZ247" s="2"/>
      <c r="SAA247" s="2"/>
      <c r="SAB247" s="2"/>
      <c r="SAC247" s="2"/>
      <c r="SAD247" s="2"/>
      <c r="SAE247" s="2"/>
      <c r="SAF247" s="2"/>
      <c r="SAG247" s="2"/>
      <c r="SAH247" s="2"/>
      <c r="SAI247" s="2"/>
      <c r="SAJ247" s="2"/>
      <c r="SAK247" s="2"/>
      <c r="SAL247" s="2"/>
      <c r="SAM247" s="2"/>
      <c r="SAN247" s="2"/>
      <c r="SAO247" s="2"/>
      <c r="SAP247" s="2"/>
      <c r="SAQ247" s="2"/>
      <c r="SAR247" s="2"/>
      <c r="SAS247" s="2"/>
      <c r="SAT247" s="2"/>
      <c r="SAU247" s="2"/>
      <c r="SAV247" s="2"/>
      <c r="SAW247" s="2"/>
      <c r="SAX247" s="2"/>
      <c r="SAY247" s="2"/>
      <c r="SAZ247" s="2"/>
      <c r="SBA247" s="2"/>
      <c r="SBB247" s="2"/>
      <c r="SBC247" s="2"/>
      <c r="SBD247" s="2"/>
      <c r="SBE247" s="2"/>
      <c r="SBF247" s="2"/>
      <c r="SBG247" s="2"/>
      <c r="SBH247" s="2"/>
      <c r="SBI247" s="2"/>
      <c r="SBJ247" s="2"/>
      <c r="SBK247" s="2"/>
      <c r="SBL247" s="2"/>
      <c r="SBM247" s="2"/>
      <c r="SBN247" s="2"/>
      <c r="SBO247" s="2"/>
      <c r="SBP247" s="2"/>
      <c r="SBQ247" s="2"/>
      <c r="SBR247" s="2"/>
      <c r="SBS247" s="2"/>
      <c r="SBT247" s="2"/>
      <c r="SBU247" s="2"/>
      <c r="SBV247" s="2"/>
      <c r="SBW247" s="2"/>
      <c r="SBX247" s="2"/>
      <c r="SBY247" s="2"/>
      <c r="SBZ247" s="2"/>
      <c r="SCA247" s="2"/>
      <c r="SCB247" s="2"/>
      <c r="SCC247" s="2"/>
      <c r="SCD247" s="2"/>
      <c r="SCE247" s="2"/>
      <c r="SCF247" s="2"/>
      <c r="SCG247" s="2"/>
      <c r="SCH247" s="2"/>
      <c r="SCI247" s="2"/>
      <c r="SCJ247" s="2"/>
      <c r="SCK247" s="2"/>
      <c r="SCL247" s="2"/>
      <c r="SCM247" s="2"/>
      <c r="SCN247" s="2"/>
      <c r="SCO247" s="2"/>
      <c r="SCP247" s="2"/>
      <c r="SCQ247" s="2"/>
      <c r="SCR247" s="2"/>
      <c r="SCS247" s="2"/>
      <c r="SCT247" s="2"/>
      <c r="SCU247" s="2"/>
      <c r="SCV247" s="2"/>
      <c r="SCW247" s="2"/>
      <c r="SCX247" s="2"/>
      <c r="SCY247" s="2"/>
      <c r="SCZ247" s="2"/>
      <c r="SDA247" s="2"/>
      <c r="SDB247" s="2"/>
      <c r="SDC247" s="2"/>
      <c r="SDD247" s="2"/>
      <c r="SDE247" s="2"/>
      <c r="SDF247" s="2"/>
      <c r="SDG247" s="2"/>
      <c r="SDH247" s="2"/>
      <c r="SDI247" s="2"/>
      <c r="SDJ247" s="2"/>
      <c r="SDK247" s="2"/>
      <c r="SDL247" s="2"/>
      <c r="SDM247" s="2"/>
      <c r="SDN247" s="2"/>
      <c r="SDO247" s="2"/>
      <c r="SDP247" s="2"/>
      <c r="SDQ247" s="2"/>
      <c r="SDR247" s="2"/>
      <c r="SDS247" s="2"/>
      <c r="SDT247" s="2"/>
      <c r="SDU247" s="2"/>
      <c r="SDV247" s="2"/>
      <c r="SDW247" s="2"/>
      <c r="SDX247" s="2"/>
      <c r="SDY247" s="2"/>
      <c r="SDZ247" s="2"/>
      <c r="SEA247" s="2"/>
      <c r="SEB247" s="2"/>
      <c r="SEC247" s="2"/>
      <c r="SED247" s="2"/>
      <c r="SEE247" s="2"/>
      <c r="SEF247" s="2"/>
      <c r="SEG247" s="2"/>
      <c r="SEH247" s="2"/>
      <c r="SEI247" s="2"/>
      <c r="SEJ247" s="2"/>
      <c r="SEK247" s="2"/>
      <c r="SEL247" s="2"/>
      <c r="SEM247" s="2"/>
      <c r="SEN247" s="2"/>
      <c r="SEO247" s="2"/>
      <c r="SEP247" s="2"/>
      <c r="SEQ247" s="2"/>
      <c r="SER247" s="2"/>
      <c r="SES247" s="2"/>
      <c r="SET247" s="2"/>
      <c r="SEU247" s="2"/>
      <c r="SEV247" s="2"/>
      <c r="SEW247" s="2"/>
      <c r="SEX247" s="2"/>
      <c r="SEY247" s="2"/>
      <c r="SEZ247" s="2"/>
      <c r="SFA247" s="2"/>
      <c r="SFB247" s="2"/>
      <c r="SFC247" s="2"/>
      <c r="SFD247" s="2"/>
      <c r="SFE247" s="2"/>
      <c r="SFF247" s="2"/>
      <c r="SFG247" s="2"/>
      <c r="SFH247" s="2"/>
      <c r="SFI247" s="2"/>
      <c r="SFJ247" s="2"/>
      <c r="SFK247" s="2"/>
      <c r="SFL247" s="2"/>
      <c r="SFM247" s="2"/>
      <c r="SFN247" s="2"/>
      <c r="SFO247" s="2"/>
      <c r="SFP247" s="2"/>
      <c r="SFQ247" s="2"/>
      <c r="SFR247" s="2"/>
      <c r="SFS247" s="2"/>
      <c r="SFT247" s="2"/>
      <c r="SFU247" s="2"/>
      <c r="SFV247" s="2"/>
      <c r="SFW247" s="2"/>
      <c r="SFX247" s="2"/>
      <c r="SFY247" s="2"/>
      <c r="SFZ247" s="2"/>
      <c r="SGA247" s="2"/>
      <c r="SGB247" s="2"/>
      <c r="SGC247" s="2"/>
      <c r="SGD247" s="2"/>
      <c r="SGE247" s="2"/>
      <c r="SGF247" s="2"/>
      <c r="SGG247" s="2"/>
      <c r="SGH247" s="2"/>
      <c r="SGI247" s="2"/>
      <c r="SGJ247" s="2"/>
      <c r="SGK247" s="2"/>
      <c r="SGL247" s="2"/>
      <c r="SGM247" s="2"/>
      <c r="SGN247" s="2"/>
      <c r="SGO247" s="2"/>
      <c r="SGP247" s="2"/>
      <c r="SGQ247" s="2"/>
      <c r="SGR247" s="2"/>
      <c r="SGS247" s="2"/>
      <c r="SGT247" s="2"/>
      <c r="SGU247" s="2"/>
      <c r="SGV247" s="2"/>
      <c r="SGW247" s="2"/>
      <c r="SGX247" s="2"/>
      <c r="SGY247" s="2"/>
      <c r="SGZ247" s="2"/>
      <c r="SHA247" s="2"/>
      <c r="SHB247" s="2"/>
      <c r="SHC247" s="2"/>
      <c r="SHD247" s="2"/>
      <c r="SHE247" s="2"/>
      <c r="SHF247" s="2"/>
      <c r="SHG247" s="2"/>
      <c r="SHH247" s="2"/>
      <c r="SHI247" s="2"/>
      <c r="SHJ247" s="2"/>
      <c r="SHK247" s="2"/>
      <c r="SHL247" s="2"/>
      <c r="SHM247" s="2"/>
      <c r="SHN247" s="2"/>
      <c r="SHO247" s="2"/>
      <c r="SHP247" s="2"/>
      <c r="SHQ247" s="2"/>
      <c r="SHR247" s="2"/>
      <c r="SHS247" s="2"/>
      <c r="SHT247" s="2"/>
      <c r="SHU247" s="2"/>
      <c r="SHV247" s="2"/>
      <c r="SHW247" s="2"/>
      <c r="SHX247" s="2"/>
      <c r="SHY247" s="2"/>
      <c r="SHZ247" s="2"/>
      <c r="SIA247" s="2"/>
      <c r="SIB247" s="2"/>
      <c r="SIC247" s="2"/>
      <c r="SID247" s="2"/>
      <c r="SIE247" s="2"/>
      <c r="SIF247" s="2"/>
      <c r="SIG247" s="2"/>
      <c r="SIH247" s="2"/>
      <c r="SII247" s="2"/>
      <c r="SIJ247" s="2"/>
      <c r="SIK247" s="2"/>
      <c r="SIL247" s="2"/>
      <c r="SIM247" s="2"/>
      <c r="SIN247" s="2"/>
      <c r="SIO247" s="2"/>
      <c r="SIP247" s="2"/>
      <c r="SIQ247" s="2"/>
      <c r="SIR247" s="2"/>
      <c r="SIS247" s="2"/>
      <c r="SIT247" s="2"/>
      <c r="SIU247" s="2"/>
      <c r="SIV247" s="2"/>
      <c r="SIW247" s="2"/>
      <c r="SIX247" s="2"/>
      <c r="SIY247" s="2"/>
      <c r="SIZ247" s="2"/>
      <c r="SJA247" s="2"/>
      <c r="SJB247" s="2"/>
      <c r="SJC247" s="2"/>
      <c r="SJD247" s="2"/>
      <c r="SJE247" s="2"/>
      <c r="SJF247" s="2"/>
      <c r="SJG247" s="2"/>
      <c r="SJH247" s="2"/>
      <c r="SJI247" s="2"/>
      <c r="SJJ247" s="2"/>
      <c r="SJK247" s="2"/>
      <c r="SJL247" s="2"/>
      <c r="SJM247" s="2"/>
      <c r="SJN247" s="2"/>
      <c r="SJO247" s="2"/>
      <c r="SJP247" s="2"/>
      <c r="SJQ247" s="2"/>
      <c r="SJR247" s="2"/>
      <c r="SJS247" s="2"/>
      <c r="SJT247" s="2"/>
      <c r="SJU247" s="2"/>
      <c r="SJV247" s="2"/>
      <c r="SJW247" s="2"/>
      <c r="SJX247" s="2"/>
      <c r="SJY247" s="2"/>
      <c r="SJZ247" s="2"/>
      <c r="SKA247" s="2"/>
      <c r="SKB247" s="2"/>
      <c r="SKC247" s="2"/>
      <c r="SKD247" s="2"/>
      <c r="SKE247" s="2"/>
      <c r="SKF247" s="2"/>
      <c r="SKG247" s="2"/>
      <c r="SKH247" s="2"/>
      <c r="SKI247" s="2"/>
      <c r="SKJ247" s="2"/>
      <c r="SKK247" s="2"/>
      <c r="SKL247" s="2"/>
      <c r="SKM247" s="2"/>
      <c r="SKN247" s="2"/>
      <c r="SKO247" s="2"/>
      <c r="SKP247" s="2"/>
      <c r="SKQ247" s="2"/>
      <c r="SKR247" s="2"/>
      <c r="SKS247" s="2"/>
      <c r="SKT247" s="2"/>
      <c r="SKU247" s="2"/>
      <c r="SKV247" s="2"/>
      <c r="SKW247" s="2"/>
      <c r="SKX247" s="2"/>
      <c r="SKY247" s="2"/>
      <c r="SKZ247" s="2"/>
      <c r="SLA247" s="2"/>
      <c r="SLB247" s="2"/>
      <c r="SLC247" s="2"/>
      <c r="SLD247" s="2"/>
      <c r="SLE247" s="2"/>
      <c r="SLF247" s="2"/>
      <c r="SLG247" s="2"/>
      <c r="SLH247" s="2"/>
      <c r="SLI247" s="2"/>
      <c r="SLJ247" s="2"/>
      <c r="SLK247" s="2"/>
      <c r="SLL247" s="2"/>
      <c r="SLM247" s="2"/>
      <c r="SLN247" s="2"/>
      <c r="SLO247" s="2"/>
      <c r="SLP247" s="2"/>
      <c r="SLQ247" s="2"/>
      <c r="SLR247" s="2"/>
      <c r="SLS247" s="2"/>
      <c r="SLT247" s="2"/>
      <c r="SLU247" s="2"/>
      <c r="SLV247" s="2"/>
      <c r="SLW247" s="2"/>
      <c r="SLX247" s="2"/>
      <c r="SLY247" s="2"/>
      <c r="SLZ247" s="2"/>
      <c r="SMA247" s="2"/>
      <c r="SMB247" s="2"/>
      <c r="SMC247" s="2"/>
      <c r="SMD247" s="2"/>
      <c r="SME247" s="2"/>
      <c r="SMF247" s="2"/>
      <c r="SMG247" s="2"/>
      <c r="SMH247" s="2"/>
      <c r="SMI247" s="2"/>
      <c r="SMJ247" s="2"/>
      <c r="SMK247" s="2"/>
      <c r="SML247" s="2"/>
      <c r="SMM247" s="2"/>
      <c r="SMN247" s="2"/>
      <c r="SMO247" s="2"/>
      <c r="SMP247" s="2"/>
      <c r="SMQ247" s="2"/>
      <c r="SMR247" s="2"/>
      <c r="SMS247" s="2"/>
      <c r="SMT247" s="2"/>
      <c r="SMU247" s="2"/>
      <c r="SMV247" s="2"/>
      <c r="SMW247" s="2"/>
      <c r="SMX247" s="2"/>
      <c r="SMY247" s="2"/>
      <c r="SMZ247" s="2"/>
      <c r="SNA247" s="2"/>
      <c r="SNB247" s="2"/>
      <c r="SNC247" s="2"/>
      <c r="SND247" s="2"/>
      <c r="SNE247" s="2"/>
      <c r="SNF247" s="2"/>
      <c r="SNG247" s="2"/>
      <c r="SNH247" s="2"/>
      <c r="SNI247" s="2"/>
      <c r="SNJ247" s="2"/>
      <c r="SNK247" s="2"/>
      <c r="SNL247" s="2"/>
      <c r="SNM247" s="2"/>
      <c r="SNN247" s="2"/>
      <c r="SNO247" s="2"/>
      <c r="SNP247" s="2"/>
      <c r="SNQ247" s="2"/>
      <c r="SNR247" s="2"/>
      <c r="SNS247" s="2"/>
      <c r="SNT247" s="2"/>
      <c r="SNU247" s="2"/>
      <c r="SNV247" s="2"/>
      <c r="SNW247" s="2"/>
      <c r="SNX247" s="2"/>
      <c r="SNY247" s="2"/>
      <c r="SNZ247" s="2"/>
      <c r="SOA247" s="2"/>
      <c r="SOB247" s="2"/>
      <c r="SOC247" s="2"/>
      <c r="SOD247" s="2"/>
      <c r="SOE247" s="2"/>
      <c r="SOF247" s="2"/>
      <c r="SOG247" s="2"/>
      <c r="SOH247" s="2"/>
      <c r="SOI247" s="2"/>
      <c r="SOJ247" s="2"/>
      <c r="SOK247" s="2"/>
      <c r="SOL247" s="2"/>
      <c r="SOM247" s="2"/>
      <c r="SON247" s="2"/>
      <c r="SOO247" s="2"/>
      <c r="SOP247" s="2"/>
      <c r="SOQ247" s="2"/>
      <c r="SOR247" s="2"/>
      <c r="SOS247" s="2"/>
      <c r="SOT247" s="2"/>
      <c r="SOU247" s="2"/>
      <c r="SOV247" s="2"/>
      <c r="SOW247" s="2"/>
      <c r="SOX247" s="2"/>
      <c r="SOY247" s="2"/>
      <c r="SOZ247" s="2"/>
      <c r="SPA247" s="2"/>
      <c r="SPB247" s="2"/>
      <c r="SPC247" s="2"/>
      <c r="SPD247" s="2"/>
      <c r="SPE247" s="2"/>
      <c r="SPF247" s="2"/>
      <c r="SPG247" s="2"/>
      <c r="SPH247" s="2"/>
      <c r="SPI247" s="2"/>
      <c r="SPJ247" s="2"/>
      <c r="SPK247" s="2"/>
      <c r="SPL247" s="2"/>
      <c r="SPM247" s="2"/>
      <c r="SPN247" s="2"/>
      <c r="SPO247" s="2"/>
      <c r="SPP247" s="2"/>
      <c r="SPQ247" s="2"/>
      <c r="SPR247" s="2"/>
      <c r="SPS247" s="2"/>
      <c r="SPT247" s="2"/>
      <c r="SPU247" s="2"/>
      <c r="SPV247" s="2"/>
      <c r="SPW247" s="2"/>
      <c r="SPX247" s="2"/>
      <c r="SPY247" s="2"/>
      <c r="SPZ247" s="2"/>
      <c r="SQA247" s="2"/>
      <c r="SQB247" s="2"/>
      <c r="SQC247" s="2"/>
      <c r="SQD247" s="2"/>
      <c r="SQE247" s="2"/>
      <c r="SQF247" s="2"/>
      <c r="SQG247" s="2"/>
      <c r="SQH247" s="2"/>
      <c r="SQI247" s="2"/>
      <c r="SQJ247" s="2"/>
      <c r="SQK247" s="2"/>
      <c r="SQL247" s="2"/>
      <c r="SQM247" s="2"/>
      <c r="SQN247" s="2"/>
      <c r="SQO247" s="2"/>
      <c r="SQP247" s="2"/>
      <c r="SQQ247" s="2"/>
      <c r="SQR247" s="2"/>
      <c r="SQS247" s="2"/>
      <c r="SQT247" s="2"/>
      <c r="SQU247" s="2"/>
      <c r="SQV247" s="2"/>
      <c r="SQW247" s="2"/>
      <c r="SQX247" s="2"/>
      <c r="SQY247" s="2"/>
      <c r="SQZ247" s="2"/>
      <c r="SRA247" s="2"/>
      <c r="SRB247" s="2"/>
      <c r="SRC247" s="2"/>
      <c r="SRD247" s="2"/>
      <c r="SRE247" s="2"/>
      <c r="SRF247" s="2"/>
      <c r="SRG247" s="2"/>
      <c r="SRH247" s="2"/>
      <c r="SRI247" s="2"/>
      <c r="SRJ247" s="2"/>
      <c r="SRK247" s="2"/>
      <c r="SRL247" s="2"/>
      <c r="SRM247" s="2"/>
      <c r="SRN247" s="2"/>
      <c r="SRO247" s="2"/>
      <c r="SRP247" s="2"/>
      <c r="SRQ247" s="2"/>
      <c r="SRR247" s="2"/>
      <c r="SRS247" s="2"/>
      <c r="SRT247" s="2"/>
      <c r="SRU247" s="2"/>
      <c r="SRV247" s="2"/>
      <c r="SRW247" s="2"/>
      <c r="SRX247" s="2"/>
      <c r="SRY247" s="2"/>
      <c r="SRZ247" s="2"/>
      <c r="SSA247" s="2"/>
      <c r="SSB247" s="2"/>
      <c r="SSC247" s="2"/>
      <c r="SSD247" s="2"/>
      <c r="SSE247" s="2"/>
      <c r="SSF247" s="2"/>
      <c r="SSG247" s="2"/>
      <c r="SSH247" s="2"/>
      <c r="SSI247" s="2"/>
      <c r="SSJ247" s="2"/>
      <c r="SSK247" s="2"/>
      <c r="SSL247" s="2"/>
      <c r="SSM247" s="2"/>
      <c r="SSN247" s="2"/>
      <c r="SSO247" s="2"/>
      <c r="SSP247" s="2"/>
      <c r="SSQ247" s="2"/>
      <c r="SSR247" s="2"/>
      <c r="SSS247" s="2"/>
      <c r="SST247" s="2"/>
      <c r="SSU247" s="2"/>
      <c r="SSV247" s="2"/>
      <c r="SSW247" s="2"/>
      <c r="SSX247" s="2"/>
      <c r="SSY247" s="2"/>
      <c r="SSZ247" s="2"/>
      <c r="STA247" s="2"/>
      <c r="STB247" s="2"/>
      <c r="STC247" s="2"/>
      <c r="STD247" s="2"/>
      <c r="STE247" s="2"/>
      <c r="STF247" s="2"/>
      <c r="STG247" s="2"/>
      <c r="STH247" s="2"/>
      <c r="STI247" s="2"/>
      <c r="STJ247" s="2"/>
      <c r="STK247" s="2"/>
      <c r="STL247" s="2"/>
      <c r="STM247" s="2"/>
      <c r="STN247" s="2"/>
      <c r="STO247" s="2"/>
      <c r="STP247" s="2"/>
      <c r="STQ247" s="2"/>
      <c r="STR247" s="2"/>
      <c r="STS247" s="2"/>
      <c r="STT247" s="2"/>
      <c r="STU247" s="2"/>
      <c r="STV247" s="2"/>
      <c r="STW247" s="2"/>
      <c r="STX247" s="2"/>
      <c r="STY247" s="2"/>
      <c r="STZ247" s="2"/>
      <c r="SUA247" s="2"/>
      <c r="SUB247" s="2"/>
      <c r="SUC247" s="2"/>
      <c r="SUD247" s="2"/>
      <c r="SUE247" s="2"/>
      <c r="SUF247" s="2"/>
      <c r="SUG247" s="2"/>
      <c r="SUH247" s="2"/>
      <c r="SUI247" s="2"/>
      <c r="SUJ247" s="2"/>
      <c r="SUK247" s="2"/>
      <c r="SUL247" s="2"/>
      <c r="SUM247" s="2"/>
      <c r="SUN247" s="2"/>
      <c r="SUO247" s="2"/>
      <c r="SUP247" s="2"/>
      <c r="SUQ247" s="2"/>
      <c r="SUR247" s="2"/>
      <c r="SUS247" s="2"/>
      <c r="SUT247" s="2"/>
      <c r="SUU247" s="2"/>
      <c r="SUV247" s="2"/>
      <c r="SUW247" s="2"/>
      <c r="SUX247" s="2"/>
      <c r="SUY247" s="2"/>
      <c r="SUZ247" s="2"/>
      <c r="SVA247" s="2"/>
      <c r="SVB247" s="2"/>
      <c r="SVC247" s="2"/>
      <c r="SVD247" s="2"/>
      <c r="SVE247" s="2"/>
      <c r="SVF247" s="2"/>
      <c r="SVG247" s="2"/>
      <c r="SVH247" s="2"/>
      <c r="SVI247" s="2"/>
      <c r="SVJ247" s="2"/>
      <c r="SVK247" s="2"/>
      <c r="SVL247" s="2"/>
      <c r="SVM247" s="2"/>
      <c r="SVN247" s="2"/>
      <c r="SVO247" s="2"/>
      <c r="SVP247" s="2"/>
      <c r="SVQ247" s="2"/>
      <c r="SVR247" s="2"/>
      <c r="SVS247" s="2"/>
      <c r="SVT247" s="2"/>
      <c r="SVU247" s="2"/>
      <c r="SVV247" s="2"/>
      <c r="SVW247" s="2"/>
      <c r="SVX247" s="2"/>
      <c r="SVY247" s="2"/>
      <c r="SVZ247" s="2"/>
      <c r="SWA247" s="2"/>
      <c r="SWB247" s="2"/>
      <c r="SWC247" s="2"/>
      <c r="SWD247" s="2"/>
      <c r="SWE247" s="2"/>
      <c r="SWF247" s="2"/>
      <c r="SWG247" s="2"/>
      <c r="SWH247" s="2"/>
      <c r="SWI247" s="2"/>
      <c r="SWJ247" s="2"/>
      <c r="SWK247" s="2"/>
      <c r="SWL247" s="2"/>
      <c r="SWM247" s="2"/>
      <c r="SWN247" s="2"/>
      <c r="SWO247" s="2"/>
      <c r="SWP247" s="2"/>
      <c r="SWQ247" s="2"/>
      <c r="SWR247" s="2"/>
      <c r="SWS247" s="2"/>
      <c r="SWT247" s="2"/>
      <c r="SWU247" s="2"/>
      <c r="SWV247" s="2"/>
      <c r="SWW247" s="2"/>
      <c r="SWX247" s="2"/>
      <c r="SWY247" s="2"/>
      <c r="SWZ247" s="2"/>
      <c r="SXA247" s="2"/>
      <c r="SXB247" s="2"/>
      <c r="SXC247" s="2"/>
      <c r="SXD247" s="2"/>
      <c r="SXE247" s="2"/>
      <c r="SXF247" s="2"/>
      <c r="SXG247" s="2"/>
      <c r="SXH247" s="2"/>
      <c r="SXI247" s="2"/>
      <c r="SXJ247" s="2"/>
      <c r="SXK247" s="2"/>
      <c r="SXL247" s="2"/>
      <c r="SXM247" s="2"/>
      <c r="SXN247" s="2"/>
      <c r="SXO247" s="2"/>
      <c r="SXP247" s="2"/>
      <c r="SXQ247" s="2"/>
      <c r="SXR247" s="2"/>
      <c r="SXS247" s="2"/>
      <c r="SXT247" s="2"/>
      <c r="SXU247" s="2"/>
      <c r="SXV247" s="2"/>
      <c r="SXW247" s="2"/>
      <c r="SXX247" s="2"/>
      <c r="SXY247" s="2"/>
      <c r="SXZ247" s="2"/>
      <c r="SYA247" s="2"/>
      <c r="SYB247" s="2"/>
      <c r="SYC247" s="2"/>
      <c r="SYD247" s="2"/>
      <c r="SYE247" s="2"/>
      <c r="SYF247" s="2"/>
      <c r="SYG247" s="2"/>
      <c r="SYH247" s="2"/>
      <c r="SYI247" s="2"/>
      <c r="SYJ247" s="2"/>
      <c r="SYK247" s="2"/>
      <c r="SYL247" s="2"/>
      <c r="SYM247" s="2"/>
      <c r="SYN247" s="2"/>
      <c r="SYO247" s="2"/>
      <c r="SYP247" s="2"/>
      <c r="SYQ247" s="2"/>
      <c r="SYR247" s="2"/>
      <c r="SYS247" s="2"/>
      <c r="SYT247" s="2"/>
      <c r="SYU247" s="2"/>
      <c r="SYV247" s="2"/>
      <c r="SYW247" s="2"/>
      <c r="SYX247" s="2"/>
      <c r="SYY247" s="2"/>
      <c r="SYZ247" s="2"/>
      <c r="SZA247" s="2"/>
      <c r="SZB247" s="2"/>
      <c r="SZC247" s="2"/>
      <c r="SZD247" s="2"/>
      <c r="SZE247" s="2"/>
      <c r="SZF247" s="2"/>
      <c r="SZG247" s="2"/>
      <c r="SZH247" s="2"/>
      <c r="SZI247" s="2"/>
      <c r="SZJ247" s="2"/>
      <c r="SZK247" s="2"/>
      <c r="SZL247" s="2"/>
      <c r="SZM247" s="2"/>
      <c r="SZN247" s="2"/>
      <c r="SZO247" s="2"/>
      <c r="SZP247" s="2"/>
      <c r="SZQ247" s="2"/>
      <c r="SZR247" s="2"/>
      <c r="SZS247" s="2"/>
      <c r="SZT247" s="2"/>
      <c r="SZU247" s="2"/>
      <c r="SZV247" s="2"/>
      <c r="SZW247" s="2"/>
      <c r="SZX247" s="2"/>
      <c r="SZY247" s="2"/>
      <c r="SZZ247" s="2"/>
      <c r="TAA247" s="2"/>
      <c r="TAB247" s="2"/>
      <c r="TAC247" s="2"/>
      <c r="TAD247" s="2"/>
      <c r="TAE247" s="2"/>
      <c r="TAF247" s="2"/>
      <c r="TAG247" s="2"/>
      <c r="TAH247" s="2"/>
      <c r="TAI247" s="2"/>
      <c r="TAJ247" s="2"/>
      <c r="TAK247" s="2"/>
      <c r="TAL247" s="2"/>
      <c r="TAM247" s="2"/>
      <c r="TAN247" s="2"/>
      <c r="TAO247" s="2"/>
      <c r="TAP247" s="2"/>
      <c r="TAQ247" s="2"/>
      <c r="TAR247" s="2"/>
      <c r="TAS247" s="2"/>
      <c r="TAT247" s="2"/>
      <c r="TAU247" s="2"/>
      <c r="TAV247" s="2"/>
      <c r="TAW247" s="2"/>
      <c r="TAX247" s="2"/>
      <c r="TAY247" s="2"/>
      <c r="TAZ247" s="2"/>
      <c r="TBA247" s="2"/>
      <c r="TBB247" s="2"/>
      <c r="TBC247" s="2"/>
      <c r="TBD247" s="2"/>
      <c r="TBE247" s="2"/>
      <c r="TBF247" s="2"/>
      <c r="TBG247" s="2"/>
      <c r="TBH247" s="2"/>
      <c r="TBI247" s="2"/>
      <c r="TBJ247" s="2"/>
      <c r="TBK247" s="2"/>
      <c r="TBL247" s="2"/>
      <c r="TBM247" s="2"/>
      <c r="TBN247" s="2"/>
      <c r="TBO247" s="2"/>
      <c r="TBP247" s="2"/>
      <c r="TBQ247" s="2"/>
      <c r="TBR247" s="2"/>
      <c r="TBS247" s="2"/>
      <c r="TBT247" s="2"/>
      <c r="TBU247" s="2"/>
      <c r="TBV247" s="2"/>
      <c r="TBW247" s="2"/>
      <c r="TBX247" s="2"/>
      <c r="TBY247" s="2"/>
      <c r="TBZ247" s="2"/>
      <c r="TCA247" s="2"/>
      <c r="TCB247" s="2"/>
      <c r="TCC247" s="2"/>
      <c r="TCD247" s="2"/>
      <c r="TCE247" s="2"/>
      <c r="TCF247" s="2"/>
      <c r="TCG247" s="2"/>
      <c r="TCH247" s="2"/>
      <c r="TCI247" s="2"/>
      <c r="TCJ247" s="2"/>
      <c r="TCK247" s="2"/>
      <c r="TCL247" s="2"/>
      <c r="TCM247" s="2"/>
      <c r="TCN247" s="2"/>
      <c r="TCO247" s="2"/>
      <c r="TCP247" s="2"/>
      <c r="TCQ247" s="2"/>
      <c r="TCR247" s="2"/>
      <c r="TCS247" s="2"/>
      <c r="TCT247" s="2"/>
      <c r="TCU247" s="2"/>
      <c r="TCV247" s="2"/>
      <c r="TCW247" s="2"/>
      <c r="TCX247" s="2"/>
      <c r="TCY247" s="2"/>
      <c r="TCZ247" s="2"/>
      <c r="TDA247" s="2"/>
      <c r="TDB247" s="2"/>
      <c r="TDC247" s="2"/>
      <c r="TDD247" s="2"/>
      <c r="TDE247" s="2"/>
      <c r="TDF247" s="2"/>
      <c r="TDG247" s="2"/>
      <c r="TDH247" s="2"/>
      <c r="TDI247" s="2"/>
      <c r="TDJ247" s="2"/>
      <c r="TDK247" s="2"/>
      <c r="TDL247" s="2"/>
      <c r="TDM247" s="2"/>
      <c r="TDN247" s="2"/>
      <c r="TDO247" s="2"/>
      <c r="TDP247" s="2"/>
      <c r="TDQ247" s="2"/>
      <c r="TDR247" s="2"/>
      <c r="TDS247" s="2"/>
      <c r="TDT247" s="2"/>
      <c r="TDU247" s="2"/>
      <c r="TDV247" s="2"/>
      <c r="TDW247" s="2"/>
      <c r="TDX247" s="2"/>
      <c r="TDY247" s="2"/>
      <c r="TDZ247" s="2"/>
      <c r="TEA247" s="2"/>
      <c r="TEB247" s="2"/>
      <c r="TEC247" s="2"/>
      <c r="TED247" s="2"/>
      <c r="TEE247" s="2"/>
      <c r="TEF247" s="2"/>
      <c r="TEG247" s="2"/>
      <c r="TEH247" s="2"/>
      <c r="TEI247" s="2"/>
      <c r="TEJ247" s="2"/>
      <c r="TEK247" s="2"/>
      <c r="TEL247" s="2"/>
      <c r="TEM247" s="2"/>
      <c r="TEN247" s="2"/>
      <c r="TEO247" s="2"/>
      <c r="TEP247" s="2"/>
      <c r="TEQ247" s="2"/>
      <c r="TER247" s="2"/>
      <c r="TES247" s="2"/>
      <c r="TET247" s="2"/>
      <c r="TEU247" s="2"/>
      <c r="TEV247" s="2"/>
      <c r="TEW247" s="2"/>
      <c r="TEX247" s="2"/>
      <c r="TEY247" s="2"/>
      <c r="TEZ247" s="2"/>
      <c r="TFA247" s="2"/>
      <c r="TFB247" s="2"/>
      <c r="TFC247" s="2"/>
      <c r="TFD247" s="2"/>
      <c r="TFE247" s="2"/>
      <c r="TFF247" s="2"/>
      <c r="TFG247" s="2"/>
      <c r="TFH247" s="2"/>
      <c r="TFI247" s="2"/>
      <c r="TFJ247" s="2"/>
      <c r="TFK247" s="2"/>
      <c r="TFL247" s="2"/>
      <c r="TFM247" s="2"/>
      <c r="TFN247" s="2"/>
      <c r="TFO247" s="2"/>
      <c r="TFP247" s="2"/>
      <c r="TFQ247" s="2"/>
      <c r="TFR247" s="2"/>
      <c r="TFS247" s="2"/>
      <c r="TFT247" s="2"/>
      <c r="TFU247" s="2"/>
      <c r="TFV247" s="2"/>
      <c r="TFW247" s="2"/>
      <c r="TFX247" s="2"/>
      <c r="TFY247" s="2"/>
      <c r="TFZ247" s="2"/>
      <c r="TGA247" s="2"/>
      <c r="TGB247" s="2"/>
      <c r="TGC247" s="2"/>
      <c r="TGD247" s="2"/>
      <c r="TGE247" s="2"/>
      <c r="TGF247" s="2"/>
      <c r="TGG247" s="2"/>
      <c r="TGH247" s="2"/>
      <c r="TGI247" s="2"/>
      <c r="TGJ247" s="2"/>
      <c r="TGK247" s="2"/>
      <c r="TGL247" s="2"/>
      <c r="TGM247" s="2"/>
      <c r="TGN247" s="2"/>
      <c r="TGO247" s="2"/>
      <c r="TGP247" s="2"/>
      <c r="TGQ247" s="2"/>
      <c r="TGR247" s="2"/>
      <c r="TGS247" s="2"/>
      <c r="TGT247" s="2"/>
      <c r="TGU247" s="2"/>
      <c r="TGV247" s="2"/>
      <c r="TGW247" s="2"/>
      <c r="TGX247" s="2"/>
      <c r="TGY247" s="2"/>
      <c r="TGZ247" s="2"/>
      <c r="THA247" s="2"/>
      <c r="THB247" s="2"/>
      <c r="THC247" s="2"/>
      <c r="THD247" s="2"/>
      <c r="THE247" s="2"/>
      <c r="THF247" s="2"/>
      <c r="THG247" s="2"/>
      <c r="THH247" s="2"/>
      <c r="THI247" s="2"/>
      <c r="THJ247" s="2"/>
      <c r="THK247" s="2"/>
      <c r="THL247" s="2"/>
      <c r="THM247" s="2"/>
      <c r="THN247" s="2"/>
      <c r="THO247" s="2"/>
      <c r="THP247" s="2"/>
      <c r="THQ247" s="2"/>
      <c r="THR247" s="2"/>
      <c r="THS247" s="2"/>
      <c r="THT247" s="2"/>
      <c r="THU247" s="2"/>
      <c r="THV247" s="2"/>
      <c r="THW247" s="2"/>
      <c r="THX247" s="2"/>
      <c r="THY247" s="2"/>
      <c r="THZ247" s="2"/>
      <c r="TIA247" s="2"/>
      <c r="TIB247" s="2"/>
      <c r="TIC247" s="2"/>
      <c r="TID247" s="2"/>
      <c r="TIE247" s="2"/>
      <c r="TIF247" s="2"/>
      <c r="TIG247" s="2"/>
      <c r="TIH247" s="2"/>
      <c r="TII247" s="2"/>
      <c r="TIJ247" s="2"/>
      <c r="TIK247" s="2"/>
      <c r="TIL247" s="2"/>
      <c r="TIM247" s="2"/>
      <c r="TIN247" s="2"/>
      <c r="TIO247" s="2"/>
      <c r="TIP247" s="2"/>
      <c r="TIQ247" s="2"/>
      <c r="TIR247" s="2"/>
      <c r="TIS247" s="2"/>
      <c r="TIT247" s="2"/>
      <c r="TIU247" s="2"/>
      <c r="TIV247" s="2"/>
      <c r="TIW247" s="2"/>
      <c r="TIX247" s="2"/>
      <c r="TIY247" s="2"/>
      <c r="TIZ247" s="2"/>
      <c r="TJA247" s="2"/>
      <c r="TJB247" s="2"/>
      <c r="TJC247" s="2"/>
      <c r="TJD247" s="2"/>
      <c r="TJE247" s="2"/>
      <c r="TJF247" s="2"/>
      <c r="TJG247" s="2"/>
      <c r="TJH247" s="2"/>
      <c r="TJI247" s="2"/>
      <c r="TJJ247" s="2"/>
      <c r="TJK247" s="2"/>
      <c r="TJL247" s="2"/>
      <c r="TJM247" s="2"/>
      <c r="TJN247" s="2"/>
      <c r="TJO247" s="2"/>
      <c r="TJP247" s="2"/>
      <c r="TJQ247" s="2"/>
      <c r="TJR247" s="2"/>
      <c r="TJS247" s="2"/>
      <c r="TJT247" s="2"/>
      <c r="TJU247" s="2"/>
      <c r="TJV247" s="2"/>
      <c r="TJW247" s="2"/>
      <c r="TJX247" s="2"/>
      <c r="TJY247" s="2"/>
      <c r="TJZ247" s="2"/>
      <c r="TKA247" s="2"/>
      <c r="TKB247" s="2"/>
      <c r="TKC247" s="2"/>
      <c r="TKD247" s="2"/>
      <c r="TKE247" s="2"/>
      <c r="TKF247" s="2"/>
      <c r="TKG247" s="2"/>
      <c r="TKH247" s="2"/>
      <c r="TKI247" s="2"/>
      <c r="TKJ247" s="2"/>
      <c r="TKK247" s="2"/>
      <c r="TKL247" s="2"/>
      <c r="TKM247" s="2"/>
      <c r="TKN247" s="2"/>
      <c r="TKO247" s="2"/>
      <c r="TKP247" s="2"/>
      <c r="TKQ247" s="2"/>
      <c r="TKR247" s="2"/>
      <c r="TKS247" s="2"/>
      <c r="TKT247" s="2"/>
      <c r="TKU247" s="2"/>
      <c r="TKV247" s="2"/>
      <c r="TKW247" s="2"/>
      <c r="TKX247" s="2"/>
      <c r="TKY247" s="2"/>
      <c r="TKZ247" s="2"/>
      <c r="TLA247" s="2"/>
      <c r="TLB247" s="2"/>
      <c r="TLC247" s="2"/>
      <c r="TLD247" s="2"/>
      <c r="TLE247" s="2"/>
      <c r="TLF247" s="2"/>
      <c r="TLG247" s="2"/>
      <c r="TLH247" s="2"/>
      <c r="TLI247" s="2"/>
      <c r="TLJ247" s="2"/>
      <c r="TLK247" s="2"/>
      <c r="TLL247" s="2"/>
      <c r="TLM247" s="2"/>
      <c r="TLN247" s="2"/>
      <c r="TLO247" s="2"/>
      <c r="TLP247" s="2"/>
      <c r="TLQ247" s="2"/>
      <c r="TLR247" s="2"/>
      <c r="TLS247" s="2"/>
      <c r="TLT247" s="2"/>
      <c r="TLU247" s="2"/>
      <c r="TLV247" s="2"/>
      <c r="TLW247" s="2"/>
      <c r="TLX247" s="2"/>
      <c r="TLY247" s="2"/>
      <c r="TLZ247" s="2"/>
      <c r="TMA247" s="2"/>
      <c r="TMB247" s="2"/>
      <c r="TMC247" s="2"/>
      <c r="TMD247" s="2"/>
      <c r="TME247" s="2"/>
      <c r="TMF247" s="2"/>
      <c r="TMG247" s="2"/>
      <c r="TMH247" s="2"/>
      <c r="TMI247" s="2"/>
      <c r="TMJ247" s="2"/>
      <c r="TMK247" s="2"/>
      <c r="TML247" s="2"/>
      <c r="TMM247" s="2"/>
      <c r="TMN247" s="2"/>
      <c r="TMO247" s="2"/>
      <c r="TMP247" s="2"/>
      <c r="TMQ247" s="2"/>
      <c r="TMR247" s="2"/>
      <c r="TMS247" s="2"/>
      <c r="TMT247" s="2"/>
      <c r="TMU247" s="2"/>
      <c r="TMV247" s="2"/>
      <c r="TMW247" s="2"/>
      <c r="TMX247" s="2"/>
      <c r="TMY247" s="2"/>
      <c r="TMZ247" s="2"/>
      <c r="TNA247" s="2"/>
      <c r="TNB247" s="2"/>
      <c r="TNC247" s="2"/>
      <c r="TND247" s="2"/>
      <c r="TNE247" s="2"/>
      <c r="TNF247" s="2"/>
      <c r="TNG247" s="2"/>
      <c r="TNH247" s="2"/>
      <c r="TNI247" s="2"/>
      <c r="TNJ247" s="2"/>
      <c r="TNK247" s="2"/>
      <c r="TNL247" s="2"/>
      <c r="TNM247" s="2"/>
      <c r="TNN247" s="2"/>
      <c r="TNO247" s="2"/>
      <c r="TNP247" s="2"/>
      <c r="TNQ247" s="2"/>
      <c r="TNR247" s="2"/>
      <c r="TNS247" s="2"/>
      <c r="TNT247" s="2"/>
      <c r="TNU247" s="2"/>
      <c r="TNV247" s="2"/>
      <c r="TNW247" s="2"/>
      <c r="TNX247" s="2"/>
      <c r="TNY247" s="2"/>
      <c r="TNZ247" s="2"/>
      <c r="TOA247" s="2"/>
      <c r="TOB247" s="2"/>
      <c r="TOC247" s="2"/>
      <c r="TOD247" s="2"/>
      <c r="TOE247" s="2"/>
      <c r="TOF247" s="2"/>
      <c r="TOG247" s="2"/>
      <c r="TOH247" s="2"/>
      <c r="TOI247" s="2"/>
      <c r="TOJ247" s="2"/>
      <c r="TOK247" s="2"/>
      <c r="TOL247" s="2"/>
      <c r="TOM247" s="2"/>
      <c r="TON247" s="2"/>
      <c r="TOO247" s="2"/>
      <c r="TOP247" s="2"/>
      <c r="TOQ247" s="2"/>
      <c r="TOR247" s="2"/>
      <c r="TOS247" s="2"/>
      <c r="TOT247" s="2"/>
      <c r="TOU247" s="2"/>
      <c r="TOV247" s="2"/>
      <c r="TOW247" s="2"/>
      <c r="TOX247" s="2"/>
      <c r="TOY247" s="2"/>
      <c r="TOZ247" s="2"/>
      <c r="TPA247" s="2"/>
      <c r="TPB247" s="2"/>
      <c r="TPC247" s="2"/>
      <c r="TPD247" s="2"/>
      <c r="TPE247" s="2"/>
      <c r="TPF247" s="2"/>
      <c r="TPG247" s="2"/>
      <c r="TPH247" s="2"/>
      <c r="TPI247" s="2"/>
      <c r="TPJ247" s="2"/>
      <c r="TPK247" s="2"/>
      <c r="TPL247" s="2"/>
      <c r="TPM247" s="2"/>
      <c r="TPN247" s="2"/>
      <c r="TPO247" s="2"/>
      <c r="TPP247" s="2"/>
      <c r="TPQ247" s="2"/>
      <c r="TPR247" s="2"/>
      <c r="TPS247" s="2"/>
      <c r="TPT247" s="2"/>
      <c r="TPU247" s="2"/>
      <c r="TPV247" s="2"/>
      <c r="TPW247" s="2"/>
      <c r="TPX247" s="2"/>
      <c r="TPY247" s="2"/>
      <c r="TPZ247" s="2"/>
      <c r="TQA247" s="2"/>
      <c r="TQB247" s="2"/>
      <c r="TQC247" s="2"/>
      <c r="TQD247" s="2"/>
      <c r="TQE247" s="2"/>
      <c r="TQF247" s="2"/>
      <c r="TQG247" s="2"/>
      <c r="TQH247" s="2"/>
      <c r="TQI247" s="2"/>
      <c r="TQJ247" s="2"/>
      <c r="TQK247" s="2"/>
      <c r="TQL247" s="2"/>
      <c r="TQM247" s="2"/>
      <c r="TQN247" s="2"/>
      <c r="TQO247" s="2"/>
      <c r="TQP247" s="2"/>
      <c r="TQQ247" s="2"/>
      <c r="TQR247" s="2"/>
      <c r="TQS247" s="2"/>
      <c r="TQT247" s="2"/>
      <c r="TQU247" s="2"/>
      <c r="TQV247" s="2"/>
      <c r="TQW247" s="2"/>
      <c r="TQX247" s="2"/>
      <c r="TQY247" s="2"/>
      <c r="TQZ247" s="2"/>
      <c r="TRA247" s="2"/>
      <c r="TRB247" s="2"/>
      <c r="TRC247" s="2"/>
      <c r="TRD247" s="2"/>
      <c r="TRE247" s="2"/>
      <c r="TRF247" s="2"/>
      <c r="TRG247" s="2"/>
      <c r="TRH247" s="2"/>
      <c r="TRI247" s="2"/>
      <c r="TRJ247" s="2"/>
      <c r="TRK247" s="2"/>
      <c r="TRL247" s="2"/>
      <c r="TRM247" s="2"/>
      <c r="TRN247" s="2"/>
      <c r="TRO247" s="2"/>
      <c r="TRP247" s="2"/>
      <c r="TRQ247" s="2"/>
      <c r="TRR247" s="2"/>
      <c r="TRS247" s="2"/>
      <c r="TRT247" s="2"/>
      <c r="TRU247" s="2"/>
      <c r="TRV247" s="2"/>
      <c r="TRW247" s="2"/>
      <c r="TRX247" s="2"/>
      <c r="TRY247" s="2"/>
      <c r="TRZ247" s="2"/>
      <c r="TSA247" s="2"/>
      <c r="TSB247" s="2"/>
      <c r="TSC247" s="2"/>
      <c r="TSD247" s="2"/>
      <c r="TSE247" s="2"/>
      <c r="TSF247" s="2"/>
      <c r="TSG247" s="2"/>
      <c r="TSH247" s="2"/>
      <c r="TSI247" s="2"/>
      <c r="TSJ247" s="2"/>
      <c r="TSK247" s="2"/>
      <c r="TSL247" s="2"/>
      <c r="TSM247" s="2"/>
      <c r="TSN247" s="2"/>
      <c r="TSO247" s="2"/>
      <c r="TSP247" s="2"/>
      <c r="TSQ247" s="2"/>
      <c r="TSR247" s="2"/>
      <c r="TSS247" s="2"/>
      <c r="TST247" s="2"/>
      <c r="TSU247" s="2"/>
      <c r="TSV247" s="2"/>
      <c r="TSW247" s="2"/>
      <c r="TSX247" s="2"/>
      <c r="TSY247" s="2"/>
      <c r="TSZ247" s="2"/>
      <c r="TTA247" s="2"/>
      <c r="TTB247" s="2"/>
      <c r="TTC247" s="2"/>
      <c r="TTD247" s="2"/>
      <c r="TTE247" s="2"/>
      <c r="TTF247" s="2"/>
      <c r="TTG247" s="2"/>
      <c r="TTH247" s="2"/>
      <c r="TTI247" s="2"/>
      <c r="TTJ247" s="2"/>
      <c r="TTK247" s="2"/>
      <c r="TTL247" s="2"/>
      <c r="TTM247" s="2"/>
      <c r="TTN247" s="2"/>
      <c r="TTO247" s="2"/>
      <c r="TTP247" s="2"/>
      <c r="TTQ247" s="2"/>
      <c r="TTR247" s="2"/>
      <c r="TTS247" s="2"/>
      <c r="TTT247" s="2"/>
      <c r="TTU247" s="2"/>
      <c r="TTV247" s="2"/>
      <c r="TTW247" s="2"/>
      <c r="TTX247" s="2"/>
      <c r="TTY247" s="2"/>
      <c r="TTZ247" s="2"/>
      <c r="TUA247" s="2"/>
      <c r="TUB247" s="2"/>
      <c r="TUC247" s="2"/>
      <c r="TUD247" s="2"/>
      <c r="TUE247" s="2"/>
      <c r="TUF247" s="2"/>
      <c r="TUG247" s="2"/>
      <c r="TUH247" s="2"/>
      <c r="TUI247" s="2"/>
      <c r="TUJ247" s="2"/>
      <c r="TUK247" s="2"/>
      <c r="TUL247" s="2"/>
      <c r="TUM247" s="2"/>
      <c r="TUN247" s="2"/>
      <c r="TUO247" s="2"/>
      <c r="TUP247" s="2"/>
      <c r="TUQ247" s="2"/>
      <c r="TUR247" s="2"/>
      <c r="TUS247" s="2"/>
      <c r="TUT247" s="2"/>
      <c r="TUU247" s="2"/>
      <c r="TUV247" s="2"/>
      <c r="TUW247" s="2"/>
      <c r="TUX247" s="2"/>
      <c r="TUY247" s="2"/>
      <c r="TUZ247" s="2"/>
      <c r="TVA247" s="2"/>
      <c r="TVB247" s="2"/>
      <c r="TVC247" s="2"/>
      <c r="TVD247" s="2"/>
      <c r="TVE247" s="2"/>
      <c r="TVF247" s="2"/>
      <c r="TVG247" s="2"/>
      <c r="TVH247" s="2"/>
      <c r="TVI247" s="2"/>
      <c r="TVJ247" s="2"/>
      <c r="TVK247" s="2"/>
      <c r="TVL247" s="2"/>
      <c r="TVM247" s="2"/>
      <c r="TVN247" s="2"/>
      <c r="TVO247" s="2"/>
      <c r="TVP247" s="2"/>
      <c r="TVQ247" s="2"/>
      <c r="TVR247" s="2"/>
      <c r="TVS247" s="2"/>
      <c r="TVT247" s="2"/>
      <c r="TVU247" s="2"/>
      <c r="TVV247" s="2"/>
      <c r="TVW247" s="2"/>
      <c r="TVX247" s="2"/>
      <c r="TVY247" s="2"/>
      <c r="TVZ247" s="2"/>
      <c r="TWA247" s="2"/>
      <c r="TWB247" s="2"/>
      <c r="TWC247" s="2"/>
      <c r="TWD247" s="2"/>
      <c r="TWE247" s="2"/>
      <c r="TWF247" s="2"/>
      <c r="TWG247" s="2"/>
      <c r="TWH247" s="2"/>
      <c r="TWI247" s="2"/>
      <c r="TWJ247" s="2"/>
      <c r="TWK247" s="2"/>
      <c r="TWL247" s="2"/>
      <c r="TWM247" s="2"/>
      <c r="TWN247" s="2"/>
      <c r="TWO247" s="2"/>
      <c r="TWP247" s="2"/>
      <c r="TWQ247" s="2"/>
      <c r="TWR247" s="2"/>
      <c r="TWS247" s="2"/>
      <c r="TWT247" s="2"/>
      <c r="TWU247" s="2"/>
      <c r="TWV247" s="2"/>
      <c r="TWW247" s="2"/>
      <c r="TWX247" s="2"/>
      <c r="TWY247" s="2"/>
      <c r="TWZ247" s="2"/>
      <c r="TXA247" s="2"/>
      <c r="TXB247" s="2"/>
      <c r="TXC247" s="2"/>
      <c r="TXD247" s="2"/>
      <c r="TXE247" s="2"/>
      <c r="TXF247" s="2"/>
      <c r="TXG247" s="2"/>
      <c r="TXH247" s="2"/>
      <c r="TXI247" s="2"/>
      <c r="TXJ247" s="2"/>
      <c r="TXK247" s="2"/>
      <c r="TXL247" s="2"/>
      <c r="TXM247" s="2"/>
      <c r="TXN247" s="2"/>
      <c r="TXO247" s="2"/>
      <c r="TXP247" s="2"/>
      <c r="TXQ247" s="2"/>
      <c r="TXR247" s="2"/>
      <c r="TXS247" s="2"/>
      <c r="TXT247" s="2"/>
      <c r="TXU247" s="2"/>
      <c r="TXV247" s="2"/>
      <c r="TXW247" s="2"/>
      <c r="TXX247" s="2"/>
      <c r="TXY247" s="2"/>
      <c r="TXZ247" s="2"/>
      <c r="TYA247" s="2"/>
      <c r="TYB247" s="2"/>
      <c r="TYC247" s="2"/>
      <c r="TYD247" s="2"/>
      <c r="TYE247" s="2"/>
      <c r="TYF247" s="2"/>
      <c r="TYG247" s="2"/>
      <c r="TYH247" s="2"/>
      <c r="TYI247" s="2"/>
      <c r="TYJ247" s="2"/>
      <c r="TYK247" s="2"/>
      <c r="TYL247" s="2"/>
      <c r="TYM247" s="2"/>
      <c r="TYN247" s="2"/>
      <c r="TYO247" s="2"/>
      <c r="TYP247" s="2"/>
      <c r="TYQ247" s="2"/>
      <c r="TYR247" s="2"/>
      <c r="TYS247" s="2"/>
      <c r="TYT247" s="2"/>
      <c r="TYU247" s="2"/>
      <c r="TYV247" s="2"/>
      <c r="TYW247" s="2"/>
      <c r="TYX247" s="2"/>
      <c r="TYY247" s="2"/>
      <c r="TYZ247" s="2"/>
      <c r="TZA247" s="2"/>
      <c r="TZB247" s="2"/>
      <c r="TZC247" s="2"/>
      <c r="TZD247" s="2"/>
      <c r="TZE247" s="2"/>
      <c r="TZF247" s="2"/>
      <c r="TZG247" s="2"/>
      <c r="TZH247" s="2"/>
      <c r="TZI247" s="2"/>
      <c r="TZJ247" s="2"/>
      <c r="TZK247" s="2"/>
      <c r="TZL247" s="2"/>
      <c r="TZM247" s="2"/>
      <c r="TZN247" s="2"/>
      <c r="TZO247" s="2"/>
      <c r="TZP247" s="2"/>
      <c r="TZQ247" s="2"/>
      <c r="TZR247" s="2"/>
      <c r="TZS247" s="2"/>
      <c r="TZT247" s="2"/>
      <c r="TZU247" s="2"/>
      <c r="TZV247" s="2"/>
      <c r="TZW247" s="2"/>
      <c r="TZX247" s="2"/>
      <c r="TZY247" s="2"/>
      <c r="TZZ247" s="2"/>
      <c r="UAA247" s="2"/>
      <c r="UAB247" s="2"/>
      <c r="UAC247" s="2"/>
      <c r="UAD247" s="2"/>
      <c r="UAE247" s="2"/>
      <c r="UAF247" s="2"/>
      <c r="UAG247" s="2"/>
      <c r="UAH247" s="2"/>
      <c r="UAI247" s="2"/>
      <c r="UAJ247" s="2"/>
      <c r="UAK247" s="2"/>
      <c r="UAL247" s="2"/>
      <c r="UAM247" s="2"/>
      <c r="UAN247" s="2"/>
      <c r="UAO247" s="2"/>
      <c r="UAP247" s="2"/>
      <c r="UAQ247" s="2"/>
      <c r="UAR247" s="2"/>
      <c r="UAS247" s="2"/>
      <c r="UAT247" s="2"/>
      <c r="UAU247" s="2"/>
      <c r="UAV247" s="2"/>
      <c r="UAW247" s="2"/>
      <c r="UAX247" s="2"/>
      <c r="UAY247" s="2"/>
      <c r="UAZ247" s="2"/>
      <c r="UBA247" s="2"/>
      <c r="UBB247" s="2"/>
      <c r="UBC247" s="2"/>
      <c r="UBD247" s="2"/>
      <c r="UBE247" s="2"/>
      <c r="UBF247" s="2"/>
      <c r="UBG247" s="2"/>
      <c r="UBH247" s="2"/>
      <c r="UBI247" s="2"/>
      <c r="UBJ247" s="2"/>
      <c r="UBK247" s="2"/>
      <c r="UBL247" s="2"/>
      <c r="UBM247" s="2"/>
      <c r="UBN247" s="2"/>
      <c r="UBO247" s="2"/>
      <c r="UBP247" s="2"/>
      <c r="UBQ247" s="2"/>
      <c r="UBR247" s="2"/>
      <c r="UBS247" s="2"/>
      <c r="UBT247" s="2"/>
      <c r="UBU247" s="2"/>
      <c r="UBV247" s="2"/>
      <c r="UBW247" s="2"/>
      <c r="UBX247" s="2"/>
      <c r="UBY247" s="2"/>
      <c r="UBZ247" s="2"/>
      <c r="UCA247" s="2"/>
      <c r="UCB247" s="2"/>
      <c r="UCC247" s="2"/>
      <c r="UCD247" s="2"/>
      <c r="UCE247" s="2"/>
      <c r="UCF247" s="2"/>
      <c r="UCG247" s="2"/>
      <c r="UCH247" s="2"/>
      <c r="UCI247" s="2"/>
      <c r="UCJ247" s="2"/>
      <c r="UCK247" s="2"/>
      <c r="UCL247" s="2"/>
      <c r="UCM247" s="2"/>
      <c r="UCN247" s="2"/>
      <c r="UCO247" s="2"/>
      <c r="UCP247" s="2"/>
      <c r="UCQ247" s="2"/>
      <c r="UCR247" s="2"/>
      <c r="UCS247" s="2"/>
      <c r="UCT247" s="2"/>
      <c r="UCU247" s="2"/>
      <c r="UCV247" s="2"/>
      <c r="UCW247" s="2"/>
      <c r="UCX247" s="2"/>
      <c r="UCY247" s="2"/>
      <c r="UCZ247" s="2"/>
      <c r="UDA247" s="2"/>
      <c r="UDB247" s="2"/>
      <c r="UDC247" s="2"/>
      <c r="UDD247" s="2"/>
      <c r="UDE247" s="2"/>
      <c r="UDF247" s="2"/>
      <c r="UDG247" s="2"/>
      <c r="UDH247" s="2"/>
      <c r="UDI247" s="2"/>
      <c r="UDJ247" s="2"/>
      <c r="UDK247" s="2"/>
      <c r="UDL247" s="2"/>
      <c r="UDM247" s="2"/>
      <c r="UDN247" s="2"/>
      <c r="UDO247" s="2"/>
      <c r="UDP247" s="2"/>
      <c r="UDQ247" s="2"/>
      <c r="UDR247" s="2"/>
      <c r="UDS247" s="2"/>
      <c r="UDT247" s="2"/>
      <c r="UDU247" s="2"/>
      <c r="UDV247" s="2"/>
      <c r="UDW247" s="2"/>
      <c r="UDX247" s="2"/>
      <c r="UDY247" s="2"/>
      <c r="UDZ247" s="2"/>
      <c r="UEA247" s="2"/>
      <c r="UEB247" s="2"/>
      <c r="UEC247" s="2"/>
      <c r="UED247" s="2"/>
      <c r="UEE247" s="2"/>
      <c r="UEF247" s="2"/>
      <c r="UEG247" s="2"/>
      <c r="UEH247" s="2"/>
      <c r="UEI247" s="2"/>
      <c r="UEJ247" s="2"/>
      <c r="UEK247" s="2"/>
      <c r="UEL247" s="2"/>
      <c r="UEM247" s="2"/>
      <c r="UEN247" s="2"/>
      <c r="UEO247" s="2"/>
      <c r="UEP247" s="2"/>
      <c r="UEQ247" s="2"/>
      <c r="UER247" s="2"/>
      <c r="UES247" s="2"/>
      <c r="UET247" s="2"/>
      <c r="UEU247" s="2"/>
      <c r="UEV247" s="2"/>
      <c r="UEW247" s="2"/>
      <c r="UEX247" s="2"/>
      <c r="UEY247" s="2"/>
      <c r="UEZ247" s="2"/>
      <c r="UFA247" s="2"/>
      <c r="UFB247" s="2"/>
      <c r="UFC247" s="2"/>
      <c r="UFD247" s="2"/>
      <c r="UFE247" s="2"/>
      <c r="UFF247" s="2"/>
      <c r="UFG247" s="2"/>
      <c r="UFH247" s="2"/>
      <c r="UFI247" s="2"/>
      <c r="UFJ247" s="2"/>
      <c r="UFK247" s="2"/>
      <c r="UFL247" s="2"/>
      <c r="UFM247" s="2"/>
      <c r="UFN247" s="2"/>
      <c r="UFO247" s="2"/>
      <c r="UFP247" s="2"/>
      <c r="UFQ247" s="2"/>
      <c r="UFR247" s="2"/>
      <c r="UFS247" s="2"/>
      <c r="UFT247" s="2"/>
      <c r="UFU247" s="2"/>
      <c r="UFV247" s="2"/>
      <c r="UFW247" s="2"/>
      <c r="UFX247" s="2"/>
      <c r="UFY247" s="2"/>
      <c r="UFZ247" s="2"/>
      <c r="UGA247" s="2"/>
      <c r="UGB247" s="2"/>
      <c r="UGC247" s="2"/>
      <c r="UGD247" s="2"/>
      <c r="UGE247" s="2"/>
      <c r="UGF247" s="2"/>
      <c r="UGG247" s="2"/>
      <c r="UGH247" s="2"/>
      <c r="UGI247" s="2"/>
      <c r="UGJ247" s="2"/>
      <c r="UGK247" s="2"/>
      <c r="UGL247" s="2"/>
      <c r="UGM247" s="2"/>
      <c r="UGN247" s="2"/>
      <c r="UGO247" s="2"/>
      <c r="UGP247" s="2"/>
      <c r="UGQ247" s="2"/>
      <c r="UGR247" s="2"/>
      <c r="UGS247" s="2"/>
      <c r="UGT247" s="2"/>
      <c r="UGU247" s="2"/>
      <c r="UGV247" s="2"/>
      <c r="UGW247" s="2"/>
      <c r="UGX247" s="2"/>
      <c r="UGY247" s="2"/>
      <c r="UGZ247" s="2"/>
      <c r="UHA247" s="2"/>
      <c r="UHB247" s="2"/>
      <c r="UHC247" s="2"/>
      <c r="UHD247" s="2"/>
      <c r="UHE247" s="2"/>
      <c r="UHF247" s="2"/>
      <c r="UHG247" s="2"/>
      <c r="UHH247" s="2"/>
      <c r="UHI247" s="2"/>
      <c r="UHJ247" s="2"/>
      <c r="UHK247" s="2"/>
      <c r="UHL247" s="2"/>
      <c r="UHM247" s="2"/>
      <c r="UHN247" s="2"/>
      <c r="UHO247" s="2"/>
      <c r="UHP247" s="2"/>
      <c r="UHQ247" s="2"/>
      <c r="UHR247" s="2"/>
      <c r="UHS247" s="2"/>
      <c r="UHT247" s="2"/>
      <c r="UHU247" s="2"/>
      <c r="UHV247" s="2"/>
      <c r="UHW247" s="2"/>
      <c r="UHX247" s="2"/>
      <c r="UHY247" s="2"/>
      <c r="UHZ247" s="2"/>
      <c r="UIA247" s="2"/>
      <c r="UIB247" s="2"/>
      <c r="UIC247" s="2"/>
      <c r="UID247" s="2"/>
      <c r="UIE247" s="2"/>
      <c r="UIF247" s="2"/>
      <c r="UIG247" s="2"/>
      <c r="UIH247" s="2"/>
      <c r="UII247" s="2"/>
      <c r="UIJ247" s="2"/>
      <c r="UIK247" s="2"/>
      <c r="UIL247" s="2"/>
      <c r="UIM247" s="2"/>
      <c r="UIN247" s="2"/>
      <c r="UIO247" s="2"/>
      <c r="UIP247" s="2"/>
      <c r="UIQ247" s="2"/>
      <c r="UIR247" s="2"/>
      <c r="UIS247" s="2"/>
      <c r="UIT247" s="2"/>
      <c r="UIU247" s="2"/>
      <c r="UIV247" s="2"/>
      <c r="UIW247" s="2"/>
      <c r="UIX247" s="2"/>
      <c r="UIY247" s="2"/>
      <c r="UIZ247" s="2"/>
      <c r="UJA247" s="2"/>
      <c r="UJB247" s="2"/>
      <c r="UJC247" s="2"/>
      <c r="UJD247" s="2"/>
      <c r="UJE247" s="2"/>
      <c r="UJF247" s="2"/>
      <c r="UJG247" s="2"/>
      <c r="UJH247" s="2"/>
      <c r="UJI247" s="2"/>
      <c r="UJJ247" s="2"/>
      <c r="UJK247" s="2"/>
      <c r="UJL247" s="2"/>
      <c r="UJM247" s="2"/>
      <c r="UJN247" s="2"/>
      <c r="UJO247" s="2"/>
      <c r="UJP247" s="2"/>
      <c r="UJQ247" s="2"/>
      <c r="UJR247" s="2"/>
      <c r="UJS247" s="2"/>
      <c r="UJT247" s="2"/>
      <c r="UJU247" s="2"/>
      <c r="UJV247" s="2"/>
      <c r="UJW247" s="2"/>
      <c r="UJX247" s="2"/>
      <c r="UJY247" s="2"/>
      <c r="UJZ247" s="2"/>
      <c r="UKA247" s="2"/>
      <c r="UKB247" s="2"/>
      <c r="UKC247" s="2"/>
      <c r="UKD247" s="2"/>
      <c r="UKE247" s="2"/>
      <c r="UKF247" s="2"/>
      <c r="UKG247" s="2"/>
      <c r="UKH247" s="2"/>
      <c r="UKI247" s="2"/>
      <c r="UKJ247" s="2"/>
      <c r="UKK247" s="2"/>
      <c r="UKL247" s="2"/>
      <c r="UKM247" s="2"/>
      <c r="UKN247" s="2"/>
      <c r="UKO247" s="2"/>
      <c r="UKP247" s="2"/>
      <c r="UKQ247" s="2"/>
      <c r="UKR247" s="2"/>
      <c r="UKS247" s="2"/>
      <c r="UKT247" s="2"/>
      <c r="UKU247" s="2"/>
      <c r="UKV247" s="2"/>
      <c r="UKW247" s="2"/>
      <c r="UKX247" s="2"/>
      <c r="UKY247" s="2"/>
      <c r="UKZ247" s="2"/>
      <c r="ULA247" s="2"/>
      <c r="ULB247" s="2"/>
      <c r="ULC247" s="2"/>
      <c r="ULD247" s="2"/>
      <c r="ULE247" s="2"/>
      <c r="ULF247" s="2"/>
      <c r="ULG247" s="2"/>
      <c r="ULH247" s="2"/>
      <c r="ULI247" s="2"/>
      <c r="ULJ247" s="2"/>
      <c r="ULK247" s="2"/>
      <c r="ULL247" s="2"/>
      <c r="ULM247" s="2"/>
      <c r="ULN247" s="2"/>
      <c r="ULO247" s="2"/>
      <c r="ULP247" s="2"/>
      <c r="ULQ247" s="2"/>
      <c r="ULR247" s="2"/>
      <c r="ULS247" s="2"/>
      <c r="ULT247" s="2"/>
      <c r="ULU247" s="2"/>
      <c r="ULV247" s="2"/>
      <c r="ULW247" s="2"/>
      <c r="ULX247" s="2"/>
      <c r="ULY247" s="2"/>
      <c r="ULZ247" s="2"/>
      <c r="UMA247" s="2"/>
      <c r="UMB247" s="2"/>
      <c r="UMC247" s="2"/>
      <c r="UMD247" s="2"/>
      <c r="UME247" s="2"/>
      <c r="UMF247" s="2"/>
      <c r="UMG247" s="2"/>
      <c r="UMH247" s="2"/>
      <c r="UMI247" s="2"/>
      <c r="UMJ247" s="2"/>
      <c r="UMK247" s="2"/>
      <c r="UML247" s="2"/>
      <c r="UMM247" s="2"/>
      <c r="UMN247" s="2"/>
      <c r="UMO247" s="2"/>
      <c r="UMP247" s="2"/>
      <c r="UMQ247" s="2"/>
      <c r="UMR247" s="2"/>
      <c r="UMS247" s="2"/>
      <c r="UMT247" s="2"/>
      <c r="UMU247" s="2"/>
      <c r="UMV247" s="2"/>
      <c r="UMW247" s="2"/>
      <c r="UMX247" s="2"/>
      <c r="UMY247" s="2"/>
      <c r="UMZ247" s="2"/>
      <c r="UNA247" s="2"/>
      <c r="UNB247" s="2"/>
      <c r="UNC247" s="2"/>
      <c r="UND247" s="2"/>
      <c r="UNE247" s="2"/>
      <c r="UNF247" s="2"/>
      <c r="UNG247" s="2"/>
      <c r="UNH247" s="2"/>
      <c r="UNI247" s="2"/>
      <c r="UNJ247" s="2"/>
      <c r="UNK247" s="2"/>
      <c r="UNL247" s="2"/>
      <c r="UNM247" s="2"/>
      <c r="UNN247" s="2"/>
      <c r="UNO247" s="2"/>
      <c r="UNP247" s="2"/>
      <c r="UNQ247" s="2"/>
      <c r="UNR247" s="2"/>
      <c r="UNS247" s="2"/>
      <c r="UNT247" s="2"/>
      <c r="UNU247" s="2"/>
      <c r="UNV247" s="2"/>
      <c r="UNW247" s="2"/>
      <c r="UNX247" s="2"/>
      <c r="UNY247" s="2"/>
      <c r="UNZ247" s="2"/>
      <c r="UOA247" s="2"/>
      <c r="UOB247" s="2"/>
      <c r="UOC247" s="2"/>
      <c r="UOD247" s="2"/>
      <c r="UOE247" s="2"/>
      <c r="UOF247" s="2"/>
      <c r="UOG247" s="2"/>
      <c r="UOH247" s="2"/>
      <c r="UOI247" s="2"/>
      <c r="UOJ247" s="2"/>
      <c r="UOK247" s="2"/>
      <c r="UOL247" s="2"/>
      <c r="UOM247" s="2"/>
      <c r="UON247" s="2"/>
      <c r="UOO247" s="2"/>
      <c r="UOP247" s="2"/>
      <c r="UOQ247" s="2"/>
      <c r="UOR247" s="2"/>
      <c r="UOS247" s="2"/>
      <c r="UOT247" s="2"/>
      <c r="UOU247" s="2"/>
      <c r="UOV247" s="2"/>
      <c r="UOW247" s="2"/>
      <c r="UOX247" s="2"/>
      <c r="UOY247" s="2"/>
      <c r="UOZ247" s="2"/>
      <c r="UPA247" s="2"/>
      <c r="UPB247" s="2"/>
      <c r="UPC247" s="2"/>
      <c r="UPD247" s="2"/>
      <c r="UPE247" s="2"/>
      <c r="UPF247" s="2"/>
      <c r="UPG247" s="2"/>
      <c r="UPH247" s="2"/>
      <c r="UPI247" s="2"/>
      <c r="UPJ247" s="2"/>
      <c r="UPK247" s="2"/>
      <c r="UPL247" s="2"/>
      <c r="UPM247" s="2"/>
      <c r="UPN247" s="2"/>
      <c r="UPO247" s="2"/>
      <c r="UPP247" s="2"/>
      <c r="UPQ247" s="2"/>
      <c r="UPR247" s="2"/>
      <c r="UPS247" s="2"/>
      <c r="UPT247" s="2"/>
      <c r="UPU247" s="2"/>
      <c r="UPV247" s="2"/>
      <c r="UPW247" s="2"/>
      <c r="UPX247" s="2"/>
      <c r="UPY247" s="2"/>
      <c r="UPZ247" s="2"/>
      <c r="UQA247" s="2"/>
      <c r="UQB247" s="2"/>
      <c r="UQC247" s="2"/>
      <c r="UQD247" s="2"/>
      <c r="UQE247" s="2"/>
      <c r="UQF247" s="2"/>
      <c r="UQG247" s="2"/>
      <c r="UQH247" s="2"/>
      <c r="UQI247" s="2"/>
      <c r="UQJ247" s="2"/>
      <c r="UQK247" s="2"/>
      <c r="UQL247" s="2"/>
      <c r="UQM247" s="2"/>
      <c r="UQN247" s="2"/>
      <c r="UQO247" s="2"/>
      <c r="UQP247" s="2"/>
      <c r="UQQ247" s="2"/>
      <c r="UQR247" s="2"/>
      <c r="UQS247" s="2"/>
      <c r="UQT247" s="2"/>
      <c r="UQU247" s="2"/>
      <c r="UQV247" s="2"/>
      <c r="UQW247" s="2"/>
      <c r="UQX247" s="2"/>
      <c r="UQY247" s="2"/>
      <c r="UQZ247" s="2"/>
      <c r="URA247" s="2"/>
      <c r="URB247" s="2"/>
      <c r="URC247" s="2"/>
      <c r="URD247" s="2"/>
      <c r="URE247" s="2"/>
      <c r="URF247" s="2"/>
      <c r="URG247" s="2"/>
      <c r="URH247" s="2"/>
      <c r="URI247" s="2"/>
      <c r="URJ247" s="2"/>
      <c r="URK247" s="2"/>
      <c r="URL247" s="2"/>
      <c r="URM247" s="2"/>
      <c r="URN247" s="2"/>
      <c r="URO247" s="2"/>
      <c r="URP247" s="2"/>
      <c r="URQ247" s="2"/>
      <c r="URR247" s="2"/>
      <c r="URS247" s="2"/>
      <c r="URT247" s="2"/>
      <c r="URU247" s="2"/>
      <c r="URV247" s="2"/>
      <c r="URW247" s="2"/>
      <c r="URX247" s="2"/>
      <c r="URY247" s="2"/>
      <c r="URZ247" s="2"/>
      <c r="USA247" s="2"/>
      <c r="USB247" s="2"/>
      <c r="USC247" s="2"/>
      <c r="USD247" s="2"/>
      <c r="USE247" s="2"/>
      <c r="USF247" s="2"/>
      <c r="USG247" s="2"/>
      <c r="USH247" s="2"/>
      <c r="USI247" s="2"/>
      <c r="USJ247" s="2"/>
      <c r="USK247" s="2"/>
      <c r="USL247" s="2"/>
      <c r="USM247" s="2"/>
      <c r="USN247" s="2"/>
      <c r="USO247" s="2"/>
      <c r="USP247" s="2"/>
      <c r="USQ247" s="2"/>
      <c r="USR247" s="2"/>
      <c r="USS247" s="2"/>
      <c r="UST247" s="2"/>
      <c r="USU247" s="2"/>
      <c r="USV247" s="2"/>
      <c r="USW247" s="2"/>
      <c r="USX247" s="2"/>
      <c r="USY247" s="2"/>
      <c r="USZ247" s="2"/>
      <c r="UTA247" s="2"/>
      <c r="UTB247" s="2"/>
      <c r="UTC247" s="2"/>
      <c r="UTD247" s="2"/>
      <c r="UTE247" s="2"/>
      <c r="UTF247" s="2"/>
      <c r="UTG247" s="2"/>
      <c r="UTH247" s="2"/>
      <c r="UTI247" s="2"/>
      <c r="UTJ247" s="2"/>
      <c r="UTK247" s="2"/>
      <c r="UTL247" s="2"/>
      <c r="UTM247" s="2"/>
      <c r="UTN247" s="2"/>
      <c r="UTO247" s="2"/>
      <c r="UTP247" s="2"/>
      <c r="UTQ247" s="2"/>
      <c r="UTR247" s="2"/>
      <c r="UTS247" s="2"/>
      <c r="UTT247" s="2"/>
      <c r="UTU247" s="2"/>
      <c r="UTV247" s="2"/>
      <c r="UTW247" s="2"/>
      <c r="UTX247" s="2"/>
      <c r="UTY247" s="2"/>
      <c r="UTZ247" s="2"/>
      <c r="UUA247" s="2"/>
      <c r="UUB247" s="2"/>
      <c r="UUC247" s="2"/>
      <c r="UUD247" s="2"/>
      <c r="UUE247" s="2"/>
      <c r="UUF247" s="2"/>
      <c r="UUG247" s="2"/>
      <c r="UUH247" s="2"/>
      <c r="UUI247" s="2"/>
      <c r="UUJ247" s="2"/>
      <c r="UUK247" s="2"/>
      <c r="UUL247" s="2"/>
      <c r="UUM247" s="2"/>
      <c r="UUN247" s="2"/>
      <c r="UUO247" s="2"/>
      <c r="UUP247" s="2"/>
      <c r="UUQ247" s="2"/>
      <c r="UUR247" s="2"/>
      <c r="UUS247" s="2"/>
      <c r="UUT247" s="2"/>
      <c r="UUU247" s="2"/>
      <c r="UUV247" s="2"/>
      <c r="UUW247" s="2"/>
      <c r="UUX247" s="2"/>
      <c r="UUY247" s="2"/>
      <c r="UUZ247" s="2"/>
      <c r="UVA247" s="2"/>
      <c r="UVB247" s="2"/>
      <c r="UVC247" s="2"/>
      <c r="UVD247" s="2"/>
      <c r="UVE247" s="2"/>
      <c r="UVF247" s="2"/>
      <c r="UVG247" s="2"/>
      <c r="UVH247" s="2"/>
      <c r="UVI247" s="2"/>
      <c r="UVJ247" s="2"/>
      <c r="UVK247" s="2"/>
      <c r="UVL247" s="2"/>
      <c r="UVM247" s="2"/>
      <c r="UVN247" s="2"/>
      <c r="UVO247" s="2"/>
      <c r="UVP247" s="2"/>
      <c r="UVQ247" s="2"/>
      <c r="UVR247" s="2"/>
      <c r="UVS247" s="2"/>
      <c r="UVT247" s="2"/>
      <c r="UVU247" s="2"/>
      <c r="UVV247" s="2"/>
      <c r="UVW247" s="2"/>
      <c r="UVX247" s="2"/>
      <c r="UVY247" s="2"/>
      <c r="UVZ247" s="2"/>
      <c r="UWA247" s="2"/>
      <c r="UWB247" s="2"/>
      <c r="UWC247" s="2"/>
      <c r="UWD247" s="2"/>
      <c r="UWE247" s="2"/>
      <c r="UWF247" s="2"/>
      <c r="UWG247" s="2"/>
      <c r="UWH247" s="2"/>
      <c r="UWI247" s="2"/>
      <c r="UWJ247" s="2"/>
      <c r="UWK247" s="2"/>
      <c r="UWL247" s="2"/>
      <c r="UWM247" s="2"/>
      <c r="UWN247" s="2"/>
      <c r="UWO247" s="2"/>
      <c r="UWP247" s="2"/>
      <c r="UWQ247" s="2"/>
      <c r="UWR247" s="2"/>
      <c r="UWS247" s="2"/>
      <c r="UWT247" s="2"/>
      <c r="UWU247" s="2"/>
      <c r="UWV247" s="2"/>
      <c r="UWW247" s="2"/>
      <c r="UWX247" s="2"/>
      <c r="UWY247" s="2"/>
      <c r="UWZ247" s="2"/>
      <c r="UXA247" s="2"/>
      <c r="UXB247" s="2"/>
      <c r="UXC247" s="2"/>
      <c r="UXD247" s="2"/>
      <c r="UXE247" s="2"/>
      <c r="UXF247" s="2"/>
      <c r="UXG247" s="2"/>
      <c r="UXH247" s="2"/>
      <c r="UXI247" s="2"/>
      <c r="UXJ247" s="2"/>
      <c r="UXK247" s="2"/>
      <c r="UXL247" s="2"/>
      <c r="UXM247" s="2"/>
      <c r="UXN247" s="2"/>
      <c r="UXO247" s="2"/>
      <c r="UXP247" s="2"/>
      <c r="UXQ247" s="2"/>
      <c r="UXR247" s="2"/>
      <c r="UXS247" s="2"/>
      <c r="UXT247" s="2"/>
      <c r="UXU247" s="2"/>
      <c r="UXV247" s="2"/>
      <c r="UXW247" s="2"/>
      <c r="UXX247" s="2"/>
      <c r="UXY247" s="2"/>
      <c r="UXZ247" s="2"/>
      <c r="UYA247" s="2"/>
      <c r="UYB247" s="2"/>
      <c r="UYC247" s="2"/>
      <c r="UYD247" s="2"/>
      <c r="UYE247" s="2"/>
      <c r="UYF247" s="2"/>
      <c r="UYG247" s="2"/>
      <c r="UYH247" s="2"/>
      <c r="UYI247" s="2"/>
      <c r="UYJ247" s="2"/>
      <c r="UYK247" s="2"/>
      <c r="UYL247" s="2"/>
      <c r="UYM247" s="2"/>
      <c r="UYN247" s="2"/>
      <c r="UYO247" s="2"/>
      <c r="UYP247" s="2"/>
      <c r="UYQ247" s="2"/>
      <c r="UYR247" s="2"/>
      <c r="UYS247" s="2"/>
      <c r="UYT247" s="2"/>
      <c r="UYU247" s="2"/>
      <c r="UYV247" s="2"/>
      <c r="UYW247" s="2"/>
      <c r="UYX247" s="2"/>
      <c r="UYY247" s="2"/>
      <c r="UYZ247" s="2"/>
      <c r="UZA247" s="2"/>
      <c r="UZB247" s="2"/>
      <c r="UZC247" s="2"/>
      <c r="UZD247" s="2"/>
      <c r="UZE247" s="2"/>
      <c r="UZF247" s="2"/>
      <c r="UZG247" s="2"/>
      <c r="UZH247" s="2"/>
      <c r="UZI247" s="2"/>
      <c r="UZJ247" s="2"/>
      <c r="UZK247" s="2"/>
      <c r="UZL247" s="2"/>
      <c r="UZM247" s="2"/>
      <c r="UZN247" s="2"/>
      <c r="UZO247" s="2"/>
      <c r="UZP247" s="2"/>
      <c r="UZQ247" s="2"/>
      <c r="UZR247" s="2"/>
      <c r="UZS247" s="2"/>
      <c r="UZT247" s="2"/>
      <c r="UZU247" s="2"/>
      <c r="UZV247" s="2"/>
      <c r="UZW247" s="2"/>
      <c r="UZX247" s="2"/>
      <c r="UZY247" s="2"/>
      <c r="UZZ247" s="2"/>
      <c r="VAA247" s="2"/>
      <c r="VAB247" s="2"/>
      <c r="VAC247" s="2"/>
      <c r="VAD247" s="2"/>
      <c r="VAE247" s="2"/>
      <c r="VAF247" s="2"/>
      <c r="VAG247" s="2"/>
      <c r="VAH247" s="2"/>
      <c r="VAI247" s="2"/>
      <c r="VAJ247" s="2"/>
      <c r="VAK247" s="2"/>
      <c r="VAL247" s="2"/>
      <c r="VAM247" s="2"/>
      <c r="VAN247" s="2"/>
      <c r="VAO247" s="2"/>
      <c r="VAP247" s="2"/>
      <c r="VAQ247" s="2"/>
      <c r="VAR247" s="2"/>
      <c r="VAS247" s="2"/>
      <c r="VAT247" s="2"/>
      <c r="VAU247" s="2"/>
      <c r="VAV247" s="2"/>
      <c r="VAW247" s="2"/>
      <c r="VAX247" s="2"/>
      <c r="VAY247" s="2"/>
      <c r="VAZ247" s="2"/>
      <c r="VBA247" s="2"/>
      <c r="VBB247" s="2"/>
      <c r="VBC247" s="2"/>
      <c r="VBD247" s="2"/>
      <c r="VBE247" s="2"/>
      <c r="VBF247" s="2"/>
      <c r="VBG247" s="2"/>
      <c r="VBH247" s="2"/>
      <c r="VBI247" s="2"/>
      <c r="VBJ247" s="2"/>
      <c r="VBK247" s="2"/>
      <c r="VBL247" s="2"/>
      <c r="VBM247" s="2"/>
      <c r="VBN247" s="2"/>
      <c r="VBO247" s="2"/>
      <c r="VBP247" s="2"/>
      <c r="VBQ247" s="2"/>
      <c r="VBR247" s="2"/>
      <c r="VBS247" s="2"/>
      <c r="VBT247" s="2"/>
      <c r="VBU247" s="2"/>
      <c r="VBV247" s="2"/>
      <c r="VBW247" s="2"/>
      <c r="VBX247" s="2"/>
      <c r="VBY247" s="2"/>
      <c r="VBZ247" s="2"/>
      <c r="VCA247" s="2"/>
      <c r="VCB247" s="2"/>
      <c r="VCC247" s="2"/>
      <c r="VCD247" s="2"/>
      <c r="VCE247" s="2"/>
      <c r="VCF247" s="2"/>
      <c r="VCG247" s="2"/>
      <c r="VCH247" s="2"/>
      <c r="VCI247" s="2"/>
      <c r="VCJ247" s="2"/>
      <c r="VCK247" s="2"/>
      <c r="VCL247" s="2"/>
      <c r="VCM247" s="2"/>
      <c r="VCN247" s="2"/>
      <c r="VCO247" s="2"/>
      <c r="VCP247" s="2"/>
      <c r="VCQ247" s="2"/>
      <c r="VCR247" s="2"/>
      <c r="VCS247" s="2"/>
      <c r="VCT247" s="2"/>
      <c r="VCU247" s="2"/>
      <c r="VCV247" s="2"/>
      <c r="VCW247" s="2"/>
      <c r="VCX247" s="2"/>
      <c r="VCY247" s="2"/>
      <c r="VCZ247" s="2"/>
      <c r="VDA247" s="2"/>
      <c r="VDB247" s="2"/>
      <c r="VDC247" s="2"/>
      <c r="VDD247" s="2"/>
      <c r="VDE247" s="2"/>
      <c r="VDF247" s="2"/>
      <c r="VDG247" s="2"/>
      <c r="VDH247" s="2"/>
      <c r="VDI247" s="2"/>
      <c r="VDJ247" s="2"/>
      <c r="VDK247" s="2"/>
      <c r="VDL247" s="2"/>
      <c r="VDM247" s="2"/>
      <c r="VDN247" s="2"/>
      <c r="VDO247" s="2"/>
      <c r="VDP247" s="2"/>
      <c r="VDQ247" s="2"/>
      <c r="VDR247" s="2"/>
      <c r="VDS247" s="2"/>
      <c r="VDT247" s="2"/>
      <c r="VDU247" s="2"/>
      <c r="VDV247" s="2"/>
      <c r="VDW247" s="2"/>
      <c r="VDX247" s="2"/>
      <c r="VDY247" s="2"/>
      <c r="VDZ247" s="2"/>
      <c r="VEA247" s="2"/>
      <c r="VEB247" s="2"/>
      <c r="VEC247" s="2"/>
      <c r="VED247" s="2"/>
      <c r="VEE247" s="2"/>
      <c r="VEF247" s="2"/>
      <c r="VEG247" s="2"/>
      <c r="VEH247" s="2"/>
      <c r="VEI247" s="2"/>
      <c r="VEJ247" s="2"/>
      <c r="VEK247" s="2"/>
      <c r="VEL247" s="2"/>
      <c r="VEM247" s="2"/>
      <c r="VEN247" s="2"/>
      <c r="VEO247" s="2"/>
      <c r="VEP247" s="2"/>
      <c r="VEQ247" s="2"/>
      <c r="VER247" s="2"/>
      <c r="VES247" s="2"/>
      <c r="VET247" s="2"/>
      <c r="VEU247" s="2"/>
      <c r="VEV247" s="2"/>
      <c r="VEW247" s="2"/>
      <c r="VEX247" s="2"/>
      <c r="VEY247" s="2"/>
      <c r="VEZ247" s="2"/>
      <c r="VFA247" s="2"/>
      <c r="VFB247" s="2"/>
      <c r="VFC247" s="2"/>
      <c r="VFD247" s="2"/>
      <c r="VFE247" s="2"/>
      <c r="VFF247" s="2"/>
      <c r="VFG247" s="2"/>
      <c r="VFH247" s="2"/>
      <c r="VFI247" s="2"/>
      <c r="VFJ247" s="2"/>
      <c r="VFK247" s="2"/>
      <c r="VFL247" s="2"/>
      <c r="VFM247" s="2"/>
      <c r="VFN247" s="2"/>
      <c r="VFO247" s="2"/>
      <c r="VFP247" s="2"/>
      <c r="VFQ247" s="2"/>
      <c r="VFR247" s="2"/>
      <c r="VFS247" s="2"/>
      <c r="VFT247" s="2"/>
      <c r="VFU247" s="2"/>
      <c r="VFV247" s="2"/>
      <c r="VFW247" s="2"/>
      <c r="VFX247" s="2"/>
      <c r="VFY247" s="2"/>
      <c r="VFZ247" s="2"/>
      <c r="VGA247" s="2"/>
      <c r="VGB247" s="2"/>
      <c r="VGC247" s="2"/>
      <c r="VGD247" s="2"/>
      <c r="VGE247" s="2"/>
      <c r="VGF247" s="2"/>
      <c r="VGG247" s="2"/>
      <c r="VGH247" s="2"/>
      <c r="VGI247" s="2"/>
      <c r="VGJ247" s="2"/>
      <c r="VGK247" s="2"/>
      <c r="VGL247" s="2"/>
      <c r="VGM247" s="2"/>
      <c r="VGN247" s="2"/>
      <c r="VGO247" s="2"/>
      <c r="VGP247" s="2"/>
      <c r="VGQ247" s="2"/>
      <c r="VGR247" s="2"/>
      <c r="VGS247" s="2"/>
      <c r="VGT247" s="2"/>
      <c r="VGU247" s="2"/>
      <c r="VGV247" s="2"/>
      <c r="VGW247" s="2"/>
      <c r="VGX247" s="2"/>
      <c r="VGY247" s="2"/>
      <c r="VGZ247" s="2"/>
      <c r="VHA247" s="2"/>
      <c r="VHB247" s="2"/>
      <c r="VHC247" s="2"/>
      <c r="VHD247" s="2"/>
      <c r="VHE247" s="2"/>
      <c r="VHF247" s="2"/>
      <c r="VHG247" s="2"/>
      <c r="VHH247" s="2"/>
      <c r="VHI247" s="2"/>
      <c r="VHJ247" s="2"/>
      <c r="VHK247" s="2"/>
      <c r="VHL247" s="2"/>
      <c r="VHM247" s="2"/>
      <c r="VHN247" s="2"/>
      <c r="VHO247" s="2"/>
      <c r="VHP247" s="2"/>
      <c r="VHQ247" s="2"/>
      <c r="VHR247" s="2"/>
      <c r="VHS247" s="2"/>
      <c r="VHT247" s="2"/>
      <c r="VHU247" s="2"/>
      <c r="VHV247" s="2"/>
      <c r="VHW247" s="2"/>
      <c r="VHX247" s="2"/>
      <c r="VHY247" s="2"/>
      <c r="VHZ247" s="2"/>
      <c r="VIA247" s="2"/>
      <c r="VIB247" s="2"/>
      <c r="VIC247" s="2"/>
      <c r="VID247" s="2"/>
      <c r="VIE247" s="2"/>
      <c r="VIF247" s="2"/>
      <c r="VIG247" s="2"/>
      <c r="VIH247" s="2"/>
      <c r="VII247" s="2"/>
      <c r="VIJ247" s="2"/>
      <c r="VIK247" s="2"/>
      <c r="VIL247" s="2"/>
      <c r="VIM247" s="2"/>
      <c r="VIN247" s="2"/>
      <c r="VIO247" s="2"/>
      <c r="VIP247" s="2"/>
      <c r="VIQ247" s="2"/>
      <c r="VIR247" s="2"/>
      <c r="VIS247" s="2"/>
      <c r="VIT247" s="2"/>
      <c r="VIU247" s="2"/>
      <c r="VIV247" s="2"/>
      <c r="VIW247" s="2"/>
      <c r="VIX247" s="2"/>
      <c r="VIY247" s="2"/>
      <c r="VIZ247" s="2"/>
      <c r="VJA247" s="2"/>
      <c r="VJB247" s="2"/>
      <c r="VJC247" s="2"/>
      <c r="VJD247" s="2"/>
      <c r="VJE247" s="2"/>
      <c r="VJF247" s="2"/>
      <c r="VJG247" s="2"/>
      <c r="VJH247" s="2"/>
      <c r="VJI247" s="2"/>
      <c r="VJJ247" s="2"/>
      <c r="VJK247" s="2"/>
      <c r="VJL247" s="2"/>
      <c r="VJM247" s="2"/>
      <c r="VJN247" s="2"/>
      <c r="VJO247" s="2"/>
      <c r="VJP247" s="2"/>
      <c r="VJQ247" s="2"/>
      <c r="VJR247" s="2"/>
      <c r="VJS247" s="2"/>
      <c r="VJT247" s="2"/>
      <c r="VJU247" s="2"/>
      <c r="VJV247" s="2"/>
      <c r="VJW247" s="2"/>
      <c r="VJX247" s="2"/>
      <c r="VJY247" s="2"/>
      <c r="VJZ247" s="2"/>
      <c r="VKA247" s="2"/>
      <c r="VKB247" s="2"/>
      <c r="VKC247" s="2"/>
      <c r="VKD247" s="2"/>
      <c r="VKE247" s="2"/>
      <c r="VKF247" s="2"/>
      <c r="VKG247" s="2"/>
      <c r="VKH247" s="2"/>
      <c r="VKI247" s="2"/>
      <c r="VKJ247" s="2"/>
      <c r="VKK247" s="2"/>
      <c r="VKL247" s="2"/>
      <c r="VKM247" s="2"/>
      <c r="VKN247" s="2"/>
      <c r="VKO247" s="2"/>
      <c r="VKP247" s="2"/>
      <c r="VKQ247" s="2"/>
      <c r="VKR247" s="2"/>
      <c r="VKS247" s="2"/>
      <c r="VKT247" s="2"/>
      <c r="VKU247" s="2"/>
      <c r="VKV247" s="2"/>
      <c r="VKW247" s="2"/>
      <c r="VKX247" s="2"/>
      <c r="VKY247" s="2"/>
      <c r="VKZ247" s="2"/>
      <c r="VLA247" s="2"/>
      <c r="VLB247" s="2"/>
      <c r="VLC247" s="2"/>
      <c r="VLD247" s="2"/>
      <c r="VLE247" s="2"/>
      <c r="VLF247" s="2"/>
      <c r="VLG247" s="2"/>
      <c r="VLH247" s="2"/>
      <c r="VLI247" s="2"/>
      <c r="VLJ247" s="2"/>
      <c r="VLK247" s="2"/>
      <c r="VLL247" s="2"/>
      <c r="VLM247" s="2"/>
      <c r="VLN247" s="2"/>
      <c r="VLO247" s="2"/>
      <c r="VLP247" s="2"/>
      <c r="VLQ247" s="2"/>
      <c r="VLR247" s="2"/>
      <c r="VLS247" s="2"/>
      <c r="VLT247" s="2"/>
      <c r="VLU247" s="2"/>
      <c r="VLV247" s="2"/>
      <c r="VLW247" s="2"/>
      <c r="VLX247" s="2"/>
      <c r="VLY247" s="2"/>
      <c r="VLZ247" s="2"/>
      <c r="VMA247" s="2"/>
      <c r="VMB247" s="2"/>
      <c r="VMC247" s="2"/>
      <c r="VMD247" s="2"/>
      <c r="VME247" s="2"/>
      <c r="VMF247" s="2"/>
      <c r="VMG247" s="2"/>
      <c r="VMH247" s="2"/>
      <c r="VMI247" s="2"/>
      <c r="VMJ247" s="2"/>
      <c r="VMK247" s="2"/>
      <c r="VML247" s="2"/>
      <c r="VMM247" s="2"/>
      <c r="VMN247" s="2"/>
      <c r="VMO247" s="2"/>
      <c r="VMP247" s="2"/>
      <c r="VMQ247" s="2"/>
      <c r="VMR247" s="2"/>
      <c r="VMS247" s="2"/>
      <c r="VMT247" s="2"/>
      <c r="VMU247" s="2"/>
      <c r="VMV247" s="2"/>
      <c r="VMW247" s="2"/>
      <c r="VMX247" s="2"/>
      <c r="VMY247" s="2"/>
      <c r="VMZ247" s="2"/>
      <c r="VNA247" s="2"/>
      <c r="VNB247" s="2"/>
      <c r="VNC247" s="2"/>
      <c r="VND247" s="2"/>
      <c r="VNE247" s="2"/>
      <c r="VNF247" s="2"/>
      <c r="VNG247" s="2"/>
      <c r="VNH247" s="2"/>
      <c r="VNI247" s="2"/>
      <c r="VNJ247" s="2"/>
      <c r="VNK247" s="2"/>
      <c r="VNL247" s="2"/>
      <c r="VNM247" s="2"/>
      <c r="VNN247" s="2"/>
      <c r="VNO247" s="2"/>
      <c r="VNP247" s="2"/>
      <c r="VNQ247" s="2"/>
      <c r="VNR247" s="2"/>
      <c r="VNS247" s="2"/>
      <c r="VNT247" s="2"/>
      <c r="VNU247" s="2"/>
      <c r="VNV247" s="2"/>
      <c r="VNW247" s="2"/>
      <c r="VNX247" s="2"/>
      <c r="VNY247" s="2"/>
      <c r="VNZ247" s="2"/>
      <c r="VOA247" s="2"/>
      <c r="VOB247" s="2"/>
      <c r="VOC247" s="2"/>
      <c r="VOD247" s="2"/>
      <c r="VOE247" s="2"/>
      <c r="VOF247" s="2"/>
      <c r="VOG247" s="2"/>
      <c r="VOH247" s="2"/>
      <c r="VOI247" s="2"/>
      <c r="VOJ247" s="2"/>
      <c r="VOK247" s="2"/>
      <c r="VOL247" s="2"/>
      <c r="VOM247" s="2"/>
      <c r="VON247" s="2"/>
      <c r="VOO247" s="2"/>
      <c r="VOP247" s="2"/>
      <c r="VOQ247" s="2"/>
      <c r="VOR247" s="2"/>
      <c r="VOS247" s="2"/>
      <c r="VOT247" s="2"/>
      <c r="VOU247" s="2"/>
      <c r="VOV247" s="2"/>
      <c r="VOW247" s="2"/>
      <c r="VOX247" s="2"/>
      <c r="VOY247" s="2"/>
      <c r="VOZ247" s="2"/>
      <c r="VPA247" s="2"/>
      <c r="VPB247" s="2"/>
      <c r="VPC247" s="2"/>
      <c r="VPD247" s="2"/>
      <c r="VPE247" s="2"/>
      <c r="VPF247" s="2"/>
      <c r="VPG247" s="2"/>
      <c r="VPH247" s="2"/>
      <c r="VPI247" s="2"/>
      <c r="VPJ247" s="2"/>
      <c r="VPK247" s="2"/>
      <c r="VPL247" s="2"/>
      <c r="VPM247" s="2"/>
      <c r="VPN247" s="2"/>
      <c r="VPO247" s="2"/>
      <c r="VPP247" s="2"/>
      <c r="VPQ247" s="2"/>
      <c r="VPR247" s="2"/>
      <c r="VPS247" s="2"/>
      <c r="VPT247" s="2"/>
      <c r="VPU247" s="2"/>
      <c r="VPV247" s="2"/>
      <c r="VPW247" s="2"/>
      <c r="VPX247" s="2"/>
      <c r="VPY247" s="2"/>
      <c r="VPZ247" s="2"/>
      <c r="VQA247" s="2"/>
      <c r="VQB247" s="2"/>
      <c r="VQC247" s="2"/>
      <c r="VQD247" s="2"/>
      <c r="VQE247" s="2"/>
      <c r="VQF247" s="2"/>
      <c r="VQG247" s="2"/>
      <c r="VQH247" s="2"/>
      <c r="VQI247" s="2"/>
      <c r="VQJ247" s="2"/>
      <c r="VQK247" s="2"/>
      <c r="VQL247" s="2"/>
      <c r="VQM247" s="2"/>
      <c r="VQN247" s="2"/>
      <c r="VQO247" s="2"/>
      <c r="VQP247" s="2"/>
      <c r="VQQ247" s="2"/>
      <c r="VQR247" s="2"/>
      <c r="VQS247" s="2"/>
      <c r="VQT247" s="2"/>
      <c r="VQU247" s="2"/>
      <c r="VQV247" s="2"/>
      <c r="VQW247" s="2"/>
      <c r="VQX247" s="2"/>
      <c r="VQY247" s="2"/>
      <c r="VQZ247" s="2"/>
      <c r="VRA247" s="2"/>
      <c r="VRB247" s="2"/>
      <c r="VRC247" s="2"/>
      <c r="VRD247" s="2"/>
      <c r="VRE247" s="2"/>
      <c r="VRF247" s="2"/>
      <c r="VRG247" s="2"/>
      <c r="VRH247" s="2"/>
      <c r="VRI247" s="2"/>
      <c r="VRJ247" s="2"/>
      <c r="VRK247" s="2"/>
      <c r="VRL247" s="2"/>
      <c r="VRM247" s="2"/>
      <c r="VRN247" s="2"/>
      <c r="VRO247" s="2"/>
      <c r="VRP247" s="2"/>
      <c r="VRQ247" s="2"/>
      <c r="VRR247" s="2"/>
      <c r="VRS247" s="2"/>
      <c r="VRT247" s="2"/>
      <c r="VRU247" s="2"/>
      <c r="VRV247" s="2"/>
      <c r="VRW247" s="2"/>
      <c r="VRX247" s="2"/>
      <c r="VRY247" s="2"/>
      <c r="VRZ247" s="2"/>
      <c r="VSA247" s="2"/>
      <c r="VSB247" s="2"/>
      <c r="VSC247" s="2"/>
      <c r="VSD247" s="2"/>
      <c r="VSE247" s="2"/>
      <c r="VSF247" s="2"/>
      <c r="VSG247" s="2"/>
      <c r="VSH247" s="2"/>
      <c r="VSI247" s="2"/>
      <c r="VSJ247" s="2"/>
      <c r="VSK247" s="2"/>
      <c r="VSL247" s="2"/>
      <c r="VSM247" s="2"/>
      <c r="VSN247" s="2"/>
      <c r="VSO247" s="2"/>
      <c r="VSP247" s="2"/>
      <c r="VSQ247" s="2"/>
      <c r="VSR247" s="2"/>
      <c r="VSS247" s="2"/>
      <c r="VST247" s="2"/>
      <c r="VSU247" s="2"/>
      <c r="VSV247" s="2"/>
      <c r="VSW247" s="2"/>
      <c r="VSX247" s="2"/>
      <c r="VSY247" s="2"/>
      <c r="VSZ247" s="2"/>
      <c r="VTA247" s="2"/>
      <c r="VTB247" s="2"/>
      <c r="VTC247" s="2"/>
      <c r="VTD247" s="2"/>
      <c r="VTE247" s="2"/>
      <c r="VTF247" s="2"/>
      <c r="VTG247" s="2"/>
      <c r="VTH247" s="2"/>
      <c r="VTI247" s="2"/>
      <c r="VTJ247" s="2"/>
      <c r="VTK247" s="2"/>
      <c r="VTL247" s="2"/>
      <c r="VTM247" s="2"/>
      <c r="VTN247" s="2"/>
      <c r="VTO247" s="2"/>
      <c r="VTP247" s="2"/>
      <c r="VTQ247" s="2"/>
      <c r="VTR247" s="2"/>
      <c r="VTS247" s="2"/>
      <c r="VTT247" s="2"/>
      <c r="VTU247" s="2"/>
      <c r="VTV247" s="2"/>
      <c r="VTW247" s="2"/>
      <c r="VTX247" s="2"/>
      <c r="VTY247" s="2"/>
      <c r="VTZ247" s="2"/>
      <c r="VUA247" s="2"/>
      <c r="VUB247" s="2"/>
      <c r="VUC247" s="2"/>
      <c r="VUD247" s="2"/>
      <c r="VUE247" s="2"/>
      <c r="VUF247" s="2"/>
      <c r="VUG247" s="2"/>
      <c r="VUH247" s="2"/>
      <c r="VUI247" s="2"/>
      <c r="VUJ247" s="2"/>
      <c r="VUK247" s="2"/>
      <c r="VUL247" s="2"/>
      <c r="VUM247" s="2"/>
      <c r="VUN247" s="2"/>
      <c r="VUO247" s="2"/>
      <c r="VUP247" s="2"/>
      <c r="VUQ247" s="2"/>
      <c r="VUR247" s="2"/>
      <c r="VUS247" s="2"/>
      <c r="VUT247" s="2"/>
      <c r="VUU247" s="2"/>
      <c r="VUV247" s="2"/>
      <c r="VUW247" s="2"/>
      <c r="VUX247" s="2"/>
      <c r="VUY247" s="2"/>
      <c r="VUZ247" s="2"/>
      <c r="VVA247" s="2"/>
      <c r="VVB247" s="2"/>
      <c r="VVC247" s="2"/>
      <c r="VVD247" s="2"/>
      <c r="VVE247" s="2"/>
      <c r="VVF247" s="2"/>
      <c r="VVG247" s="2"/>
      <c r="VVH247" s="2"/>
      <c r="VVI247" s="2"/>
      <c r="VVJ247" s="2"/>
      <c r="VVK247" s="2"/>
      <c r="VVL247" s="2"/>
      <c r="VVM247" s="2"/>
      <c r="VVN247" s="2"/>
      <c r="VVO247" s="2"/>
      <c r="VVP247" s="2"/>
      <c r="VVQ247" s="2"/>
      <c r="VVR247" s="2"/>
      <c r="VVS247" s="2"/>
      <c r="VVT247" s="2"/>
      <c r="VVU247" s="2"/>
      <c r="VVV247" s="2"/>
      <c r="VVW247" s="2"/>
      <c r="VVX247" s="2"/>
      <c r="VVY247" s="2"/>
      <c r="VVZ247" s="2"/>
      <c r="VWA247" s="2"/>
      <c r="VWB247" s="2"/>
      <c r="VWC247" s="2"/>
      <c r="VWD247" s="2"/>
      <c r="VWE247" s="2"/>
      <c r="VWF247" s="2"/>
      <c r="VWG247" s="2"/>
      <c r="VWH247" s="2"/>
      <c r="VWI247" s="2"/>
      <c r="VWJ247" s="2"/>
      <c r="VWK247" s="2"/>
      <c r="VWL247" s="2"/>
      <c r="VWM247" s="2"/>
      <c r="VWN247" s="2"/>
      <c r="VWO247" s="2"/>
      <c r="VWP247" s="2"/>
      <c r="VWQ247" s="2"/>
      <c r="VWR247" s="2"/>
      <c r="VWS247" s="2"/>
      <c r="VWT247" s="2"/>
      <c r="VWU247" s="2"/>
      <c r="VWV247" s="2"/>
      <c r="VWW247" s="2"/>
      <c r="VWX247" s="2"/>
      <c r="VWY247" s="2"/>
      <c r="VWZ247" s="2"/>
      <c r="VXA247" s="2"/>
      <c r="VXB247" s="2"/>
      <c r="VXC247" s="2"/>
      <c r="VXD247" s="2"/>
      <c r="VXE247" s="2"/>
      <c r="VXF247" s="2"/>
      <c r="VXG247" s="2"/>
      <c r="VXH247" s="2"/>
      <c r="VXI247" s="2"/>
      <c r="VXJ247" s="2"/>
      <c r="VXK247" s="2"/>
      <c r="VXL247" s="2"/>
      <c r="VXM247" s="2"/>
      <c r="VXN247" s="2"/>
      <c r="VXO247" s="2"/>
      <c r="VXP247" s="2"/>
      <c r="VXQ247" s="2"/>
      <c r="VXR247" s="2"/>
      <c r="VXS247" s="2"/>
      <c r="VXT247" s="2"/>
      <c r="VXU247" s="2"/>
      <c r="VXV247" s="2"/>
      <c r="VXW247" s="2"/>
      <c r="VXX247" s="2"/>
      <c r="VXY247" s="2"/>
      <c r="VXZ247" s="2"/>
      <c r="VYA247" s="2"/>
      <c r="VYB247" s="2"/>
      <c r="VYC247" s="2"/>
      <c r="VYD247" s="2"/>
      <c r="VYE247" s="2"/>
      <c r="VYF247" s="2"/>
      <c r="VYG247" s="2"/>
      <c r="VYH247" s="2"/>
      <c r="VYI247" s="2"/>
      <c r="VYJ247" s="2"/>
      <c r="VYK247" s="2"/>
      <c r="VYL247" s="2"/>
      <c r="VYM247" s="2"/>
      <c r="VYN247" s="2"/>
      <c r="VYO247" s="2"/>
      <c r="VYP247" s="2"/>
      <c r="VYQ247" s="2"/>
      <c r="VYR247" s="2"/>
      <c r="VYS247" s="2"/>
      <c r="VYT247" s="2"/>
      <c r="VYU247" s="2"/>
      <c r="VYV247" s="2"/>
      <c r="VYW247" s="2"/>
      <c r="VYX247" s="2"/>
      <c r="VYY247" s="2"/>
      <c r="VYZ247" s="2"/>
      <c r="VZA247" s="2"/>
      <c r="VZB247" s="2"/>
      <c r="VZC247" s="2"/>
      <c r="VZD247" s="2"/>
      <c r="VZE247" s="2"/>
      <c r="VZF247" s="2"/>
      <c r="VZG247" s="2"/>
      <c r="VZH247" s="2"/>
      <c r="VZI247" s="2"/>
      <c r="VZJ247" s="2"/>
      <c r="VZK247" s="2"/>
      <c r="VZL247" s="2"/>
      <c r="VZM247" s="2"/>
      <c r="VZN247" s="2"/>
      <c r="VZO247" s="2"/>
      <c r="VZP247" s="2"/>
      <c r="VZQ247" s="2"/>
      <c r="VZR247" s="2"/>
      <c r="VZS247" s="2"/>
      <c r="VZT247" s="2"/>
      <c r="VZU247" s="2"/>
      <c r="VZV247" s="2"/>
      <c r="VZW247" s="2"/>
      <c r="VZX247" s="2"/>
      <c r="VZY247" s="2"/>
      <c r="VZZ247" s="2"/>
      <c r="WAA247" s="2"/>
      <c r="WAB247" s="2"/>
      <c r="WAC247" s="2"/>
      <c r="WAD247" s="2"/>
      <c r="WAE247" s="2"/>
      <c r="WAF247" s="2"/>
      <c r="WAG247" s="2"/>
      <c r="WAH247" s="2"/>
      <c r="WAI247" s="2"/>
      <c r="WAJ247" s="2"/>
      <c r="WAK247" s="2"/>
      <c r="WAL247" s="2"/>
      <c r="WAM247" s="2"/>
      <c r="WAN247" s="2"/>
      <c r="WAO247" s="2"/>
      <c r="WAP247" s="2"/>
      <c r="WAQ247" s="2"/>
      <c r="WAR247" s="2"/>
      <c r="WAS247" s="2"/>
      <c r="WAT247" s="2"/>
      <c r="WAU247" s="2"/>
      <c r="WAV247" s="2"/>
      <c r="WAW247" s="2"/>
      <c r="WAX247" s="2"/>
      <c r="WAY247" s="2"/>
      <c r="WAZ247" s="2"/>
      <c r="WBA247" s="2"/>
      <c r="WBB247" s="2"/>
      <c r="WBC247" s="2"/>
      <c r="WBD247" s="2"/>
      <c r="WBE247" s="2"/>
      <c r="WBF247" s="2"/>
      <c r="WBG247" s="2"/>
      <c r="WBH247" s="2"/>
      <c r="WBI247" s="2"/>
      <c r="WBJ247" s="2"/>
      <c r="WBK247" s="2"/>
      <c r="WBL247" s="2"/>
      <c r="WBM247" s="2"/>
      <c r="WBN247" s="2"/>
      <c r="WBO247" s="2"/>
      <c r="WBP247" s="2"/>
      <c r="WBQ247" s="2"/>
      <c r="WBR247" s="2"/>
      <c r="WBS247" s="2"/>
      <c r="WBT247" s="2"/>
      <c r="WBU247" s="2"/>
      <c r="WBV247" s="2"/>
      <c r="WBW247" s="2"/>
      <c r="WBX247" s="2"/>
      <c r="WBY247" s="2"/>
      <c r="WBZ247" s="2"/>
      <c r="WCA247" s="2"/>
      <c r="WCB247" s="2"/>
      <c r="WCC247" s="2"/>
      <c r="WCD247" s="2"/>
      <c r="WCE247" s="2"/>
      <c r="WCF247" s="2"/>
      <c r="WCG247" s="2"/>
      <c r="WCH247" s="2"/>
      <c r="WCI247" s="2"/>
      <c r="WCJ247" s="2"/>
      <c r="WCK247" s="2"/>
      <c r="WCL247" s="2"/>
      <c r="WCM247" s="2"/>
      <c r="WCN247" s="2"/>
      <c r="WCO247" s="2"/>
      <c r="WCP247" s="2"/>
      <c r="WCQ247" s="2"/>
      <c r="WCR247" s="2"/>
      <c r="WCS247" s="2"/>
      <c r="WCT247" s="2"/>
      <c r="WCU247" s="2"/>
      <c r="WCV247" s="2"/>
      <c r="WCW247" s="2"/>
      <c r="WCX247" s="2"/>
      <c r="WCY247" s="2"/>
      <c r="WCZ247" s="2"/>
      <c r="WDA247" s="2"/>
      <c r="WDB247" s="2"/>
      <c r="WDC247" s="2"/>
      <c r="WDD247" s="2"/>
      <c r="WDE247" s="2"/>
      <c r="WDF247" s="2"/>
      <c r="WDG247" s="2"/>
      <c r="WDH247" s="2"/>
      <c r="WDI247" s="2"/>
      <c r="WDJ247" s="2"/>
      <c r="WDK247" s="2"/>
      <c r="WDL247" s="2"/>
      <c r="WDM247" s="2"/>
      <c r="WDN247" s="2"/>
      <c r="WDO247" s="2"/>
      <c r="WDP247" s="2"/>
      <c r="WDQ247" s="2"/>
      <c r="WDR247" s="2"/>
      <c r="WDS247" s="2"/>
      <c r="WDT247" s="2"/>
      <c r="WDU247" s="2"/>
      <c r="WDV247" s="2"/>
      <c r="WDW247" s="2"/>
      <c r="WDX247" s="2"/>
      <c r="WDY247" s="2"/>
      <c r="WDZ247" s="2"/>
      <c r="WEA247" s="2"/>
      <c r="WEB247" s="2"/>
      <c r="WEC247" s="2"/>
      <c r="WED247" s="2"/>
      <c r="WEE247" s="2"/>
      <c r="WEF247" s="2"/>
      <c r="WEG247" s="2"/>
      <c r="WEH247" s="2"/>
      <c r="WEI247" s="2"/>
      <c r="WEJ247" s="2"/>
      <c r="WEK247" s="2"/>
      <c r="WEL247" s="2"/>
      <c r="WEM247" s="2"/>
      <c r="WEN247" s="2"/>
      <c r="WEO247" s="2"/>
      <c r="WEP247" s="2"/>
      <c r="WEQ247" s="2"/>
      <c r="WER247" s="2"/>
      <c r="WES247" s="2"/>
      <c r="WET247" s="2"/>
      <c r="WEU247" s="2"/>
      <c r="WEV247" s="2"/>
      <c r="WEW247" s="2"/>
      <c r="WEX247" s="2"/>
      <c r="WEY247" s="2"/>
      <c r="WEZ247" s="2"/>
      <c r="WFA247" s="2"/>
      <c r="WFB247" s="2"/>
      <c r="WFC247" s="2"/>
      <c r="WFD247" s="2"/>
      <c r="WFE247" s="2"/>
      <c r="WFF247" s="2"/>
      <c r="WFG247" s="2"/>
      <c r="WFH247" s="2"/>
      <c r="WFI247" s="2"/>
      <c r="WFJ247" s="2"/>
      <c r="WFK247" s="2"/>
      <c r="WFL247" s="2"/>
      <c r="WFM247" s="2"/>
      <c r="WFN247" s="2"/>
      <c r="WFO247" s="2"/>
      <c r="WFP247" s="2"/>
      <c r="WFQ247" s="2"/>
      <c r="WFR247" s="2"/>
      <c r="WFS247" s="2"/>
      <c r="WFT247" s="2"/>
      <c r="WFU247" s="2"/>
      <c r="WFV247" s="2"/>
      <c r="WFW247" s="2"/>
      <c r="WFX247" s="2"/>
      <c r="WFY247" s="2"/>
      <c r="WFZ247" s="2"/>
      <c r="WGA247" s="2"/>
      <c r="WGB247" s="2"/>
      <c r="WGC247" s="2"/>
      <c r="WGD247" s="2"/>
      <c r="WGE247" s="2"/>
      <c r="WGF247" s="2"/>
      <c r="WGG247" s="2"/>
      <c r="WGH247" s="2"/>
      <c r="WGI247" s="2"/>
      <c r="WGJ247" s="2"/>
      <c r="WGK247" s="2"/>
      <c r="WGL247" s="2"/>
      <c r="WGM247" s="2"/>
      <c r="WGN247" s="2"/>
      <c r="WGO247" s="2"/>
      <c r="WGP247" s="2"/>
      <c r="WGQ247" s="2"/>
      <c r="WGR247" s="2"/>
      <c r="WGS247" s="2"/>
      <c r="WGT247" s="2"/>
      <c r="WGU247" s="2"/>
      <c r="WGV247" s="2"/>
      <c r="WGW247" s="2"/>
      <c r="WGX247" s="2"/>
      <c r="WGY247" s="2"/>
      <c r="WGZ247" s="2"/>
      <c r="WHA247" s="2"/>
      <c r="WHB247" s="2"/>
      <c r="WHC247" s="2"/>
      <c r="WHD247" s="2"/>
      <c r="WHE247" s="2"/>
      <c r="WHF247" s="2"/>
      <c r="WHG247" s="2"/>
      <c r="WHH247" s="2"/>
      <c r="WHI247" s="2"/>
      <c r="WHJ247" s="2"/>
      <c r="WHK247" s="2"/>
      <c r="WHL247" s="2"/>
      <c r="WHM247" s="2"/>
      <c r="WHN247" s="2"/>
      <c r="WHO247" s="2"/>
      <c r="WHP247" s="2"/>
      <c r="WHQ247" s="2"/>
      <c r="WHR247" s="2"/>
      <c r="WHS247" s="2"/>
      <c r="WHT247" s="2"/>
      <c r="WHU247" s="2"/>
      <c r="WHV247" s="2"/>
      <c r="WHW247" s="2"/>
      <c r="WHX247" s="2"/>
      <c r="WHY247" s="2"/>
      <c r="WHZ247" s="2"/>
      <c r="WIA247" s="2"/>
      <c r="WIB247" s="2"/>
      <c r="WIC247" s="2"/>
      <c r="WID247" s="2"/>
      <c r="WIE247" s="2"/>
      <c r="WIF247" s="2"/>
      <c r="WIG247" s="2"/>
      <c r="WIH247" s="2"/>
      <c r="WII247" s="2"/>
      <c r="WIJ247" s="2"/>
      <c r="WIK247" s="2"/>
      <c r="WIL247" s="2"/>
      <c r="WIM247" s="2"/>
      <c r="WIN247" s="2"/>
      <c r="WIO247" s="2"/>
      <c r="WIP247" s="2"/>
      <c r="WIQ247" s="2"/>
      <c r="WIR247" s="2"/>
      <c r="WIS247" s="2"/>
      <c r="WIT247" s="2"/>
      <c r="WIU247" s="2"/>
      <c r="WIV247" s="2"/>
      <c r="WIW247" s="2"/>
      <c r="WIX247" s="2"/>
      <c r="WIY247" s="2"/>
      <c r="WIZ247" s="2"/>
      <c r="WJA247" s="2"/>
      <c r="WJB247" s="2"/>
      <c r="WJC247" s="2"/>
      <c r="WJD247" s="2"/>
      <c r="WJE247" s="2"/>
      <c r="WJF247" s="2"/>
      <c r="WJG247" s="2"/>
      <c r="WJH247" s="2"/>
      <c r="WJI247" s="2"/>
      <c r="WJJ247" s="2"/>
      <c r="WJK247" s="2"/>
      <c r="WJL247" s="2"/>
      <c r="WJM247" s="2"/>
      <c r="WJN247" s="2"/>
      <c r="WJO247" s="2"/>
      <c r="WJP247" s="2"/>
      <c r="WJQ247" s="2"/>
      <c r="WJR247" s="2"/>
      <c r="WJS247" s="2"/>
      <c r="WJT247" s="2"/>
      <c r="WJU247" s="2"/>
      <c r="WJV247" s="2"/>
      <c r="WJW247" s="2"/>
      <c r="WJX247" s="2"/>
      <c r="WJY247" s="2"/>
      <c r="WJZ247" s="2"/>
      <c r="WKA247" s="2"/>
      <c r="WKB247" s="2"/>
      <c r="WKC247" s="2"/>
      <c r="WKD247" s="2"/>
      <c r="WKE247" s="2"/>
      <c r="WKF247" s="2"/>
      <c r="WKG247" s="2"/>
      <c r="WKH247" s="2"/>
      <c r="WKI247" s="2"/>
      <c r="WKJ247" s="2"/>
      <c r="WKK247" s="2"/>
      <c r="WKL247" s="2"/>
      <c r="WKM247" s="2"/>
      <c r="WKN247" s="2"/>
      <c r="WKO247" s="2"/>
      <c r="WKP247" s="2"/>
      <c r="WKQ247" s="2"/>
      <c r="WKR247" s="2"/>
      <c r="WKS247" s="2"/>
      <c r="WKT247" s="2"/>
      <c r="WKU247" s="2"/>
      <c r="WKV247" s="2"/>
      <c r="WKW247" s="2"/>
      <c r="WKX247" s="2"/>
      <c r="WKY247" s="2"/>
      <c r="WKZ247" s="2"/>
      <c r="WLA247" s="2"/>
      <c r="WLB247" s="2"/>
      <c r="WLC247" s="2"/>
      <c r="WLD247" s="2"/>
      <c r="WLE247" s="2"/>
      <c r="WLF247" s="2"/>
      <c r="WLG247" s="2"/>
      <c r="WLH247" s="2"/>
      <c r="WLI247" s="2"/>
      <c r="WLJ247" s="2"/>
      <c r="WLK247" s="2"/>
      <c r="WLL247" s="2"/>
      <c r="WLM247" s="2"/>
      <c r="WLN247" s="2"/>
      <c r="WLO247" s="2"/>
      <c r="WLP247" s="2"/>
      <c r="WLQ247" s="2"/>
      <c r="WLR247" s="2"/>
      <c r="WLS247" s="2"/>
      <c r="WLT247" s="2"/>
      <c r="WLU247" s="2"/>
      <c r="WLV247" s="2"/>
      <c r="WLW247" s="2"/>
      <c r="WLX247" s="2"/>
      <c r="WLY247" s="2"/>
      <c r="WLZ247" s="2"/>
      <c r="WMA247" s="2"/>
      <c r="WMB247" s="2"/>
      <c r="WMC247" s="2"/>
      <c r="WMD247" s="2"/>
      <c r="WME247" s="2"/>
      <c r="WMF247" s="2"/>
      <c r="WMG247" s="2"/>
      <c r="WMH247" s="2"/>
      <c r="WMI247" s="2"/>
      <c r="WMJ247" s="2"/>
      <c r="WMK247" s="2"/>
      <c r="WML247" s="2"/>
      <c r="WMM247" s="2"/>
      <c r="WMN247" s="2"/>
      <c r="WMO247" s="2"/>
      <c r="WMP247" s="2"/>
      <c r="WMQ247" s="2"/>
      <c r="WMR247" s="2"/>
      <c r="WMS247" s="2"/>
      <c r="WMT247" s="2"/>
      <c r="WMU247" s="2"/>
      <c r="WMV247" s="2"/>
      <c r="WMW247" s="2"/>
      <c r="WMX247" s="2"/>
      <c r="WMY247" s="2"/>
      <c r="WMZ247" s="2"/>
      <c r="WNA247" s="2"/>
      <c r="WNB247" s="2"/>
      <c r="WNC247" s="2"/>
      <c r="WND247" s="2"/>
      <c r="WNE247" s="2"/>
      <c r="WNF247" s="2"/>
      <c r="WNG247" s="2"/>
      <c r="WNH247" s="2"/>
      <c r="WNI247" s="2"/>
      <c r="WNJ247" s="2"/>
      <c r="WNK247" s="2"/>
      <c r="WNL247" s="2"/>
      <c r="WNM247" s="2"/>
      <c r="WNN247" s="2"/>
      <c r="WNO247" s="2"/>
      <c r="WNP247" s="2"/>
      <c r="WNQ247" s="2"/>
      <c r="WNR247" s="2"/>
      <c r="WNS247" s="2"/>
      <c r="WNT247" s="2"/>
      <c r="WNU247" s="2"/>
      <c r="WNV247" s="2"/>
      <c r="WNW247" s="2"/>
      <c r="WNX247" s="2"/>
      <c r="WNY247" s="2"/>
      <c r="WNZ247" s="2"/>
      <c r="WOA247" s="2"/>
      <c r="WOB247" s="2"/>
      <c r="WOC247" s="2"/>
      <c r="WOD247" s="2"/>
      <c r="WOE247" s="2"/>
      <c r="WOF247" s="2"/>
      <c r="WOG247" s="2"/>
      <c r="WOH247" s="2"/>
      <c r="WOI247" s="2"/>
      <c r="WOJ247" s="2"/>
      <c r="WOK247" s="2"/>
      <c r="WOL247" s="2"/>
      <c r="WOM247" s="2"/>
      <c r="WON247" s="2"/>
      <c r="WOO247" s="2"/>
      <c r="WOP247" s="2"/>
      <c r="WOQ247" s="2"/>
      <c r="WOR247" s="2"/>
      <c r="WOS247" s="2"/>
      <c r="WOT247" s="2"/>
      <c r="WOU247" s="2"/>
      <c r="WOV247" s="2"/>
      <c r="WOW247" s="2"/>
      <c r="WOX247" s="2"/>
      <c r="WOY247" s="2"/>
      <c r="WOZ247" s="2"/>
      <c r="WPA247" s="2"/>
      <c r="WPB247" s="2"/>
      <c r="WPC247" s="2"/>
      <c r="WPD247" s="2"/>
      <c r="WPE247" s="2"/>
      <c r="WPF247" s="2"/>
      <c r="WPG247" s="2"/>
      <c r="WPH247" s="2"/>
      <c r="WPI247" s="2"/>
      <c r="WPJ247" s="2"/>
      <c r="WPK247" s="2"/>
      <c r="WPL247" s="2"/>
      <c r="WPM247" s="2"/>
      <c r="WPN247" s="2"/>
      <c r="WPO247" s="2"/>
      <c r="WPP247" s="2"/>
      <c r="WPQ247" s="2"/>
      <c r="WPR247" s="2"/>
      <c r="WPS247" s="2"/>
      <c r="WPT247" s="2"/>
      <c r="WPU247" s="2"/>
      <c r="WPV247" s="2"/>
      <c r="WPW247" s="2"/>
      <c r="WPX247" s="2"/>
      <c r="WPY247" s="2"/>
      <c r="WPZ247" s="2"/>
      <c r="WQA247" s="2"/>
      <c r="WQB247" s="2"/>
      <c r="WQC247" s="2"/>
      <c r="WQD247" s="2"/>
      <c r="WQE247" s="2"/>
      <c r="WQF247" s="2"/>
      <c r="WQG247" s="2"/>
      <c r="WQH247" s="2"/>
      <c r="WQI247" s="2"/>
      <c r="WQJ247" s="2"/>
      <c r="WQK247" s="2"/>
      <c r="WQL247" s="2"/>
      <c r="WQM247" s="2"/>
      <c r="WQN247" s="2"/>
      <c r="WQO247" s="2"/>
      <c r="WQP247" s="2"/>
      <c r="WQQ247" s="2"/>
      <c r="WQR247" s="2"/>
      <c r="WQS247" s="2"/>
      <c r="WQT247" s="2"/>
      <c r="WQU247" s="2"/>
      <c r="WQV247" s="2"/>
      <c r="WQW247" s="2"/>
      <c r="WQX247" s="2"/>
      <c r="WQY247" s="2"/>
      <c r="WQZ247" s="2"/>
      <c r="WRA247" s="2"/>
      <c r="WRB247" s="2"/>
      <c r="WRC247" s="2"/>
      <c r="WRD247" s="2"/>
      <c r="WRE247" s="2"/>
      <c r="WRF247" s="2"/>
      <c r="WRG247" s="2"/>
      <c r="WRH247" s="2"/>
      <c r="WRI247" s="2"/>
      <c r="WRJ247" s="2"/>
      <c r="WRK247" s="2"/>
      <c r="WRL247" s="2"/>
      <c r="WRM247" s="2"/>
      <c r="WRN247" s="2"/>
      <c r="WRO247" s="2"/>
      <c r="WRP247" s="2"/>
      <c r="WRQ247" s="2"/>
      <c r="WRR247" s="2"/>
      <c r="WRS247" s="2"/>
      <c r="WRT247" s="2"/>
      <c r="WRU247" s="2"/>
      <c r="WRV247" s="2"/>
      <c r="WRW247" s="2"/>
      <c r="WRX247" s="2"/>
      <c r="WRY247" s="2"/>
      <c r="WRZ247" s="2"/>
      <c r="WSA247" s="2"/>
      <c r="WSB247" s="2"/>
      <c r="WSC247" s="2"/>
      <c r="WSD247" s="2"/>
      <c r="WSE247" s="2"/>
      <c r="WSF247" s="2"/>
      <c r="WSG247" s="2"/>
      <c r="WSH247" s="2"/>
      <c r="WSI247" s="2"/>
      <c r="WSJ247" s="2"/>
      <c r="WSK247" s="2"/>
      <c r="WSL247" s="2"/>
      <c r="WSM247" s="2"/>
      <c r="WSN247" s="2"/>
      <c r="WSO247" s="2"/>
      <c r="WSP247" s="2"/>
      <c r="WSQ247" s="2"/>
      <c r="WSR247" s="2"/>
      <c r="WSS247" s="2"/>
      <c r="WST247" s="2"/>
      <c r="WSU247" s="2"/>
      <c r="WSV247" s="2"/>
      <c r="WSW247" s="2"/>
      <c r="WSX247" s="2"/>
      <c r="WSY247" s="2"/>
      <c r="WSZ247" s="2"/>
      <c r="WTA247" s="2"/>
      <c r="WTB247" s="2"/>
      <c r="WTC247" s="2"/>
      <c r="WTD247" s="2"/>
      <c r="WTE247" s="2"/>
      <c r="WTF247" s="2"/>
      <c r="WTG247" s="2"/>
      <c r="WTH247" s="2"/>
      <c r="WTI247" s="2"/>
      <c r="WTJ247" s="2"/>
      <c r="WTK247" s="2"/>
      <c r="WTL247" s="2"/>
      <c r="WTM247" s="2"/>
      <c r="WTN247" s="2"/>
      <c r="WTO247" s="2"/>
      <c r="WTP247" s="2"/>
      <c r="WTQ247" s="2"/>
      <c r="WTR247" s="2"/>
      <c r="WTS247" s="2"/>
      <c r="WTT247" s="2"/>
      <c r="WTU247" s="2"/>
      <c r="WTV247" s="2"/>
      <c r="WTW247" s="2"/>
      <c r="WTX247" s="2"/>
      <c r="WTY247" s="2"/>
      <c r="WTZ247" s="2"/>
      <c r="WUA247" s="2"/>
      <c r="WUB247" s="2"/>
      <c r="WUC247" s="2"/>
      <c r="WUD247" s="2"/>
      <c r="WUE247" s="2"/>
      <c r="WUF247" s="2"/>
      <c r="WUG247" s="2"/>
      <c r="WUH247" s="2"/>
      <c r="WUI247" s="2"/>
      <c r="WUJ247" s="2"/>
      <c r="WUK247" s="2"/>
      <c r="WUL247" s="2"/>
      <c r="WUM247" s="2"/>
      <c r="WUN247" s="2"/>
      <c r="WUO247" s="2"/>
      <c r="WUP247" s="2"/>
      <c r="WUQ247" s="2"/>
      <c r="WUR247" s="2"/>
      <c r="WUS247" s="2"/>
      <c r="WUT247" s="2"/>
      <c r="WUU247" s="2"/>
      <c r="WUV247" s="2"/>
      <c r="WUW247" s="2"/>
      <c r="WUX247" s="2"/>
      <c r="WUY247" s="2"/>
      <c r="WUZ247" s="2"/>
      <c r="WVA247" s="2"/>
      <c r="WVB247" s="2"/>
      <c r="WVC247" s="2"/>
      <c r="WVD247" s="2"/>
      <c r="WVE247" s="2"/>
      <c r="WVF247" s="2"/>
      <c r="WVG247" s="2"/>
      <c r="WVH247" s="2"/>
      <c r="WVI247" s="2"/>
      <c r="WVJ247" s="2"/>
      <c r="WVK247" s="2"/>
      <c r="WVL247" s="2"/>
      <c r="WVM247" s="2"/>
      <c r="WVN247" s="2"/>
      <c r="WVO247" s="2"/>
      <c r="WVP247" s="2"/>
      <c r="WVQ247" s="2"/>
      <c r="WVR247" s="2"/>
      <c r="WVS247" s="2"/>
      <c r="WVT247" s="2"/>
      <c r="WVU247" s="2"/>
      <c r="WVV247" s="2"/>
      <c r="WVW247" s="2"/>
      <c r="WVX247" s="2"/>
      <c r="WVY247" s="2"/>
      <c r="WVZ247" s="2"/>
      <c r="WWA247" s="2"/>
      <c r="WWB247" s="2"/>
      <c r="WWC247" s="2"/>
      <c r="WWD247" s="2"/>
      <c r="WWE247" s="2"/>
      <c r="WWF247" s="2"/>
      <c r="WWG247" s="2"/>
      <c r="WWH247" s="2"/>
      <c r="WWI247" s="2"/>
      <c r="WWJ247" s="2"/>
      <c r="WWK247" s="2"/>
      <c r="WWL247" s="2"/>
      <c r="WWM247" s="2"/>
      <c r="WWN247" s="2"/>
      <c r="WWO247" s="2"/>
      <c r="WWP247" s="2"/>
      <c r="WWQ247" s="2"/>
      <c r="WWR247" s="2"/>
      <c r="WWS247" s="2"/>
      <c r="WWT247" s="2"/>
      <c r="WWU247" s="2"/>
      <c r="WWV247" s="2"/>
      <c r="WWW247" s="2"/>
      <c r="WWX247" s="2"/>
      <c r="WWY247" s="2"/>
      <c r="WWZ247" s="2"/>
      <c r="WXA247" s="2"/>
      <c r="WXB247" s="2"/>
      <c r="WXC247" s="2"/>
      <c r="WXD247" s="2"/>
      <c r="WXE247" s="2"/>
      <c r="WXF247" s="2"/>
      <c r="WXG247" s="2"/>
      <c r="WXH247" s="2"/>
      <c r="WXI247" s="2"/>
      <c r="WXJ247" s="2"/>
      <c r="WXK247" s="2"/>
      <c r="WXL247" s="2"/>
      <c r="WXM247" s="2"/>
      <c r="WXN247" s="2"/>
      <c r="WXO247" s="2"/>
      <c r="WXP247" s="2"/>
      <c r="WXQ247" s="2"/>
      <c r="WXR247" s="2"/>
      <c r="WXS247" s="2"/>
      <c r="WXT247" s="2"/>
      <c r="WXU247" s="2"/>
      <c r="WXV247" s="2"/>
      <c r="WXW247" s="2"/>
      <c r="WXX247" s="2"/>
      <c r="WXY247" s="2"/>
      <c r="WXZ247" s="2"/>
      <c r="WYA247" s="2"/>
      <c r="WYB247" s="2"/>
      <c r="WYC247" s="2"/>
      <c r="WYD247" s="2"/>
      <c r="WYE247" s="2"/>
      <c r="WYF247" s="2"/>
      <c r="WYG247" s="2"/>
      <c r="WYH247" s="2"/>
      <c r="WYI247" s="2"/>
      <c r="WYJ247" s="2"/>
      <c r="WYK247" s="2"/>
      <c r="WYL247" s="2"/>
      <c r="WYM247" s="2"/>
      <c r="WYN247" s="2"/>
      <c r="WYO247" s="2"/>
      <c r="WYP247" s="2"/>
      <c r="WYQ247" s="2"/>
      <c r="WYR247" s="2"/>
      <c r="WYS247" s="2"/>
      <c r="WYT247" s="2"/>
      <c r="WYU247" s="2"/>
      <c r="WYV247" s="2"/>
      <c r="WYW247" s="2"/>
      <c r="WYX247" s="2"/>
      <c r="WYY247" s="2"/>
      <c r="WYZ247" s="2"/>
      <c r="WZA247" s="2"/>
      <c r="WZB247" s="2"/>
      <c r="WZC247" s="2"/>
      <c r="WZD247" s="2"/>
      <c r="WZE247" s="2"/>
      <c r="WZF247" s="2"/>
      <c r="WZG247" s="2"/>
      <c r="WZH247" s="2"/>
      <c r="WZI247" s="2"/>
      <c r="WZJ247" s="2"/>
      <c r="WZK247" s="2"/>
      <c r="WZL247" s="2"/>
      <c r="WZM247" s="2"/>
      <c r="WZN247" s="2"/>
      <c r="WZO247" s="2"/>
      <c r="WZP247" s="2"/>
      <c r="WZQ247" s="2"/>
      <c r="WZR247" s="2"/>
      <c r="WZS247" s="2"/>
      <c r="WZT247" s="2"/>
      <c r="WZU247" s="2"/>
      <c r="WZV247" s="2"/>
      <c r="WZW247" s="2"/>
      <c r="WZX247" s="2"/>
      <c r="WZY247" s="2"/>
      <c r="WZZ247" s="2"/>
      <c r="XAA247" s="2"/>
      <c r="XAB247" s="2"/>
      <c r="XAC247" s="2"/>
      <c r="XAD247" s="2"/>
      <c r="XAE247" s="2"/>
      <c r="XAF247" s="2"/>
      <c r="XAG247" s="2"/>
      <c r="XAH247" s="2"/>
      <c r="XAI247" s="2"/>
      <c r="XAJ247" s="2"/>
      <c r="XAK247" s="2"/>
      <c r="XAL247" s="2"/>
      <c r="XAM247" s="2"/>
      <c r="XAN247" s="2"/>
      <c r="XAO247" s="2"/>
      <c r="XAP247" s="2"/>
      <c r="XAQ247" s="2"/>
      <c r="XAR247" s="2"/>
      <c r="XAS247" s="2"/>
      <c r="XAT247" s="2"/>
      <c r="XAU247" s="2"/>
      <c r="XAV247" s="2"/>
      <c r="XAW247" s="2"/>
      <c r="XAX247" s="2"/>
      <c r="XAY247" s="2"/>
      <c r="XAZ247" s="2"/>
      <c r="XBA247" s="2"/>
      <c r="XBB247" s="2"/>
      <c r="XBC247" s="2"/>
      <c r="XBD247" s="2"/>
      <c r="XBE247" s="2"/>
      <c r="XBF247" s="2"/>
      <c r="XBG247" s="2"/>
      <c r="XBH247" s="2"/>
      <c r="XBI247" s="2"/>
      <c r="XBJ247" s="2"/>
      <c r="XBK247" s="2"/>
      <c r="XBL247" s="2"/>
      <c r="XBM247" s="2"/>
      <c r="XBN247" s="2"/>
      <c r="XBO247" s="2"/>
      <c r="XBP247" s="2"/>
      <c r="XBQ247" s="2"/>
      <c r="XBR247" s="2"/>
      <c r="XBS247" s="2"/>
      <c r="XBT247" s="2"/>
      <c r="XBU247" s="2"/>
      <c r="XBV247" s="2"/>
      <c r="XBW247" s="2"/>
      <c r="XBX247" s="2"/>
      <c r="XBY247" s="2"/>
      <c r="XBZ247" s="2"/>
      <c r="XCA247" s="2"/>
      <c r="XCB247" s="2"/>
      <c r="XCC247" s="2"/>
      <c r="XCD247" s="2"/>
      <c r="XCE247" s="2"/>
      <c r="XCF247" s="2"/>
      <c r="XCG247" s="2"/>
      <c r="XCH247" s="2"/>
      <c r="XCI247" s="2"/>
      <c r="XCJ247" s="2"/>
      <c r="XCK247" s="2"/>
      <c r="XCL247" s="2"/>
      <c r="XCM247" s="2"/>
      <c r="XCN247" s="2"/>
      <c r="XCO247" s="2"/>
      <c r="XCP247" s="2"/>
      <c r="XCQ247" s="2"/>
      <c r="XCR247" s="2"/>
      <c r="XCS247" s="2"/>
      <c r="XCT247" s="2"/>
      <c r="XCU247" s="2"/>
      <c r="XCV247" s="2"/>
      <c r="XCW247" s="2"/>
      <c r="XCX247" s="2"/>
      <c r="XCY247" s="2"/>
      <c r="XCZ247" s="2"/>
      <c r="XDA247" s="2"/>
      <c r="XDB247" s="2"/>
      <c r="XDC247" s="2"/>
      <c r="XDD247" s="2"/>
      <c r="XDE247" s="2"/>
      <c r="XDF247" s="2"/>
      <c r="XDG247" s="2"/>
      <c r="XDH247" s="2"/>
      <c r="XDI247" s="2"/>
      <c r="XDJ247" s="2"/>
      <c r="XDK247" s="2"/>
      <c r="XDL247" s="2"/>
      <c r="XDM247" s="2"/>
      <c r="XDN247" s="2"/>
      <c r="XDO247" s="2"/>
      <c r="XDP247" s="2"/>
      <c r="XDQ247" s="2"/>
      <c r="XDR247" s="2"/>
      <c r="XDS247" s="2"/>
      <c r="XDT247" s="2"/>
      <c r="XDU247" s="2"/>
      <c r="XDV247" s="2"/>
      <c r="XDW247" s="2"/>
      <c r="XDX247" s="2"/>
      <c r="XDY247" s="2"/>
      <c r="XDZ247" s="2"/>
      <c r="XEA247" s="2"/>
      <c r="XEB247" s="2"/>
      <c r="XEC247" s="2"/>
      <c r="XED247" s="2"/>
      <c r="XEE247" s="2"/>
      <c r="XEF247" s="2"/>
      <c r="XEG247" s="2"/>
      <c r="XEH247" s="2"/>
      <c r="XEI247" s="2"/>
      <c r="XEJ247" s="2"/>
      <c r="XEK247" s="2"/>
      <c r="XEL247" s="2"/>
      <c r="XEM247" s="2"/>
    </row>
    <row r="248" s="4" customFormat="1" ht="15" customHeight="1" spans="1:16367">
      <c r="A248" s="8" t="s">
        <v>773</v>
      </c>
      <c r="B248" s="8" t="s">
        <v>774</v>
      </c>
      <c r="C248" s="8" t="s">
        <v>8</v>
      </c>
      <c r="D248" s="9">
        <v>10004012</v>
      </c>
      <c r="E248" s="10" t="str">
        <f t="shared" si="3"/>
        <v>一般乡镇小学教师(限高校毕业生报考)全科岗位(C0112)</v>
      </c>
      <c r="F248" s="8" t="s">
        <v>775</v>
      </c>
      <c r="G248" s="8" t="s">
        <v>345</v>
      </c>
      <c r="H248" s="9">
        <v>10004012</v>
      </c>
      <c r="I248" s="8" t="s">
        <v>706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  <c r="AMQ248" s="2"/>
      <c r="AMR248" s="2"/>
      <c r="AMS248" s="2"/>
      <c r="AMT248" s="2"/>
      <c r="AMU248" s="2"/>
      <c r="AMV248" s="2"/>
      <c r="AMW248" s="2"/>
      <c r="AMX248" s="2"/>
      <c r="AMY248" s="2"/>
      <c r="AMZ248" s="2"/>
      <c r="ANA248" s="2"/>
      <c r="ANB248" s="2"/>
      <c r="ANC248" s="2"/>
      <c r="AND248" s="2"/>
      <c r="ANE248" s="2"/>
      <c r="ANF248" s="2"/>
      <c r="ANG248" s="2"/>
      <c r="ANH248" s="2"/>
      <c r="ANI248" s="2"/>
      <c r="ANJ248" s="2"/>
      <c r="ANK248" s="2"/>
      <c r="ANL248" s="2"/>
      <c r="ANM248" s="2"/>
      <c r="ANN248" s="2"/>
      <c r="ANO248" s="2"/>
      <c r="ANP248" s="2"/>
      <c r="ANQ248" s="2"/>
      <c r="ANR248" s="2"/>
      <c r="ANS248" s="2"/>
      <c r="ANT248" s="2"/>
      <c r="ANU248" s="2"/>
      <c r="ANV248" s="2"/>
      <c r="ANW248" s="2"/>
      <c r="ANX248" s="2"/>
      <c r="ANY248" s="2"/>
      <c r="ANZ248" s="2"/>
      <c r="AOA248" s="2"/>
      <c r="AOB248" s="2"/>
      <c r="AOC248" s="2"/>
      <c r="AOD248" s="2"/>
      <c r="AOE248" s="2"/>
      <c r="AOF248" s="2"/>
      <c r="AOG248" s="2"/>
      <c r="AOH248" s="2"/>
      <c r="AOI248" s="2"/>
      <c r="AOJ248" s="2"/>
      <c r="AOK248" s="2"/>
      <c r="AOL248" s="2"/>
      <c r="AOM248" s="2"/>
      <c r="AON248" s="2"/>
      <c r="AOO248" s="2"/>
      <c r="AOP248" s="2"/>
      <c r="AOQ248" s="2"/>
      <c r="AOR248" s="2"/>
      <c r="AOS248" s="2"/>
      <c r="AOT248" s="2"/>
      <c r="AOU248" s="2"/>
      <c r="AOV248" s="2"/>
      <c r="AOW248" s="2"/>
      <c r="AOX248" s="2"/>
      <c r="AOY248" s="2"/>
      <c r="AOZ248" s="2"/>
      <c r="APA248" s="2"/>
      <c r="APB248" s="2"/>
      <c r="APC248" s="2"/>
      <c r="APD248" s="2"/>
      <c r="APE248" s="2"/>
      <c r="APF248" s="2"/>
      <c r="APG248" s="2"/>
      <c r="APH248" s="2"/>
      <c r="API248" s="2"/>
      <c r="APJ248" s="2"/>
      <c r="APK248" s="2"/>
      <c r="APL248" s="2"/>
      <c r="APM248" s="2"/>
      <c r="APN248" s="2"/>
      <c r="APO248" s="2"/>
      <c r="APP248" s="2"/>
      <c r="APQ248" s="2"/>
      <c r="APR248" s="2"/>
      <c r="APS248" s="2"/>
      <c r="APT248" s="2"/>
      <c r="APU248" s="2"/>
      <c r="APV248" s="2"/>
      <c r="APW248" s="2"/>
      <c r="APX248" s="2"/>
      <c r="APY248" s="2"/>
      <c r="APZ248" s="2"/>
      <c r="AQA248" s="2"/>
      <c r="AQB248" s="2"/>
      <c r="AQC248" s="2"/>
      <c r="AQD248" s="2"/>
      <c r="AQE248" s="2"/>
      <c r="AQF248" s="2"/>
      <c r="AQG248" s="2"/>
      <c r="AQH248" s="2"/>
      <c r="AQI248" s="2"/>
      <c r="AQJ248" s="2"/>
      <c r="AQK248" s="2"/>
      <c r="AQL248" s="2"/>
      <c r="AQM248" s="2"/>
      <c r="AQN248" s="2"/>
      <c r="AQO248" s="2"/>
      <c r="AQP248" s="2"/>
      <c r="AQQ248" s="2"/>
      <c r="AQR248" s="2"/>
      <c r="AQS248" s="2"/>
      <c r="AQT248" s="2"/>
      <c r="AQU248" s="2"/>
      <c r="AQV248" s="2"/>
      <c r="AQW248" s="2"/>
      <c r="AQX248" s="2"/>
      <c r="AQY248" s="2"/>
      <c r="AQZ248" s="2"/>
      <c r="ARA248" s="2"/>
      <c r="ARB248" s="2"/>
      <c r="ARC248" s="2"/>
      <c r="ARD248" s="2"/>
      <c r="ARE248" s="2"/>
      <c r="ARF248" s="2"/>
      <c r="ARG248" s="2"/>
      <c r="ARH248" s="2"/>
      <c r="ARI248" s="2"/>
      <c r="ARJ248" s="2"/>
      <c r="ARK248" s="2"/>
      <c r="ARL248" s="2"/>
      <c r="ARM248" s="2"/>
      <c r="ARN248" s="2"/>
      <c r="ARO248" s="2"/>
      <c r="ARP248" s="2"/>
      <c r="ARQ248" s="2"/>
      <c r="ARR248" s="2"/>
      <c r="ARS248" s="2"/>
      <c r="ART248" s="2"/>
      <c r="ARU248" s="2"/>
      <c r="ARV248" s="2"/>
      <c r="ARW248" s="2"/>
      <c r="ARX248" s="2"/>
      <c r="ARY248" s="2"/>
      <c r="ARZ248" s="2"/>
      <c r="ASA248" s="2"/>
      <c r="ASB248" s="2"/>
      <c r="ASC248" s="2"/>
      <c r="ASD248" s="2"/>
      <c r="ASE248" s="2"/>
      <c r="ASF248" s="2"/>
      <c r="ASG248" s="2"/>
      <c r="ASH248" s="2"/>
      <c r="ASI248" s="2"/>
      <c r="ASJ248" s="2"/>
      <c r="ASK248" s="2"/>
      <c r="ASL248" s="2"/>
      <c r="ASM248" s="2"/>
      <c r="ASN248" s="2"/>
      <c r="ASO248" s="2"/>
      <c r="ASP248" s="2"/>
      <c r="ASQ248" s="2"/>
      <c r="ASR248" s="2"/>
      <c r="ASS248" s="2"/>
      <c r="AST248" s="2"/>
      <c r="ASU248" s="2"/>
      <c r="ASV248" s="2"/>
      <c r="ASW248" s="2"/>
      <c r="ASX248" s="2"/>
      <c r="ASY248" s="2"/>
      <c r="ASZ248" s="2"/>
      <c r="ATA248" s="2"/>
      <c r="ATB248" s="2"/>
      <c r="ATC248" s="2"/>
      <c r="ATD248" s="2"/>
      <c r="ATE248" s="2"/>
      <c r="ATF248" s="2"/>
      <c r="ATG248" s="2"/>
      <c r="ATH248" s="2"/>
      <c r="ATI248" s="2"/>
      <c r="ATJ248" s="2"/>
      <c r="ATK248" s="2"/>
      <c r="ATL248" s="2"/>
      <c r="ATM248" s="2"/>
      <c r="ATN248" s="2"/>
      <c r="ATO248" s="2"/>
      <c r="ATP248" s="2"/>
      <c r="ATQ248" s="2"/>
      <c r="ATR248" s="2"/>
      <c r="ATS248" s="2"/>
      <c r="ATT248" s="2"/>
      <c r="ATU248" s="2"/>
      <c r="ATV248" s="2"/>
      <c r="ATW248" s="2"/>
      <c r="ATX248" s="2"/>
      <c r="ATY248" s="2"/>
      <c r="ATZ248" s="2"/>
      <c r="AUA248" s="2"/>
      <c r="AUB248" s="2"/>
      <c r="AUC248" s="2"/>
      <c r="AUD248" s="2"/>
      <c r="AUE248" s="2"/>
      <c r="AUF248" s="2"/>
      <c r="AUG248" s="2"/>
      <c r="AUH248" s="2"/>
      <c r="AUI248" s="2"/>
      <c r="AUJ248" s="2"/>
      <c r="AUK248" s="2"/>
      <c r="AUL248" s="2"/>
      <c r="AUM248" s="2"/>
      <c r="AUN248" s="2"/>
      <c r="AUO248" s="2"/>
      <c r="AUP248" s="2"/>
      <c r="AUQ248" s="2"/>
      <c r="AUR248" s="2"/>
      <c r="AUS248" s="2"/>
      <c r="AUT248" s="2"/>
      <c r="AUU248" s="2"/>
      <c r="AUV248" s="2"/>
      <c r="AUW248" s="2"/>
      <c r="AUX248" s="2"/>
      <c r="AUY248" s="2"/>
      <c r="AUZ248" s="2"/>
      <c r="AVA248" s="2"/>
      <c r="AVB248" s="2"/>
      <c r="AVC248" s="2"/>
      <c r="AVD248" s="2"/>
      <c r="AVE248" s="2"/>
      <c r="AVF248" s="2"/>
      <c r="AVG248" s="2"/>
      <c r="AVH248" s="2"/>
      <c r="AVI248" s="2"/>
      <c r="AVJ248" s="2"/>
      <c r="AVK248" s="2"/>
      <c r="AVL248" s="2"/>
      <c r="AVM248" s="2"/>
      <c r="AVN248" s="2"/>
      <c r="AVO248" s="2"/>
      <c r="AVP248" s="2"/>
      <c r="AVQ248" s="2"/>
      <c r="AVR248" s="2"/>
      <c r="AVS248" s="2"/>
      <c r="AVT248" s="2"/>
      <c r="AVU248" s="2"/>
      <c r="AVV248" s="2"/>
      <c r="AVW248" s="2"/>
      <c r="AVX248" s="2"/>
      <c r="AVY248" s="2"/>
      <c r="AVZ248" s="2"/>
      <c r="AWA248" s="2"/>
      <c r="AWB248" s="2"/>
      <c r="AWC248" s="2"/>
      <c r="AWD248" s="2"/>
      <c r="AWE248" s="2"/>
      <c r="AWF248" s="2"/>
      <c r="AWG248" s="2"/>
      <c r="AWH248" s="2"/>
      <c r="AWI248" s="2"/>
      <c r="AWJ248" s="2"/>
      <c r="AWK248" s="2"/>
      <c r="AWL248" s="2"/>
      <c r="AWM248" s="2"/>
      <c r="AWN248" s="2"/>
      <c r="AWO248" s="2"/>
      <c r="AWP248" s="2"/>
      <c r="AWQ248" s="2"/>
      <c r="AWR248" s="2"/>
      <c r="AWS248" s="2"/>
      <c r="AWT248" s="2"/>
      <c r="AWU248" s="2"/>
      <c r="AWV248" s="2"/>
      <c r="AWW248" s="2"/>
      <c r="AWX248" s="2"/>
      <c r="AWY248" s="2"/>
      <c r="AWZ248" s="2"/>
      <c r="AXA248" s="2"/>
      <c r="AXB248" s="2"/>
      <c r="AXC248" s="2"/>
      <c r="AXD248" s="2"/>
      <c r="AXE248" s="2"/>
      <c r="AXF248" s="2"/>
      <c r="AXG248" s="2"/>
      <c r="AXH248" s="2"/>
      <c r="AXI248" s="2"/>
      <c r="AXJ248" s="2"/>
      <c r="AXK248" s="2"/>
      <c r="AXL248" s="2"/>
      <c r="AXM248" s="2"/>
      <c r="AXN248" s="2"/>
      <c r="AXO248" s="2"/>
      <c r="AXP248" s="2"/>
      <c r="AXQ248" s="2"/>
      <c r="AXR248" s="2"/>
      <c r="AXS248" s="2"/>
      <c r="AXT248" s="2"/>
      <c r="AXU248" s="2"/>
      <c r="AXV248" s="2"/>
      <c r="AXW248" s="2"/>
      <c r="AXX248" s="2"/>
      <c r="AXY248" s="2"/>
      <c r="AXZ248" s="2"/>
      <c r="AYA248" s="2"/>
      <c r="AYB248" s="2"/>
      <c r="AYC248" s="2"/>
      <c r="AYD248" s="2"/>
      <c r="AYE248" s="2"/>
      <c r="AYF248" s="2"/>
      <c r="AYG248" s="2"/>
      <c r="AYH248" s="2"/>
      <c r="AYI248" s="2"/>
      <c r="AYJ248" s="2"/>
      <c r="AYK248" s="2"/>
      <c r="AYL248" s="2"/>
      <c r="AYM248" s="2"/>
      <c r="AYN248" s="2"/>
      <c r="AYO248" s="2"/>
      <c r="AYP248" s="2"/>
      <c r="AYQ248" s="2"/>
      <c r="AYR248" s="2"/>
      <c r="AYS248" s="2"/>
      <c r="AYT248" s="2"/>
      <c r="AYU248" s="2"/>
      <c r="AYV248" s="2"/>
      <c r="AYW248" s="2"/>
      <c r="AYX248" s="2"/>
      <c r="AYY248" s="2"/>
      <c r="AYZ248" s="2"/>
      <c r="AZA248" s="2"/>
      <c r="AZB248" s="2"/>
      <c r="AZC248" s="2"/>
      <c r="AZD248" s="2"/>
      <c r="AZE248" s="2"/>
      <c r="AZF248" s="2"/>
      <c r="AZG248" s="2"/>
      <c r="AZH248" s="2"/>
      <c r="AZI248" s="2"/>
      <c r="AZJ248" s="2"/>
      <c r="AZK248" s="2"/>
      <c r="AZL248" s="2"/>
      <c r="AZM248" s="2"/>
      <c r="AZN248" s="2"/>
      <c r="AZO248" s="2"/>
      <c r="AZP248" s="2"/>
      <c r="AZQ248" s="2"/>
      <c r="AZR248" s="2"/>
      <c r="AZS248" s="2"/>
      <c r="AZT248" s="2"/>
      <c r="AZU248" s="2"/>
      <c r="AZV248" s="2"/>
      <c r="AZW248" s="2"/>
      <c r="AZX248" s="2"/>
      <c r="AZY248" s="2"/>
      <c r="AZZ248" s="2"/>
      <c r="BAA248" s="2"/>
      <c r="BAB248" s="2"/>
      <c r="BAC248" s="2"/>
      <c r="BAD248" s="2"/>
      <c r="BAE248" s="2"/>
      <c r="BAF248" s="2"/>
      <c r="BAG248" s="2"/>
      <c r="BAH248" s="2"/>
      <c r="BAI248" s="2"/>
      <c r="BAJ248" s="2"/>
      <c r="BAK248" s="2"/>
      <c r="BAL248" s="2"/>
      <c r="BAM248" s="2"/>
      <c r="BAN248" s="2"/>
      <c r="BAO248" s="2"/>
      <c r="BAP248" s="2"/>
      <c r="BAQ248" s="2"/>
      <c r="BAR248" s="2"/>
      <c r="BAS248" s="2"/>
      <c r="BAT248" s="2"/>
      <c r="BAU248" s="2"/>
      <c r="BAV248" s="2"/>
      <c r="BAW248" s="2"/>
      <c r="BAX248" s="2"/>
      <c r="BAY248" s="2"/>
      <c r="BAZ248" s="2"/>
      <c r="BBA248" s="2"/>
      <c r="BBB248" s="2"/>
      <c r="BBC248" s="2"/>
      <c r="BBD248" s="2"/>
      <c r="BBE248" s="2"/>
      <c r="BBF248" s="2"/>
      <c r="BBG248" s="2"/>
      <c r="BBH248" s="2"/>
      <c r="BBI248" s="2"/>
      <c r="BBJ248" s="2"/>
      <c r="BBK248" s="2"/>
      <c r="BBL248" s="2"/>
      <c r="BBM248" s="2"/>
      <c r="BBN248" s="2"/>
      <c r="BBO248" s="2"/>
      <c r="BBP248" s="2"/>
      <c r="BBQ248" s="2"/>
      <c r="BBR248" s="2"/>
      <c r="BBS248" s="2"/>
      <c r="BBT248" s="2"/>
      <c r="BBU248" s="2"/>
      <c r="BBV248" s="2"/>
      <c r="BBW248" s="2"/>
      <c r="BBX248" s="2"/>
      <c r="BBY248" s="2"/>
      <c r="BBZ248" s="2"/>
      <c r="BCA248" s="2"/>
      <c r="BCB248" s="2"/>
      <c r="BCC248" s="2"/>
      <c r="BCD248" s="2"/>
      <c r="BCE248" s="2"/>
      <c r="BCF248" s="2"/>
      <c r="BCG248" s="2"/>
      <c r="BCH248" s="2"/>
      <c r="BCI248" s="2"/>
      <c r="BCJ248" s="2"/>
      <c r="BCK248" s="2"/>
      <c r="BCL248" s="2"/>
      <c r="BCM248" s="2"/>
      <c r="BCN248" s="2"/>
      <c r="BCO248" s="2"/>
      <c r="BCP248" s="2"/>
      <c r="BCQ248" s="2"/>
      <c r="BCR248" s="2"/>
      <c r="BCS248" s="2"/>
      <c r="BCT248" s="2"/>
      <c r="BCU248" s="2"/>
      <c r="BCV248" s="2"/>
      <c r="BCW248" s="2"/>
      <c r="BCX248" s="2"/>
      <c r="BCY248" s="2"/>
      <c r="BCZ248" s="2"/>
      <c r="BDA248" s="2"/>
      <c r="BDB248" s="2"/>
      <c r="BDC248" s="2"/>
      <c r="BDD248" s="2"/>
      <c r="BDE248" s="2"/>
      <c r="BDF248" s="2"/>
      <c r="BDG248" s="2"/>
      <c r="BDH248" s="2"/>
      <c r="BDI248" s="2"/>
      <c r="BDJ248" s="2"/>
      <c r="BDK248" s="2"/>
      <c r="BDL248" s="2"/>
      <c r="BDM248" s="2"/>
      <c r="BDN248" s="2"/>
      <c r="BDO248" s="2"/>
      <c r="BDP248" s="2"/>
      <c r="BDQ248" s="2"/>
      <c r="BDR248" s="2"/>
      <c r="BDS248" s="2"/>
      <c r="BDT248" s="2"/>
      <c r="BDU248" s="2"/>
      <c r="BDV248" s="2"/>
      <c r="BDW248" s="2"/>
      <c r="BDX248" s="2"/>
      <c r="BDY248" s="2"/>
      <c r="BDZ248" s="2"/>
      <c r="BEA248" s="2"/>
      <c r="BEB248" s="2"/>
      <c r="BEC248" s="2"/>
      <c r="BED248" s="2"/>
      <c r="BEE248" s="2"/>
      <c r="BEF248" s="2"/>
      <c r="BEG248" s="2"/>
      <c r="BEH248" s="2"/>
      <c r="BEI248" s="2"/>
      <c r="BEJ248" s="2"/>
      <c r="BEK248" s="2"/>
      <c r="BEL248" s="2"/>
      <c r="BEM248" s="2"/>
      <c r="BEN248" s="2"/>
      <c r="BEO248" s="2"/>
      <c r="BEP248" s="2"/>
      <c r="BEQ248" s="2"/>
      <c r="BER248" s="2"/>
      <c r="BES248" s="2"/>
      <c r="BET248" s="2"/>
      <c r="BEU248" s="2"/>
      <c r="BEV248" s="2"/>
      <c r="BEW248" s="2"/>
      <c r="BEX248" s="2"/>
      <c r="BEY248" s="2"/>
      <c r="BEZ248" s="2"/>
      <c r="BFA248" s="2"/>
      <c r="BFB248" s="2"/>
      <c r="BFC248" s="2"/>
      <c r="BFD248" s="2"/>
      <c r="BFE248" s="2"/>
      <c r="BFF248" s="2"/>
      <c r="BFG248" s="2"/>
      <c r="BFH248" s="2"/>
      <c r="BFI248" s="2"/>
      <c r="BFJ248" s="2"/>
      <c r="BFK248" s="2"/>
      <c r="BFL248" s="2"/>
      <c r="BFM248" s="2"/>
      <c r="BFN248" s="2"/>
      <c r="BFO248" s="2"/>
      <c r="BFP248" s="2"/>
      <c r="BFQ248" s="2"/>
      <c r="BFR248" s="2"/>
      <c r="BFS248" s="2"/>
      <c r="BFT248" s="2"/>
      <c r="BFU248" s="2"/>
      <c r="BFV248" s="2"/>
      <c r="BFW248" s="2"/>
      <c r="BFX248" s="2"/>
      <c r="BFY248" s="2"/>
      <c r="BFZ248" s="2"/>
      <c r="BGA248" s="2"/>
      <c r="BGB248" s="2"/>
      <c r="BGC248" s="2"/>
      <c r="BGD248" s="2"/>
      <c r="BGE248" s="2"/>
      <c r="BGF248" s="2"/>
      <c r="BGG248" s="2"/>
      <c r="BGH248" s="2"/>
      <c r="BGI248" s="2"/>
      <c r="BGJ248" s="2"/>
      <c r="BGK248" s="2"/>
      <c r="BGL248" s="2"/>
      <c r="BGM248" s="2"/>
      <c r="BGN248" s="2"/>
      <c r="BGO248" s="2"/>
      <c r="BGP248" s="2"/>
      <c r="BGQ248" s="2"/>
      <c r="BGR248" s="2"/>
      <c r="BGS248" s="2"/>
      <c r="BGT248" s="2"/>
      <c r="BGU248" s="2"/>
      <c r="BGV248" s="2"/>
      <c r="BGW248" s="2"/>
      <c r="BGX248" s="2"/>
      <c r="BGY248" s="2"/>
      <c r="BGZ248" s="2"/>
      <c r="BHA248" s="2"/>
      <c r="BHB248" s="2"/>
      <c r="BHC248" s="2"/>
      <c r="BHD248" s="2"/>
      <c r="BHE248" s="2"/>
      <c r="BHF248" s="2"/>
      <c r="BHG248" s="2"/>
      <c r="BHH248" s="2"/>
      <c r="BHI248" s="2"/>
      <c r="BHJ248" s="2"/>
      <c r="BHK248" s="2"/>
      <c r="BHL248" s="2"/>
      <c r="BHM248" s="2"/>
      <c r="BHN248" s="2"/>
      <c r="BHO248" s="2"/>
      <c r="BHP248" s="2"/>
      <c r="BHQ248" s="2"/>
      <c r="BHR248" s="2"/>
      <c r="BHS248" s="2"/>
      <c r="BHT248" s="2"/>
      <c r="BHU248" s="2"/>
      <c r="BHV248" s="2"/>
      <c r="BHW248" s="2"/>
      <c r="BHX248" s="2"/>
      <c r="BHY248" s="2"/>
      <c r="BHZ248" s="2"/>
      <c r="BIA248" s="2"/>
      <c r="BIB248" s="2"/>
      <c r="BIC248" s="2"/>
      <c r="BID248" s="2"/>
      <c r="BIE248" s="2"/>
      <c r="BIF248" s="2"/>
      <c r="BIG248" s="2"/>
      <c r="BIH248" s="2"/>
      <c r="BII248" s="2"/>
      <c r="BIJ248" s="2"/>
      <c r="BIK248" s="2"/>
      <c r="BIL248" s="2"/>
      <c r="BIM248" s="2"/>
      <c r="BIN248" s="2"/>
      <c r="BIO248" s="2"/>
      <c r="BIP248" s="2"/>
      <c r="BIQ248" s="2"/>
      <c r="BIR248" s="2"/>
      <c r="BIS248" s="2"/>
      <c r="BIT248" s="2"/>
      <c r="BIU248" s="2"/>
      <c r="BIV248" s="2"/>
      <c r="BIW248" s="2"/>
      <c r="BIX248" s="2"/>
      <c r="BIY248" s="2"/>
      <c r="BIZ248" s="2"/>
      <c r="BJA248" s="2"/>
      <c r="BJB248" s="2"/>
      <c r="BJC248" s="2"/>
      <c r="BJD248" s="2"/>
      <c r="BJE248" s="2"/>
      <c r="BJF248" s="2"/>
      <c r="BJG248" s="2"/>
      <c r="BJH248" s="2"/>
      <c r="BJI248" s="2"/>
      <c r="BJJ248" s="2"/>
      <c r="BJK248" s="2"/>
      <c r="BJL248" s="2"/>
      <c r="BJM248" s="2"/>
      <c r="BJN248" s="2"/>
      <c r="BJO248" s="2"/>
      <c r="BJP248" s="2"/>
      <c r="BJQ248" s="2"/>
      <c r="BJR248" s="2"/>
      <c r="BJS248" s="2"/>
      <c r="BJT248" s="2"/>
      <c r="BJU248" s="2"/>
      <c r="BJV248" s="2"/>
      <c r="BJW248" s="2"/>
      <c r="BJX248" s="2"/>
      <c r="BJY248" s="2"/>
      <c r="BJZ248" s="2"/>
      <c r="BKA248" s="2"/>
      <c r="BKB248" s="2"/>
      <c r="BKC248" s="2"/>
      <c r="BKD248" s="2"/>
      <c r="BKE248" s="2"/>
      <c r="BKF248" s="2"/>
      <c r="BKG248" s="2"/>
      <c r="BKH248" s="2"/>
      <c r="BKI248" s="2"/>
      <c r="BKJ248" s="2"/>
      <c r="BKK248" s="2"/>
      <c r="BKL248" s="2"/>
      <c r="BKM248" s="2"/>
      <c r="BKN248" s="2"/>
      <c r="BKO248" s="2"/>
      <c r="BKP248" s="2"/>
      <c r="BKQ248" s="2"/>
      <c r="BKR248" s="2"/>
      <c r="BKS248" s="2"/>
      <c r="BKT248" s="2"/>
      <c r="BKU248" s="2"/>
      <c r="BKV248" s="2"/>
      <c r="BKW248" s="2"/>
      <c r="BKX248" s="2"/>
      <c r="BKY248" s="2"/>
      <c r="BKZ248" s="2"/>
      <c r="BLA248" s="2"/>
      <c r="BLB248" s="2"/>
      <c r="BLC248" s="2"/>
      <c r="BLD248" s="2"/>
      <c r="BLE248" s="2"/>
      <c r="BLF248" s="2"/>
      <c r="BLG248" s="2"/>
      <c r="BLH248" s="2"/>
      <c r="BLI248" s="2"/>
      <c r="BLJ248" s="2"/>
      <c r="BLK248" s="2"/>
      <c r="BLL248" s="2"/>
      <c r="BLM248" s="2"/>
      <c r="BLN248" s="2"/>
      <c r="BLO248" s="2"/>
      <c r="BLP248" s="2"/>
      <c r="BLQ248" s="2"/>
      <c r="BLR248" s="2"/>
      <c r="BLS248" s="2"/>
      <c r="BLT248" s="2"/>
      <c r="BLU248" s="2"/>
      <c r="BLV248" s="2"/>
      <c r="BLW248" s="2"/>
      <c r="BLX248" s="2"/>
      <c r="BLY248" s="2"/>
      <c r="BLZ248" s="2"/>
      <c r="BMA248" s="2"/>
      <c r="BMB248" s="2"/>
      <c r="BMC248" s="2"/>
      <c r="BMD248" s="2"/>
      <c r="BME248" s="2"/>
      <c r="BMF248" s="2"/>
      <c r="BMG248" s="2"/>
      <c r="BMH248" s="2"/>
      <c r="BMI248" s="2"/>
      <c r="BMJ248" s="2"/>
      <c r="BMK248" s="2"/>
      <c r="BML248" s="2"/>
      <c r="BMM248" s="2"/>
      <c r="BMN248" s="2"/>
      <c r="BMO248" s="2"/>
      <c r="BMP248" s="2"/>
      <c r="BMQ248" s="2"/>
      <c r="BMR248" s="2"/>
      <c r="BMS248" s="2"/>
      <c r="BMT248" s="2"/>
      <c r="BMU248" s="2"/>
      <c r="BMV248" s="2"/>
      <c r="BMW248" s="2"/>
      <c r="BMX248" s="2"/>
      <c r="BMY248" s="2"/>
      <c r="BMZ248" s="2"/>
      <c r="BNA248" s="2"/>
      <c r="BNB248" s="2"/>
      <c r="BNC248" s="2"/>
      <c r="BND248" s="2"/>
      <c r="BNE248" s="2"/>
      <c r="BNF248" s="2"/>
      <c r="BNG248" s="2"/>
      <c r="BNH248" s="2"/>
      <c r="BNI248" s="2"/>
      <c r="BNJ248" s="2"/>
      <c r="BNK248" s="2"/>
      <c r="BNL248" s="2"/>
      <c r="BNM248" s="2"/>
      <c r="BNN248" s="2"/>
      <c r="BNO248" s="2"/>
      <c r="BNP248" s="2"/>
      <c r="BNQ248" s="2"/>
      <c r="BNR248" s="2"/>
      <c r="BNS248" s="2"/>
      <c r="BNT248" s="2"/>
      <c r="BNU248" s="2"/>
      <c r="BNV248" s="2"/>
      <c r="BNW248" s="2"/>
      <c r="BNX248" s="2"/>
      <c r="BNY248" s="2"/>
      <c r="BNZ248" s="2"/>
      <c r="BOA248" s="2"/>
      <c r="BOB248" s="2"/>
      <c r="BOC248" s="2"/>
      <c r="BOD248" s="2"/>
      <c r="BOE248" s="2"/>
      <c r="BOF248" s="2"/>
      <c r="BOG248" s="2"/>
      <c r="BOH248" s="2"/>
      <c r="BOI248" s="2"/>
      <c r="BOJ248" s="2"/>
      <c r="BOK248" s="2"/>
      <c r="BOL248" s="2"/>
      <c r="BOM248" s="2"/>
      <c r="BON248" s="2"/>
      <c r="BOO248" s="2"/>
      <c r="BOP248" s="2"/>
      <c r="BOQ248" s="2"/>
      <c r="BOR248" s="2"/>
      <c r="BOS248" s="2"/>
      <c r="BOT248" s="2"/>
      <c r="BOU248" s="2"/>
      <c r="BOV248" s="2"/>
      <c r="BOW248" s="2"/>
      <c r="BOX248" s="2"/>
      <c r="BOY248" s="2"/>
      <c r="BOZ248" s="2"/>
      <c r="BPA248" s="2"/>
      <c r="BPB248" s="2"/>
      <c r="BPC248" s="2"/>
      <c r="BPD248" s="2"/>
      <c r="BPE248" s="2"/>
      <c r="BPF248" s="2"/>
      <c r="BPG248" s="2"/>
      <c r="BPH248" s="2"/>
      <c r="BPI248" s="2"/>
      <c r="BPJ248" s="2"/>
      <c r="BPK248" s="2"/>
      <c r="BPL248" s="2"/>
      <c r="BPM248" s="2"/>
      <c r="BPN248" s="2"/>
      <c r="BPO248" s="2"/>
      <c r="BPP248" s="2"/>
      <c r="BPQ248" s="2"/>
      <c r="BPR248" s="2"/>
      <c r="BPS248" s="2"/>
      <c r="BPT248" s="2"/>
      <c r="BPU248" s="2"/>
      <c r="BPV248" s="2"/>
      <c r="BPW248" s="2"/>
      <c r="BPX248" s="2"/>
      <c r="BPY248" s="2"/>
      <c r="BPZ248" s="2"/>
      <c r="BQA248" s="2"/>
      <c r="BQB248" s="2"/>
      <c r="BQC248" s="2"/>
      <c r="BQD248" s="2"/>
      <c r="BQE248" s="2"/>
      <c r="BQF248" s="2"/>
      <c r="BQG248" s="2"/>
      <c r="BQH248" s="2"/>
      <c r="BQI248" s="2"/>
      <c r="BQJ248" s="2"/>
      <c r="BQK248" s="2"/>
      <c r="BQL248" s="2"/>
      <c r="BQM248" s="2"/>
      <c r="BQN248" s="2"/>
      <c r="BQO248" s="2"/>
      <c r="BQP248" s="2"/>
      <c r="BQQ248" s="2"/>
      <c r="BQR248" s="2"/>
      <c r="BQS248" s="2"/>
      <c r="BQT248" s="2"/>
      <c r="BQU248" s="2"/>
      <c r="BQV248" s="2"/>
      <c r="BQW248" s="2"/>
      <c r="BQX248" s="2"/>
      <c r="BQY248" s="2"/>
      <c r="BQZ248" s="2"/>
      <c r="BRA248" s="2"/>
      <c r="BRB248" s="2"/>
      <c r="BRC248" s="2"/>
      <c r="BRD248" s="2"/>
      <c r="BRE248" s="2"/>
      <c r="BRF248" s="2"/>
      <c r="BRG248" s="2"/>
      <c r="BRH248" s="2"/>
      <c r="BRI248" s="2"/>
      <c r="BRJ248" s="2"/>
      <c r="BRK248" s="2"/>
      <c r="BRL248" s="2"/>
      <c r="BRM248" s="2"/>
      <c r="BRN248" s="2"/>
      <c r="BRO248" s="2"/>
      <c r="BRP248" s="2"/>
      <c r="BRQ248" s="2"/>
      <c r="BRR248" s="2"/>
      <c r="BRS248" s="2"/>
      <c r="BRT248" s="2"/>
      <c r="BRU248" s="2"/>
      <c r="BRV248" s="2"/>
      <c r="BRW248" s="2"/>
      <c r="BRX248" s="2"/>
      <c r="BRY248" s="2"/>
      <c r="BRZ248" s="2"/>
      <c r="BSA248" s="2"/>
      <c r="BSB248" s="2"/>
      <c r="BSC248" s="2"/>
      <c r="BSD248" s="2"/>
      <c r="BSE248" s="2"/>
      <c r="BSF248" s="2"/>
      <c r="BSG248" s="2"/>
      <c r="BSH248" s="2"/>
      <c r="BSI248" s="2"/>
      <c r="BSJ248" s="2"/>
      <c r="BSK248" s="2"/>
      <c r="BSL248" s="2"/>
      <c r="BSM248" s="2"/>
      <c r="BSN248" s="2"/>
      <c r="BSO248" s="2"/>
      <c r="BSP248" s="2"/>
      <c r="BSQ248" s="2"/>
      <c r="BSR248" s="2"/>
      <c r="BSS248" s="2"/>
      <c r="BST248" s="2"/>
      <c r="BSU248" s="2"/>
      <c r="BSV248" s="2"/>
      <c r="BSW248" s="2"/>
      <c r="BSX248" s="2"/>
      <c r="BSY248" s="2"/>
      <c r="BSZ248" s="2"/>
      <c r="BTA248" s="2"/>
      <c r="BTB248" s="2"/>
      <c r="BTC248" s="2"/>
      <c r="BTD248" s="2"/>
      <c r="BTE248" s="2"/>
      <c r="BTF248" s="2"/>
      <c r="BTG248" s="2"/>
      <c r="BTH248" s="2"/>
      <c r="BTI248" s="2"/>
      <c r="BTJ248" s="2"/>
      <c r="BTK248" s="2"/>
      <c r="BTL248" s="2"/>
      <c r="BTM248" s="2"/>
      <c r="BTN248" s="2"/>
      <c r="BTO248" s="2"/>
      <c r="BTP248" s="2"/>
      <c r="BTQ248" s="2"/>
      <c r="BTR248" s="2"/>
      <c r="BTS248" s="2"/>
      <c r="BTT248" s="2"/>
      <c r="BTU248" s="2"/>
      <c r="BTV248" s="2"/>
      <c r="BTW248" s="2"/>
      <c r="BTX248" s="2"/>
      <c r="BTY248" s="2"/>
      <c r="BTZ248" s="2"/>
      <c r="BUA248" s="2"/>
      <c r="BUB248" s="2"/>
      <c r="BUC248" s="2"/>
      <c r="BUD248" s="2"/>
      <c r="BUE248" s="2"/>
      <c r="BUF248" s="2"/>
      <c r="BUG248" s="2"/>
      <c r="BUH248" s="2"/>
      <c r="BUI248" s="2"/>
      <c r="BUJ248" s="2"/>
      <c r="BUK248" s="2"/>
      <c r="BUL248" s="2"/>
      <c r="BUM248" s="2"/>
      <c r="BUN248" s="2"/>
      <c r="BUO248" s="2"/>
      <c r="BUP248" s="2"/>
      <c r="BUQ248" s="2"/>
      <c r="BUR248" s="2"/>
      <c r="BUS248" s="2"/>
      <c r="BUT248" s="2"/>
      <c r="BUU248" s="2"/>
      <c r="BUV248" s="2"/>
      <c r="BUW248" s="2"/>
      <c r="BUX248" s="2"/>
      <c r="BUY248" s="2"/>
      <c r="BUZ248" s="2"/>
      <c r="BVA248" s="2"/>
      <c r="BVB248" s="2"/>
      <c r="BVC248" s="2"/>
      <c r="BVD248" s="2"/>
      <c r="BVE248" s="2"/>
      <c r="BVF248" s="2"/>
      <c r="BVG248" s="2"/>
      <c r="BVH248" s="2"/>
      <c r="BVI248" s="2"/>
      <c r="BVJ248" s="2"/>
      <c r="BVK248" s="2"/>
      <c r="BVL248" s="2"/>
      <c r="BVM248" s="2"/>
      <c r="BVN248" s="2"/>
      <c r="BVO248" s="2"/>
      <c r="BVP248" s="2"/>
      <c r="BVQ248" s="2"/>
      <c r="BVR248" s="2"/>
      <c r="BVS248" s="2"/>
      <c r="BVT248" s="2"/>
      <c r="BVU248" s="2"/>
      <c r="BVV248" s="2"/>
      <c r="BVW248" s="2"/>
      <c r="BVX248" s="2"/>
      <c r="BVY248" s="2"/>
      <c r="BVZ248" s="2"/>
      <c r="BWA248" s="2"/>
      <c r="BWB248" s="2"/>
      <c r="BWC248" s="2"/>
      <c r="BWD248" s="2"/>
      <c r="BWE248" s="2"/>
      <c r="BWF248" s="2"/>
      <c r="BWG248" s="2"/>
      <c r="BWH248" s="2"/>
      <c r="BWI248" s="2"/>
      <c r="BWJ248" s="2"/>
      <c r="BWK248" s="2"/>
      <c r="BWL248" s="2"/>
      <c r="BWM248" s="2"/>
      <c r="BWN248" s="2"/>
      <c r="BWO248" s="2"/>
      <c r="BWP248" s="2"/>
      <c r="BWQ248" s="2"/>
      <c r="BWR248" s="2"/>
      <c r="BWS248" s="2"/>
      <c r="BWT248" s="2"/>
      <c r="BWU248" s="2"/>
      <c r="BWV248" s="2"/>
      <c r="BWW248" s="2"/>
      <c r="BWX248" s="2"/>
      <c r="BWY248" s="2"/>
      <c r="BWZ248" s="2"/>
      <c r="BXA248" s="2"/>
      <c r="BXB248" s="2"/>
      <c r="BXC248" s="2"/>
      <c r="BXD248" s="2"/>
      <c r="BXE248" s="2"/>
      <c r="BXF248" s="2"/>
      <c r="BXG248" s="2"/>
      <c r="BXH248" s="2"/>
      <c r="BXI248" s="2"/>
      <c r="BXJ248" s="2"/>
      <c r="BXK248" s="2"/>
      <c r="BXL248" s="2"/>
      <c r="BXM248" s="2"/>
      <c r="BXN248" s="2"/>
      <c r="BXO248" s="2"/>
      <c r="BXP248" s="2"/>
      <c r="BXQ248" s="2"/>
      <c r="BXR248" s="2"/>
      <c r="BXS248" s="2"/>
      <c r="BXT248" s="2"/>
      <c r="BXU248" s="2"/>
      <c r="BXV248" s="2"/>
      <c r="BXW248" s="2"/>
      <c r="BXX248" s="2"/>
      <c r="BXY248" s="2"/>
      <c r="BXZ248" s="2"/>
      <c r="BYA248" s="2"/>
      <c r="BYB248" s="2"/>
      <c r="BYC248" s="2"/>
      <c r="BYD248" s="2"/>
      <c r="BYE248" s="2"/>
      <c r="BYF248" s="2"/>
      <c r="BYG248" s="2"/>
      <c r="BYH248" s="2"/>
      <c r="BYI248" s="2"/>
      <c r="BYJ248" s="2"/>
      <c r="BYK248" s="2"/>
      <c r="BYL248" s="2"/>
      <c r="BYM248" s="2"/>
      <c r="BYN248" s="2"/>
      <c r="BYO248" s="2"/>
      <c r="BYP248" s="2"/>
      <c r="BYQ248" s="2"/>
      <c r="BYR248" s="2"/>
      <c r="BYS248" s="2"/>
      <c r="BYT248" s="2"/>
      <c r="BYU248" s="2"/>
      <c r="BYV248" s="2"/>
      <c r="BYW248" s="2"/>
      <c r="BYX248" s="2"/>
      <c r="BYY248" s="2"/>
      <c r="BYZ248" s="2"/>
      <c r="BZA248" s="2"/>
      <c r="BZB248" s="2"/>
      <c r="BZC248" s="2"/>
      <c r="BZD248" s="2"/>
      <c r="BZE248" s="2"/>
      <c r="BZF248" s="2"/>
      <c r="BZG248" s="2"/>
      <c r="BZH248" s="2"/>
      <c r="BZI248" s="2"/>
      <c r="BZJ248" s="2"/>
      <c r="BZK248" s="2"/>
      <c r="BZL248" s="2"/>
      <c r="BZM248" s="2"/>
      <c r="BZN248" s="2"/>
      <c r="BZO248" s="2"/>
      <c r="BZP248" s="2"/>
      <c r="BZQ248" s="2"/>
      <c r="BZR248" s="2"/>
      <c r="BZS248" s="2"/>
      <c r="BZT248" s="2"/>
      <c r="BZU248" s="2"/>
      <c r="BZV248" s="2"/>
      <c r="BZW248" s="2"/>
      <c r="BZX248" s="2"/>
      <c r="BZY248" s="2"/>
      <c r="BZZ248" s="2"/>
      <c r="CAA248" s="2"/>
      <c r="CAB248" s="2"/>
      <c r="CAC248" s="2"/>
      <c r="CAD248" s="2"/>
      <c r="CAE248" s="2"/>
      <c r="CAF248" s="2"/>
      <c r="CAG248" s="2"/>
      <c r="CAH248" s="2"/>
      <c r="CAI248" s="2"/>
      <c r="CAJ248" s="2"/>
      <c r="CAK248" s="2"/>
      <c r="CAL248" s="2"/>
      <c r="CAM248" s="2"/>
      <c r="CAN248" s="2"/>
      <c r="CAO248" s="2"/>
      <c r="CAP248" s="2"/>
      <c r="CAQ248" s="2"/>
      <c r="CAR248" s="2"/>
      <c r="CAS248" s="2"/>
      <c r="CAT248" s="2"/>
      <c r="CAU248" s="2"/>
      <c r="CAV248" s="2"/>
      <c r="CAW248" s="2"/>
      <c r="CAX248" s="2"/>
      <c r="CAY248" s="2"/>
      <c r="CAZ248" s="2"/>
      <c r="CBA248" s="2"/>
      <c r="CBB248" s="2"/>
      <c r="CBC248" s="2"/>
      <c r="CBD248" s="2"/>
      <c r="CBE248" s="2"/>
      <c r="CBF248" s="2"/>
      <c r="CBG248" s="2"/>
      <c r="CBH248" s="2"/>
      <c r="CBI248" s="2"/>
      <c r="CBJ248" s="2"/>
      <c r="CBK248" s="2"/>
      <c r="CBL248" s="2"/>
      <c r="CBM248" s="2"/>
      <c r="CBN248" s="2"/>
      <c r="CBO248" s="2"/>
      <c r="CBP248" s="2"/>
      <c r="CBQ248" s="2"/>
      <c r="CBR248" s="2"/>
      <c r="CBS248" s="2"/>
      <c r="CBT248" s="2"/>
      <c r="CBU248" s="2"/>
      <c r="CBV248" s="2"/>
      <c r="CBW248" s="2"/>
      <c r="CBX248" s="2"/>
      <c r="CBY248" s="2"/>
      <c r="CBZ248" s="2"/>
      <c r="CCA248" s="2"/>
      <c r="CCB248" s="2"/>
      <c r="CCC248" s="2"/>
      <c r="CCD248" s="2"/>
      <c r="CCE248" s="2"/>
      <c r="CCF248" s="2"/>
      <c r="CCG248" s="2"/>
      <c r="CCH248" s="2"/>
      <c r="CCI248" s="2"/>
      <c r="CCJ248" s="2"/>
      <c r="CCK248" s="2"/>
      <c r="CCL248" s="2"/>
      <c r="CCM248" s="2"/>
      <c r="CCN248" s="2"/>
      <c r="CCO248" s="2"/>
      <c r="CCP248" s="2"/>
      <c r="CCQ248" s="2"/>
      <c r="CCR248" s="2"/>
      <c r="CCS248" s="2"/>
      <c r="CCT248" s="2"/>
      <c r="CCU248" s="2"/>
      <c r="CCV248" s="2"/>
      <c r="CCW248" s="2"/>
      <c r="CCX248" s="2"/>
      <c r="CCY248" s="2"/>
      <c r="CCZ248" s="2"/>
      <c r="CDA248" s="2"/>
      <c r="CDB248" s="2"/>
      <c r="CDC248" s="2"/>
      <c r="CDD248" s="2"/>
      <c r="CDE248" s="2"/>
      <c r="CDF248" s="2"/>
      <c r="CDG248" s="2"/>
      <c r="CDH248" s="2"/>
      <c r="CDI248" s="2"/>
      <c r="CDJ248" s="2"/>
      <c r="CDK248" s="2"/>
      <c r="CDL248" s="2"/>
      <c r="CDM248" s="2"/>
      <c r="CDN248" s="2"/>
      <c r="CDO248" s="2"/>
      <c r="CDP248" s="2"/>
      <c r="CDQ248" s="2"/>
      <c r="CDR248" s="2"/>
      <c r="CDS248" s="2"/>
      <c r="CDT248" s="2"/>
      <c r="CDU248" s="2"/>
      <c r="CDV248" s="2"/>
      <c r="CDW248" s="2"/>
      <c r="CDX248" s="2"/>
      <c r="CDY248" s="2"/>
      <c r="CDZ248" s="2"/>
      <c r="CEA248" s="2"/>
      <c r="CEB248" s="2"/>
      <c r="CEC248" s="2"/>
      <c r="CED248" s="2"/>
      <c r="CEE248" s="2"/>
      <c r="CEF248" s="2"/>
      <c r="CEG248" s="2"/>
      <c r="CEH248" s="2"/>
      <c r="CEI248" s="2"/>
      <c r="CEJ248" s="2"/>
      <c r="CEK248" s="2"/>
      <c r="CEL248" s="2"/>
      <c r="CEM248" s="2"/>
      <c r="CEN248" s="2"/>
      <c r="CEO248" s="2"/>
      <c r="CEP248" s="2"/>
      <c r="CEQ248" s="2"/>
      <c r="CER248" s="2"/>
      <c r="CES248" s="2"/>
      <c r="CET248" s="2"/>
      <c r="CEU248" s="2"/>
      <c r="CEV248" s="2"/>
      <c r="CEW248" s="2"/>
      <c r="CEX248" s="2"/>
      <c r="CEY248" s="2"/>
      <c r="CEZ248" s="2"/>
      <c r="CFA248" s="2"/>
      <c r="CFB248" s="2"/>
      <c r="CFC248" s="2"/>
      <c r="CFD248" s="2"/>
      <c r="CFE248" s="2"/>
      <c r="CFF248" s="2"/>
      <c r="CFG248" s="2"/>
      <c r="CFH248" s="2"/>
      <c r="CFI248" s="2"/>
      <c r="CFJ248" s="2"/>
      <c r="CFK248" s="2"/>
      <c r="CFL248" s="2"/>
      <c r="CFM248" s="2"/>
      <c r="CFN248" s="2"/>
      <c r="CFO248" s="2"/>
      <c r="CFP248" s="2"/>
      <c r="CFQ248" s="2"/>
      <c r="CFR248" s="2"/>
      <c r="CFS248" s="2"/>
      <c r="CFT248" s="2"/>
      <c r="CFU248" s="2"/>
      <c r="CFV248" s="2"/>
      <c r="CFW248" s="2"/>
      <c r="CFX248" s="2"/>
      <c r="CFY248" s="2"/>
      <c r="CFZ248" s="2"/>
      <c r="CGA248" s="2"/>
      <c r="CGB248" s="2"/>
      <c r="CGC248" s="2"/>
      <c r="CGD248" s="2"/>
      <c r="CGE248" s="2"/>
      <c r="CGF248" s="2"/>
      <c r="CGG248" s="2"/>
      <c r="CGH248" s="2"/>
      <c r="CGI248" s="2"/>
      <c r="CGJ248" s="2"/>
      <c r="CGK248" s="2"/>
      <c r="CGL248" s="2"/>
      <c r="CGM248" s="2"/>
      <c r="CGN248" s="2"/>
      <c r="CGO248" s="2"/>
      <c r="CGP248" s="2"/>
      <c r="CGQ248" s="2"/>
      <c r="CGR248" s="2"/>
      <c r="CGS248" s="2"/>
      <c r="CGT248" s="2"/>
      <c r="CGU248" s="2"/>
      <c r="CGV248" s="2"/>
      <c r="CGW248" s="2"/>
      <c r="CGX248" s="2"/>
      <c r="CGY248" s="2"/>
      <c r="CGZ248" s="2"/>
      <c r="CHA248" s="2"/>
      <c r="CHB248" s="2"/>
      <c r="CHC248" s="2"/>
      <c r="CHD248" s="2"/>
      <c r="CHE248" s="2"/>
      <c r="CHF248" s="2"/>
      <c r="CHG248" s="2"/>
      <c r="CHH248" s="2"/>
      <c r="CHI248" s="2"/>
      <c r="CHJ248" s="2"/>
      <c r="CHK248" s="2"/>
      <c r="CHL248" s="2"/>
      <c r="CHM248" s="2"/>
      <c r="CHN248" s="2"/>
      <c r="CHO248" s="2"/>
      <c r="CHP248" s="2"/>
      <c r="CHQ248" s="2"/>
      <c r="CHR248" s="2"/>
      <c r="CHS248" s="2"/>
      <c r="CHT248" s="2"/>
      <c r="CHU248" s="2"/>
      <c r="CHV248" s="2"/>
      <c r="CHW248" s="2"/>
      <c r="CHX248" s="2"/>
      <c r="CHY248" s="2"/>
      <c r="CHZ248" s="2"/>
      <c r="CIA248" s="2"/>
      <c r="CIB248" s="2"/>
      <c r="CIC248" s="2"/>
      <c r="CID248" s="2"/>
      <c r="CIE248" s="2"/>
      <c r="CIF248" s="2"/>
      <c r="CIG248" s="2"/>
      <c r="CIH248" s="2"/>
      <c r="CII248" s="2"/>
      <c r="CIJ248" s="2"/>
      <c r="CIK248" s="2"/>
      <c r="CIL248" s="2"/>
      <c r="CIM248" s="2"/>
      <c r="CIN248" s="2"/>
      <c r="CIO248" s="2"/>
      <c r="CIP248" s="2"/>
      <c r="CIQ248" s="2"/>
      <c r="CIR248" s="2"/>
      <c r="CIS248" s="2"/>
      <c r="CIT248" s="2"/>
      <c r="CIU248" s="2"/>
      <c r="CIV248" s="2"/>
      <c r="CIW248" s="2"/>
      <c r="CIX248" s="2"/>
      <c r="CIY248" s="2"/>
      <c r="CIZ248" s="2"/>
      <c r="CJA248" s="2"/>
      <c r="CJB248" s="2"/>
      <c r="CJC248" s="2"/>
      <c r="CJD248" s="2"/>
      <c r="CJE248" s="2"/>
      <c r="CJF248" s="2"/>
      <c r="CJG248" s="2"/>
      <c r="CJH248" s="2"/>
      <c r="CJI248" s="2"/>
      <c r="CJJ248" s="2"/>
      <c r="CJK248" s="2"/>
      <c r="CJL248" s="2"/>
      <c r="CJM248" s="2"/>
      <c r="CJN248" s="2"/>
      <c r="CJO248" s="2"/>
      <c r="CJP248" s="2"/>
      <c r="CJQ248" s="2"/>
      <c r="CJR248" s="2"/>
      <c r="CJS248" s="2"/>
      <c r="CJT248" s="2"/>
      <c r="CJU248" s="2"/>
      <c r="CJV248" s="2"/>
      <c r="CJW248" s="2"/>
      <c r="CJX248" s="2"/>
      <c r="CJY248" s="2"/>
      <c r="CJZ248" s="2"/>
      <c r="CKA248" s="2"/>
      <c r="CKB248" s="2"/>
      <c r="CKC248" s="2"/>
      <c r="CKD248" s="2"/>
      <c r="CKE248" s="2"/>
      <c r="CKF248" s="2"/>
      <c r="CKG248" s="2"/>
      <c r="CKH248" s="2"/>
      <c r="CKI248" s="2"/>
      <c r="CKJ248" s="2"/>
      <c r="CKK248" s="2"/>
      <c r="CKL248" s="2"/>
      <c r="CKM248" s="2"/>
      <c r="CKN248" s="2"/>
      <c r="CKO248" s="2"/>
      <c r="CKP248" s="2"/>
      <c r="CKQ248" s="2"/>
      <c r="CKR248" s="2"/>
      <c r="CKS248" s="2"/>
      <c r="CKT248" s="2"/>
      <c r="CKU248" s="2"/>
      <c r="CKV248" s="2"/>
      <c r="CKW248" s="2"/>
      <c r="CKX248" s="2"/>
      <c r="CKY248" s="2"/>
      <c r="CKZ248" s="2"/>
      <c r="CLA248" s="2"/>
      <c r="CLB248" s="2"/>
      <c r="CLC248" s="2"/>
      <c r="CLD248" s="2"/>
      <c r="CLE248" s="2"/>
      <c r="CLF248" s="2"/>
      <c r="CLG248" s="2"/>
      <c r="CLH248" s="2"/>
      <c r="CLI248" s="2"/>
      <c r="CLJ248" s="2"/>
      <c r="CLK248" s="2"/>
      <c r="CLL248" s="2"/>
      <c r="CLM248" s="2"/>
      <c r="CLN248" s="2"/>
      <c r="CLO248" s="2"/>
      <c r="CLP248" s="2"/>
      <c r="CLQ248" s="2"/>
      <c r="CLR248" s="2"/>
      <c r="CLS248" s="2"/>
      <c r="CLT248" s="2"/>
      <c r="CLU248" s="2"/>
      <c r="CLV248" s="2"/>
      <c r="CLW248" s="2"/>
      <c r="CLX248" s="2"/>
      <c r="CLY248" s="2"/>
      <c r="CLZ248" s="2"/>
      <c r="CMA248" s="2"/>
      <c r="CMB248" s="2"/>
      <c r="CMC248" s="2"/>
      <c r="CMD248" s="2"/>
      <c r="CME248" s="2"/>
      <c r="CMF248" s="2"/>
      <c r="CMG248" s="2"/>
      <c r="CMH248" s="2"/>
      <c r="CMI248" s="2"/>
      <c r="CMJ248" s="2"/>
      <c r="CMK248" s="2"/>
      <c r="CML248" s="2"/>
      <c r="CMM248" s="2"/>
      <c r="CMN248" s="2"/>
      <c r="CMO248" s="2"/>
      <c r="CMP248" s="2"/>
      <c r="CMQ248" s="2"/>
      <c r="CMR248" s="2"/>
      <c r="CMS248" s="2"/>
      <c r="CMT248" s="2"/>
      <c r="CMU248" s="2"/>
      <c r="CMV248" s="2"/>
      <c r="CMW248" s="2"/>
      <c r="CMX248" s="2"/>
      <c r="CMY248" s="2"/>
      <c r="CMZ248" s="2"/>
      <c r="CNA248" s="2"/>
      <c r="CNB248" s="2"/>
      <c r="CNC248" s="2"/>
      <c r="CND248" s="2"/>
      <c r="CNE248" s="2"/>
      <c r="CNF248" s="2"/>
      <c r="CNG248" s="2"/>
      <c r="CNH248" s="2"/>
      <c r="CNI248" s="2"/>
      <c r="CNJ248" s="2"/>
      <c r="CNK248" s="2"/>
      <c r="CNL248" s="2"/>
      <c r="CNM248" s="2"/>
      <c r="CNN248" s="2"/>
      <c r="CNO248" s="2"/>
      <c r="CNP248" s="2"/>
      <c r="CNQ248" s="2"/>
      <c r="CNR248" s="2"/>
      <c r="CNS248" s="2"/>
      <c r="CNT248" s="2"/>
      <c r="CNU248" s="2"/>
      <c r="CNV248" s="2"/>
      <c r="CNW248" s="2"/>
      <c r="CNX248" s="2"/>
      <c r="CNY248" s="2"/>
      <c r="CNZ248" s="2"/>
      <c r="COA248" s="2"/>
      <c r="COB248" s="2"/>
      <c r="COC248" s="2"/>
      <c r="COD248" s="2"/>
      <c r="COE248" s="2"/>
      <c r="COF248" s="2"/>
      <c r="COG248" s="2"/>
      <c r="COH248" s="2"/>
      <c r="COI248" s="2"/>
      <c r="COJ248" s="2"/>
      <c r="COK248" s="2"/>
      <c r="COL248" s="2"/>
      <c r="COM248" s="2"/>
      <c r="CON248" s="2"/>
      <c r="COO248" s="2"/>
      <c r="COP248" s="2"/>
      <c r="COQ248" s="2"/>
      <c r="COR248" s="2"/>
      <c r="COS248" s="2"/>
      <c r="COT248" s="2"/>
      <c r="COU248" s="2"/>
      <c r="COV248" s="2"/>
      <c r="COW248" s="2"/>
      <c r="COX248" s="2"/>
      <c r="COY248" s="2"/>
      <c r="COZ248" s="2"/>
      <c r="CPA248" s="2"/>
      <c r="CPB248" s="2"/>
      <c r="CPC248" s="2"/>
      <c r="CPD248" s="2"/>
      <c r="CPE248" s="2"/>
      <c r="CPF248" s="2"/>
      <c r="CPG248" s="2"/>
      <c r="CPH248" s="2"/>
      <c r="CPI248" s="2"/>
      <c r="CPJ248" s="2"/>
      <c r="CPK248" s="2"/>
      <c r="CPL248" s="2"/>
      <c r="CPM248" s="2"/>
      <c r="CPN248" s="2"/>
      <c r="CPO248" s="2"/>
      <c r="CPP248" s="2"/>
      <c r="CPQ248" s="2"/>
      <c r="CPR248" s="2"/>
      <c r="CPS248" s="2"/>
      <c r="CPT248" s="2"/>
      <c r="CPU248" s="2"/>
      <c r="CPV248" s="2"/>
      <c r="CPW248" s="2"/>
      <c r="CPX248" s="2"/>
      <c r="CPY248" s="2"/>
      <c r="CPZ248" s="2"/>
      <c r="CQA248" s="2"/>
      <c r="CQB248" s="2"/>
      <c r="CQC248" s="2"/>
      <c r="CQD248" s="2"/>
      <c r="CQE248" s="2"/>
      <c r="CQF248" s="2"/>
      <c r="CQG248" s="2"/>
      <c r="CQH248" s="2"/>
      <c r="CQI248" s="2"/>
      <c r="CQJ248" s="2"/>
      <c r="CQK248" s="2"/>
      <c r="CQL248" s="2"/>
      <c r="CQM248" s="2"/>
      <c r="CQN248" s="2"/>
      <c r="CQO248" s="2"/>
      <c r="CQP248" s="2"/>
      <c r="CQQ248" s="2"/>
      <c r="CQR248" s="2"/>
      <c r="CQS248" s="2"/>
      <c r="CQT248" s="2"/>
      <c r="CQU248" s="2"/>
      <c r="CQV248" s="2"/>
      <c r="CQW248" s="2"/>
      <c r="CQX248" s="2"/>
      <c r="CQY248" s="2"/>
      <c r="CQZ248" s="2"/>
      <c r="CRA248" s="2"/>
      <c r="CRB248" s="2"/>
      <c r="CRC248" s="2"/>
      <c r="CRD248" s="2"/>
      <c r="CRE248" s="2"/>
      <c r="CRF248" s="2"/>
      <c r="CRG248" s="2"/>
      <c r="CRH248" s="2"/>
      <c r="CRI248" s="2"/>
      <c r="CRJ248" s="2"/>
      <c r="CRK248" s="2"/>
      <c r="CRL248" s="2"/>
      <c r="CRM248" s="2"/>
      <c r="CRN248" s="2"/>
      <c r="CRO248" s="2"/>
      <c r="CRP248" s="2"/>
      <c r="CRQ248" s="2"/>
      <c r="CRR248" s="2"/>
      <c r="CRS248" s="2"/>
      <c r="CRT248" s="2"/>
      <c r="CRU248" s="2"/>
      <c r="CRV248" s="2"/>
      <c r="CRW248" s="2"/>
      <c r="CRX248" s="2"/>
      <c r="CRY248" s="2"/>
      <c r="CRZ248" s="2"/>
      <c r="CSA248" s="2"/>
      <c r="CSB248" s="2"/>
      <c r="CSC248" s="2"/>
      <c r="CSD248" s="2"/>
      <c r="CSE248" s="2"/>
      <c r="CSF248" s="2"/>
      <c r="CSG248" s="2"/>
      <c r="CSH248" s="2"/>
      <c r="CSI248" s="2"/>
      <c r="CSJ248" s="2"/>
      <c r="CSK248" s="2"/>
      <c r="CSL248" s="2"/>
      <c r="CSM248" s="2"/>
      <c r="CSN248" s="2"/>
      <c r="CSO248" s="2"/>
      <c r="CSP248" s="2"/>
      <c r="CSQ248" s="2"/>
      <c r="CSR248" s="2"/>
      <c r="CSS248" s="2"/>
      <c r="CST248" s="2"/>
      <c r="CSU248" s="2"/>
      <c r="CSV248" s="2"/>
      <c r="CSW248" s="2"/>
      <c r="CSX248" s="2"/>
      <c r="CSY248" s="2"/>
      <c r="CSZ248" s="2"/>
      <c r="CTA248" s="2"/>
      <c r="CTB248" s="2"/>
      <c r="CTC248" s="2"/>
      <c r="CTD248" s="2"/>
      <c r="CTE248" s="2"/>
      <c r="CTF248" s="2"/>
      <c r="CTG248" s="2"/>
      <c r="CTH248" s="2"/>
      <c r="CTI248" s="2"/>
      <c r="CTJ248" s="2"/>
      <c r="CTK248" s="2"/>
      <c r="CTL248" s="2"/>
      <c r="CTM248" s="2"/>
      <c r="CTN248" s="2"/>
      <c r="CTO248" s="2"/>
      <c r="CTP248" s="2"/>
      <c r="CTQ248" s="2"/>
      <c r="CTR248" s="2"/>
      <c r="CTS248" s="2"/>
      <c r="CTT248" s="2"/>
      <c r="CTU248" s="2"/>
      <c r="CTV248" s="2"/>
      <c r="CTW248" s="2"/>
      <c r="CTX248" s="2"/>
      <c r="CTY248" s="2"/>
      <c r="CTZ248" s="2"/>
      <c r="CUA248" s="2"/>
      <c r="CUB248" s="2"/>
      <c r="CUC248" s="2"/>
      <c r="CUD248" s="2"/>
      <c r="CUE248" s="2"/>
      <c r="CUF248" s="2"/>
      <c r="CUG248" s="2"/>
      <c r="CUH248" s="2"/>
      <c r="CUI248" s="2"/>
      <c r="CUJ248" s="2"/>
      <c r="CUK248" s="2"/>
      <c r="CUL248" s="2"/>
      <c r="CUM248" s="2"/>
      <c r="CUN248" s="2"/>
      <c r="CUO248" s="2"/>
      <c r="CUP248" s="2"/>
      <c r="CUQ248" s="2"/>
      <c r="CUR248" s="2"/>
      <c r="CUS248" s="2"/>
      <c r="CUT248" s="2"/>
      <c r="CUU248" s="2"/>
      <c r="CUV248" s="2"/>
      <c r="CUW248" s="2"/>
      <c r="CUX248" s="2"/>
      <c r="CUY248" s="2"/>
      <c r="CUZ248" s="2"/>
      <c r="CVA248" s="2"/>
      <c r="CVB248" s="2"/>
      <c r="CVC248" s="2"/>
      <c r="CVD248" s="2"/>
      <c r="CVE248" s="2"/>
      <c r="CVF248" s="2"/>
      <c r="CVG248" s="2"/>
      <c r="CVH248" s="2"/>
      <c r="CVI248" s="2"/>
      <c r="CVJ248" s="2"/>
      <c r="CVK248" s="2"/>
      <c r="CVL248" s="2"/>
      <c r="CVM248" s="2"/>
      <c r="CVN248" s="2"/>
      <c r="CVO248" s="2"/>
      <c r="CVP248" s="2"/>
      <c r="CVQ248" s="2"/>
      <c r="CVR248" s="2"/>
      <c r="CVS248" s="2"/>
      <c r="CVT248" s="2"/>
      <c r="CVU248" s="2"/>
      <c r="CVV248" s="2"/>
      <c r="CVW248" s="2"/>
      <c r="CVX248" s="2"/>
      <c r="CVY248" s="2"/>
      <c r="CVZ248" s="2"/>
      <c r="CWA248" s="2"/>
      <c r="CWB248" s="2"/>
      <c r="CWC248" s="2"/>
      <c r="CWD248" s="2"/>
      <c r="CWE248" s="2"/>
      <c r="CWF248" s="2"/>
      <c r="CWG248" s="2"/>
      <c r="CWH248" s="2"/>
      <c r="CWI248" s="2"/>
      <c r="CWJ248" s="2"/>
      <c r="CWK248" s="2"/>
      <c r="CWL248" s="2"/>
      <c r="CWM248" s="2"/>
      <c r="CWN248" s="2"/>
      <c r="CWO248" s="2"/>
      <c r="CWP248" s="2"/>
      <c r="CWQ248" s="2"/>
      <c r="CWR248" s="2"/>
      <c r="CWS248" s="2"/>
      <c r="CWT248" s="2"/>
      <c r="CWU248" s="2"/>
      <c r="CWV248" s="2"/>
      <c r="CWW248" s="2"/>
      <c r="CWX248" s="2"/>
      <c r="CWY248" s="2"/>
      <c r="CWZ248" s="2"/>
      <c r="CXA248" s="2"/>
      <c r="CXB248" s="2"/>
      <c r="CXC248" s="2"/>
      <c r="CXD248" s="2"/>
      <c r="CXE248" s="2"/>
      <c r="CXF248" s="2"/>
      <c r="CXG248" s="2"/>
      <c r="CXH248" s="2"/>
      <c r="CXI248" s="2"/>
      <c r="CXJ248" s="2"/>
      <c r="CXK248" s="2"/>
      <c r="CXL248" s="2"/>
      <c r="CXM248" s="2"/>
      <c r="CXN248" s="2"/>
      <c r="CXO248" s="2"/>
      <c r="CXP248" s="2"/>
      <c r="CXQ248" s="2"/>
      <c r="CXR248" s="2"/>
      <c r="CXS248" s="2"/>
      <c r="CXT248" s="2"/>
      <c r="CXU248" s="2"/>
      <c r="CXV248" s="2"/>
      <c r="CXW248" s="2"/>
      <c r="CXX248" s="2"/>
      <c r="CXY248" s="2"/>
      <c r="CXZ248" s="2"/>
      <c r="CYA248" s="2"/>
      <c r="CYB248" s="2"/>
      <c r="CYC248" s="2"/>
      <c r="CYD248" s="2"/>
      <c r="CYE248" s="2"/>
      <c r="CYF248" s="2"/>
      <c r="CYG248" s="2"/>
      <c r="CYH248" s="2"/>
      <c r="CYI248" s="2"/>
      <c r="CYJ248" s="2"/>
      <c r="CYK248" s="2"/>
      <c r="CYL248" s="2"/>
      <c r="CYM248" s="2"/>
      <c r="CYN248" s="2"/>
      <c r="CYO248" s="2"/>
      <c r="CYP248" s="2"/>
      <c r="CYQ248" s="2"/>
      <c r="CYR248" s="2"/>
      <c r="CYS248" s="2"/>
      <c r="CYT248" s="2"/>
      <c r="CYU248" s="2"/>
      <c r="CYV248" s="2"/>
      <c r="CYW248" s="2"/>
      <c r="CYX248" s="2"/>
      <c r="CYY248" s="2"/>
      <c r="CYZ248" s="2"/>
      <c r="CZA248" s="2"/>
      <c r="CZB248" s="2"/>
      <c r="CZC248" s="2"/>
      <c r="CZD248" s="2"/>
      <c r="CZE248" s="2"/>
      <c r="CZF248" s="2"/>
      <c r="CZG248" s="2"/>
      <c r="CZH248" s="2"/>
      <c r="CZI248" s="2"/>
      <c r="CZJ248" s="2"/>
      <c r="CZK248" s="2"/>
      <c r="CZL248" s="2"/>
      <c r="CZM248" s="2"/>
      <c r="CZN248" s="2"/>
      <c r="CZO248" s="2"/>
      <c r="CZP248" s="2"/>
      <c r="CZQ248" s="2"/>
      <c r="CZR248" s="2"/>
      <c r="CZS248" s="2"/>
      <c r="CZT248" s="2"/>
      <c r="CZU248" s="2"/>
      <c r="CZV248" s="2"/>
      <c r="CZW248" s="2"/>
      <c r="CZX248" s="2"/>
      <c r="CZY248" s="2"/>
      <c r="CZZ248" s="2"/>
      <c r="DAA248" s="2"/>
      <c r="DAB248" s="2"/>
      <c r="DAC248" s="2"/>
      <c r="DAD248" s="2"/>
      <c r="DAE248" s="2"/>
      <c r="DAF248" s="2"/>
      <c r="DAG248" s="2"/>
      <c r="DAH248" s="2"/>
      <c r="DAI248" s="2"/>
      <c r="DAJ248" s="2"/>
      <c r="DAK248" s="2"/>
      <c r="DAL248" s="2"/>
      <c r="DAM248" s="2"/>
      <c r="DAN248" s="2"/>
      <c r="DAO248" s="2"/>
      <c r="DAP248" s="2"/>
      <c r="DAQ248" s="2"/>
      <c r="DAR248" s="2"/>
      <c r="DAS248" s="2"/>
      <c r="DAT248" s="2"/>
      <c r="DAU248" s="2"/>
      <c r="DAV248" s="2"/>
      <c r="DAW248" s="2"/>
      <c r="DAX248" s="2"/>
      <c r="DAY248" s="2"/>
      <c r="DAZ248" s="2"/>
      <c r="DBA248" s="2"/>
      <c r="DBB248" s="2"/>
      <c r="DBC248" s="2"/>
      <c r="DBD248" s="2"/>
      <c r="DBE248" s="2"/>
      <c r="DBF248" s="2"/>
      <c r="DBG248" s="2"/>
      <c r="DBH248" s="2"/>
      <c r="DBI248" s="2"/>
      <c r="DBJ248" s="2"/>
      <c r="DBK248" s="2"/>
      <c r="DBL248" s="2"/>
      <c r="DBM248" s="2"/>
      <c r="DBN248" s="2"/>
      <c r="DBO248" s="2"/>
      <c r="DBP248" s="2"/>
      <c r="DBQ248" s="2"/>
      <c r="DBR248" s="2"/>
      <c r="DBS248" s="2"/>
      <c r="DBT248" s="2"/>
      <c r="DBU248" s="2"/>
      <c r="DBV248" s="2"/>
      <c r="DBW248" s="2"/>
      <c r="DBX248" s="2"/>
      <c r="DBY248" s="2"/>
      <c r="DBZ248" s="2"/>
      <c r="DCA248" s="2"/>
      <c r="DCB248" s="2"/>
      <c r="DCC248" s="2"/>
      <c r="DCD248" s="2"/>
      <c r="DCE248" s="2"/>
      <c r="DCF248" s="2"/>
      <c r="DCG248" s="2"/>
      <c r="DCH248" s="2"/>
      <c r="DCI248" s="2"/>
      <c r="DCJ248" s="2"/>
      <c r="DCK248" s="2"/>
      <c r="DCL248" s="2"/>
      <c r="DCM248" s="2"/>
      <c r="DCN248" s="2"/>
      <c r="DCO248" s="2"/>
      <c r="DCP248" s="2"/>
      <c r="DCQ248" s="2"/>
      <c r="DCR248" s="2"/>
      <c r="DCS248" s="2"/>
      <c r="DCT248" s="2"/>
      <c r="DCU248" s="2"/>
      <c r="DCV248" s="2"/>
      <c r="DCW248" s="2"/>
      <c r="DCX248" s="2"/>
      <c r="DCY248" s="2"/>
      <c r="DCZ248" s="2"/>
      <c r="DDA248" s="2"/>
      <c r="DDB248" s="2"/>
      <c r="DDC248" s="2"/>
      <c r="DDD248" s="2"/>
      <c r="DDE248" s="2"/>
      <c r="DDF248" s="2"/>
      <c r="DDG248" s="2"/>
      <c r="DDH248" s="2"/>
      <c r="DDI248" s="2"/>
      <c r="DDJ248" s="2"/>
      <c r="DDK248" s="2"/>
      <c r="DDL248" s="2"/>
      <c r="DDM248" s="2"/>
      <c r="DDN248" s="2"/>
      <c r="DDO248" s="2"/>
      <c r="DDP248" s="2"/>
      <c r="DDQ248" s="2"/>
      <c r="DDR248" s="2"/>
      <c r="DDS248" s="2"/>
      <c r="DDT248" s="2"/>
      <c r="DDU248" s="2"/>
      <c r="DDV248" s="2"/>
      <c r="DDW248" s="2"/>
      <c r="DDX248" s="2"/>
      <c r="DDY248" s="2"/>
      <c r="DDZ248" s="2"/>
      <c r="DEA248" s="2"/>
      <c r="DEB248" s="2"/>
      <c r="DEC248" s="2"/>
      <c r="DED248" s="2"/>
      <c r="DEE248" s="2"/>
      <c r="DEF248" s="2"/>
      <c r="DEG248" s="2"/>
      <c r="DEH248" s="2"/>
      <c r="DEI248" s="2"/>
      <c r="DEJ248" s="2"/>
      <c r="DEK248" s="2"/>
      <c r="DEL248" s="2"/>
      <c r="DEM248" s="2"/>
      <c r="DEN248" s="2"/>
      <c r="DEO248" s="2"/>
      <c r="DEP248" s="2"/>
      <c r="DEQ248" s="2"/>
      <c r="DER248" s="2"/>
      <c r="DES248" s="2"/>
      <c r="DET248" s="2"/>
      <c r="DEU248" s="2"/>
      <c r="DEV248" s="2"/>
      <c r="DEW248" s="2"/>
      <c r="DEX248" s="2"/>
      <c r="DEY248" s="2"/>
      <c r="DEZ248" s="2"/>
      <c r="DFA248" s="2"/>
      <c r="DFB248" s="2"/>
      <c r="DFC248" s="2"/>
      <c r="DFD248" s="2"/>
      <c r="DFE248" s="2"/>
      <c r="DFF248" s="2"/>
      <c r="DFG248" s="2"/>
      <c r="DFH248" s="2"/>
      <c r="DFI248" s="2"/>
      <c r="DFJ248" s="2"/>
      <c r="DFK248" s="2"/>
      <c r="DFL248" s="2"/>
      <c r="DFM248" s="2"/>
      <c r="DFN248" s="2"/>
      <c r="DFO248" s="2"/>
      <c r="DFP248" s="2"/>
      <c r="DFQ248" s="2"/>
      <c r="DFR248" s="2"/>
      <c r="DFS248" s="2"/>
      <c r="DFT248" s="2"/>
      <c r="DFU248" s="2"/>
      <c r="DFV248" s="2"/>
      <c r="DFW248" s="2"/>
      <c r="DFX248" s="2"/>
      <c r="DFY248" s="2"/>
      <c r="DFZ248" s="2"/>
      <c r="DGA248" s="2"/>
      <c r="DGB248" s="2"/>
      <c r="DGC248" s="2"/>
      <c r="DGD248" s="2"/>
      <c r="DGE248" s="2"/>
      <c r="DGF248" s="2"/>
      <c r="DGG248" s="2"/>
      <c r="DGH248" s="2"/>
      <c r="DGI248" s="2"/>
      <c r="DGJ248" s="2"/>
      <c r="DGK248" s="2"/>
      <c r="DGL248" s="2"/>
      <c r="DGM248" s="2"/>
      <c r="DGN248" s="2"/>
      <c r="DGO248" s="2"/>
      <c r="DGP248" s="2"/>
      <c r="DGQ248" s="2"/>
      <c r="DGR248" s="2"/>
      <c r="DGS248" s="2"/>
      <c r="DGT248" s="2"/>
      <c r="DGU248" s="2"/>
      <c r="DGV248" s="2"/>
      <c r="DGW248" s="2"/>
      <c r="DGX248" s="2"/>
      <c r="DGY248" s="2"/>
      <c r="DGZ248" s="2"/>
      <c r="DHA248" s="2"/>
      <c r="DHB248" s="2"/>
      <c r="DHC248" s="2"/>
      <c r="DHD248" s="2"/>
      <c r="DHE248" s="2"/>
      <c r="DHF248" s="2"/>
      <c r="DHG248" s="2"/>
      <c r="DHH248" s="2"/>
      <c r="DHI248" s="2"/>
      <c r="DHJ248" s="2"/>
      <c r="DHK248" s="2"/>
      <c r="DHL248" s="2"/>
      <c r="DHM248" s="2"/>
      <c r="DHN248" s="2"/>
      <c r="DHO248" s="2"/>
      <c r="DHP248" s="2"/>
      <c r="DHQ248" s="2"/>
      <c r="DHR248" s="2"/>
      <c r="DHS248" s="2"/>
      <c r="DHT248" s="2"/>
      <c r="DHU248" s="2"/>
      <c r="DHV248" s="2"/>
      <c r="DHW248" s="2"/>
      <c r="DHX248" s="2"/>
      <c r="DHY248" s="2"/>
      <c r="DHZ248" s="2"/>
      <c r="DIA248" s="2"/>
      <c r="DIB248" s="2"/>
      <c r="DIC248" s="2"/>
      <c r="DID248" s="2"/>
      <c r="DIE248" s="2"/>
      <c r="DIF248" s="2"/>
      <c r="DIG248" s="2"/>
      <c r="DIH248" s="2"/>
      <c r="DII248" s="2"/>
      <c r="DIJ248" s="2"/>
      <c r="DIK248" s="2"/>
      <c r="DIL248" s="2"/>
      <c r="DIM248" s="2"/>
      <c r="DIN248" s="2"/>
      <c r="DIO248" s="2"/>
      <c r="DIP248" s="2"/>
      <c r="DIQ248" s="2"/>
      <c r="DIR248" s="2"/>
      <c r="DIS248" s="2"/>
      <c r="DIT248" s="2"/>
      <c r="DIU248" s="2"/>
      <c r="DIV248" s="2"/>
      <c r="DIW248" s="2"/>
      <c r="DIX248" s="2"/>
      <c r="DIY248" s="2"/>
      <c r="DIZ248" s="2"/>
      <c r="DJA248" s="2"/>
      <c r="DJB248" s="2"/>
      <c r="DJC248" s="2"/>
      <c r="DJD248" s="2"/>
      <c r="DJE248" s="2"/>
      <c r="DJF248" s="2"/>
      <c r="DJG248" s="2"/>
      <c r="DJH248" s="2"/>
      <c r="DJI248" s="2"/>
      <c r="DJJ248" s="2"/>
      <c r="DJK248" s="2"/>
      <c r="DJL248" s="2"/>
      <c r="DJM248" s="2"/>
      <c r="DJN248" s="2"/>
      <c r="DJO248" s="2"/>
      <c r="DJP248" s="2"/>
      <c r="DJQ248" s="2"/>
      <c r="DJR248" s="2"/>
      <c r="DJS248" s="2"/>
      <c r="DJT248" s="2"/>
      <c r="DJU248" s="2"/>
      <c r="DJV248" s="2"/>
      <c r="DJW248" s="2"/>
      <c r="DJX248" s="2"/>
      <c r="DJY248" s="2"/>
      <c r="DJZ248" s="2"/>
      <c r="DKA248" s="2"/>
      <c r="DKB248" s="2"/>
      <c r="DKC248" s="2"/>
      <c r="DKD248" s="2"/>
      <c r="DKE248" s="2"/>
      <c r="DKF248" s="2"/>
      <c r="DKG248" s="2"/>
      <c r="DKH248" s="2"/>
      <c r="DKI248" s="2"/>
      <c r="DKJ248" s="2"/>
      <c r="DKK248" s="2"/>
      <c r="DKL248" s="2"/>
      <c r="DKM248" s="2"/>
      <c r="DKN248" s="2"/>
      <c r="DKO248" s="2"/>
      <c r="DKP248" s="2"/>
      <c r="DKQ248" s="2"/>
      <c r="DKR248" s="2"/>
      <c r="DKS248" s="2"/>
      <c r="DKT248" s="2"/>
      <c r="DKU248" s="2"/>
      <c r="DKV248" s="2"/>
      <c r="DKW248" s="2"/>
      <c r="DKX248" s="2"/>
      <c r="DKY248" s="2"/>
      <c r="DKZ248" s="2"/>
      <c r="DLA248" s="2"/>
      <c r="DLB248" s="2"/>
      <c r="DLC248" s="2"/>
      <c r="DLD248" s="2"/>
      <c r="DLE248" s="2"/>
      <c r="DLF248" s="2"/>
      <c r="DLG248" s="2"/>
      <c r="DLH248" s="2"/>
      <c r="DLI248" s="2"/>
      <c r="DLJ248" s="2"/>
      <c r="DLK248" s="2"/>
      <c r="DLL248" s="2"/>
      <c r="DLM248" s="2"/>
      <c r="DLN248" s="2"/>
      <c r="DLO248" s="2"/>
      <c r="DLP248" s="2"/>
      <c r="DLQ248" s="2"/>
      <c r="DLR248" s="2"/>
      <c r="DLS248" s="2"/>
      <c r="DLT248" s="2"/>
      <c r="DLU248" s="2"/>
      <c r="DLV248" s="2"/>
      <c r="DLW248" s="2"/>
      <c r="DLX248" s="2"/>
      <c r="DLY248" s="2"/>
      <c r="DLZ248" s="2"/>
      <c r="DMA248" s="2"/>
      <c r="DMB248" s="2"/>
      <c r="DMC248" s="2"/>
      <c r="DMD248" s="2"/>
      <c r="DME248" s="2"/>
      <c r="DMF248" s="2"/>
      <c r="DMG248" s="2"/>
      <c r="DMH248" s="2"/>
      <c r="DMI248" s="2"/>
      <c r="DMJ248" s="2"/>
      <c r="DMK248" s="2"/>
      <c r="DML248" s="2"/>
      <c r="DMM248" s="2"/>
      <c r="DMN248" s="2"/>
      <c r="DMO248" s="2"/>
      <c r="DMP248" s="2"/>
      <c r="DMQ248" s="2"/>
      <c r="DMR248" s="2"/>
      <c r="DMS248" s="2"/>
      <c r="DMT248" s="2"/>
      <c r="DMU248" s="2"/>
      <c r="DMV248" s="2"/>
      <c r="DMW248" s="2"/>
      <c r="DMX248" s="2"/>
      <c r="DMY248" s="2"/>
      <c r="DMZ248" s="2"/>
      <c r="DNA248" s="2"/>
      <c r="DNB248" s="2"/>
      <c r="DNC248" s="2"/>
      <c r="DND248" s="2"/>
      <c r="DNE248" s="2"/>
      <c r="DNF248" s="2"/>
      <c r="DNG248" s="2"/>
      <c r="DNH248" s="2"/>
      <c r="DNI248" s="2"/>
      <c r="DNJ248" s="2"/>
      <c r="DNK248" s="2"/>
      <c r="DNL248" s="2"/>
      <c r="DNM248" s="2"/>
      <c r="DNN248" s="2"/>
      <c r="DNO248" s="2"/>
      <c r="DNP248" s="2"/>
      <c r="DNQ248" s="2"/>
      <c r="DNR248" s="2"/>
      <c r="DNS248" s="2"/>
      <c r="DNT248" s="2"/>
      <c r="DNU248" s="2"/>
      <c r="DNV248" s="2"/>
      <c r="DNW248" s="2"/>
      <c r="DNX248" s="2"/>
      <c r="DNY248" s="2"/>
      <c r="DNZ248" s="2"/>
      <c r="DOA248" s="2"/>
      <c r="DOB248" s="2"/>
      <c r="DOC248" s="2"/>
      <c r="DOD248" s="2"/>
      <c r="DOE248" s="2"/>
      <c r="DOF248" s="2"/>
      <c r="DOG248" s="2"/>
      <c r="DOH248" s="2"/>
      <c r="DOI248" s="2"/>
      <c r="DOJ248" s="2"/>
      <c r="DOK248" s="2"/>
      <c r="DOL248" s="2"/>
      <c r="DOM248" s="2"/>
      <c r="DON248" s="2"/>
      <c r="DOO248" s="2"/>
      <c r="DOP248" s="2"/>
      <c r="DOQ248" s="2"/>
      <c r="DOR248" s="2"/>
      <c r="DOS248" s="2"/>
      <c r="DOT248" s="2"/>
      <c r="DOU248" s="2"/>
      <c r="DOV248" s="2"/>
      <c r="DOW248" s="2"/>
      <c r="DOX248" s="2"/>
      <c r="DOY248" s="2"/>
      <c r="DOZ248" s="2"/>
      <c r="DPA248" s="2"/>
      <c r="DPB248" s="2"/>
      <c r="DPC248" s="2"/>
      <c r="DPD248" s="2"/>
      <c r="DPE248" s="2"/>
      <c r="DPF248" s="2"/>
      <c r="DPG248" s="2"/>
      <c r="DPH248" s="2"/>
      <c r="DPI248" s="2"/>
      <c r="DPJ248" s="2"/>
      <c r="DPK248" s="2"/>
      <c r="DPL248" s="2"/>
      <c r="DPM248" s="2"/>
      <c r="DPN248" s="2"/>
      <c r="DPO248" s="2"/>
      <c r="DPP248" s="2"/>
      <c r="DPQ248" s="2"/>
      <c r="DPR248" s="2"/>
      <c r="DPS248" s="2"/>
      <c r="DPT248" s="2"/>
      <c r="DPU248" s="2"/>
      <c r="DPV248" s="2"/>
      <c r="DPW248" s="2"/>
      <c r="DPX248" s="2"/>
      <c r="DPY248" s="2"/>
      <c r="DPZ248" s="2"/>
      <c r="DQA248" s="2"/>
      <c r="DQB248" s="2"/>
      <c r="DQC248" s="2"/>
      <c r="DQD248" s="2"/>
      <c r="DQE248" s="2"/>
      <c r="DQF248" s="2"/>
      <c r="DQG248" s="2"/>
      <c r="DQH248" s="2"/>
      <c r="DQI248" s="2"/>
      <c r="DQJ248" s="2"/>
      <c r="DQK248" s="2"/>
      <c r="DQL248" s="2"/>
      <c r="DQM248" s="2"/>
      <c r="DQN248" s="2"/>
      <c r="DQO248" s="2"/>
      <c r="DQP248" s="2"/>
      <c r="DQQ248" s="2"/>
      <c r="DQR248" s="2"/>
      <c r="DQS248" s="2"/>
      <c r="DQT248" s="2"/>
      <c r="DQU248" s="2"/>
      <c r="DQV248" s="2"/>
      <c r="DQW248" s="2"/>
      <c r="DQX248" s="2"/>
      <c r="DQY248" s="2"/>
      <c r="DQZ248" s="2"/>
      <c r="DRA248" s="2"/>
      <c r="DRB248" s="2"/>
      <c r="DRC248" s="2"/>
      <c r="DRD248" s="2"/>
      <c r="DRE248" s="2"/>
      <c r="DRF248" s="2"/>
      <c r="DRG248" s="2"/>
      <c r="DRH248" s="2"/>
      <c r="DRI248" s="2"/>
      <c r="DRJ248" s="2"/>
      <c r="DRK248" s="2"/>
      <c r="DRL248" s="2"/>
      <c r="DRM248" s="2"/>
      <c r="DRN248" s="2"/>
      <c r="DRO248" s="2"/>
      <c r="DRP248" s="2"/>
      <c r="DRQ248" s="2"/>
      <c r="DRR248" s="2"/>
      <c r="DRS248" s="2"/>
      <c r="DRT248" s="2"/>
      <c r="DRU248" s="2"/>
      <c r="DRV248" s="2"/>
      <c r="DRW248" s="2"/>
      <c r="DRX248" s="2"/>
      <c r="DRY248" s="2"/>
      <c r="DRZ248" s="2"/>
      <c r="DSA248" s="2"/>
      <c r="DSB248" s="2"/>
      <c r="DSC248" s="2"/>
      <c r="DSD248" s="2"/>
      <c r="DSE248" s="2"/>
      <c r="DSF248" s="2"/>
      <c r="DSG248" s="2"/>
      <c r="DSH248" s="2"/>
      <c r="DSI248" s="2"/>
      <c r="DSJ248" s="2"/>
      <c r="DSK248" s="2"/>
      <c r="DSL248" s="2"/>
      <c r="DSM248" s="2"/>
      <c r="DSN248" s="2"/>
      <c r="DSO248" s="2"/>
      <c r="DSP248" s="2"/>
      <c r="DSQ248" s="2"/>
      <c r="DSR248" s="2"/>
      <c r="DSS248" s="2"/>
      <c r="DST248" s="2"/>
      <c r="DSU248" s="2"/>
      <c r="DSV248" s="2"/>
      <c r="DSW248" s="2"/>
      <c r="DSX248" s="2"/>
      <c r="DSY248" s="2"/>
      <c r="DSZ248" s="2"/>
      <c r="DTA248" s="2"/>
      <c r="DTB248" s="2"/>
      <c r="DTC248" s="2"/>
      <c r="DTD248" s="2"/>
      <c r="DTE248" s="2"/>
      <c r="DTF248" s="2"/>
      <c r="DTG248" s="2"/>
      <c r="DTH248" s="2"/>
      <c r="DTI248" s="2"/>
      <c r="DTJ248" s="2"/>
      <c r="DTK248" s="2"/>
      <c r="DTL248" s="2"/>
      <c r="DTM248" s="2"/>
      <c r="DTN248" s="2"/>
      <c r="DTO248" s="2"/>
      <c r="DTP248" s="2"/>
      <c r="DTQ248" s="2"/>
      <c r="DTR248" s="2"/>
      <c r="DTS248" s="2"/>
      <c r="DTT248" s="2"/>
      <c r="DTU248" s="2"/>
      <c r="DTV248" s="2"/>
      <c r="DTW248" s="2"/>
      <c r="DTX248" s="2"/>
      <c r="DTY248" s="2"/>
      <c r="DTZ248" s="2"/>
      <c r="DUA248" s="2"/>
      <c r="DUB248" s="2"/>
      <c r="DUC248" s="2"/>
      <c r="DUD248" s="2"/>
      <c r="DUE248" s="2"/>
      <c r="DUF248" s="2"/>
      <c r="DUG248" s="2"/>
      <c r="DUH248" s="2"/>
      <c r="DUI248" s="2"/>
      <c r="DUJ248" s="2"/>
      <c r="DUK248" s="2"/>
      <c r="DUL248" s="2"/>
      <c r="DUM248" s="2"/>
      <c r="DUN248" s="2"/>
      <c r="DUO248" s="2"/>
      <c r="DUP248" s="2"/>
      <c r="DUQ248" s="2"/>
      <c r="DUR248" s="2"/>
      <c r="DUS248" s="2"/>
      <c r="DUT248" s="2"/>
      <c r="DUU248" s="2"/>
      <c r="DUV248" s="2"/>
      <c r="DUW248" s="2"/>
      <c r="DUX248" s="2"/>
      <c r="DUY248" s="2"/>
      <c r="DUZ248" s="2"/>
      <c r="DVA248" s="2"/>
      <c r="DVB248" s="2"/>
      <c r="DVC248" s="2"/>
      <c r="DVD248" s="2"/>
      <c r="DVE248" s="2"/>
      <c r="DVF248" s="2"/>
      <c r="DVG248" s="2"/>
      <c r="DVH248" s="2"/>
      <c r="DVI248" s="2"/>
      <c r="DVJ248" s="2"/>
      <c r="DVK248" s="2"/>
      <c r="DVL248" s="2"/>
      <c r="DVM248" s="2"/>
      <c r="DVN248" s="2"/>
      <c r="DVO248" s="2"/>
      <c r="DVP248" s="2"/>
      <c r="DVQ248" s="2"/>
      <c r="DVR248" s="2"/>
      <c r="DVS248" s="2"/>
      <c r="DVT248" s="2"/>
      <c r="DVU248" s="2"/>
      <c r="DVV248" s="2"/>
      <c r="DVW248" s="2"/>
      <c r="DVX248" s="2"/>
      <c r="DVY248" s="2"/>
      <c r="DVZ248" s="2"/>
      <c r="DWA248" s="2"/>
      <c r="DWB248" s="2"/>
      <c r="DWC248" s="2"/>
      <c r="DWD248" s="2"/>
      <c r="DWE248" s="2"/>
      <c r="DWF248" s="2"/>
      <c r="DWG248" s="2"/>
      <c r="DWH248" s="2"/>
      <c r="DWI248" s="2"/>
      <c r="DWJ248" s="2"/>
      <c r="DWK248" s="2"/>
      <c r="DWL248" s="2"/>
      <c r="DWM248" s="2"/>
      <c r="DWN248" s="2"/>
      <c r="DWO248" s="2"/>
      <c r="DWP248" s="2"/>
      <c r="DWQ248" s="2"/>
      <c r="DWR248" s="2"/>
      <c r="DWS248" s="2"/>
      <c r="DWT248" s="2"/>
      <c r="DWU248" s="2"/>
      <c r="DWV248" s="2"/>
      <c r="DWW248" s="2"/>
      <c r="DWX248" s="2"/>
      <c r="DWY248" s="2"/>
      <c r="DWZ248" s="2"/>
      <c r="DXA248" s="2"/>
      <c r="DXB248" s="2"/>
      <c r="DXC248" s="2"/>
      <c r="DXD248" s="2"/>
      <c r="DXE248" s="2"/>
      <c r="DXF248" s="2"/>
      <c r="DXG248" s="2"/>
      <c r="DXH248" s="2"/>
      <c r="DXI248" s="2"/>
      <c r="DXJ248" s="2"/>
      <c r="DXK248" s="2"/>
      <c r="DXL248" s="2"/>
      <c r="DXM248" s="2"/>
      <c r="DXN248" s="2"/>
      <c r="DXO248" s="2"/>
      <c r="DXP248" s="2"/>
      <c r="DXQ248" s="2"/>
      <c r="DXR248" s="2"/>
      <c r="DXS248" s="2"/>
      <c r="DXT248" s="2"/>
      <c r="DXU248" s="2"/>
      <c r="DXV248" s="2"/>
      <c r="DXW248" s="2"/>
      <c r="DXX248" s="2"/>
      <c r="DXY248" s="2"/>
      <c r="DXZ248" s="2"/>
      <c r="DYA248" s="2"/>
      <c r="DYB248" s="2"/>
      <c r="DYC248" s="2"/>
      <c r="DYD248" s="2"/>
      <c r="DYE248" s="2"/>
      <c r="DYF248" s="2"/>
      <c r="DYG248" s="2"/>
      <c r="DYH248" s="2"/>
      <c r="DYI248" s="2"/>
      <c r="DYJ248" s="2"/>
      <c r="DYK248" s="2"/>
      <c r="DYL248" s="2"/>
      <c r="DYM248" s="2"/>
      <c r="DYN248" s="2"/>
      <c r="DYO248" s="2"/>
      <c r="DYP248" s="2"/>
      <c r="DYQ248" s="2"/>
      <c r="DYR248" s="2"/>
      <c r="DYS248" s="2"/>
      <c r="DYT248" s="2"/>
      <c r="DYU248" s="2"/>
      <c r="DYV248" s="2"/>
      <c r="DYW248" s="2"/>
      <c r="DYX248" s="2"/>
      <c r="DYY248" s="2"/>
      <c r="DYZ248" s="2"/>
      <c r="DZA248" s="2"/>
      <c r="DZB248" s="2"/>
      <c r="DZC248" s="2"/>
      <c r="DZD248" s="2"/>
      <c r="DZE248" s="2"/>
      <c r="DZF248" s="2"/>
      <c r="DZG248" s="2"/>
      <c r="DZH248" s="2"/>
      <c r="DZI248" s="2"/>
      <c r="DZJ248" s="2"/>
      <c r="DZK248" s="2"/>
      <c r="DZL248" s="2"/>
      <c r="DZM248" s="2"/>
      <c r="DZN248" s="2"/>
      <c r="DZO248" s="2"/>
      <c r="DZP248" s="2"/>
      <c r="DZQ248" s="2"/>
      <c r="DZR248" s="2"/>
      <c r="DZS248" s="2"/>
      <c r="DZT248" s="2"/>
      <c r="DZU248" s="2"/>
      <c r="DZV248" s="2"/>
      <c r="DZW248" s="2"/>
      <c r="DZX248" s="2"/>
      <c r="DZY248" s="2"/>
      <c r="DZZ248" s="2"/>
      <c r="EAA248" s="2"/>
      <c r="EAB248" s="2"/>
      <c r="EAC248" s="2"/>
      <c r="EAD248" s="2"/>
      <c r="EAE248" s="2"/>
      <c r="EAF248" s="2"/>
      <c r="EAG248" s="2"/>
      <c r="EAH248" s="2"/>
      <c r="EAI248" s="2"/>
      <c r="EAJ248" s="2"/>
      <c r="EAK248" s="2"/>
      <c r="EAL248" s="2"/>
      <c r="EAM248" s="2"/>
      <c r="EAN248" s="2"/>
      <c r="EAO248" s="2"/>
      <c r="EAP248" s="2"/>
      <c r="EAQ248" s="2"/>
      <c r="EAR248" s="2"/>
      <c r="EAS248" s="2"/>
      <c r="EAT248" s="2"/>
      <c r="EAU248" s="2"/>
      <c r="EAV248" s="2"/>
      <c r="EAW248" s="2"/>
      <c r="EAX248" s="2"/>
      <c r="EAY248" s="2"/>
      <c r="EAZ248" s="2"/>
      <c r="EBA248" s="2"/>
      <c r="EBB248" s="2"/>
      <c r="EBC248" s="2"/>
      <c r="EBD248" s="2"/>
      <c r="EBE248" s="2"/>
      <c r="EBF248" s="2"/>
      <c r="EBG248" s="2"/>
      <c r="EBH248" s="2"/>
      <c r="EBI248" s="2"/>
      <c r="EBJ248" s="2"/>
      <c r="EBK248" s="2"/>
      <c r="EBL248" s="2"/>
      <c r="EBM248" s="2"/>
      <c r="EBN248" s="2"/>
      <c r="EBO248" s="2"/>
      <c r="EBP248" s="2"/>
      <c r="EBQ248" s="2"/>
      <c r="EBR248" s="2"/>
      <c r="EBS248" s="2"/>
      <c r="EBT248" s="2"/>
      <c r="EBU248" s="2"/>
      <c r="EBV248" s="2"/>
      <c r="EBW248" s="2"/>
      <c r="EBX248" s="2"/>
      <c r="EBY248" s="2"/>
      <c r="EBZ248" s="2"/>
      <c r="ECA248" s="2"/>
      <c r="ECB248" s="2"/>
      <c r="ECC248" s="2"/>
      <c r="ECD248" s="2"/>
      <c r="ECE248" s="2"/>
      <c r="ECF248" s="2"/>
      <c r="ECG248" s="2"/>
      <c r="ECH248" s="2"/>
      <c r="ECI248" s="2"/>
      <c r="ECJ248" s="2"/>
      <c r="ECK248" s="2"/>
      <c r="ECL248" s="2"/>
      <c r="ECM248" s="2"/>
      <c r="ECN248" s="2"/>
      <c r="ECO248" s="2"/>
      <c r="ECP248" s="2"/>
      <c r="ECQ248" s="2"/>
      <c r="ECR248" s="2"/>
      <c r="ECS248" s="2"/>
      <c r="ECT248" s="2"/>
      <c r="ECU248" s="2"/>
      <c r="ECV248" s="2"/>
      <c r="ECW248" s="2"/>
      <c r="ECX248" s="2"/>
      <c r="ECY248" s="2"/>
      <c r="ECZ248" s="2"/>
      <c r="EDA248" s="2"/>
      <c r="EDB248" s="2"/>
      <c r="EDC248" s="2"/>
      <c r="EDD248" s="2"/>
      <c r="EDE248" s="2"/>
      <c r="EDF248" s="2"/>
      <c r="EDG248" s="2"/>
      <c r="EDH248" s="2"/>
      <c r="EDI248" s="2"/>
      <c r="EDJ248" s="2"/>
      <c r="EDK248" s="2"/>
      <c r="EDL248" s="2"/>
      <c r="EDM248" s="2"/>
      <c r="EDN248" s="2"/>
      <c r="EDO248" s="2"/>
      <c r="EDP248" s="2"/>
      <c r="EDQ248" s="2"/>
      <c r="EDR248" s="2"/>
      <c r="EDS248" s="2"/>
      <c r="EDT248" s="2"/>
      <c r="EDU248" s="2"/>
      <c r="EDV248" s="2"/>
      <c r="EDW248" s="2"/>
      <c r="EDX248" s="2"/>
      <c r="EDY248" s="2"/>
      <c r="EDZ248" s="2"/>
      <c r="EEA248" s="2"/>
      <c r="EEB248" s="2"/>
      <c r="EEC248" s="2"/>
      <c r="EED248" s="2"/>
      <c r="EEE248" s="2"/>
      <c r="EEF248" s="2"/>
      <c r="EEG248" s="2"/>
      <c r="EEH248" s="2"/>
      <c r="EEI248" s="2"/>
      <c r="EEJ248" s="2"/>
      <c r="EEK248" s="2"/>
      <c r="EEL248" s="2"/>
      <c r="EEM248" s="2"/>
      <c r="EEN248" s="2"/>
      <c r="EEO248" s="2"/>
      <c r="EEP248" s="2"/>
      <c r="EEQ248" s="2"/>
      <c r="EER248" s="2"/>
      <c r="EES248" s="2"/>
      <c r="EET248" s="2"/>
      <c r="EEU248" s="2"/>
      <c r="EEV248" s="2"/>
      <c r="EEW248" s="2"/>
      <c r="EEX248" s="2"/>
      <c r="EEY248" s="2"/>
      <c r="EEZ248" s="2"/>
      <c r="EFA248" s="2"/>
      <c r="EFB248" s="2"/>
      <c r="EFC248" s="2"/>
      <c r="EFD248" s="2"/>
      <c r="EFE248" s="2"/>
      <c r="EFF248" s="2"/>
      <c r="EFG248" s="2"/>
      <c r="EFH248" s="2"/>
      <c r="EFI248" s="2"/>
      <c r="EFJ248" s="2"/>
      <c r="EFK248" s="2"/>
      <c r="EFL248" s="2"/>
      <c r="EFM248" s="2"/>
      <c r="EFN248" s="2"/>
      <c r="EFO248" s="2"/>
      <c r="EFP248" s="2"/>
      <c r="EFQ248" s="2"/>
      <c r="EFR248" s="2"/>
      <c r="EFS248" s="2"/>
      <c r="EFT248" s="2"/>
      <c r="EFU248" s="2"/>
      <c r="EFV248" s="2"/>
      <c r="EFW248" s="2"/>
      <c r="EFX248" s="2"/>
      <c r="EFY248" s="2"/>
      <c r="EFZ248" s="2"/>
      <c r="EGA248" s="2"/>
      <c r="EGB248" s="2"/>
      <c r="EGC248" s="2"/>
      <c r="EGD248" s="2"/>
      <c r="EGE248" s="2"/>
      <c r="EGF248" s="2"/>
      <c r="EGG248" s="2"/>
      <c r="EGH248" s="2"/>
      <c r="EGI248" s="2"/>
      <c r="EGJ248" s="2"/>
      <c r="EGK248" s="2"/>
      <c r="EGL248" s="2"/>
      <c r="EGM248" s="2"/>
      <c r="EGN248" s="2"/>
      <c r="EGO248" s="2"/>
      <c r="EGP248" s="2"/>
      <c r="EGQ248" s="2"/>
      <c r="EGR248" s="2"/>
      <c r="EGS248" s="2"/>
      <c r="EGT248" s="2"/>
      <c r="EGU248" s="2"/>
      <c r="EGV248" s="2"/>
      <c r="EGW248" s="2"/>
      <c r="EGX248" s="2"/>
      <c r="EGY248" s="2"/>
      <c r="EGZ248" s="2"/>
      <c r="EHA248" s="2"/>
      <c r="EHB248" s="2"/>
      <c r="EHC248" s="2"/>
      <c r="EHD248" s="2"/>
      <c r="EHE248" s="2"/>
      <c r="EHF248" s="2"/>
      <c r="EHG248" s="2"/>
      <c r="EHH248" s="2"/>
      <c r="EHI248" s="2"/>
      <c r="EHJ248" s="2"/>
      <c r="EHK248" s="2"/>
      <c r="EHL248" s="2"/>
      <c r="EHM248" s="2"/>
      <c r="EHN248" s="2"/>
      <c r="EHO248" s="2"/>
      <c r="EHP248" s="2"/>
      <c r="EHQ248" s="2"/>
      <c r="EHR248" s="2"/>
      <c r="EHS248" s="2"/>
      <c r="EHT248" s="2"/>
      <c r="EHU248" s="2"/>
      <c r="EHV248" s="2"/>
      <c r="EHW248" s="2"/>
      <c r="EHX248" s="2"/>
      <c r="EHY248" s="2"/>
      <c r="EHZ248" s="2"/>
      <c r="EIA248" s="2"/>
      <c r="EIB248" s="2"/>
      <c r="EIC248" s="2"/>
      <c r="EID248" s="2"/>
      <c r="EIE248" s="2"/>
      <c r="EIF248" s="2"/>
      <c r="EIG248" s="2"/>
      <c r="EIH248" s="2"/>
      <c r="EII248" s="2"/>
      <c r="EIJ248" s="2"/>
      <c r="EIK248" s="2"/>
      <c r="EIL248" s="2"/>
      <c r="EIM248" s="2"/>
      <c r="EIN248" s="2"/>
      <c r="EIO248" s="2"/>
      <c r="EIP248" s="2"/>
      <c r="EIQ248" s="2"/>
      <c r="EIR248" s="2"/>
      <c r="EIS248" s="2"/>
      <c r="EIT248" s="2"/>
      <c r="EIU248" s="2"/>
      <c r="EIV248" s="2"/>
      <c r="EIW248" s="2"/>
      <c r="EIX248" s="2"/>
      <c r="EIY248" s="2"/>
      <c r="EIZ248" s="2"/>
      <c r="EJA248" s="2"/>
      <c r="EJB248" s="2"/>
      <c r="EJC248" s="2"/>
      <c r="EJD248" s="2"/>
      <c r="EJE248" s="2"/>
      <c r="EJF248" s="2"/>
      <c r="EJG248" s="2"/>
      <c r="EJH248" s="2"/>
      <c r="EJI248" s="2"/>
      <c r="EJJ248" s="2"/>
      <c r="EJK248" s="2"/>
      <c r="EJL248" s="2"/>
      <c r="EJM248" s="2"/>
      <c r="EJN248" s="2"/>
      <c r="EJO248" s="2"/>
      <c r="EJP248" s="2"/>
      <c r="EJQ248" s="2"/>
      <c r="EJR248" s="2"/>
      <c r="EJS248" s="2"/>
      <c r="EJT248" s="2"/>
      <c r="EJU248" s="2"/>
      <c r="EJV248" s="2"/>
      <c r="EJW248" s="2"/>
      <c r="EJX248" s="2"/>
      <c r="EJY248" s="2"/>
      <c r="EJZ248" s="2"/>
      <c r="EKA248" s="2"/>
      <c r="EKB248" s="2"/>
      <c r="EKC248" s="2"/>
      <c r="EKD248" s="2"/>
      <c r="EKE248" s="2"/>
      <c r="EKF248" s="2"/>
      <c r="EKG248" s="2"/>
      <c r="EKH248" s="2"/>
      <c r="EKI248" s="2"/>
      <c r="EKJ248" s="2"/>
      <c r="EKK248" s="2"/>
      <c r="EKL248" s="2"/>
      <c r="EKM248" s="2"/>
      <c r="EKN248" s="2"/>
      <c r="EKO248" s="2"/>
      <c r="EKP248" s="2"/>
      <c r="EKQ248" s="2"/>
      <c r="EKR248" s="2"/>
      <c r="EKS248" s="2"/>
      <c r="EKT248" s="2"/>
      <c r="EKU248" s="2"/>
      <c r="EKV248" s="2"/>
      <c r="EKW248" s="2"/>
      <c r="EKX248" s="2"/>
      <c r="EKY248" s="2"/>
      <c r="EKZ248" s="2"/>
      <c r="ELA248" s="2"/>
      <c r="ELB248" s="2"/>
      <c r="ELC248" s="2"/>
      <c r="ELD248" s="2"/>
      <c r="ELE248" s="2"/>
      <c r="ELF248" s="2"/>
      <c r="ELG248" s="2"/>
      <c r="ELH248" s="2"/>
      <c r="ELI248" s="2"/>
      <c r="ELJ248" s="2"/>
      <c r="ELK248" s="2"/>
      <c r="ELL248" s="2"/>
      <c r="ELM248" s="2"/>
      <c r="ELN248" s="2"/>
      <c r="ELO248" s="2"/>
      <c r="ELP248" s="2"/>
      <c r="ELQ248" s="2"/>
      <c r="ELR248" s="2"/>
      <c r="ELS248" s="2"/>
      <c r="ELT248" s="2"/>
      <c r="ELU248" s="2"/>
      <c r="ELV248" s="2"/>
      <c r="ELW248" s="2"/>
      <c r="ELX248" s="2"/>
      <c r="ELY248" s="2"/>
      <c r="ELZ248" s="2"/>
      <c r="EMA248" s="2"/>
      <c r="EMB248" s="2"/>
      <c r="EMC248" s="2"/>
      <c r="EMD248" s="2"/>
      <c r="EME248" s="2"/>
      <c r="EMF248" s="2"/>
      <c r="EMG248" s="2"/>
      <c r="EMH248" s="2"/>
      <c r="EMI248" s="2"/>
      <c r="EMJ248" s="2"/>
      <c r="EMK248" s="2"/>
      <c r="EML248" s="2"/>
      <c r="EMM248" s="2"/>
      <c r="EMN248" s="2"/>
      <c r="EMO248" s="2"/>
      <c r="EMP248" s="2"/>
      <c r="EMQ248" s="2"/>
      <c r="EMR248" s="2"/>
      <c r="EMS248" s="2"/>
      <c r="EMT248" s="2"/>
      <c r="EMU248" s="2"/>
      <c r="EMV248" s="2"/>
      <c r="EMW248" s="2"/>
      <c r="EMX248" s="2"/>
      <c r="EMY248" s="2"/>
      <c r="EMZ248" s="2"/>
      <c r="ENA248" s="2"/>
      <c r="ENB248" s="2"/>
      <c r="ENC248" s="2"/>
      <c r="END248" s="2"/>
      <c r="ENE248" s="2"/>
      <c r="ENF248" s="2"/>
      <c r="ENG248" s="2"/>
      <c r="ENH248" s="2"/>
      <c r="ENI248" s="2"/>
      <c r="ENJ248" s="2"/>
      <c r="ENK248" s="2"/>
      <c r="ENL248" s="2"/>
      <c r="ENM248" s="2"/>
      <c r="ENN248" s="2"/>
      <c r="ENO248" s="2"/>
      <c r="ENP248" s="2"/>
      <c r="ENQ248" s="2"/>
      <c r="ENR248" s="2"/>
      <c r="ENS248" s="2"/>
      <c r="ENT248" s="2"/>
      <c r="ENU248" s="2"/>
      <c r="ENV248" s="2"/>
      <c r="ENW248" s="2"/>
      <c r="ENX248" s="2"/>
      <c r="ENY248" s="2"/>
      <c r="ENZ248" s="2"/>
      <c r="EOA248" s="2"/>
      <c r="EOB248" s="2"/>
      <c r="EOC248" s="2"/>
      <c r="EOD248" s="2"/>
      <c r="EOE248" s="2"/>
      <c r="EOF248" s="2"/>
      <c r="EOG248" s="2"/>
      <c r="EOH248" s="2"/>
      <c r="EOI248" s="2"/>
      <c r="EOJ248" s="2"/>
      <c r="EOK248" s="2"/>
      <c r="EOL248" s="2"/>
      <c r="EOM248" s="2"/>
      <c r="EON248" s="2"/>
      <c r="EOO248" s="2"/>
      <c r="EOP248" s="2"/>
      <c r="EOQ248" s="2"/>
      <c r="EOR248" s="2"/>
      <c r="EOS248" s="2"/>
      <c r="EOT248" s="2"/>
      <c r="EOU248" s="2"/>
      <c r="EOV248" s="2"/>
      <c r="EOW248" s="2"/>
      <c r="EOX248" s="2"/>
      <c r="EOY248" s="2"/>
      <c r="EOZ248" s="2"/>
      <c r="EPA248" s="2"/>
      <c r="EPB248" s="2"/>
      <c r="EPC248" s="2"/>
      <c r="EPD248" s="2"/>
      <c r="EPE248" s="2"/>
      <c r="EPF248" s="2"/>
      <c r="EPG248" s="2"/>
      <c r="EPH248" s="2"/>
      <c r="EPI248" s="2"/>
      <c r="EPJ248" s="2"/>
      <c r="EPK248" s="2"/>
      <c r="EPL248" s="2"/>
      <c r="EPM248" s="2"/>
      <c r="EPN248" s="2"/>
      <c r="EPO248" s="2"/>
      <c r="EPP248" s="2"/>
      <c r="EPQ248" s="2"/>
      <c r="EPR248" s="2"/>
      <c r="EPS248" s="2"/>
      <c r="EPT248" s="2"/>
      <c r="EPU248" s="2"/>
      <c r="EPV248" s="2"/>
      <c r="EPW248" s="2"/>
      <c r="EPX248" s="2"/>
      <c r="EPY248" s="2"/>
      <c r="EPZ248" s="2"/>
      <c r="EQA248" s="2"/>
      <c r="EQB248" s="2"/>
      <c r="EQC248" s="2"/>
      <c r="EQD248" s="2"/>
      <c r="EQE248" s="2"/>
      <c r="EQF248" s="2"/>
      <c r="EQG248" s="2"/>
      <c r="EQH248" s="2"/>
      <c r="EQI248" s="2"/>
      <c r="EQJ248" s="2"/>
      <c r="EQK248" s="2"/>
      <c r="EQL248" s="2"/>
      <c r="EQM248" s="2"/>
      <c r="EQN248" s="2"/>
      <c r="EQO248" s="2"/>
      <c r="EQP248" s="2"/>
      <c r="EQQ248" s="2"/>
      <c r="EQR248" s="2"/>
      <c r="EQS248" s="2"/>
      <c r="EQT248" s="2"/>
      <c r="EQU248" s="2"/>
      <c r="EQV248" s="2"/>
      <c r="EQW248" s="2"/>
      <c r="EQX248" s="2"/>
      <c r="EQY248" s="2"/>
      <c r="EQZ248" s="2"/>
      <c r="ERA248" s="2"/>
      <c r="ERB248" s="2"/>
      <c r="ERC248" s="2"/>
      <c r="ERD248" s="2"/>
      <c r="ERE248" s="2"/>
      <c r="ERF248" s="2"/>
      <c r="ERG248" s="2"/>
      <c r="ERH248" s="2"/>
      <c r="ERI248" s="2"/>
      <c r="ERJ248" s="2"/>
      <c r="ERK248" s="2"/>
      <c r="ERL248" s="2"/>
      <c r="ERM248" s="2"/>
      <c r="ERN248" s="2"/>
      <c r="ERO248" s="2"/>
      <c r="ERP248" s="2"/>
      <c r="ERQ248" s="2"/>
      <c r="ERR248" s="2"/>
      <c r="ERS248" s="2"/>
      <c r="ERT248" s="2"/>
      <c r="ERU248" s="2"/>
      <c r="ERV248" s="2"/>
      <c r="ERW248" s="2"/>
      <c r="ERX248" s="2"/>
      <c r="ERY248" s="2"/>
      <c r="ERZ248" s="2"/>
      <c r="ESA248" s="2"/>
      <c r="ESB248" s="2"/>
      <c r="ESC248" s="2"/>
      <c r="ESD248" s="2"/>
      <c r="ESE248" s="2"/>
      <c r="ESF248" s="2"/>
      <c r="ESG248" s="2"/>
      <c r="ESH248" s="2"/>
      <c r="ESI248" s="2"/>
      <c r="ESJ248" s="2"/>
      <c r="ESK248" s="2"/>
      <c r="ESL248" s="2"/>
      <c r="ESM248" s="2"/>
      <c r="ESN248" s="2"/>
      <c r="ESO248" s="2"/>
      <c r="ESP248" s="2"/>
      <c r="ESQ248" s="2"/>
      <c r="ESR248" s="2"/>
      <c r="ESS248" s="2"/>
      <c r="EST248" s="2"/>
      <c r="ESU248" s="2"/>
      <c r="ESV248" s="2"/>
      <c r="ESW248" s="2"/>
      <c r="ESX248" s="2"/>
      <c r="ESY248" s="2"/>
      <c r="ESZ248" s="2"/>
      <c r="ETA248" s="2"/>
      <c r="ETB248" s="2"/>
      <c r="ETC248" s="2"/>
      <c r="ETD248" s="2"/>
      <c r="ETE248" s="2"/>
      <c r="ETF248" s="2"/>
      <c r="ETG248" s="2"/>
      <c r="ETH248" s="2"/>
      <c r="ETI248" s="2"/>
      <c r="ETJ248" s="2"/>
      <c r="ETK248" s="2"/>
      <c r="ETL248" s="2"/>
      <c r="ETM248" s="2"/>
      <c r="ETN248" s="2"/>
      <c r="ETO248" s="2"/>
      <c r="ETP248" s="2"/>
      <c r="ETQ248" s="2"/>
      <c r="ETR248" s="2"/>
      <c r="ETS248" s="2"/>
      <c r="ETT248" s="2"/>
      <c r="ETU248" s="2"/>
      <c r="ETV248" s="2"/>
      <c r="ETW248" s="2"/>
      <c r="ETX248" s="2"/>
      <c r="ETY248" s="2"/>
      <c r="ETZ248" s="2"/>
      <c r="EUA248" s="2"/>
      <c r="EUB248" s="2"/>
      <c r="EUC248" s="2"/>
      <c r="EUD248" s="2"/>
      <c r="EUE248" s="2"/>
      <c r="EUF248" s="2"/>
      <c r="EUG248" s="2"/>
      <c r="EUH248" s="2"/>
      <c r="EUI248" s="2"/>
      <c r="EUJ248" s="2"/>
      <c r="EUK248" s="2"/>
      <c r="EUL248" s="2"/>
      <c r="EUM248" s="2"/>
      <c r="EUN248" s="2"/>
      <c r="EUO248" s="2"/>
      <c r="EUP248" s="2"/>
      <c r="EUQ248" s="2"/>
      <c r="EUR248" s="2"/>
      <c r="EUS248" s="2"/>
      <c r="EUT248" s="2"/>
      <c r="EUU248" s="2"/>
      <c r="EUV248" s="2"/>
      <c r="EUW248" s="2"/>
      <c r="EUX248" s="2"/>
      <c r="EUY248" s="2"/>
      <c r="EUZ248" s="2"/>
      <c r="EVA248" s="2"/>
      <c r="EVB248" s="2"/>
      <c r="EVC248" s="2"/>
      <c r="EVD248" s="2"/>
      <c r="EVE248" s="2"/>
      <c r="EVF248" s="2"/>
      <c r="EVG248" s="2"/>
      <c r="EVH248" s="2"/>
      <c r="EVI248" s="2"/>
      <c r="EVJ248" s="2"/>
      <c r="EVK248" s="2"/>
      <c r="EVL248" s="2"/>
      <c r="EVM248" s="2"/>
      <c r="EVN248" s="2"/>
      <c r="EVO248" s="2"/>
      <c r="EVP248" s="2"/>
      <c r="EVQ248" s="2"/>
      <c r="EVR248" s="2"/>
      <c r="EVS248" s="2"/>
      <c r="EVT248" s="2"/>
      <c r="EVU248" s="2"/>
      <c r="EVV248" s="2"/>
      <c r="EVW248" s="2"/>
      <c r="EVX248" s="2"/>
      <c r="EVY248" s="2"/>
      <c r="EVZ248" s="2"/>
      <c r="EWA248" s="2"/>
      <c r="EWB248" s="2"/>
      <c r="EWC248" s="2"/>
      <c r="EWD248" s="2"/>
      <c r="EWE248" s="2"/>
      <c r="EWF248" s="2"/>
      <c r="EWG248" s="2"/>
      <c r="EWH248" s="2"/>
      <c r="EWI248" s="2"/>
      <c r="EWJ248" s="2"/>
      <c r="EWK248" s="2"/>
      <c r="EWL248" s="2"/>
      <c r="EWM248" s="2"/>
      <c r="EWN248" s="2"/>
      <c r="EWO248" s="2"/>
      <c r="EWP248" s="2"/>
      <c r="EWQ248" s="2"/>
      <c r="EWR248" s="2"/>
      <c r="EWS248" s="2"/>
      <c r="EWT248" s="2"/>
      <c r="EWU248" s="2"/>
      <c r="EWV248" s="2"/>
      <c r="EWW248" s="2"/>
      <c r="EWX248" s="2"/>
      <c r="EWY248" s="2"/>
      <c r="EWZ248" s="2"/>
      <c r="EXA248" s="2"/>
      <c r="EXB248" s="2"/>
      <c r="EXC248" s="2"/>
      <c r="EXD248" s="2"/>
      <c r="EXE248" s="2"/>
      <c r="EXF248" s="2"/>
      <c r="EXG248" s="2"/>
      <c r="EXH248" s="2"/>
      <c r="EXI248" s="2"/>
      <c r="EXJ248" s="2"/>
      <c r="EXK248" s="2"/>
      <c r="EXL248" s="2"/>
      <c r="EXM248" s="2"/>
      <c r="EXN248" s="2"/>
      <c r="EXO248" s="2"/>
      <c r="EXP248" s="2"/>
      <c r="EXQ248" s="2"/>
      <c r="EXR248" s="2"/>
      <c r="EXS248" s="2"/>
      <c r="EXT248" s="2"/>
      <c r="EXU248" s="2"/>
      <c r="EXV248" s="2"/>
      <c r="EXW248" s="2"/>
      <c r="EXX248" s="2"/>
      <c r="EXY248" s="2"/>
      <c r="EXZ248" s="2"/>
      <c r="EYA248" s="2"/>
      <c r="EYB248" s="2"/>
      <c r="EYC248" s="2"/>
      <c r="EYD248" s="2"/>
      <c r="EYE248" s="2"/>
      <c r="EYF248" s="2"/>
      <c r="EYG248" s="2"/>
      <c r="EYH248" s="2"/>
      <c r="EYI248" s="2"/>
      <c r="EYJ248" s="2"/>
      <c r="EYK248" s="2"/>
      <c r="EYL248" s="2"/>
      <c r="EYM248" s="2"/>
      <c r="EYN248" s="2"/>
      <c r="EYO248" s="2"/>
      <c r="EYP248" s="2"/>
      <c r="EYQ248" s="2"/>
      <c r="EYR248" s="2"/>
      <c r="EYS248" s="2"/>
      <c r="EYT248" s="2"/>
      <c r="EYU248" s="2"/>
      <c r="EYV248" s="2"/>
      <c r="EYW248" s="2"/>
      <c r="EYX248" s="2"/>
      <c r="EYY248" s="2"/>
      <c r="EYZ248" s="2"/>
      <c r="EZA248" s="2"/>
      <c r="EZB248" s="2"/>
      <c r="EZC248" s="2"/>
      <c r="EZD248" s="2"/>
      <c r="EZE248" s="2"/>
      <c r="EZF248" s="2"/>
      <c r="EZG248" s="2"/>
      <c r="EZH248" s="2"/>
      <c r="EZI248" s="2"/>
      <c r="EZJ248" s="2"/>
      <c r="EZK248" s="2"/>
      <c r="EZL248" s="2"/>
      <c r="EZM248" s="2"/>
      <c r="EZN248" s="2"/>
      <c r="EZO248" s="2"/>
      <c r="EZP248" s="2"/>
      <c r="EZQ248" s="2"/>
      <c r="EZR248" s="2"/>
      <c r="EZS248" s="2"/>
      <c r="EZT248" s="2"/>
      <c r="EZU248" s="2"/>
      <c r="EZV248" s="2"/>
      <c r="EZW248" s="2"/>
      <c r="EZX248" s="2"/>
      <c r="EZY248" s="2"/>
      <c r="EZZ248" s="2"/>
      <c r="FAA248" s="2"/>
      <c r="FAB248" s="2"/>
      <c r="FAC248" s="2"/>
      <c r="FAD248" s="2"/>
      <c r="FAE248" s="2"/>
      <c r="FAF248" s="2"/>
      <c r="FAG248" s="2"/>
      <c r="FAH248" s="2"/>
      <c r="FAI248" s="2"/>
      <c r="FAJ248" s="2"/>
      <c r="FAK248" s="2"/>
      <c r="FAL248" s="2"/>
      <c r="FAM248" s="2"/>
      <c r="FAN248" s="2"/>
      <c r="FAO248" s="2"/>
      <c r="FAP248" s="2"/>
      <c r="FAQ248" s="2"/>
      <c r="FAR248" s="2"/>
      <c r="FAS248" s="2"/>
      <c r="FAT248" s="2"/>
      <c r="FAU248" s="2"/>
      <c r="FAV248" s="2"/>
      <c r="FAW248" s="2"/>
      <c r="FAX248" s="2"/>
      <c r="FAY248" s="2"/>
      <c r="FAZ248" s="2"/>
      <c r="FBA248" s="2"/>
      <c r="FBB248" s="2"/>
      <c r="FBC248" s="2"/>
      <c r="FBD248" s="2"/>
      <c r="FBE248" s="2"/>
      <c r="FBF248" s="2"/>
      <c r="FBG248" s="2"/>
      <c r="FBH248" s="2"/>
      <c r="FBI248" s="2"/>
      <c r="FBJ248" s="2"/>
      <c r="FBK248" s="2"/>
      <c r="FBL248" s="2"/>
      <c r="FBM248" s="2"/>
      <c r="FBN248" s="2"/>
      <c r="FBO248" s="2"/>
      <c r="FBP248" s="2"/>
      <c r="FBQ248" s="2"/>
      <c r="FBR248" s="2"/>
      <c r="FBS248" s="2"/>
      <c r="FBT248" s="2"/>
      <c r="FBU248" s="2"/>
      <c r="FBV248" s="2"/>
      <c r="FBW248" s="2"/>
      <c r="FBX248" s="2"/>
      <c r="FBY248" s="2"/>
      <c r="FBZ248" s="2"/>
      <c r="FCA248" s="2"/>
      <c r="FCB248" s="2"/>
      <c r="FCC248" s="2"/>
      <c r="FCD248" s="2"/>
      <c r="FCE248" s="2"/>
      <c r="FCF248" s="2"/>
      <c r="FCG248" s="2"/>
      <c r="FCH248" s="2"/>
      <c r="FCI248" s="2"/>
      <c r="FCJ248" s="2"/>
      <c r="FCK248" s="2"/>
      <c r="FCL248" s="2"/>
      <c r="FCM248" s="2"/>
      <c r="FCN248" s="2"/>
      <c r="FCO248" s="2"/>
      <c r="FCP248" s="2"/>
      <c r="FCQ248" s="2"/>
      <c r="FCR248" s="2"/>
      <c r="FCS248" s="2"/>
      <c r="FCT248" s="2"/>
      <c r="FCU248" s="2"/>
      <c r="FCV248" s="2"/>
      <c r="FCW248" s="2"/>
      <c r="FCX248" s="2"/>
      <c r="FCY248" s="2"/>
      <c r="FCZ248" s="2"/>
      <c r="FDA248" s="2"/>
      <c r="FDB248" s="2"/>
      <c r="FDC248" s="2"/>
      <c r="FDD248" s="2"/>
      <c r="FDE248" s="2"/>
      <c r="FDF248" s="2"/>
      <c r="FDG248" s="2"/>
      <c r="FDH248" s="2"/>
      <c r="FDI248" s="2"/>
      <c r="FDJ248" s="2"/>
      <c r="FDK248" s="2"/>
      <c r="FDL248" s="2"/>
      <c r="FDM248" s="2"/>
      <c r="FDN248" s="2"/>
      <c r="FDO248" s="2"/>
      <c r="FDP248" s="2"/>
      <c r="FDQ248" s="2"/>
      <c r="FDR248" s="2"/>
      <c r="FDS248" s="2"/>
      <c r="FDT248" s="2"/>
      <c r="FDU248" s="2"/>
      <c r="FDV248" s="2"/>
      <c r="FDW248" s="2"/>
      <c r="FDX248" s="2"/>
      <c r="FDY248" s="2"/>
      <c r="FDZ248" s="2"/>
      <c r="FEA248" s="2"/>
      <c r="FEB248" s="2"/>
      <c r="FEC248" s="2"/>
      <c r="FED248" s="2"/>
      <c r="FEE248" s="2"/>
      <c r="FEF248" s="2"/>
      <c r="FEG248" s="2"/>
      <c r="FEH248" s="2"/>
      <c r="FEI248" s="2"/>
      <c r="FEJ248" s="2"/>
      <c r="FEK248" s="2"/>
      <c r="FEL248" s="2"/>
      <c r="FEM248" s="2"/>
      <c r="FEN248" s="2"/>
      <c r="FEO248" s="2"/>
      <c r="FEP248" s="2"/>
      <c r="FEQ248" s="2"/>
      <c r="FER248" s="2"/>
      <c r="FES248" s="2"/>
      <c r="FET248" s="2"/>
      <c r="FEU248" s="2"/>
      <c r="FEV248" s="2"/>
      <c r="FEW248" s="2"/>
      <c r="FEX248" s="2"/>
      <c r="FEY248" s="2"/>
      <c r="FEZ248" s="2"/>
      <c r="FFA248" s="2"/>
      <c r="FFB248" s="2"/>
      <c r="FFC248" s="2"/>
      <c r="FFD248" s="2"/>
      <c r="FFE248" s="2"/>
      <c r="FFF248" s="2"/>
      <c r="FFG248" s="2"/>
      <c r="FFH248" s="2"/>
      <c r="FFI248" s="2"/>
      <c r="FFJ248" s="2"/>
      <c r="FFK248" s="2"/>
      <c r="FFL248" s="2"/>
      <c r="FFM248" s="2"/>
      <c r="FFN248" s="2"/>
      <c r="FFO248" s="2"/>
      <c r="FFP248" s="2"/>
      <c r="FFQ248" s="2"/>
      <c r="FFR248" s="2"/>
      <c r="FFS248" s="2"/>
      <c r="FFT248" s="2"/>
      <c r="FFU248" s="2"/>
      <c r="FFV248" s="2"/>
      <c r="FFW248" s="2"/>
      <c r="FFX248" s="2"/>
      <c r="FFY248" s="2"/>
      <c r="FFZ248" s="2"/>
      <c r="FGA248" s="2"/>
      <c r="FGB248" s="2"/>
      <c r="FGC248" s="2"/>
      <c r="FGD248" s="2"/>
      <c r="FGE248" s="2"/>
      <c r="FGF248" s="2"/>
      <c r="FGG248" s="2"/>
      <c r="FGH248" s="2"/>
      <c r="FGI248" s="2"/>
      <c r="FGJ248" s="2"/>
      <c r="FGK248" s="2"/>
      <c r="FGL248" s="2"/>
      <c r="FGM248" s="2"/>
      <c r="FGN248" s="2"/>
      <c r="FGO248" s="2"/>
      <c r="FGP248" s="2"/>
      <c r="FGQ248" s="2"/>
      <c r="FGR248" s="2"/>
      <c r="FGS248" s="2"/>
      <c r="FGT248" s="2"/>
      <c r="FGU248" s="2"/>
      <c r="FGV248" s="2"/>
      <c r="FGW248" s="2"/>
      <c r="FGX248" s="2"/>
      <c r="FGY248" s="2"/>
      <c r="FGZ248" s="2"/>
      <c r="FHA248" s="2"/>
      <c r="FHB248" s="2"/>
      <c r="FHC248" s="2"/>
      <c r="FHD248" s="2"/>
      <c r="FHE248" s="2"/>
      <c r="FHF248" s="2"/>
      <c r="FHG248" s="2"/>
      <c r="FHH248" s="2"/>
      <c r="FHI248" s="2"/>
      <c r="FHJ248" s="2"/>
      <c r="FHK248" s="2"/>
      <c r="FHL248" s="2"/>
      <c r="FHM248" s="2"/>
      <c r="FHN248" s="2"/>
      <c r="FHO248" s="2"/>
      <c r="FHP248" s="2"/>
      <c r="FHQ248" s="2"/>
      <c r="FHR248" s="2"/>
      <c r="FHS248" s="2"/>
      <c r="FHT248" s="2"/>
      <c r="FHU248" s="2"/>
      <c r="FHV248" s="2"/>
      <c r="FHW248" s="2"/>
      <c r="FHX248" s="2"/>
      <c r="FHY248" s="2"/>
      <c r="FHZ248" s="2"/>
      <c r="FIA248" s="2"/>
      <c r="FIB248" s="2"/>
      <c r="FIC248" s="2"/>
      <c r="FID248" s="2"/>
      <c r="FIE248" s="2"/>
      <c r="FIF248" s="2"/>
      <c r="FIG248" s="2"/>
      <c r="FIH248" s="2"/>
      <c r="FII248" s="2"/>
      <c r="FIJ248" s="2"/>
      <c r="FIK248" s="2"/>
      <c r="FIL248" s="2"/>
      <c r="FIM248" s="2"/>
      <c r="FIN248" s="2"/>
      <c r="FIO248" s="2"/>
      <c r="FIP248" s="2"/>
      <c r="FIQ248" s="2"/>
      <c r="FIR248" s="2"/>
      <c r="FIS248" s="2"/>
      <c r="FIT248" s="2"/>
      <c r="FIU248" s="2"/>
      <c r="FIV248" s="2"/>
      <c r="FIW248" s="2"/>
      <c r="FIX248" s="2"/>
      <c r="FIY248" s="2"/>
      <c r="FIZ248" s="2"/>
      <c r="FJA248" s="2"/>
      <c r="FJB248" s="2"/>
      <c r="FJC248" s="2"/>
      <c r="FJD248" s="2"/>
      <c r="FJE248" s="2"/>
      <c r="FJF248" s="2"/>
      <c r="FJG248" s="2"/>
      <c r="FJH248" s="2"/>
      <c r="FJI248" s="2"/>
      <c r="FJJ248" s="2"/>
      <c r="FJK248" s="2"/>
      <c r="FJL248" s="2"/>
      <c r="FJM248" s="2"/>
      <c r="FJN248" s="2"/>
      <c r="FJO248" s="2"/>
      <c r="FJP248" s="2"/>
      <c r="FJQ248" s="2"/>
      <c r="FJR248" s="2"/>
      <c r="FJS248" s="2"/>
      <c r="FJT248" s="2"/>
      <c r="FJU248" s="2"/>
      <c r="FJV248" s="2"/>
      <c r="FJW248" s="2"/>
      <c r="FJX248" s="2"/>
      <c r="FJY248" s="2"/>
      <c r="FJZ248" s="2"/>
      <c r="FKA248" s="2"/>
      <c r="FKB248" s="2"/>
      <c r="FKC248" s="2"/>
      <c r="FKD248" s="2"/>
      <c r="FKE248" s="2"/>
      <c r="FKF248" s="2"/>
      <c r="FKG248" s="2"/>
      <c r="FKH248" s="2"/>
      <c r="FKI248" s="2"/>
      <c r="FKJ248" s="2"/>
      <c r="FKK248" s="2"/>
      <c r="FKL248" s="2"/>
      <c r="FKM248" s="2"/>
      <c r="FKN248" s="2"/>
      <c r="FKO248" s="2"/>
      <c r="FKP248" s="2"/>
      <c r="FKQ248" s="2"/>
      <c r="FKR248" s="2"/>
      <c r="FKS248" s="2"/>
      <c r="FKT248" s="2"/>
      <c r="FKU248" s="2"/>
      <c r="FKV248" s="2"/>
      <c r="FKW248" s="2"/>
      <c r="FKX248" s="2"/>
      <c r="FKY248" s="2"/>
      <c r="FKZ248" s="2"/>
      <c r="FLA248" s="2"/>
      <c r="FLB248" s="2"/>
      <c r="FLC248" s="2"/>
      <c r="FLD248" s="2"/>
      <c r="FLE248" s="2"/>
      <c r="FLF248" s="2"/>
      <c r="FLG248" s="2"/>
      <c r="FLH248" s="2"/>
      <c r="FLI248" s="2"/>
      <c r="FLJ248" s="2"/>
      <c r="FLK248" s="2"/>
      <c r="FLL248" s="2"/>
      <c r="FLM248" s="2"/>
      <c r="FLN248" s="2"/>
      <c r="FLO248" s="2"/>
      <c r="FLP248" s="2"/>
      <c r="FLQ248" s="2"/>
      <c r="FLR248" s="2"/>
      <c r="FLS248" s="2"/>
      <c r="FLT248" s="2"/>
      <c r="FLU248" s="2"/>
      <c r="FLV248" s="2"/>
      <c r="FLW248" s="2"/>
      <c r="FLX248" s="2"/>
      <c r="FLY248" s="2"/>
      <c r="FLZ248" s="2"/>
      <c r="FMA248" s="2"/>
      <c r="FMB248" s="2"/>
      <c r="FMC248" s="2"/>
      <c r="FMD248" s="2"/>
      <c r="FME248" s="2"/>
      <c r="FMF248" s="2"/>
      <c r="FMG248" s="2"/>
      <c r="FMH248" s="2"/>
      <c r="FMI248" s="2"/>
      <c r="FMJ248" s="2"/>
      <c r="FMK248" s="2"/>
      <c r="FML248" s="2"/>
      <c r="FMM248" s="2"/>
      <c r="FMN248" s="2"/>
      <c r="FMO248" s="2"/>
      <c r="FMP248" s="2"/>
      <c r="FMQ248" s="2"/>
      <c r="FMR248" s="2"/>
      <c r="FMS248" s="2"/>
      <c r="FMT248" s="2"/>
      <c r="FMU248" s="2"/>
      <c r="FMV248" s="2"/>
      <c r="FMW248" s="2"/>
      <c r="FMX248" s="2"/>
      <c r="FMY248" s="2"/>
      <c r="FMZ248" s="2"/>
      <c r="FNA248" s="2"/>
      <c r="FNB248" s="2"/>
      <c r="FNC248" s="2"/>
      <c r="FND248" s="2"/>
      <c r="FNE248" s="2"/>
      <c r="FNF248" s="2"/>
      <c r="FNG248" s="2"/>
      <c r="FNH248" s="2"/>
      <c r="FNI248" s="2"/>
      <c r="FNJ248" s="2"/>
      <c r="FNK248" s="2"/>
      <c r="FNL248" s="2"/>
      <c r="FNM248" s="2"/>
      <c r="FNN248" s="2"/>
      <c r="FNO248" s="2"/>
      <c r="FNP248" s="2"/>
      <c r="FNQ248" s="2"/>
      <c r="FNR248" s="2"/>
      <c r="FNS248" s="2"/>
      <c r="FNT248" s="2"/>
      <c r="FNU248" s="2"/>
      <c r="FNV248" s="2"/>
      <c r="FNW248" s="2"/>
      <c r="FNX248" s="2"/>
      <c r="FNY248" s="2"/>
      <c r="FNZ248" s="2"/>
      <c r="FOA248" s="2"/>
      <c r="FOB248" s="2"/>
      <c r="FOC248" s="2"/>
      <c r="FOD248" s="2"/>
      <c r="FOE248" s="2"/>
      <c r="FOF248" s="2"/>
      <c r="FOG248" s="2"/>
      <c r="FOH248" s="2"/>
      <c r="FOI248" s="2"/>
      <c r="FOJ248" s="2"/>
      <c r="FOK248" s="2"/>
      <c r="FOL248" s="2"/>
      <c r="FOM248" s="2"/>
      <c r="FON248" s="2"/>
      <c r="FOO248" s="2"/>
      <c r="FOP248" s="2"/>
      <c r="FOQ248" s="2"/>
      <c r="FOR248" s="2"/>
      <c r="FOS248" s="2"/>
      <c r="FOT248" s="2"/>
      <c r="FOU248" s="2"/>
      <c r="FOV248" s="2"/>
      <c r="FOW248" s="2"/>
      <c r="FOX248" s="2"/>
      <c r="FOY248" s="2"/>
      <c r="FOZ248" s="2"/>
      <c r="FPA248" s="2"/>
      <c r="FPB248" s="2"/>
      <c r="FPC248" s="2"/>
      <c r="FPD248" s="2"/>
      <c r="FPE248" s="2"/>
      <c r="FPF248" s="2"/>
      <c r="FPG248" s="2"/>
      <c r="FPH248" s="2"/>
      <c r="FPI248" s="2"/>
      <c r="FPJ248" s="2"/>
      <c r="FPK248" s="2"/>
      <c r="FPL248" s="2"/>
      <c r="FPM248" s="2"/>
      <c r="FPN248" s="2"/>
      <c r="FPO248" s="2"/>
      <c r="FPP248" s="2"/>
      <c r="FPQ248" s="2"/>
      <c r="FPR248" s="2"/>
      <c r="FPS248" s="2"/>
      <c r="FPT248" s="2"/>
      <c r="FPU248" s="2"/>
      <c r="FPV248" s="2"/>
      <c r="FPW248" s="2"/>
      <c r="FPX248" s="2"/>
      <c r="FPY248" s="2"/>
      <c r="FPZ248" s="2"/>
      <c r="FQA248" s="2"/>
      <c r="FQB248" s="2"/>
      <c r="FQC248" s="2"/>
      <c r="FQD248" s="2"/>
      <c r="FQE248" s="2"/>
      <c r="FQF248" s="2"/>
      <c r="FQG248" s="2"/>
      <c r="FQH248" s="2"/>
      <c r="FQI248" s="2"/>
      <c r="FQJ248" s="2"/>
      <c r="FQK248" s="2"/>
      <c r="FQL248" s="2"/>
      <c r="FQM248" s="2"/>
      <c r="FQN248" s="2"/>
      <c r="FQO248" s="2"/>
      <c r="FQP248" s="2"/>
      <c r="FQQ248" s="2"/>
      <c r="FQR248" s="2"/>
      <c r="FQS248" s="2"/>
      <c r="FQT248" s="2"/>
      <c r="FQU248" s="2"/>
      <c r="FQV248" s="2"/>
      <c r="FQW248" s="2"/>
      <c r="FQX248" s="2"/>
      <c r="FQY248" s="2"/>
      <c r="FQZ248" s="2"/>
      <c r="FRA248" s="2"/>
      <c r="FRB248" s="2"/>
      <c r="FRC248" s="2"/>
      <c r="FRD248" s="2"/>
      <c r="FRE248" s="2"/>
      <c r="FRF248" s="2"/>
      <c r="FRG248" s="2"/>
      <c r="FRH248" s="2"/>
      <c r="FRI248" s="2"/>
      <c r="FRJ248" s="2"/>
      <c r="FRK248" s="2"/>
      <c r="FRL248" s="2"/>
      <c r="FRM248" s="2"/>
      <c r="FRN248" s="2"/>
      <c r="FRO248" s="2"/>
      <c r="FRP248" s="2"/>
      <c r="FRQ248" s="2"/>
      <c r="FRR248" s="2"/>
      <c r="FRS248" s="2"/>
      <c r="FRT248" s="2"/>
      <c r="FRU248" s="2"/>
      <c r="FRV248" s="2"/>
      <c r="FRW248" s="2"/>
      <c r="FRX248" s="2"/>
      <c r="FRY248" s="2"/>
      <c r="FRZ248" s="2"/>
      <c r="FSA248" s="2"/>
      <c r="FSB248" s="2"/>
      <c r="FSC248" s="2"/>
      <c r="FSD248" s="2"/>
      <c r="FSE248" s="2"/>
      <c r="FSF248" s="2"/>
      <c r="FSG248" s="2"/>
      <c r="FSH248" s="2"/>
      <c r="FSI248" s="2"/>
      <c r="FSJ248" s="2"/>
      <c r="FSK248" s="2"/>
      <c r="FSL248" s="2"/>
      <c r="FSM248" s="2"/>
      <c r="FSN248" s="2"/>
      <c r="FSO248" s="2"/>
      <c r="FSP248" s="2"/>
      <c r="FSQ248" s="2"/>
      <c r="FSR248" s="2"/>
      <c r="FSS248" s="2"/>
      <c r="FST248" s="2"/>
      <c r="FSU248" s="2"/>
      <c r="FSV248" s="2"/>
      <c r="FSW248" s="2"/>
      <c r="FSX248" s="2"/>
      <c r="FSY248" s="2"/>
      <c r="FSZ248" s="2"/>
      <c r="FTA248" s="2"/>
      <c r="FTB248" s="2"/>
      <c r="FTC248" s="2"/>
      <c r="FTD248" s="2"/>
      <c r="FTE248" s="2"/>
      <c r="FTF248" s="2"/>
      <c r="FTG248" s="2"/>
      <c r="FTH248" s="2"/>
      <c r="FTI248" s="2"/>
      <c r="FTJ248" s="2"/>
      <c r="FTK248" s="2"/>
      <c r="FTL248" s="2"/>
      <c r="FTM248" s="2"/>
      <c r="FTN248" s="2"/>
      <c r="FTO248" s="2"/>
      <c r="FTP248" s="2"/>
      <c r="FTQ248" s="2"/>
      <c r="FTR248" s="2"/>
      <c r="FTS248" s="2"/>
      <c r="FTT248" s="2"/>
      <c r="FTU248" s="2"/>
      <c r="FTV248" s="2"/>
      <c r="FTW248" s="2"/>
      <c r="FTX248" s="2"/>
      <c r="FTY248" s="2"/>
      <c r="FTZ248" s="2"/>
      <c r="FUA248" s="2"/>
      <c r="FUB248" s="2"/>
      <c r="FUC248" s="2"/>
      <c r="FUD248" s="2"/>
      <c r="FUE248" s="2"/>
      <c r="FUF248" s="2"/>
      <c r="FUG248" s="2"/>
      <c r="FUH248" s="2"/>
      <c r="FUI248" s="2"/>
      <c r="FUJ248" s="2"/>
      <c r="FUK248" s="2"/>
      <c r="FUL248" s="2"/>
      <c r="FUM248" s="2"/>
      <c r="FUN248" s="2"/>
      <c r="FUO248" s="2"/>
      <c r="FUP248" s="2"/>
      <c r="FUQ248" s="2"/>
      <c r="FUR248" s="2"/>
      <c r="FUS248" s="2"/>
      <c r="FUT248" s="2"/>
      <c r="FUU248" s="2"/>
      <c r="FUV248" s="2"/>
      <c r="FUW248" s="2"/>
      <c r="FUX248" s="2"/>
      <c r="FUY248" s="2"/>
      <c r="FUZ248" s="2"/>
      <c r="FVA248" s="2"/>
      <c r="FVB248" s="2"/>
      <c r="FVC248" s="2"/>
      <c r="FVD248" s="2"/>
      <c r="FVE248" s="2"/>
      <c r="FVF248" s="2"/>
      <c r="FVG248" s="2"/>
      <c r="FVH248" s="2"/>
      <c r="FVI248" s="2"/>
      <c r="FVJ248" s="2"/>
      <c r="FVK248" s="2"/>
      <c r="FVL248" s="2"/>
      <c r="FVM248" s="2"/>
      <c r="FVN248" s="2"/>
      <c r="FVO248" s="2"/>
      <c r="FVP248" s="2"/>
      <c r="FVQ248" s="2"/>
      <c r="FVR248" s="2"/>
      <c r="FVS248" s="2"/>
      <c r="FVT248" s="2"/>
      <c r="FVU248" s="2"/>
      <c r="FVV248" s="2"/>
      <c r="FVW248" s="2"/>
      <c r="FVX248" s="2"/>
      <c r="FVY248" s="2"/>
      <c r="FVZ248" s="2"/>
      <c r="FWA248" s="2"/>
      <c r="FWB248" s="2"/>
      <c r="FWC248" s="2"/>
      <c r="FWD248" s="2"/>
      <c r="FWE248" s="2"/>
      <c r="FWF248" s="2"/>
      <c r="FWG248" s="2"/>
      <c r="FWH248" s="2"/>
      <c r="FWI248" s="2"/>
      <c r="FWJ248" s="2"/>
      <c r="FWK248" s="2"/>
      <c r="FWL248" s="2"/>
      <c r="FWM248" s="2"/>
      <c r="FWN248" s="2"/>
      <c r="FWO248" s="2"/>
      <c r="FWP248" s="2"/>
      <c r="FWQ248" s="2"/>
      <c r="FWR248" s="2"/>
      <c r="FWS248" s="2"/>
      <c r="FWT248" s="2"/>
      <c r="FWU248" s="2"/>
      <c r="FWV248" s="2"/>
      <c r="FWW248" s="2"/>
      <c r="FWX248" s="2"/>
      <c r="FWY248" s="2"/>
      <c r="FWZ248" s="2"/>
      <c r="FXA248" s="2"/>
      <c r="FXB248" s="2"/>
      <c r="FXC248" s="2"/>
      <c r="FXD248" s="2"/>
      <c r="FXE248" s="2"/>
      <c r="FXF248" s="2"/>
      <c r="FXG248" s="2"/>
      <c r="FXH248" s="2"/>
      <c r="FXI248" s="2"/>
      <c r="FXJ248" s="2"/>
      <c r="FXK248" s="2"/>
      <c r="FXL248" s="2"/>
      <c r="FXM248" s="2"/>
      <c r="FXN248" s="2"/>
      <c r="FXO248" s="2"/>
      <c r="FXP248" s="2"/>
      <c r="FXQ248" s="2"/>
      <c r="FXR248" s="2"/>
      <c r="FXS248" s="2"/>
      <c r="FXT248" s="2"/>
      <c r="FXU248" s="2"/>
      <c r="FXV248" s="2"/>
      <c r="FXW248" s="2"/>
      <c r="FXX248" s="2"/>
      <c r="FXY248" s="2"/>
      <c r="FXZ248" s="2"/>
      <c r="FYA248" s="2"/>
      <c r="FYB248" s="2"/>
      <c r="FYC248" s="2"/>
      <c r="FYD248" s="2"/>
      <c r="FYE248" s="2"/>
      <c r="FYF248" s="2"/>
      <c r="FYG248" s="2"/>
      <c r="FYH248" s="2"/>
      <c r="FYI248" s="2"/>
      <c r="FYJ248" s="2"/>
      <c r="FYK248" s="2"/>
      <c r="FYL248" s="2"/>
      <c r="FYM248" s="2"/>
      <c r="FYN248" s="2"/>
      <c r="FYO248" s="2"/>
      <c r="FYP248" s="2"/>
      <c r="FYQ248" s="2"/>
      <c r="FYR248" s="2"/>
      <c r="FYS248" s="2"/>
      <c r="FYT248" s="2"/>
      <c r="FYU248" s="2"/>
      <c r="FYV248" s="2"/>
      <c r="FYW248" s="2"/>
      <c r="FYX248" s="2"/>
      <c r="FYY248" s="2"/>
      <c r="FYZ248" s="2"/>
      <c r="FZA248" s="2"/>
      <c r="FZB248" s="2"/>
      <c r="FZC248" s="2"/>
      <c r="FZD248" s="2"/>
      <c r="FZE248" s="2"/>
      <c r="FZF248" s="2"/>
      <c r="FZG248" s="2"/>
      <c r="FZH248" s="2"/>
      <c r="FZI248" s="2"/>
      <c r="FZJ248" s="2"/>
      <c r="FZK248" s="2"/>
      <c r="FZL248" s="2"/>
      <c r="FZM248" s="2"/>
      <c r="FZN248" s="2"/>
      <c r="FZO248" s="2"/>
      <c r="FZP248" s="2"/>
      <c r="FZQ248" s="2"/>
      <c r="FZR248" s="2"/>
      <c r="FZS248" s="2"/>
      <c r="FZT248" s="2"/>
      <c r="FZU248" s="2"/>
      <c r="FZV248" s="2"/>
      <c r="FZW248" s="2"/>
      <c r="FZX248" s="2"/>
      <c r="FZY248" s="2"/>
      <c r="FZZ248" s="2"/>
      <c r="GAA248" s="2"/>
      <c r="GAB248" s="2"/>
      <c r="GAC248" s="2"/>
      <c r="GAD248" s="2"/>
      <c r="GAE248" s="2"/>
      <c r="GAF248" s="2"/>
      <c r="GAG248" s="2"/>
      <c r="GAH248" s="2"/>
      <c r="GAI248" s="2"/>
      <c r="GAJ248" s="2"/>
      <c r="GAK248" s="2"/>
      <c r="GAL248" s="2"/>
      <c r="GAM248" s="2"/>
      <c r="GAN248" s="2"/>
      <c r="GAO248" s="2"/>
      <c r="GAP248" s="2"/>
      <c r="GAQ248" s="2"/>
      <c r="GAR248" s="2"/>
      <c r="GAS248" s="2"/>
      <c r="GAT248" s="2"/>
      <c r="GAU248" s="2"/>
      <c r="GAV248" s="2"/>
      <c r="GAW248" s="2"/>
      <c r="GAX248" s="2"/>
      <c r="GAY248" s="2"/>
      <c r="GAZ248" s="2"/>
      <c r="GBA248" s="2"/>
      <c r="GBB248" s="2"/>
      <c r="GBC248" s="2"/>
      <c r="GBD248" s="2"/>
      <c r="GBE248" s="2"/>
      <c r="GBF248" s="2"/>
      <c r="GBG248" s="2"/>
      <c r="GBH248" s="2"/>
      <c r="GBI248" s="2"/>
      <c r="GBJ248" s="2"/>
      <c r="GBK248" s="2"/>
      <c r="GBL248" s="2"/>
      <c r="GBM248" s="2"/>
      <c r="GBN248" s="2"/>
      <c r="GBO248" s="2"/>
      <c r="GBP248" s="2"/>
      <c r="GBQ248" s="2"/>
      <c r="GBR248" s="2"/>
      <c r="GBS248" s="2"/>
      <c r="GBT248" s="2"/>
      <c r="GBU248" s="2"/>
      <c r="GBV248" s="2"/>
      <c r="GBW248" s="2"/>
      <c r="GBX248" s="2"/>
      <c r="GBY248" s="2"/>
      <c r="GBZ248" s="2"/>
      <c r="GCA248" s="2"/>
      <c r="GCB248" s="2"/>
      <c r="GCC248" s="2"/>
      <c r="GCD248" s="2"/>
      <c r="GCE248" s="2"/>
      <c r="GCF248" s="2"/>
      <c r="GCG248" s="2"/>
      <c r="GCH248" s="2"/>
      <c r="GCI248" s="2"/>
      <c r="GCJ248" s="2"/>
      <c r="GCK248" s="2"/>
      <c r="GCL248" s="2"/>
      <c r="GCM248" s="2"/>
      <c r="GCN248" s="2"/>
      <c r="GCO248" s="2"/>
      <c r="GCP248" s="2"/>
      <c r="GCQ248" s="2"/>
      <c r="GCR248" s="2"/>
      <c r="GCS248" s="2"/>
      <c r="GCT248" s="2"/>
      <c r="GCU248" s="2"/>
      <c r="GCV248" s="2"/>
      <c r="GCW248" s="2"/>
      <c r="GCX248" s="2"/>
      <c r="GCY248" s="2"/>
      <c r="GCZ248" s="2"/>
      <c r="GDA248" s="2"/>
      <c r="GDB248" s="2"/>
      <c r="GDC248" s="2"/>
      <c r="GDD248" s="2"/>
      <c r="GDE248" s="2"/>
      <c r="GDF248" s="2"/>
      <c r="GDG248" s="2"/>
      <c r="GDH248" s="2"/>
      <c r="GDI248" s="2"/>
      <c r="GDJ248" s="2"/>
      <c r="GDK248" s="2"/>
      <c r="GDL248" s="2"/>
      <c r="GDM248" s="2"/>
      <c r="GDN248" s="2"/>
      <c r="GDO248" s="2"/>
      <c r="GDP248" s="2"/>
      <c r="GDQ248" s="2"/>
      <c r="GDR248" s="2"/>
      <c r="GDS248" s="2"/>
      <c r="GDT248" s="2"/>
      <c r="GDU248" s="2"/>
      <c r="GDV248" s="2"/>
      <c r="GDW248" s="2"/>
      <c r="GDX248" s="2"/>
      <c r="GDY248" s="2"/>
      <c r="GDZ248" s="2"/>
      <c r="GEA248" s="2"/>
      <c r="GEB248" s="2"/>
      <c r="GEC248" s="2"/>
      <c r="GED248" s="2"/>
      <c r="GEE248" s="2"/>
      <c r="GEF248" s="2"/>
      <c r="GEG248" s="2"/>
      <c r="GEH248" s="2"/>
      <c r="GEI248" s="2"/>
      <c r="GEJ248" s="2"/>
      <c r="GEK248" s="2"/>
      <c r="GEL248" s="2"/>
      <c r="GEM248" s="2"/>
      <c r="GEN248" s="2"/>
      <c r="GEO248" s="2"/>
      <c r="GEP248" s="2"/>
      <c r="GEQ248" s="2"/>
      <c r="GER248" s="2"/>
      <c r="GES248" s="2"/>
      <c r="GET248" s="2"/>
      <c r="GEU248" s="2"/>
      <c r="GEV248" s="2"/>
      <c r="GEW248" s="2"/>
      <c r="GEX248" s="2"/>
      <c r="GEY248" s="2"/>
      <c r="GEZ248" s="2"/>
      <c r="GFA248" s="2"/>
      <c r="GFB248" s="2"/>
      <c r="GFC248" s="2"/>
      <c r="GFD248" s="2"/>
      <c r="GFE248" s="2"/>
      <c r="GFF248" s="2"/>
      <c r="GFG248" s="2"/>
      <c r="GFH248" s="2"/>
      <c r="GFI248" s="2"/>
      <c r="GFJ248" s="2"/>
      <c r="GFK248" s="2"/>
      <c r="GFL248" s="2"/>
      <c r="GFM248" s="2"/>
      <c r="GFN248" s="2"/>
      <c r="GFO248" s="2"/>
      <c r="GFP248" s="2"/>
      <c r="GFQ248" s="2"/>
      <c r="GFR248" s="2"/>
      <c r="GFS248" s="2"/>
      <c r="GFT248" s="2"/>
      <c r="GFU248" s="2"/>
      <c r="GFV248" s="2"/>
      <c r="GFW248" s="2"/>
      <c r="GFX248" s="2"/>
      <c r="GFY248" s="2"/>
      <c r="GFZ248" s="2"/>
      <c r="GGA248" s="2"/>
      <c r="GGB248" s="2"/>
      <c r="GGC248" s="2"/>
      <c r="GGD248" s="2"/>
      <c r="GGE248" s="2"/>
      <c r="GGF248" s="2"/>
      <c r="GGG248" s="2"/>
      <c r="GGH248" s="2"/>
      <c r="GGI248" s="2"/>
      <c r="GGJ248" s="2"/>
      <c r="GGK248" s="2"/>
      <c r="GGL248" s="2"/>
      <c r="GGM248" s="2"/>
      <c r="GGN248" s="2"/>
      <c r="GGO248" s="2"/>
      <c r="GGP248" s="2"/>
      <c r="GGQ248" s="2"/>
      <c r="GGR248" s="2"/>
      <c r="GGS248" s="2"/>
      <c r="GGT248" s="2"/>
      <c r="GGU248" s="2"/>
      <c r="GGV248" s="2"/>
      <c r="GGW248" s="2"/>
      <c r="GGX248" s="2"/>
      <c r="GGY248" s="2"/>
      <c r="GGZ248" s="2"/>
      <c r="GHA248" s="2"/>
      <c r="GHB248" s="2"/>
      <c r="GHC248" s="2"/>
      <c r="GHD248" s="2"/>
      <c r="GHE248" s="2"/>
      <c r="GHF248" s="2"/>
      <c r="GHG248" s="2"/>
      <c r="GHH248" s="2"/>
      <c r="GHI248" s="2"/>
      <c r="GHJ248" s="2"/>
      <c r="GHK248" s="2"/>
      <c r="GHL248" s="2"/>
      <c r="GHM248" s="2"/>
      <c r="GHN248" s="2"/>
      <c r="GHO248" s="2"/>
      <c r="GHP248" s="2"/>
      <c r="GHQ248" s="2"/>
      <c r="GHR248" s="2"/>
      <c r="GHS248" s="2"/>
      <c r="GHT248" s="2"/>
      <c r="GHU248" s="2"/>
      <c r="GHV248" s="2"/>
      <c r="GHW248" s="2"/>
      <c r="GHX248" s="2"/>
      <c r="GHY248" s="2"/>
      <c r="GHZ248" s="2"/>
      <c r="GIA248" s="2"/>
      <c r="GIB248" s="2"/>
      <c r="GIC248" s="2"/>
      <c r="GID248" s="2"/>
      <c r="GIE248" s="2"/>
      <c r="GIF248" s="2"/>
      <c r="GIG248" s="2"/>
      <c r="GIH248" s="2"/>
      <c r="GII248" s="2"/>
      <c r="GIJ248" s="2"/>
      <c r="GIK248" s="2"/>
      <c r="GIL248" s="2"/>
      <c r="GIM248" s="2"/>
      <c r="GIN248" s="2"/>
      <c r="GIO248" s="2"/>
      <c r="GIP248" s="2"/>
      <c r="GIQ248" s="2"/>
      <c r="GIR248" s="2"/>
      <c r="GIS248" s="2"/>
      <c r="GIT248" s="2"/>
      <c r="GIU248" s="2"/>
      <c r="GIV248" s="2"/>
      <c r="GIW248" s="2"/>
      <c r="GIX248" s="2"/>
      <c r="GIY248" s="2"/>
      <c r="GIZ248" s="2"/>
      <c r="GJA248" s="2"/>
      <c r="GJB248" s="2"/>
      <c r="GJC248" s="2"/>
      <c r="GJD248" s="2"/>
      <c r="GJE248" s="2"/>
      <c r="GJF248" s="2"/>
      <c r="GJG248" s="2"/>
      <c r="GJH248" s="2"/>
      <c r="GJI248" s="2"/>
      <c r="GJJ248" s="2"/>
      <c r="GJK248" s="2"/>
      <c r="GJL248" s="2"/>
      <c r="GJM248" s="2"/>
      <c r="GJN248" s="2"/>
      <c r="GJO248" s="2"/>
      <c r="GJP248" s="2"/>
      <c r="GJQ248" s="2"/>
      <c r="GJR248" s="2"/>
      <c r="GJS248" s="2"/>
      <c r="GJT248" s="2"/>
      <c r="GJU248" s="2"/>
      <c r="GJV248" s="2"/>
      <c r="GJW248" s="2"/>
      <c r="GJX248" s="2"/>
      <c r="GJY248" s="2"/>
      <c r="GJZ248" s="2"/>
      <c r="GKA248" s="2"/>
      <c r="GKB248" s="2"/>
      <c r="GKC248" s="2"/>
      <c r="GKD248" s="2"/>
      <c r="GKE248" s="2"/>
      <c r="GKF248" s="2"/>
      <c r="GKG248" s="2"/>
      <c r="GKH248" s="2"/>
      <c r="GKI248" s="2"/>
      <c r="GKJ248" s="2"/>
      <c r="GKK248" s="2"/>
      <c r="GKL248" s="2"/>
      <c r="GKM248" s="2"/>
      <c r="GKN248" s="2"/>
      <c r="GKO248" s="2"/>
      <c r="GKP248" s="2"/>
      <c r="GKQ248" s="2"/>
      <c r="GKR248" s="2"/>
      <c r="GKS248" s="2"/>
      <c r="GKT248" s="2"/>
      <c r="GKU248" s="2"/>
      <c r="GKV248" s="2"/>
      <c r="GKW248" s="2"/>
      <c r="GKX248" s="2"/>
      <c r="GKY248" s="2"/>
      <c r="GKZ248" s="2"/>
      <c r="GLA248" s="2"/>
      <c r="GLB248" s="2"/>
      <c r="GLC248" s="2"/>
      <c r="GLD248" s="2"/>
      <c r="GLE248" s="2"/>
      <c r="GLF248" s="2"/>
      <c r="GLG248" s="2"/>
      <c r="GLH248" s="2"/>
      <c r="GLI248" s="2"/>
      <c r="GLJ248" s="2"/>
      <c r="GLK248" s="2"/>
      <c r="GLL248" s="2"/>
      <c r="GLM248" s="2"/>
      <c r="GLN248" s="2"/>
      <c r="GLO248" s="2"/>
      <c r="GLP248" s="2"/>
      <c r="GLQ248" s="2"/>
      <c r="GLR248" s="2"/>
      <c r="GLS248" s="2"/>
      <c r="GLT248" s="2"/>
      <c r="GLU248" s="2"/>
      <c r="GLV248" s="2"/>
      <c r="GLW248" s="2"/>
      <c r="GLX248" s="2"/>
      <c r="GLY248" s="2"/>
      <c r="GLZ248" s="2"/>
      <c r="GMA248" s="2"/>
      <c r="GMB248" s="2"/>
      <c r="GMC248" s="2"/>
      <c r="GMD248" s="2"/>
      <c r="GME248" s="2"/>
      <c r="GMF248" s="2"/>
      <c r="GMG248" s="2"/>
      <c r="GMH248" s="2"/>
      <c r="GMI248" s="2"/>
      <c r="GMJ248" s="2"/>
      <c r="GMK248" s="2"/>
      <c r="GML248" s="2"/>
      <c r="GMM248" s="2"/>
      <c r="GMN248" s="2"/>
      <c r="GMO248" s="2"/>
      <c r="GMP248" s="2"/>
      <c r="GMQ248" s="2"/>
      <c r="GMR248" s="2"/>
      <c r="GMS248" s="2"/>
      <c r="GMT248" s="2"/>
      <c r="GMU248" s="2"/>
      <c r="GMV248" s="2"/>
      <c r="GMW248" s="2"/>
      <c r="GMX248" s="2"/>
      <c r="GMY248" s="2"/>
      <c r="GMZ248" s="2"/>
      <c r="GNA248" s="2"/>
      <c r="GNB248" s="2"/>
      <c r="GNC248" s="2"/>
      <c r="GND248" s="2"/>
      <c r="GNE248" s="2"/>
      <c r="GNF248" s="2"/>
      <c r="GNG248" s="2"/>
      <c r="GNH248" s="2"/>
      <c r="GNI248" s="2"/>
      <c r="GNJ248" s="2"/>
      <c r="GNK248" s="2"/>
      <c r="GNL248" s="2"/>
      <c r="GNM248" s="2"/>
      <c r="GNN248" s="2"/>
      <c r="GNO248" s="2"/>
      <c r="GNP248" s="2"/>
      <c r="GNQ248" s="2"/>
      <c r="GNR248" s="2"/>
      <c r="GNS248" s="2"/>
      <c r="GNT248" s="2"/>
      <c r="GNU248" s="2"/>
      <c r="GNV248" s="2"/>
      <c r="GNW248" s="2"/>
      <c r="GNX248" s="2"/>
      <c r="GNY248" s="2"/>
      <c r="GNZ248" s="2"/>
      <c r="GOA248" s="2"/>
      <c r="GOB248" s="2"/>
      <c r="GOC248" s="2"/>
      <c r="GOD248" s="2"/>
      <c r="GOE248" s="2"/>
      <c r="GOF248" s="2"/>
      <c r="GOG248" s="2"/>
      <c r="GOH248" s="2"/>
      <c r="GOI248" s="2"/>
      <c r="GOJ248" s="2"/>
      <c r="GOK248" s="2"/>
      <c r="GOL248" s="2"/>
      <c r="GOM248" s="2"/>
      <c r="GON248" s="2"/>
      <c r="GOO248" s="2"/>
      <c r="GOP248" s="2"/>
      <c r="GOQ248" s="2"/>
      <c r="GOR248" s="2"/>
      <c r="GOS248" s="2"/>
      <c r="GOT248" s="2"/>
      <c r="GOU248" s="2"/>
      <c r="GOV248" s="2"/>
      <c r="GOW248" s="2"/>
      <c r="GOX248" s="2"/>
      <c r="GOY248" s="2"/>
      <c r="GOZ248" s="2"/>
      <c r="GPA248" s="2"/>
      <c r="GPB248" s="2"/>
      <c r="GPC248" s="2"/>
      <c r="GPD248" s="2"/>
      <c r="GPE248" s="2"/>
      <c r="GPF248" s="2"/>
      <c r="GPG248" s="2"/>
      <c r="GPH248" s="2"/>
      <c r="GPI248" s="2"/>
      <c r="GPJ248" s="2"/>
      <c r="GPK248" s="2"/>
      <c r="GPL248" s="2"/>
      <c r="GPM248" s="2"/>
      <c r="GPN248" s="2"/>
      <c r="GPO248" s="2"/>
      <c r="GPP248" s="2"/>
      <c r="GPQ248" s="2"/>
      <c r="GPR248" s="2"/>
      <c r="GPS248" s="2"/>
      <c r="GPT248" s="2"/>
      <c r="GPU248" s="2"/>
      <c r="GPV248" s="2"/>
      <c r="GPW248" s="2"/>
      <c r="GPX248" s="2"/>
      <c r="GPY248" s="2"/>
      <c r="GPZ248" s="2"/>
      <c r="GQA248" s="2"/>
      <c r="GQB248" s="2"/>
      <c r="GQC248" s="2"/>
      <c r="GQD248" s="2"/>
      <c r="GQE248" s="2"/>
      <c r="GQF248" s="2"/>
      <c r="GQG248" s="2"/>
      <c r="GQH248" s="2"/>
      <c r="GQI248" s="2"/>
      <c r="GQJ248" s="2"/>
      <c r="GQK248" s="2"/>
      <c r="GQL248" s="2"/>
      <c r="GQM248" s="2"/>
      <c r="GQN248" s="2"/>
      <c r="GQO248" s="2"/>
      <c r="GQP248" s="2"/>
      <c r="GQQ248" s="2"/>
      <c r="GQR248" s="2"/>
      <c r="GQS248" s="2"/>
      <c r="GQT248" s="2"/>
      <c r="GQU248" s="2"/>
      <c r="GQV248" s="2"/>
      <c r="GQW248" s="2"/>
      <c r="GQX248" s="2"/>
      <c r="GQY248" s="2"/>
      <c r="GQZ248" s="2"/>
      <c r="GRA248" s="2"/>
      <c r="GRB248" s="2"/>
      <c r="GRC248" s="2"/>
      <c r="GRD248" s="2"/>
      <c r="GRE248" s="2"/>
      <c r="GRF248" s="2"/>
      <c r="GRG248" s="2"/>
      <c r="GRH248" s="2"/>
      <c r="GRI248" s="2"/>
      <c r="GRJ248" s="2"/>
      <c r="GRK248" s="2"/>
      <c r="GRL248" s="2"/>
      <c r="GRM248" s="2"/>
      <c r="GRN248" s="2"/>
      <c r="GRO248" s="2"/>
      <c r="GRP248" s="2"/>
      <c r="GRQ248" s="2"/>
      <c r="GRR248" s="2"/>
      <c r="GRS248" s="2"/>
      <c r="GRT248" s="2"/>
      <c r="GRU248" s="2"/>
      <c r="GRV248" s="2"/>
      <c r="GRW248" s="2"/>
      <c r="GRX248" s="2"/>
      <c r="GRY248" s="2"/>
      <c r="GRZ248" s="2"/>
      <c r="GSA248" s="2"/>
      <c r="GSB248" s="2"/>
      <c r="GSC248" s="2"/>
      <c r="GSD248" s="2"/>
      <c r="GSE248" s="2"/>
      <c r="GSF248" s="2"/>
      <c r="GSG248" s="2"/>
      <c r="GSH248" s="2"/>
      <c r="GSI248" s="2"/>
      <c r="GSJ248" s="2"/>
      <c r="GSK248" s="2"/>
      <c r="GSL248" s="2"/>
      <c r="GSM248" s="2"/>
      <c r="GSN248" s="2"/>
      <c r="GSO248" s="2"/>
      <c r="GSP248" s="2"/>
      <c r="GSQ248" s="2"/>
      <c r="GSR248" s="2"/>
      <c r="GSS248" s="2"/>
      <c r="GST248" s="2"/>
      <c r="GSU248" s="2"/>
      <c r="GSV248" s="2"/>
      <c r="GSW248" s="2"/>
      <c r="GSX248" s="2"/>
      <c r="GSY248" s="2"/>
      <c r="GSZ248" s="2"/>
      <c r="GTA248" s="2"/>
      <c r="GTB248" s="2"/>
      <c r="GTC248" s="2"/>
      <c r="GTD248" s="2"/>
      <c r="GTE248" s="2"/>
      <c r="GTF248" s="2"/>
      <c r="GTG248" s="2"/>
      <c r="GTH248" s="2"/>
      <c r="GTI248" s="2"/>
      <c r="GTJ248" s="2"/>
      <c r="GTK248" s="2"/>
      <c r="GTL248" s="2"/>
      <c r="GTM248" s="2"/>
      <c r="GTN248" s="2"/>
      <c r="GTO248" s="2"/>
      <c r="GTP248" s="2"/>
      <c r="GTQ248" s="2"/>
      <c r="GTR248" s="2"/>
      <c r="GTS248" s="2"/>
      <c r="GTT248" s="2"/>
      <c r="GTU248" s="2"/>
      <c r="GTV248" s="2"/>
      <c r="GTW248" s="2"/>
      <c r="GTX248" s="2"/>
      <c r="GTY248" s="2"/>
      <c r="GTZ248" s="2"/>
      <c r="GUA248" s="2"/>
      <c r="GUB248" s="2"/>
      <c r="GUC248" s="2"/>
      <c r="GUD248" s="2"/>
      <c r="GUE248" s="2"/>
      <c r="GUF248" s="2"/>
      <c r="GUG248" s="2"/>
      <c r="GUH248" s="2"/>
      <c r="GUI248" s="2"/>
      <c r="GUJ248" s="2"/>
      <c r="GUK248" s="2"/>
      <c r="GUL248" s="2"/>
      <c r="GUM248" s="2"/>
      <c r="GUN248" s="2"/>
      <c r="GUO248" s="2"/>
      <c r="GUP248" s="2"/>
      <c r="GUQ248" s="2"/>
      <c r="GUR248" s="2"/>
      <c r="GUS248" s="2"/>
      <c r="GUT248" s="2"/>
      <c r="GUU248" s="2"/>
      <c r="GUV248" s="2"/>
      <c r="GUW248" s="2"/>
      <c r="GUX248" s="2"/>
      <c r="GUY248" s="2"/>
      <c r="GUZ248" s="2"/>
      <c r="GVA248" s="2"/>
      <c r="GVB248" s="2"/>
      <c r="GVC248" s="2"/>
      <c r="GVD248" s="2"/>
      <c r="GVE248" s="2"/>
      <c r="GVF248" s="2"/>
      <c r="GVG248" s="2"/>
      <c r="GVH248" s="2"/>
      <c r="GVI248" s="2"/>
      <c r="GVJ248" s="2"/>
      <c r="GVK248" s="2"/>
      <c r="GVL248" s="2"/>
      <c r="GVM248" s="2"/>
      <c r="GVN248" s="2"/>
      <c r="GVO248" s="2"/>
      <c r="GVP248" s="2"/>
      <c r="GVQ248" s="2"/>
      <c r="GVR248" s="2"/>
      <c r="GVS248" s="2"/>
      <c r="GVT248" s="2"/>
      <c r="GVU248" s="2"/>
      <c r="GVV248" s="2"/>
      <c r="GVW248" s="2"/>
      <c r="GVX248" s="2"/>
      <c r="GVY248" s="2"/>
      <c r="GVZ248" s="2"/>
      <c r="GWA248" s="2"/>
      <c r="GWB248" s="2"/>
      <c r="GWC248" s="2"/>
      <c r="GWD248" s="2"/>
      <c r="GWE248" s="2"/>
      <c r="GWF248" s="2"/>
      <c r="GWG248" s="2"/>
      <c r="GWH248" s="2"/>
      <c r="GWI248" s="2"/>
      <c r="GWJ248" s="2"/>
      <c r="GWK248" s="2"/>
      <c r="GWL248" s="2"/>
      <c r="GWM248" s="2"/>
      <c r="GWN248" s="2"/>
      <c r="GWO248" s="2"/>
      <c r="GWP248" s="2"/>
      <c r="GWQ248" s="2"/>
      <c r="GWR248" s="2"/>
      <c r="GWS248" s="2"/>
      <c r="GWT248" s="2"/>
      <c r="GWU248" s="2"/>
      <c r="GWV248" s="2"/>
      <c r="GWW248" s="2"/>
      <c r="GWX248" s="2"/>
      <c r="GWY248" s="2"/>
      <c r="GWZ248" s="2"/>
      <c r="GXA248" s="2"/>
      <c r="GXB248" s="2"/>
      <c r="GXC248" s="2"/>
      <c r="GXD248" s="2"/>
      <c r="GXE248" s="2"/>
      <c r="GXF248" s="2"/>
      <c r="GXG248" s="2"/>
      <c r="GXH248" s="2"/>
      <c r="GXI248" s="2"/>
      <c r="GXJ248" s="2"/>
      <c r="GXK248" s="2"/>
      <c r="GXL248" s="2"/>
      <c r="GXM248" s="2"/>
      <c r="GXN248" s="2"/>
      <c r="GXO248" s="2"/>
      <c r="GXP248" s="2"/>
      <c r="GXQ248" s="2"/>
      <c r="GXR248" s="2"/>
      <c r="GXS248" s="2"/>
      <c r="GXT248" s="2"/>
      <c r="GXU248" s="2"/>
      <c r="GXV248" s="2"/>
      <c r="GXW248" s="2"/>
      <c r="GXX248" s="2"/>
      <c r="GXY248" s="2"/>
      <c r="GXZ248" s="2"/>
      <c r="GYA248" s="2"/>
      <c r="GYB248" s="2"/>
      <c r="GYC248" s="2"/>
      <c r="GYD248" s="2"/>
      <c r="GYE248" s="2"/>
      <c r="GYF248" s="2"/>
      <c r="GYG248" s="2"/>
      <c r="GYH248" s="2"/>
      <c r="GYI248" s="2"/>
      <c r="GYJ248" s="2"/>
      <c r="GYK248" s="2"/>
      <c r="GYL248" s="2"/>
      <c r="GYM248" s="2"/>
      <c r="GYN248" s="2"/>
      <c r="GYO248" s="2"/>
      <c r="GYP248" s="2"/>
      <c r="GYQ248" s="2"/>
      <c r="GYR248" s="2"/>
      <c r="GYS248" s="2"/>
      <c r="GYT248" s="2"/>
      <c r="GYU248" s="2"/>
      <c r="GYV248" s="2"/>
      <c r="GYW248" s="2"/>
      <c r="GYX248" s="2"/>
      <c r="GYY248" s="2"/>
      <c r="GYZ248" s="2"/>
      <c r="GZA248" s="2"/>
      <c r="GZB248" s="2"/>
      <c r="GZC248" s="2"/>
      <c r="GZD248" s="2"/>
      <c r="GZE248" s="2"/>
      <c r="GZF248" s="2"/>
      <c r="GZG248" s="2"/>
      <c r="GZH248" s="2"/>
      <c r="GZI248" s="2"/>
      <c r="GZJ248" s="2"/>
      <c r="GZK248" s="2"/>
      <c r="GZL248" s="2"/>
      <c r="GZM248" s="2"/>
      <c r="GZN248" s="2"/>
      <c r="GZO248" s="2"/>
      <c r="GZP248" s="2"/>
      <c r="GZQ248" s="2"/>
      <c r="GZR248" s="2"/>
      <c r="GZS248" s="2"/>
      <c r="GZT248" s="2"/>
      <c r="GZU248" s="2"/>
      <c r="GZV248" s="2"/>
      <c r="GZW248" s="2"/>
      <c r="GZX248" s="2"/>
      <c r="GZY248" s="2"/>
      <c r="GZZ248" s="2"/>
      <c r="HAA248" s="2"/>
      <c r="HAB248" s="2"/>
      <c r="HAC248" s="2"/>
      <c r="HAD248" s="2"/>
      <c r="HAE248" s="2"/>
      <c r="HAF248" s="2"/>
      <c r="HAG248" s="2"/>
      <c r="HAH248" s="2"/>
      <c r="HAI248" s="2"/>
      <c r="HAJ248" s="2"/>
      <c r="HAK248" s="2"/>
      <c r="HAL248" s="2"/>
      <c r="HAM248" s="2"/>
      <c r="HAN248" s="2"/>
      <c r="HAO248" s="2"/>
      <c r="HAP248" s="2"/>
      <c r="HAQ248" s="2"/>
      <c r="HAR248" s="2"/>
      <c r="HAS248" s="2"/>
      <c r="HAT248" s="2"/>
      <c r="HAU248" s="2"/>
      <c r="HAV248" s="2"/>
      <c r="HAW248" s="2"/>
      <c r="HAX248" s="2"/>
      <c r="HAY248" s="2"/>
      <c r="HAZ248" s="2"/>
      <c r="HBA248" s="2"/>
      <c r="HBB248" s="2"/>
      <c r="HBC248" s="2"/>
      <c r="HBD248" s="2"/>
      <c r="HBE248" s="2"/>
      <c r="HBF248" s="2"/>
      <c r="HBG248" s="2"/>
      <c r="HBH248" s="2"/>
      <c r="HBI248" s="2"/>
      <c r="HBJ248" s="2"/>
      <c r="HBK248" s="2"/>
      <c r="HBL248" s="2"/>
      <c r="HBM248" s="2"/>
      <c r="HBN248" s="2"/>
      <c r="HBO248" s="2"/>
      <c r="HBP248" s="2"/>
      <c r="HBQ248" s="2"/>
      <c r="HBR248" s="2"/>
      <c r="HBS248" s="2"/>
      <c r="HBT248" s="2"/>
      <c r="HBU248" s="2"/>
      <c r="HBV248" s="2"/>
      <c r="HBW248" s="2"/>
      <c r="HBX248" s="2"/>
      <c r="HBY248" s="2"/>
      <c r="HBZ248" s="2"/>
      <c r="HCA248" s="2"/>
      <c r="HCB248" s="2"/>
      <c r="HCC248" s="2"/>
      <c r="HCD248" s="2"/>
      <c r="HCE248" s="2"/>
      <c r="HCF248" s="2"/>
      <c r="HCG248" s="2"/>
      <c r="HCH248" s="2"/>
      <c r="HCI248" s="2"/>
      <c r="HCJ248" s="2"/>
      <c r="HCK248" s="2"/>
      <c r="HCL248" s="2"/>
      <c r="HCM248" s="2"/>
      <c r="HCN248" s="2"/>
      <c r="HCO248" s="2"/>
      <c r="HCP248" s="2"/>
      <c r="HCQ248" s="2"/>
      <c r="HCR248" s="2"/>
      <c r="HCS248" s="2"/>
      <c r="HCT248" s="2"/>
      <c r="HCU248" s="2"/>
      <c r="HCV248" s="2"/>
      <c r="HCW248" s="2"/>
      <c r="HCX248" s="2"/>
      <c r="HCY248" s="2"/>
      <c r="HCZ248" s="2"/>
      <c r="HDA248" s="2"/>
      <c r="HDB248" s="2"/>
      <c r="HDC248" s="2"/>
      <c r="HDD248" s="2"/>
      <c r="HDE248" s="2"/>
      <c r="HDF248" s="2"/>
      <c r="HDG248" s="2"/>
      <c r="HDH248" s="2"/>
      <c r="HDI248" s="2"/>
      <c r="HDJ248" s="2"/>
      <c r="HDK248" s="2"/>
      <c r="HDL248" s="2"/>
      <c r="HDM248" s="2"/>
      <c r="HDN248" s="2"/>
      <c r="HDO248" s="2"/>
      <c r="HDP248" s="2"/>
      <c r="HDQ248" s="2"/>
      <c r="HDR248" s="2"/>
      <c r="HDS248" s="2"/>
      <c r="HDT248" s="2"/>
      <c r="HDU248" s="2"/>
      <c r="HDV248" s="2"/>
      <c r="HDW248" s="2"/>
      <c r="HDX248" s="2"/>
      <c r="HDY248" s="2"/>
      <c r="HDZ248" s="2"/>
      <c r="HEA248" s="2"/>
      <c r="HEB248" s="2"/>
      <c r="HEC248" s="2"/>
      <c r="HED248" s="2"/>
      <c r="HEE248" s="2"/>
      <c r="HEF248" s="2"/>
      <c r="HEG248" s="2"/>
      <c r="HEH248" s="2"/>
      <c r="HEI248" s="2"/>
      <c r="HEJ248" s="2"/>
      <c r="HEK248" s="2"/>
      <c r="HEL248" s="2"/>
      <c r="HEM248" s="2"/>
      <c r="HEN248" s="2"/>
      <c r="HEO248" s="2"/>
      <c r="HEP248" s="2"/>
      <c r="HEQ248" s="2"/>
      <c r="HER248" s="2"/>
      <c r="HES248" s="2"/>
      <c r="HET248" s="2"/>
      <c r="HEU248" s="2"/>
      <c r="HEV248" s="2"/>
      <c r="HEW248" s="2"/>
      <c r="HEX248" s="2"/>
      <c r="HEY248" s="2"/>
      <c r="HEZ248" s="2"/>
      <c r="HFA248" s="2"/>
      <c r="HFB248" s="2"/>
      <c r="HFC248" s="2"/>
      <c r="HFD248" s="2"/>
      <c r="HFE248" s="2"/>
      <c r="HFF248" s="2"/>
      <c r="HFG248" s="2"/>
      <c r="HFH248" s="2"/>
      <c r="HFI248" s="2"/>
      <c r="HFJ248" s="2"/>
      <c r="HFK248" s="2"/>
      <c r="HFL248" s="2"/>
      <c r="HFM248" s="2"/>
      <c r="HFN248" s="2"/>
      <c r="HFO248" s="2"/>
      <c r="HFP248" s="2"/>
      <c r="HFQ248" s="2"/>
      <c r="HFR248" s="2"/>
      <c r="HFS248" s="2"/>
      <c r="HFT248" s="2"/>
      <c r="HFU248" s="2"/>
      <c r="HFV248" s="2"/>
      <c r="HFW248" s="2"/>
      <c r="HFX248" s="2"/>
      <c r="HFY248" s="2"/>
      <c r="HFZ248" s="2"/>
      <c r="HGA248" s="2"/>
      <c r="HGB248" s="2"/>
      <c r="HGC248" s="2"/>
      <c r="HGD248" s="2"/>
      <c r="HGE248" s="2"/>
      <c r="HGF248" s="2"/>
      <c r="HGG248" s="2"/>
      <c r="HGH248" s="2"/>
      <c r="HGI248" s="2"/>
      <c r="HGJ248" s="2"/>
      <c r="HGK248" s="2"/>
      <c r="HGL248" s="2"/>
      <c r="HGM248" s="2"/>
      <c r="HGN248" s="2"/>
      <c r="HGO248" s="2"/>
      <c r="HGP248" s="2"/>
      <c r="HGQ248" s="2"/>
      <c r="HGR248" s="2"/>
      <c r="HGS248" s="2"/>
      <c r="HGT248" s="2"/>
      <c r="HGU248" s="2"/>
      <c r="HGV248" s="2"/>
      <c r="HGW248" s="2"/>
      <c r="HGX248" s="2"/>
      <c r="HGY248" s="2"/>
      <c r="HGZ248" s="2"/>
      <c r="HHA248" s="2"/>
      <c r="HHB248" s="2"/>
      <c r="HHC248" s="2"/>
      <c r="HHD248" s="2"/>
      <c r="HHE248" s="2"/>
      <c r="HHF248" s="2"/>
      <c r="HHG248" s="2"/>
      <c r="HHH248" s="2"/>
      <c r="HHI248" s="2"/>
      <c r="HHJ248" s="2"/>
      <c r="HHK248" s="2"/>
      <c r="HHL248" s="2"/>
      <c r="HHM248" s="2"/>
      <c r="HHN248" s="2"/>
      <c r="HHO248" s="2"/>
      <c r="HHP248" s="2"/>
      <c r="HHQ248" s="2"/>
      <c r="HHR248" s="2"/>
      <c r="HHS248" s="2"/>
      <c r="HHT248" s="2"/>
      <c r="HHU248" s="2"/>
      <c r="HHV248" s="2"/>
      <c r="HHW248" s="2"/>
      <c r="HHX248" s="2"/>
      <c r="HHY248" s="2"/>
      <c r="HHZ248" s="2"/>
      <c r="HIA248" s="2"/>
      <c r="HIB248" s="2"/>
      <c r="HIC248" s="2"/>
      <c r="HID248" s="2"/>
      <c r="HIE248" s="2"/>
      <c r="HIF248" s="2"/>
      <c r="HIG248" s="2"/>
      <c r="HIH248" s="2"/>
      <c r="HII248" s="2"/>
      <c r="HIJ248" s="2"/>
      <c r="HIK248" s="2"/>
      <c r="HIL248" s="2"/>
      <c r="HIM248" s="2"/>
      <c r="HIN248" s="2"/>
      <c r="HIO248" s="2"/>
      <c r="HIP248" s="2"/>
      <c r="HIQ248" s="2"/>
      <c r="HIR248" s="2"/>
      <c r="HIS248" s="2"/>
      <c r="HIT248" s="2"/>
      <c r="HIU248" s="2"/>
      <c r="HIV248" s="2"/>
      <c r="HIW248" s="2"/>
      <c r="HIX248" s="2"/>
      <c r="HIY248" s="2"/>
      <c r="HIZ248" s="2"/>
      <c r="HJA248" s="2"/>
      <c r="HJB248" s="2"/>
      <c r="HJC248" s="2"/>
      <c r="HJD248" s="2"/>
      <c r="HJE248" s="2"/>
      <c r="HJF248" s="2"/>
      <c r="HJG248" s="2"/>
      <c r="HJH248" s="2"/>
      <c r="HJI248" s="2"/>
      <c r="HJJ248" s="2"/>
      <c r="HJK248" s="2"/>
      <c r="HJL248" s="2"/>
      <c r="HJM248" s="2"/>
      <c r="HJN248" s="2"/>
      <c r="HJO248" s="2"/>
      <c r="HJP248" s="2"/>
      <c r="HJQ248" s="2"/>
      <c r="HJR248" s="2"/>
      <c r="HJS248" s="2"/>
      <c r="HJT248" s="2"/>
      <c r="HJU248" s="2"/>
      <c r="HJV248" s="2"/>
      <c r="HJW248" s="2"/>
      <c r="HJX248" s="2"/>
      <c r="HJY248" s="2"/>
      <c r="HJZ248" s="2"/>
      <c r="HKA248" s="2"/>
      <c r="HKB248" s="2"/>
      <c r="HKC248" s="2"/>
      <c r="HKD248" s="2"/>
      <c r="HKE248" s="2"/>
      <c r="HKF248" s="2"/>
      <c r="HKG248" s="2"/>
      <c r="HKH248" s="2"/>
      <c r="HKI248" s="2"/>
      <c r="HKJ248" s="2"/>
      <c r="HKK248" s="2"/>
      <c r="HKL248" s="2"/>
      <c r="HKM248" s="2"/>
      <c r="HKN248" s="2"/>
      <c r="HKO248" s="2"/>
      <c r="HKP248" s="2"/>
      <c r="HKQ248" s="2"/>
      <c r="HKR248" s="2"/>
      <c r="HKS248" s="2"/>
      <c r="HKT248" s="2"/>
      <c r="HKU248" s="2"/>
      <c r="HKV248" s="2"/>
      <c r="HKW248" s="2"/>
      <c r="HKX248" s="2"/>
      <c r="HKY248" s="2"/>
      <c r="HKZ248" s="2"/>
      <c r="HLA248" s="2"/>
      <c r="HLB248" s="2"/>
      <c r="HLC248" s="2"/>
      <c r="HLD248" s="2"/>
      <c r="HLE248" s="2"/>
      <c r="HLF248" s="2"/>
      <c r="HLG248" s="2"/>
      <c r="HLH248" s="2"/>
      <c r="HLI248" s="2"/>
      <c r="HLJ248" s="2"/>
      <c r="HLK248" s="2"/>
      <c r="HLL248" s="2"/>
      <c r="HLM248" s="2"/>
      <c r="HLN248" s="2"/>
      <c r="HLO248" s="2"/>
      <c r="HLP248" s="2"/>
      <c r="HLQ248" s="2"/>
      <c r="HLR248" s="2"/>
      <c r="HLS248" s="2"/>
      <c r="HLT248" s="2"/>
      <c r="HLU248" s="2"/>
      <c r="HLV248" s="2"/>
      <c r="HLW248" s="2"/>
      <c r="HLX248" s="2"/>
      <c r="HLY248" s="2"/>
      <c r="HLZ248" s="2"/>
      <c r="HMA248" s="2"/>
      <c r="HMB248" s="2"/>
      <c r="HMC248" s="2"/>
      <c r="HMD248" s="2"/>
      <c r="HME248" s="2"/>
      <c r="HMF248" s="2"/>
      <c r="HMG248" s="2"/>
      <c r="HMH248" s="2"/>
      <c r="HMI248" s="2"/>
      <c r="HMJ248" s="2"/>
      <c r="HMK248" s="2"/>
      <c r="HML248" s="2"/>
      <c r="HMM248" s="2"/>
      <c r="HMN248" s="2"/>
      <c r="HMO248" s="2"/>
      <c r="HMP248" s="2"/>
      <c r="HMQ248" s="2"/>
      <c r="HMR248" s="2"/>
      <c r="HMS248" s="2"/>
      <c r="HMT248" s="2"/>
      <c r="HMU248" s="2"/>
      <c r="HMV248" s="2"/>
      <c r="HMW248" s="2"/>
      <c r="HMX248" s="2"/>
      <c r="HMY248" s="2"/>
      <c r="HMZ248" s="2"/>
      <c r="HNA248" s="2"/>
      <c r="HNB248" s="2"/>
      <c r="HNC248" s="2"/>
      <c r="HND248" s="2"/>
      <c r="HNE248" s="2"/>
      <c r="HNF248" s="2"/>
      <c r="HNG248" s="2"/>
      <c r="HNH248" s="2"/>
      <c r="HNI248" s="2"/>
      <c r="HNJ248" s="2"/>
      <c r="HNK248" s="2"/>
      <c r="HNL248" s="2"/>
      <c r="HNM248" s="2"/>
      <c r="HNN248" s="2"/>
      <c r="HNO248" s="2"/>
      <c r="HNP248" s="2"/>
      <c r="HNQ248" s="2"/>
      <c r="HNR248" s="2"/>
      <c r="HNS248" s="2"/>
      <c r="HNT248" s="2"/>
      <c r="HNU248" s="2"/>
      <c r="HNV248" s="2"/>
      <c r="HNW248" s="2"/>
      <c r="HNX248" s="2"/>
      <c r="HNY248" s="2"/>
      <c r="HNZ248" s="2"/>
      <c r="HOA248" s="2"/>
      <c r="HOB248" s="2"/>
      <c r="HOC248" s="2"/>
      <c r="HOD248" s="2"/>
      <c r="HOE248" s="2"/>
      <c r="HOF248" s="2"/>
      <c r="HOG248" s="2"/>
      <c r="HOH248" s="2"/>
      <c r="HOI248" s="2"/>
      <c r="HOJ248" s="2"/>
      <c r="HOK248" s="2"/>
      <c r="HOL248" s="2"/>
      <c r="HOM248" s="2"/>
      <c r="HON248" s="2"/>
      <c r="HOO248" s="2"/>
      <c r="HOP248" s="2"/>
      <c r="HOQ248" s="2"/>
      <c r="HOR248" s="2"/>
      <c r="HOS248" s="2"/>
      <c r="HOT248" s="2"/>
      <c r="HOU248" s="2"/>
      <c r="HOV248" s="2"/>
      <c r="HOW248" s="2"/>
      <c r="HOX248" s="2"/>
      <c r="HOY248" s="2"/>
      <c r="HOZ248" s="2"/>
      <c r="HPA248" s="2"/>
      <c r="HPB248" s="2"/>
      <c r="HPC248" s="2"/>
      <c r="HPD248" s="2"/>
      <c r="HPE248" s="2"/>
      <c r="HPF248" s="2"/>
      <c r="HPG248" s="2"/>
      <c r="HPH248" s="2"/>
      <c r="HPI248" s="2"/>
      <c r="HPJ248" s="2"/>
      <c r="HPK248" s="2"/>
      <c r="HPL248" s="2"/>
      <c r="HPM248" s="2"/>
      <c r="HPN248" s="2"/>
      <c r="HPO248" s="2"/>
      <c r="HPP248" s="2"/>
      <c r="HPQ248" s="2"/>
      <c r="HPR248" s="2"/>
      <c r="HPS248" s="2"/>
      <c r="HPT248" s="2"/>
      <c r="HPU248" s="2"/>
      <c r="HPV248" s="2"/>
      <c r="HPW248" s="2"/>
      <c r="HPX248" s="2"/>
      <c r="HPY248" s="2"/>
      <c r="HPZ248" s="2"/>
      <c r="HQA248" s="2"/>
      <c r="HQB248" s="2"/>
      <c r="HQC248" s="2"/>
      <c r="HQD248" s="2"/>
      <c r="HQE248" s="2"/>
      <c r="HQF248" s="2"/>
      <c r="HQG248" s="2"/>
      <c r="HQH248" s="2"/>
      <c r="HQI248" s="2"/>
      <c r="HQJ248" s="2"/>
      <c r="HQK248" s="2"/>
      <c r="HQL248" s="2"/>
      <c r="HQM248" s="2"/>
      <c r="HQN248" s="2"/>
      <c r="HQO248" s="2"/>
      <c r="HQP248" s="2"/>
      <c r="HQQ248" s="2"/>
      <c r="HQR248" s="2"/>
      <c r="HQS248" s="2"/>
      <c r="HQT248" s="2"/>
      <c r="HQU248" s="2"/>
      <c r="HQV248" s="2"/>
      <c r="HQW248" s="2"/>
      <c r="HQX248" s="2"/>
      <c r="HQY248" s="2"/>
      <c r="HQZ248" s="2"/>
      <c r="HRA248" s="2"/>
      <c r="HRB248" s="2"/>
      <c r="HRC248" s="2"/>
      <c r="HRD248" s="2"/>
      <c r="HRE248" s="2"/>
      <c r="HRF248" s="2"/>
      <c r="HRG248" s="2"/>
      <c r="HRH248" s="2"/>
      <c r="HRI248" s="2"/>
      <c r="HRJ248" s="2"/>
      <c r="HRK248" s="2"/>
      <c r="HRL248" s="2"/>
      <c r="HRM248" s="2"/>
      <c r="HRN248" s="2"/>
      <c r="HRO248" s="2"/>
      <c r="HRP248" s="2"/>
      <c r="HRQ248" s="2"/>
      <c r="HRR248" s="2"/>
      <c r="HRS248" s="2"/>
      <c r="HRT248" s="2"/>
      <c r="HRU248" s="2"/>
      <c r="HRV248" s="2"/>
      <c r="HRW248" s="2"/>
      <c r="HRX248" s="2"/>
      <c r="HRY248" s="2"/>
      <c r="HRZ248" s="2"/>
      <c r="HSA248" s="2"/>
      <c r="HSB248" s="2"/>
      <c r="HSC248" s="2"/>
      <c r="HSD248" s="2"/>
      <c r="HSE248" s="2"/>
      <c r="HSF248" s="2"/>
      <c r="HSG248" s="2"/>
      <c r="HSH248" s="2"/>
      <c r="HSI248" s="2"/>
      <c r="HSJ248" s="2"/>
      <c r="HSK248" s="2"/>
      <c r="HSL248" s="2"/>
      <c r="HSM248" s="2"/>
      <c r="HSN248" s="2"/>
      <c r="HSO248" s="2"/>
      <c r="HSP248" s="2"/>
      <c r="HSQ248" s="2"/>
      <c r="HSR248" s="2"/>
      <c r="HSS248" s="2"/>
      <c r="HST248" s="2"/>
      <c r="HSU248" s="2"/>
      <c r="HSV248" s="2"/>
      <c r="HSW248" s="2"/>
      <c r="HSX248" s="2"/>
      <c r="HSY248" s="2"/>
      <c r="HSZ248" s="2"/>
      <c r="HTA248" s="2"/>
      <c r="HTB248" s="2"/>
      <c r="HTC248" s="2"/>
      <c r="HTD248" s="2"/>
      <c r="HTE248" s="2"/>
      <c r="HTF248" s="2"/>
      <c r="HTG248" s="2"/>
      <c r="HTH248" s="2"/>
      <c r="HTI248" s="2"/>
      <c r="HTJ248" s="2"/>
      <c r="HTK248" s="2"/>
      <c r="HTL248" s="2"/>
      <c r="HTM248" s="2"/>
      <c r="HTN248" s="2"/>
      <c r="HTO248" s="2"/>
      <c r="HTP248" s="2"/>
      <c r="HTQ248" s="2"/>
      <c r="HTR248" s="2"/>
      <c r="HTS248" s="2"/>
      <c r="HTT248" s="2"/>
      <c r="HTU248" s="2"/>
      <c r="HTV248" s="2"/>
      <c r="HTW248" s="2"/>
      <c r="HTX248" s="2"/>
      <c r="HTY248" s="2"/>
      <c r="HTZ248" s="2"/>
      <c r="HUA248" s="2"/>
      <c r="HUB248" s="2"/>
      <c r="HUC248" s="2"/>
      <c r="HUD248" s="2"/>
      <c r="HUE248" s="2"/>
      <c r="HUF248" s="2"/>
      <c r="HUG248" s="2"/>
      <c r="HUH248" s="2"/>
      <c r="HUI248" s="2"/>
      <c r="HUJ248" s="2"/>
      <c r="HUK248" s="2"/>
      <c r="HUL248" s="2"/>
      <c r="HUM248" s="2"/>
      <c r="HUN248" s="2"/>
      <c r="HUO248" s="2"/>
      <c r="HUP248" s="2"/>
      <c r="HUQ248" s="2"/>
      <c r="HUR248" s="2"/>
      <c r="HUS248" s="2"/>
      <c r="HUT248" s="2"/>
      <c r="HUU248" s="2"/>
      <c r="HUV248" s="2"/>
      <c r="HUW248" s="2"/>
      <c r="HUX248" s="2"/>
      <c r="HUY248" s="2"/>
      <c r="HUZ248" s="2"/>
      <c r="HVA248" s="2"/>
      <c r="HVB248" s="2"/>
      <c r="HVC248" s="2"/>
      <c r="HVD248" s="2"/>
      <c r="HVE248" s="2"/>
      <c r="HVF248" s="2"/>
      <c r="HVG248" s="2"/>
      <c r="HVH248" s="2"/>
      <c r="HVI248" s="2"/>
      <c r="HVJ248" s="2"/>
      <c r="HVK248" s="2"/>
      <c r="HVL248" s="2"/>
      <c r="HVM248" s="2"/>
      <c r="HVN248" s="2"/>
      <c r="HVO248" s="2"/>
      <c r="HVP248" s="2"/>
      <c r="HVQ248" s="2"/>
      <c r="HVR248" s="2"/>
      <c r="HVS248" s="2"/>
      <c r="HVT248" s="2"/>
      <c r="HVU248" s="2"/>
      <c r="HVV248" s="2"/>
      <c r="HVW248" s="2"/>
      <c r="HVX248" s="2"/>
      <c r="HVY248" s="2"/>
      <c r="HVZ248" s="2"/>
      <c r="HWA248" s="2"/>
      <c r="HWB248" s="2"/>
      <c r="HWC248" s="2"/>
      <c r="HWD248" s="2"/>
      <c r="HWE248" s="2"/>
      <c r="HWF248" s="2"/>
      <c r="HWG248" s="2"/>
      <c r="HWH248" s="2"/>
      <c r="HWI248" s="2"/>
      <c r="HWJ248" s="2"/>
      <c r="HWK248" s="2"/>
      <c r="HWL248" s="2"/>
      <c r="HWM248" s="2"/>
      <c r="HWN248" s="2"/>
      <c r="HWO248" s="2"/>
      <c r="HWP248" s="2"/>
      <c r="HWQ248" s="2"/>
      <c r="HWR248" s="2"/>
      <c r="HWS248" s="2"/>
      <c r="HWT248" s="2"/>
      <c r="HWU248" s="2"/>
      <c r="HWV248" s="2"/>
      <c r="HWW248" s="2"/>
      <c r="HWX248" s="2"/>
      <c r="HWY248" s="2"/>
      <c r="HWZ248" s="2"/>
      <c r="HXA248" s="2"/>
      <c r="HXB248" s="2"/>
      <c r="HXC248" s="2"/>
      <c r="HXD248" s="2"/>
      <c r="HXE248" s="2"/>
      <c r="HXF248" s="2"/>
      <c r="HXG248" s="2"/>
      <c r="HXH248" s="2"/>
      <c r="HXI248" s="2"/>
      <c r="HXJ248" s="2"/>
      <c r="HXK248" s="2"/>
      <c r="HXL248" s="2"/>
      <c r="HXM248" s="2"/>
      <c r="HXN248" s="2"/>
      <c r="HXO248" s="2"/>
      <c r="HXP248" s="2"/>
      <c r="HXQ248" s="2"/>
      <c r="HXR248" s="2"/>
      <c r="HXS248" s="2"/>
      <c r="HXT248" s="2"/>
      <c r="HXU248" s="2"/>
      <c r="HXV248" s="2"/>
      <c r="HXW248" s="2"/>
      <c r="HXX248" s="2"/>
      <c r="HXY248" s="2"/>
      <c r="HXZ248" s="2"/>
      <c r="HYA248" s="2"/>
      <c r="HYB248" s="2"/>
      <c r="HYC248" s="2"/>
      <c r="HYD248" s="2"/>
      <c r="HYE248" s="2"/>
      <c r="HYF248" s="2"/>
      <c r="HYG248" s="2"/>
      <c r="HYH248" s="2"/>
      <c r="HYI248" s="2"/>
      <c r="HYJ248" s="2"/>
      <c r="HYK248" s="2"/>
      <c r="HYL248" s="2"/>
      <c r="HYM248" s="2"/>
      <c r="HYN248" s="2"/>
      <c r="HYO248" s="2"/>
      <c r="HYP248" s="2"/>
      <c r="HYQ248" s="2"/>
      <c r="HYR248" s="2"/>
      <c r="HYS248" s="2"/>
      <c r="HYT248" s="2"/>
      <c r="HYU248" s="2"/>
      <c r="HYV248" s="2"/>
      <c r="HYW248" s="2"/>
      <c r="HYX248" s="2"/>
      <c r="HYY248" s="2"/>
      <c r="HYZ248" s="2"/>
      <c r="HZA248" s="2"/>
      <c r="HZB248" s="2"/>
      <c r="HZC248" s="2"/>
      <c r="HZD248" s="2"/>
      <c r="HZE248" s="2"/>
      <c r="HZF248" s="2"/>
      <c r="HZG248" s="2"/>
      <c r="HZH248" s="2"/>
      <c r="HZI248" s="2"/>
      <c r="HZJ248" s="2"/>
      <c r="HZK248" s="2"/>
      <c r="HZL248" s="2"/>
      <c r="HZM248" s="2"/>
      <c r="HZN248" s="2"/>
      <c r="HZO248" s="2"/>
      <c r="HZP248" s="2"/>
      <c r="HZQ248" s="2"/>
      <c r="HZR248" s="2"/>
      <c r="HZS248" s="2"/>
      <c r="HZT248" s="2"/>
      <c r="HZU248" s="2"/>
      <c r="HZV248" s="2"/>
      <c r="HZW248" s="2"/>
      <c r="HZX248" s="2"/>
      <c r="HZY248" s="2"/>
      <c r="HZZ248" s="2"/>
      <c r="IAA248" s="2"/>
      <c r="IAB248" s="2"/>
      <c r="IAC248" s="2"/>
      <c r="IAD248" s="2"/>
      <c r="IAE248" s="2"/>
      <c r="IAF248" s="2"/>
      <c r="IAG248" s="2"/>
      <c r="IAH248" s="2"/>
      <c r="IAI248" s="2"/>
      <c r="IAJ248" s="2"/>
      <c r="IAK248" s="2"/>
      <c r="IAL248" s="2"/>
      <c r="IAM248" s="2"/>
      <c r="IAN248" s="2"/>
      <c r="IAO248" s="2"/>
      <c r="IAP248" s="2"/>
      <c r="IAQ248" s="2"/>
      <c r="IAR248" s="2"/>
      <c r="IAS248" s="2"/>
      <c r="IAT248" s="2"/>
      <c r="IAU248" s="2"/>
      <c r="IAV248" s="2"/>
      <c r="IAW248" s="2"/>
      <c r="IAX248" s="2"/>
      <c r="IAY248" s="2"/>
      <c r="IAZ248" s="2"/>
      <c r="IBA248" s="2"/>
      <c r="IBB248" s="2"/>
      <c r="IBC248" s="2"/>
      <c r="IBD248" s="2"/>
      <c r="IBE248" s="2"/>
      <c r="IBF248" s="2"/>
      <c r="IBG248" s="2"/>
      <c r="IBH248" s="2"/>
      <c r="IBI248" s="2"/>
      <c r="IBJ248" s="2"/>
      <c r="IBK248" s="2"/>
      <c r="IBL248" s="2"/>
      <c r="IBM248" s="2"/>
      <c r="IBN248" s="2"/>
      <c r="IBO248" s="2"/>
      <c r="IBP248" s="2"/>
      <c r="IBQ248" s="2"/>
      <c r="IBR248" s="2"/>
      <c r="IBS248" s="2"/>
      <c r="IBT248" s="2"/>
      <c r="IBU248" s="2"/>
      <c r="IBV248" s="2"/>
      <c r="IBW248" s="2"/>
      <c r="IBX248" s="2"/>
      <c r="IBY248" s="2"/>
      <c r="IBZ248" s="2"/>
      <c r="ICA248" s="2"/>
      <c r="ICB248" s="2"/>
      <c r="ICC248" s="2"/>
      <c r="ICD248" s="2"/>
      <c r="ICE248" s="2"/>
      <c r="ICF248" s="2"/>
      <c r="ICG248" s="2"/>
      <c r="ICH248" s="2"/>
      <c r="ICI248" s="2"/>
      <c r="ICJ248" s="2"/>
      <c r="ICK248" s="2"/>
      <c r="ICL248" s="2"/>
      <c r="ICM248" s="2"/>
      <c r="ICN248" s="2"/>
      <c r="ICO248" s="2"/>
      <c r="ICP248" s="2"/>
      <c r="ICQ248" s="2"/>
      <c r="ICR248" s="2"/>
      <c r="ICS248" s="2"/>
      <c r="ICT248" s="2"/>
      <c r="ICU248" s="2"/>
      <c r="ICV248" s="2"/>
      <c r="ICW248" s="2"/>
      <c r="ICX248" s="2"/>
      <c r="ICY248" s="2"/>
      <c r="ICZ248" s="2"/>
      <c r="IDA248" s="2"/>
      <c r="IDB248" s="2"/>
      <c r="IDC248" s="2"/>
      <c r="IDD248" s="2"/>
      <c r="IDE248" s="2"/>
      <c r="IDF248" s="2"/>
      <c r="IDG248" s="2"/>
      <c r="IDH248" s="2"/>
      <c r="IDI248" s="2"/>
      <c r="IDJ248" s="2"/>
      <c r="IDK248" s="2"/>
      <c r="IDL248" s="2"/>
      <c r="IDM248" s="2"/>
      <c r="IDN248" s="2"/>
      <c r="IDO248" s="2"/>
      <c r="IDP248" s="2"/>
      <c r="IDQ248" s="2"/>
      <c r="IDR248" s="2"/>
      <c r="IDS248" s="2"/>
      <c r="IDT248" s="2"/>
      <c r="IDU248" s="2"/>
      <c r="IDV248" s="2"/>
      <c r="IDW248" s="2"/>
      <c r="IDX248" s="2"/>
      <c r="IDY248" s="2"/>
      <c r="IDZ248" s="2"/>
      <c r="IEA248" s="2"/>
      <c r="IEB248" s="2"/>
      <c r="IEC248" s="2"/>
      <c r="IED248" s="2"/>
      <c r="IEE248" s="2"/>
      <c r="IEF248" s="2"/>
      <c r="IEG248" s="2"/>
      <c r="IEH248" s="2"/>
      <c r="IEI248" s="2"/>
      <c r="IEJ248" s="2"/>
      <c r="IEK248" s="2"/>
      <c r="IEL248" s="2"/>
      <c r="IEM248" s="2"/>
      <c r="IEN248" s="2"/>
      <c r="IEO248" s="2"/>
      <c r="IEP248" s="2"/>
      <c r="IEQ248" s="2"/>
      <c r="IER248" s="2"/>
      <c r="IES248" s="2"/>
      <c r="IET248" s="2"/>
      <c r="IEU248" s="2"/>
      <c r="IEV248" s="2"/>
      <c r="IEW248" s="2"/>
      <c r="IEX248" s="2"/>
      <c r="IEY248" s="2"/>
      <c r="IEZ248" s="2"/>
      <c r="IFA248" s="2"/>
      <c r="IFB248" s="2"/>
      <c r="IFC248" s="2"/>
      <c r="IFD248" s="2"/>
      <c r="IFE248" s="2"/>
      <c r="IFF248" s="2"/>
      <c r="IFG248" s="2"/>
      <c r="IFH248" s="2"/>
      <c r="IFI248" s="2"/>
      <c r="IFJ248" s="2"/>
      <c r="IFK248" s="2"/>
      <c r="IFL248" s="2"/>
      <c r="IFM248" s="2"/>
      <c r="IFN248" s="2"/>
      <c r="IFO248" s="2"/>
      <c r="IFP248" s="2"/>
      <c r="IFQ248" s="2"/>
      <c r="IFR248" s="2"/>
      <c r="IFS248" s="2"/>
      <c r="IFT248" s="2"/>
      <c r="IFU248" s="2"/>
      <c r="IFV248" s="2"/>
      <c r="IFW248" s="2"/>
      <c r="IFX248" s="2"/>
      <c r="IFY248" s="2"/>
      <c r="IFZ248" s="2"/>
      <c r="IGA248" s="2"/>
      <c r="IGB248" s="2"/>
      <c r="IGC248" s="2"/>
      <c r="IGD248" s="2"/>
      <c r="IGE248" s="2"/>
      <c r="IGF248" s="2"/>
      <c r="IGG248" s="2"/>
      <c r="IGH248" s="2"/>
      <c r="IGI248" s="2"/>
      <c r="IGJ248" s="2"/>
      <c r="IGK248" s="2"/>
      <c r="IGL248" s="2"/>
      <c r="IGM248" s="2"/>
      <c r="IGN248" s="2"/>
      <c r="IGO248" s="2"/>
      <c r="IGP248" s="2"/>
      <c r="IGQ248" s="2"/>
      <c r="IGR248" s="2"/>
      <c r="IGS248" s="2"/>
      <c r="IGT248" s="2"/>
      <c r="IGU248" s="2"/>
      <c r="IGV248" s="2"/>
      <c r="IGW248" s="2"/>
      <c r="IGX248" s="2"/>
      <c r="IGY248" s="2"/>
      <c r="IGZ248" s="2"/>
      <c r="IHA248" s="2"/>
      <c r="IHB248" s="2"/>
      <c r="IHC248" s="2"/>
      <c r="IHD248" s="2"/>
      <c r="IHE248" s="2"/>
      <c r="IHF248" s="2"/>
      <c r="IHG248" s="2"/>
      <c r="IHH248" s="2"/>
      <c r="IHI248" s="2"/>
      <c r="IHJ248" s="2"/>
      <c r="IHK248" s="2"/>
      <c r="IHL248" s="2"/>
      <c r="IHM248" s="2"/>
      <c r="IHN248" s="2"/>
      <c r="IHO248" s="2"/>
      <c r="IHP248" s="2"/>
      <c r="IHQ248" s="2"/>
      <c r="IHR248" s="2"/>
      <c r="IHS248" s="2"/>
      <c r="IHT248" s="2"/>
      <c r="IHU248" s="2"/>
      <c r="IHV248" s="2"/>
      <c r="IHW248" s="2"/>
      <c r="IHX248" s="2"/>
      <c r="IHY248" s="2"/>
      <c r="IHZ248" s="2"/>
      <c r="IIA248" s="2"/>
      <c r="IIB248" s="2"/>
      <c r="IIC248" s="2"/>
      <c r="IID248" s="2"/>
      <c r="IIE248" s="2"/>
      <c r="IIF248" s="2"/>
      <c r="IIG248" s="2"/>
      <c r="IIH248" s="2"/>
      <c r="III248" s="2"/>
      <c r="IIJ248" s="2"/>
      <c r="IIK248" s="2"/>
      <c r="IIL248" s="2"/>
      <c r="IIM248" s="2"/>
      <c r="IIN248" s="2"/>
      <c r="IIO248" s="2"/>
      <c r="IIP248" s="2"/>
      <c r="IIQ248" s="2"/>
      <c r="IIR248" s="2"/>
      <c r="IIS248" s="2"/>
      <c r="IIT248" s="2"/>
      <c r="IIU248" s="2"/>
      <c r="IIV248" s="2"/>
      <c r="IIW248" s="2"/>
      <c r="IIX248" s="2"/>
      <c r="IIY248" s="2"/>
      <c r="IIZ248" s="2"/>
      <c r="IJA248" s="2"/>
      <c r="IJB248" s="2"/>
      <c r="IJC248" s="2"/>
      <c r="IJD248" s="2"/>
      <c r="IJE248" s="2"/>
      <c r="IJF248" s="2"/>
      <c r="IJG248" s="2"/>
      <c r="IJH248" s="2"/>
      <c r="IJI248" s="2"/>
      <c r="IJJ248" s="2"/>
      <c r="IJK248" s="2"/>
      <c r="IJL248" s="2"/>
      <c r="IJM248" s="2"/>
      <c r="IJN248" s="2"/>
      <c r="IJO248" s="2"/>
      <c r="IJP248" s="2"/>
      <c r="IJQ248" s="2"/>
      <c r="IJR248" s="2"/>
      <c r="IJS248" s="2"/>
      <c r="IJT248" s="2"/>
      <c r="IJU248" s="2"/>
      <c r="IJV248" s="2"/>
      <c r="IJW248" s="2"/>
      <c r="IJX248" s="2"/>
      <c r="IJY248" s="2"/>
      <c r="IJZ248" s="2"/>
      <c r="IKA248" s="2"/>
      <c r="IKB248" s="2"/>
      <c r="IKC248" s="2"/>
      <c r="IKD248" s="2"/>
      <c r="IKE248" s="2"/>
      <c r="IKF248" s="2"/>
      <c r="IKG248" s="2"/>
      <c r="IKH248" s="2"/>
      <c r="IKI248" s="2"/>
      <c r="IKJ248" s="2"/>
      <c r="IKK248" s="2"/>
      <c r="IKL248" s="2"/>
      <c r="IKM248" s="2"/>
      <c r="IKN248" s="2"/>
      <c r="IKO248" s="2"/>
      <c r="IKP248" s="2"/>
      <c r="IKQ248" s="2"/>
      <c r="IKR248" s="2"/>
      <c r="IKS248" s="2"/>
      <c r="IKT248" s="2"/>
      <c r="IKU248" s="2"/>
      <c r="IKV248" s="2"/>
      <c r="IKW248" s="2"/>
      <c r="IKX248" s="2"/>
      <c r="IKY248" s="2"/>
      <c r="IKZ248" s="2"/>
      <c r="ILA248" s="2"/>
      <c r="ILB248" s="2"/>
      <c r="ILC248" s="2"/>
      <c r="ILD248" s="2"/>
      <c r="ILE248" s="2"/>
      <c r="ILF248" s="2"/>
      <c r="ILG248" s="2"/>
      <c r="ILH248" s="2"/>
      <c r="ILI248" s="2"/>
      <c r="ILJ248" s="2"/>
      <c r="ILK248" s="2"/>
      <c r="ILL248" s="2"/>
      <c r="ILM248" s="2"/>
      <c r="ILN248" s="2"/>
      <c r="ILO248" s="2"/>
      <c r="ILP248" s="2"/>
      <c r="ILQ248" s="2"/>
      <c r="ILR248" s="2"/>
      <c r="ILS248" s="2"/>
      <c r="ILT248" s="2"/>
      <c r="ILU248" s="2"/>
      <c r="ILV248" s="2"/>
      <c r="ILW248" s="2"/>
      <c r="ILX248" s="2"/>
      <c r="ILY248" s="2"/>
      <c r="ILZ248" s="2"/>
      <c r="IMA248" s="2"/>
      <c r="IMB248" s="2"/>
      <c r="IMC248" s="2"/>
      <c r="IMD248" s="2"/>
      <c r="IME248" s="2"/>
      <c r="IMF248" s="2"/>
      <c r="IMG248" s="2"/>
      <c r="IMH248" s="2"/>
      <c r="IMI248" s="2"/>
      <c r="IMJ248" s="2"/>
      <c r="IMK248" s="2"/>
      <c r="IML248" s="2"/>
      <c r="IMM248" s="2"/>
      <c r="IMN248" s="2"/>
      <c r="IMO248" s="2"/>
      <c r="IMP248" s="2"/>
      <c r="IMQ248" s="2"/>
      <c r="IMR248" s="2"/>
      <c r="IMS248" s="2"/>
      <c r="IMT248" s="2"/>
      <c r="IMU248" s="2"/>
      <c r="IMV248" s="2"/>
      <c r="IMW248" s="2"/>
      <c r="IMX248" s="2"/>
      <c r="IMY248" s="2"/>
      <c r="IMZ248" s="2"/>
      <c r="INA248" s="2"/>
      <c r="INB248" s="2"/>
      <c r="INC248" s="2"/>
      <c r="IND248" s="2"/>
      <c r="INE248" s="2"/>
      <c r="INF248" s="2"/>
      <c r="ING248" s="2"/>
      <c r="INH248" s="2"/>
      <c r="INI248" s="2"/>
      <c r="INJ248" s="2"/>
      <c r="INK248" s="2"/>
      <c r="INL248" s="2"/>
      <c r="INM248" s="2"/>
      <c r="INN248" s="2"/>
      <c r="INO248" s="2"/>
      <c r="INP248" s="2"/>
      <c r="INQ248" s="2"/>
      <c r="INR248" s="2"/>
      <c r="INS248" s="2"/>
      <c r="INT248" s="2"/>
      <c r="INU248" s="2"/>
      <c r="INV248" s="2"/>
      <c r="INW248" s="2"/>
      <c r="INX248" s="2"/>
      <c r="INY248" s="2"/>
      <c r="INZ248" s="2"/>
      <c r="IOA248" s="2"/>
      <c r="IOB248" s="2"/>
      <c r="IOC248" s="2"/>
      <c r="IOD248" s="2"/>
      <c r="IOE248" s="2"/>
      <c r="IOF248" s="2"/>
      <c r="IOG248" s="2"/>
      <c r="IOH248" s="2"/>
      <c r="IOI248" s="2"/>
      <c r="IOJ248" s="2"/>
      <c r="IOK248" s="2"/>
      <c r="IOL248" s="2"/>
      <c r="IOM248" s="2"/>
      <c r="ION248" s="2"/>
      <c r="IOO248" s="2"/>
      <c r="IOP248" s="2"/>
      <c r="IOQ248" s="2"/>
      <c r="IOR248" s="2"/>
      <c r="IOS248" s="2"/>
      <c r="IOT248" s="2"/>
      <c r="IOU248" s="2"/>
      <c r="IOV248" s="2"/>
      <c r="IOW248" s="2"/>
      <c r="IOX248" s="2"/>
      <c r="IOY248" s="2"/>
      <c r="IOZ248" s="2"/>
      <c r="IPA248" s="2"/>
      <c r="IPB248" s="2"/>
      <c r="IPC248" s="2"/>
      <c r="IPD248" s="2"/>
      <c r="IPE248" s="2"/>
      <c r="IPF248" s="2"/>
      <c r="IPG248" s="2"/>
      <c r="IPH248" s="2"/>
      <c r="IPI248" s="2"/>
      <c r="IPJ248" s="2"/>
      <c r="IPK248" s="2"/>
      <c r="IPL248" s="2"/>
      <c r="IPM248" s="2"/>
      <c r="IPN248" s="2"/>
      <c r="IPO248" s="2"/>
      <c r="IPP248" s="2"/>
      <c r="IPQ248" s="2"/>
      <c r="IPR248" s="2"/>
      <c r="IPS248" s="2"/>
      <c r="IPT248" s="2"/>
      <c r="IPU248" s="2"/>
      <c r="IPV248" s="2"/>
      <c r="IPW248" s="2"/>
      <c r="IPX248" s="2"/>
      <c r="IPY248" s="2"/>
      <c r="IPZ248" s="2"/>
      <c r="IQA248" s="2"/>
      <c r="IQB248" s="2"/>
      <c r="IQC248" s="2"/>
      <c r="IQD248" s="2"/>
      <c r="IQE248" s="2"/>
      <c r="IQF248" s="2"/>
      <c r="IQG248" s="2"/>
      <c r="IQH248" s="2"/>
      <c r="IQI248" s="2"/>
      <c r="IQJ248" s="2"/>
      <c r="IQK248" s="2"/>
      <c r="IQL248" s="2"/>
      <c r="IQM248" s="2"/>
      <c r="IQN248" s="2"/>
      <c r="IQO248" s="2"/>
      <c r="IQP248" s="2"/>
      <c r="IQQ248" s="2"/>
      <c r="IQR248" s="2"/>
      <c r="IQS248" s="2"/>
      <c r="IQT248" s="2"/>
      <c r="IQU248" s="2"/>
      <c r="IQV248" s="2"/>
      <c r="IQW248" s="2"/>
      <c r="IQX248" s="2"/>
      <c r="IQY248" s="2"/>
      <c r="IQZ248" s="2"/>
      <c r="IRA248" s="2"/>
      <c r="IRB248" s="2"/>
      <c r="IRC248" s="2"/>
      <c r="IRD248" s="2"/>
      <c r="IRE248" s="2"/>
      <c r="IRF248" s="2"/>
      <c r="IRG248" s="2"/>
      <c r="IRH248" s="2"/>
      <c r="IRI248" s="2"/>
      <c r="IRJ248" s="2"/>
      <c r="IRK248" s="2"/>
      <c r="IRL248" s="2"/>
      <c r="IRM248" s="2"/>
      <c r="IRN248" s="2"/>
      <c r="IRO248" s="2"/>
      <c r="IRP248" s="2"/>
      <c r="IRQ248" s="2"/>
      <c r="IRR248" s="2"/>
      <c r="IRS248" s="2"/>
      <c r="IRT248" s="2"/>
      <c r="IRU248" s="2"/>
      <c r="IRV248" s="2"/>
      <c r="IRW248" s="2"/>
      <c r="IRX248" s="2"/>
      <c r="IRY248" s="2"/>
      <c r="IRZ248" s="2"/>
      <c r="ISA248" s="2"/>
      <c r="ISB248" s="2"/>
      <c r="ISC248" s="2"/>
      <c r="ISD248" s="2"/>
      <c r="ISE248" s="2"/>
      <c r="ISF248" s="2"/>
      <c r="ISG248" s="2"/>
      <c r="ISH248" s="2"/>
      <c r="ISI248" s="2"/>
      <c r="ISJ248" s="2"/>
      <c r="ISK248" s="2"/>
      <c r="ISL248" s="2"/>
      <c r="ISM248" s="2"/>
      <c r="ISN248" s="2"/>
      <c r="ISO248" s="2"/>
      <c r="ISP248" s="2"/>
      <c r="ISQ248" s="2"/>
      <c r="ISR248" s="2"/>
      <c r="ISS248" s="2"/>
      <c r="IST248" s="2"/>
      <c r="ISU248" s="2"/>
      <c r="ISV248" s="2"/>
      <c r="ISW248" s="2"/>
      <c r="ISX248" s="2"/>
      <c r="ISY248" s="2"/>
      <c r="ISZ248" s="2"/>
      <c r="ITA248" s="2"/>
      <c r="ITB248" s="2"/>
      <c r="ITC248" s="2"/>
      <c r="ITD248" s="2"/>
      <c r="ITE248" s="2"/>
      <c r="ITF248" s="2"/>
      <c r="ITG248" s="2"/>
      <c r="ITH248" s="2"/>
      <c r="ITI248" s="2"/>
      <c r="ITJ248" s="2"/>
      <c r="ITK248" s="2"/>
      <c r="ITL248" s="2"/>
      <c r="ITM248" s="2"/>
      <c r="ITN248" s="2"/>
      <c r="ITO248" s="2"/>
      <c r="ITP248" s="2"/>
      <c r="ITQ248" s="2"/>
      <c r="ITR248" s="2"/>
      <c r="ITS248" s="2"/>
      <c r="ITT248" s="2"/>
      <c r="ITU248" s="2"/>
      <c r="ITV248" s="2"/>
      <c r="ITW248" s="2"/>
      <c r="ITX248" s="2"/>
      <c r="ITY248" s="2"/>
      <c r="ITZ248" s="2"/>
      <c r="IUA248" s="2"/>
      <c r="IUB248" s="2"/>
      <c r="IUC248" s="2"/>
      <c r="IUD248" s="2"/>
      <c r="IUE248" s="2"/>
      <c r="IUF248" s="2"/>
      <c r="IUG248" s="2"/>
      <c r="IUH248" s="2"/>
      <c r="IUI248" s="2"/>
      <c r="IUJ248" s="2"/>
      <c r="IUK248" s="2"/>
      <c r="IUL248" s="2"/>
      <c r="IUM248" s="2"/>
      <c r="IUN248" s="2"/>
      <c r="IUO248" s="2"/>
      <c r="IUP248" s="2"/>
      <c r="IUQ248" s="2"/>
      <c r="IUR248" s="2"/>
      <c r="IUS248" s="2"/>
      <c r="IUT248" s="2"/>
      <c r="IUU248" s="2"/>
      <c r="IUV248" s="2"/>
      <c r="IUW248" s="2"/>
      <c r="IUX248" s="2"/>
      <c r="IUY248" s="2"/>
      <c r="IUZ248" s="2"/>
      <c r="IVA248" s="2"/>
      <c r="IVB248" s="2"/>
      <c r="IVC248" s="2"/>
      <c r="IVD248" s="2"/>
      <c r="IVE248" s="2"/>
      <c r="IVF248" s="2"/>
      <c r="IVG248" s="2"/>
      <c r="IVH248" s="2"/>
      <c r="IVI248" s="2"/>
      <c r="IVJ248" s="2"/>
      <c r="IVK248" s="2"/>
      <c r="IVL248" s="2"/>
      <c r="IVM248" s="2"/>
      <c r="IVN248" s="2"/>
      <c r="IVO248" s="2"/>
      <c r="IVP248" s="2"/>
      <c r="IVQ248" s="2"/>
      <c r="IVR248" s="2"/>
      <c r="IVS248" s="2"/>
      <c r="IVT248" s="2"/>
      <c r="IVU248" s="2"/>
      <c r="IVV248" s="2"/>
      <c r="IVW248" s="2"/>
      <c r="IVX248" s="2"/>
      <c r="IVY248" s="2"/>
      <c r="IVZ248" s="2"/>
      <c r="IWA248" s="2"/>
      <c r="IWB248" s="2"/>
      <c r="IWC248" s="2"/>
      <c r="IWD248" s="2"/>
      <c r="IWE248" s="2"/>
      <c r="IWF248" s="2"/>
      <c r="IWG248" s="2"/>
      <c r="IWH248" s="2"/>
      <c r="IWI248" s="2"/>
      <c r="IWJ248" s="2"/>
      <c r="IWK248" s="2"/>
      <c r="IWL248" s="2"/>
      <c r="IWM248" s="2"/>
      <c r="IWN248" s="2"/>
      <c r="IWO248" s="2"/>
      <c r="IWP248" s="2"/>
      <c r="IWQ248" s="2"/>
      <c r="IWR248" s="2"/>
      <c r="IWS248" s="2"/>
      <c r="IWT248" s="2"/>
      <c r="IWU248" s="2"/>
      <c r="IWV248" s="2"/>
      <c r="IWW248" s="2"/>
      <c r="IWX248" s="2"/>
      <c r="IWY248" s="2"/>
      <c r="IWZ248" s="2"/>
      <c r="IXA248" s="2"/>
      <c r="IXB248" s="2"/>
      <c r="IXC248" s="2"/>
      <c r="IXD248" s="2"/>
      <c r="IXE248" s="2"/>
      <c r="IXF248" s="2"/>
      <c r="IXG248" s="2"/>
      <c r="IXH248" s="2"/>
      <c r="IXI248" s="2"/>
      <c r="IXJ248" s="2"/>
      <c r="IXK248" s="2"/>
      <c r="IXL248" s="2"/>
      <c r="IXM248" s="2"/>
      <c r="IXN248" s="2"/>
      <c r="IXO248" s="2"/>
      <c r="IXP248" s="2"/>
      <c r="IXQ248" s="2"/>
      <c r="IXR248" s="2"/>
      <c r="IXS248" s="2"/>
      <c r="IXT248" s="2"/>
      <c r="IXU248" s="2"/>
      <c r="IXV248" s="2"/>
      <c r="IXW248" s="2"/>
      <c r="IXX248" s="2"/>
      <c r="IXY248" s="2"/>
      <c r="IXZ248" s="2"/>
      <c r="IYA248" s="2"/>
      <c r="IYB248" s="2"/>
      <c r="IYC248" s="2"/>
      <c r="IYD248" s="2"/>
      <c r="IYE248" s="2"/>
      <c r="IYF248" s="2"/>
      <c r="IYG248" s="2"/>
      <c r="IYH248" s="2"/>
      <c r="IYI248" s="2"/>
      <c r="IYJ248" s="2"/>
      <c r="IYK248" s="2"/>
      <c r="IYL248" s="2"/>
      <c r="IYM248" s="2"/>
      <c r="IYN248" s="2"/>
      <c r="IYO248" s="2"/>
      <c r="IYP248" s="2"/>
      <c r="IYQ248" s="2"/>
      <c r="IYR248" s="2"/>
      <c r="IYS248" s="2"/>
      <c r="IYT248" s="2"/>
      <c r="IYU248" s="2"/>
      <c r="IYV248" s="2"/>
      <c r="IYW248" s="2"/>
      <c r="IYX248" s="2"/>
      <c r="IYY248" s="2"/>
      <c r="IYZ248" s="2"/>
      <c r="IZA248" s="2"/>
      <c r="IZB248" s="2"/>
      <c r="IZC248" s="2"/>
      <c r="IZD248" s="2"/>
      <c r="IZE248" s="2"/>
      <c r="IZF248" s="2"/>
      <c r="IZG248" s="2"/>
      <c r="IZH248" s="2"/>
      <c r="IZI248" s="2"/>
      <c r="IZJ248" s="2"/>
      <c r="IZK248" s="2"/>
      <c r="IZL248" s="2"/>
      <c r="IZM248" s="2"/>
      <c r="IZN248" s="2"/>
      <c r="IZO248" s="2"/>
      <c r="IZP248" s="2"/>
      <c r="IZQ248" s="2"/>
      <c r="IZR248" s="2"/>
      <c r="IZS248" s="2"/>
      <c r="IZT248" s="2"/>
      <c r="IZU248" s="2"/>
      <c r="IZV248" s="2"/>
      <c r="IZW248" s="2"/>
      <c r="IZX248" s="2"/>
      <c r="IZY248" s="2"/>
      <c r="IZZ248" s="2"/>
      <c r="JAA248" s="2"/>
      <c r="JAB248" s="2"/>
      <c r="JAC248" s="2"/>
      <c r="JAD248" s="2"/>
      <c r="JAE248" s="2"/>
      <c r="JAF248" s="2"/>
      <c r="JAG248" s="2"/>
      <c r="JAH248" s="2"/>
      <c r="JAI248" s="2"/>
      <c r="JAJ248" s="2"/>
      <c r="JAK248" s="2"/>
      <c r="JAL248" s="2"/>
      <c r="JAM248" s="2"/>
      <c r="JAN248" s="2"/>
      <c r="JAO248" s="2"/>
      <c r="JAP248" s="2"/>
      <c r="JAQ248" s="2"/>
      <c r="JAR248" s="2"/>
      <c r="JAS248" s="2"/>
      <c r="JAT248" s="2"/>
      <c r="JAU248" s="2"/>
      <c r="JAV248" s="2"/>
      <c r="JAW248" s="2"/>
      <c r="JAX248" s="2"/>
      <c r="JAY248" s="2"/>
      <c r="JAZ248" s="2"/>
      <c r="JBA248" s="2"/>
      <c r="JBB248" s="2"/>
      <c r="JBC248" s="2"/>
      <c r="JBD248" s="2"/>
      <c r="JBE248" s="2"/>
      <c r="JBF248" s="2"/>
      <c r="JBG248" s="2"/>
      <c r="JBH248" s="2"/>
      <c r="JBI248" s="2"/>
      <c r="JBJ248" s="2"/>
      <c r="JBK248" s="2"/>
      <c r="JBL248" s="2"/>
      <c r="JBM248" s="2"/>
      <c r="JBN248" s="2"/>
      <c r="JBO248" s="2"/>
      <c r="JBP248" s="2"/>
      <c r="JBQ248" s="2"/>
      <c r="JBR248" s="2"/>
      <c r="JBS248" s="2"/>
      <c r="JBT248" s="2"/>
      <c r="JBU248" s="2"/>
      <c r="JBV248" s="2"/>
      <c r="JBW248" s="2"/>
      <c r="JBX248" s="2"/>
      <c r="JBY248" s="2"/>
      <c r="JBZ248" s="2"/>
      <c r="JCA248" s="2"/>
      <c r="JCB248" s="2"/>
      <c r="JCC248" s="2"/>
      <c r="JCD248" s="2"/>
      <c r="JCE248" s="2"/>
      <c r="JCF248" s="2"/>
      <c r="JCG248" s="2"/>
      <c r="JCH248" s="2"/>
      <c r="JCI248" s="2"/>
      <c r="JCJ248" s="2"/>
      <c r="JCK248" s="2"/>
      <c r="JCL248" s="2"/>
      <c r="JCM248" s="2"/>
      <c r="JCN248" s="2"/>
      <c r="JCO248" s="2"/>
      <c r="JCP248" s="2"/>
      <c r="JCQ248" s="2"/>
      <c r="JCR248" s="2"/>
      <c r="JCS248" s="2"/>
      <c r="JCT248" s="2"/>
      <c r="JCU248" s="2"/>
      <c r="JCV248" s="2"/>
      <c r="JCW248" s="2"/>
      <c r="JCX248" s="2"/>
      <c r="JCY248" s="2"/>
      <c r="JCZ248" s="2"/>
      <c r="JDA248" s="2"/>
      <c r="JDB248" s="2"/>
      <c r="JDC248" s="2"/>
      <c r="JDD248" s="2"/>
      <c r="JDE248" s="2"/>
      <c r="JDF248" s="2"/>
      <c r="JDG248" s="2"/>
      <c r="JDH248" s="2"/>
      <c r="JDI248" s="2"/>
      <c r="JDJ248" s="2"/>
      <c r="JDK248" s="2"/>
      <c r="JDL248" s="2"/>
      <c r="JDM248" s="2"/>
      <c r="JDN248" s="2"/>
      <c r="JDO248" s="2"/>
      <c r="JDP248" s="2"/>
      <c r="JDQ248" s="2"/>
      <c r="JDR248" s="2"/>
      <c r="JDS248" s="2"/>
      <c r="JDT248" s="2"/>
      <c r="JDU248" s="2"/>
      <c r="JDV248" s="2"/>
      <c r="JDW248" s="2"/>
      <c r="JDX248" s="2"/>
      <c r="JDY248" s="2"/>
      <c r="JDZ248" s="2"/>
      <c r="JEA248" s="2"/>
      <c r="JEB248" s="2"/>
      <c r="JEC248" s="2"/>
      <c r="JED248" s="2"/>
      <c r="JEE248" s="2"/>
      <c r="JEF248" s="2"/>
      <c r="JEG248" s="2"/>
      <c r="JEH248" s="2"/>
      <c r="JEI248" s="2"/>
      <c r="JEJ248" s="2"/>
      <c r="JEK248" s="2"/>
      <c r="JEL248" s="2"/>
      <c r="JEM248" s="2"/>
      <c r="JEN248" s="2"/>
      <c r="JEO248" s="2"/>
      <c r="JEP248" s="2"/>
      <c r="JEQ248" s="2"/>
      <c r="JER248" s="2"/>
      <c r="JES248" s="2"/>
      <c r="JET248" s="2"/>
      <c r="JEU248" s="2"/>
      <c r="JEV248" s="2"/>
      <c r="JEW248" s="2"/>
      <c r="JEX248" s="2"/>
      <c r="JEY248" s="2"/>
      <c r="JEZ248" s="2"/>
      <c r="JFA248" s="2"/>
      <c r="JFB248" s="2"/>
      <c r="JFC248" s="2"/>
      <c r="JFD248" s="2"/>
      <c r="JFE248" s="2"/>
      <c r="JFF248" s="2"/>
      <c r="JFG248" s="2"/>
      <c r="JFH248" s="2"/>
      <c r="JFI248" s="2"/>
      <c r="JFJ248" s="2"/>
      <c r="JFK248" s="2"/>
      <c r="JFL248" s="2"/>
      <c r="JFM248" s="2"/>
      <c r="JFN248" s="2"/>
      <c r="JFO248" s="2"/>
      <c r="JFP248" s="2"/>
      <c r="JFQ248" s="2"/>
      <c r="JFR248" s="2"/>
      <c r="JFS248" s="2"/>
      <c r="JFT248" s="2"/>
      <c r="JFU248" s="2"/>
      <c r="JFV248" s="2"/>
      <c r="JFW248" s="2"/>
      <c r="JFX248" s="2"/>
      <c r="JFY248" s="2"/>
      <c r="JFZ248" s="2"/>
      <c r="JGA248" s="2"/>
      <c r="JGB248" s="2"/>
      <c r="JGC248" s="2"/>
      <c r="JGD248" s="2"/>
      <c r="JGE248" s="2"/>
      <c r="JGF248" s="2"/>
      <c r="JGG248" s="2"/>
      <c r="JGH248" s="2"/>
      <c r="JGI248" s="2"/>
      <c r="JGJ248" s="2"/>
      <c r="JGK248" s="2"/>
      <c r="JGL248" s="2"/>
      <c r="JGM248" s="2"/>
      <c r="JGN248" s="2"/>
      <c r="JGO248" s="2"/>
      <c r="JGP248" s="2"/>
      <c r="JGQ248" s="2"/>
      <c r="JGR248" s="2"/>
      <c r="JGS248" s="2"/>
      <c r="JGT248" s="2"/>
      <c r="JGU248" s="2"/>
      <c r="JGV248" s="2"/>
      <c r="JGW248" s="2"/>
      <c r="JGX248" s="2"/>
      <c r="JGY248" s="2"/>
      <c r="JGZ248" s="2"/>
      <c r="JHA248" s="2"/>
      <c r="JHB248" s="2"/>
      <c r="JHC248" s="2"/>
      <c r="JHD248" s="2"/>
      <c r="JHE248" s="2"/>
      <c r="JHF248" s="2"/>
      <c r="JHG248" s="2"/>
      <c r="JHH248" s="2"/>
      <c r="JHI248" s="2"/>
      <c r="JHJ248" s="2"/>
      <c r="JHK248" s="2"/>
      <c r="JHL248" s="2"/>
      <c r="JHM248" s="2"/>
      <c r="JHN248" s="2"/>
      <c r="JHO248" s="2"/>
      <c r="JHP248" s="2"/>
      <c r="JHQ248" s="2"/>
      <c r="JHR248" s="2"/>
      <c r="JHS248" s="2"/>
      <c r="JHT248" s="2"/>
      <c r="JHU248" s="2"/>
      <c r="JHV248" s="2"/>
      <c r="JHW248" s="2"/>
      <c r="JHX248" s="2"/>
      <c r="JHY248" s="2"/>
      <c r="JHZ248" s="2"/>
      <c r="JIA248" s="2"/>
      <c r="JIB248" s="2"/>
      <c r="JIC248" s="2"/>
      <c r="JID248" s="2"/>
      <c r="JIE248" s="2"/>
      <c r="JIF248" s="2"/>
      <c r="JIG248" s="2"/>
      <c r="JIH248" s="2"/>
      <c r="JII248" s="2"/>
      <c r="JIJ248" s="2"/>
      <c r="JIK248" s="2"/>
      <c r="JIL248" s="2"/>
      <c r="JIM248" s="2"/>
      <c r="JIN248" s="2"/>
      <c r="JIO248" s="2"/>
      <c r="JIP248" s="2"/>
      <c r="JIQ248" s="2"/>
      <c r="JIR248" s="2"/>
      <c r="JIS248" s="2"/>
      <c r="JIT248" s="2"/>
      <c r="JIU248" s="2"/>
      <c r="JIV248" s="2"/>
      <c r="JIW248" s="2"/>
      <c r="JIX248" s="2"/>
      <c r="JIY248" s="2"/>
      <c r="JIZ248" s="2"/>
      <c r="JJA248" s="2"/>
      <c r="JJB248" s="2"/>
      <c r="JJC248" s="2"/>
      <c r="JJD248" s="2"/>
      <c r="JJE248" s="2"/>
      <c r="JJF248" s="2"/>
      <c r="JJG248" s="2"/>
      <c r="JJH248" s="2"/>
      <c r="JJI248" s="2"/>
      <c r="JJJ248" s="2"/>
      <c r="JJK248" s="2"/>
      <c r="JJL248" s="2"/>
      <c r="JJM248" s="2"/>
      <c r="JJN248" s="2"/>
      <c r="JJO248" s="2"/>
      <c r="JJP248" s="2"/>
      <c r="JJQ248" s="2"/>
      <c r="JJR248" s="2"/>
      <c r="JJS248" s="2"/>
      <c r="JJT248" s="2"/>
      <c r="JJU248" s="2"/>
      <c r="JJV248" s="2"/>
      <c r="JJW248" s="2"/>
      <c r="JJX248" s="2"/>
      <c r="JJY248" s="2"/>
      <c r="JJZ248" s="2"/>
      <c r="JKA248" s="2"/>
      <c r="JKB248" s="2"/>
      <c r="JKC248" s="2"/>
      <c r="JKD248" s="2"/>
      <c r="JKE248" s="2"/>
      <c r="JKF248" s="2"/>
      <c r="JKG248" s="2"/>
      <c r="JKH248" s="2"/>
      <c r="JKI248" s="2"/>
      <c r="JKJ248" s="2"/>
      <c r="JKK248" s="2"/>
      <c r="JKL248" s="2"/>
      <c r="JKM248" s="2"/>
      <c r="JKN248" s="2"/>
      <c r="JKO248" s="2"/>
      <c r="JKP248" s="2"/>
      <c r="JKQ248" s="2"/>
      <c r="JKR248" s="2"/>
      <c r="JKS248" s="2"/>
      <c r="JKT248" s="2"/>
      <c r="JKU248" s="2"/>
      <c r="JKV248" s="2"/>
      <c r="JKW248" s="2"/>
      <c r="JKX248" s="2"/>
      <c r="JKY248" s="2"/>
      <c r="JKZ248" s="2"/>
      <c r="JLA248" s="2"/>
      <c r="JLB248" s="2"/>
      <c r="JLC248" s="2"/>
      <c r="JLD248" s="2"/>
      <c r="JLE248" s="2"/>
      <c r="JLF248" s="2"/>
      <c r="JLG248" s="2"/>
      <c r="JLH248" s="2"/>
      <c r="JLI248" s="2"/>
      <c r="JLJ248" s="2"/>
      <c r="JLK248" s="2"/>
      <c r="JLL248" s="2"/>
      <c r="JLM248" s="2"/>
      <c r="JLN248" s="2"/>
      <c r="JLO248" s="2"/>
      <c r="JLP248" s="2"/>
      <c r="JLQ248" s="2"/>
      <c r="JLR248" s="2"/>
      <c r="JLS248" s="2"/>
      <c r="JLT248" s="2"/>
      <c r="JLU248" s="2"/>
      <c r="JLV248" s="2"/>
      <c r="JLW248" s="2"/>
      <c r="JLX248" s="2"/>
      <c r="JLY248" s="2"/>
      <c r="JLZ248" s="2"/>
      <c r="JMA248" s="2"/>
      <c r="JMB248" s="2"/>
      <c r="JMC248" s="2"/>
      <c r="JMD248" s="2"/>
      <c r="JME248" s="2"/>
      <c r="JMF248" s="2"/>
      <c r="JMG248" s="2"/>
      <c r="JMH248" s="2"/>
      <c r="JMI248" s="2"/>
      <c r="JMJ248" s="2"/>
      <c r="JMK248" s="2"/>
      <c r="JML248" s="2"/>
      <c r="JMM248" s="2"/>
      <c r="JMN248" s="2"/>
      <c r="JMO248" s="2"/>
      <c r="JMP248" s="2"/>
      <c r="JMQ248" s="2"/>
      <c r="JMR248" s="2"/>
      <c r="JMS248" s="2"/>
      <c r="JMT248" s="2"/>
      <c r="JMU248" s="2"/>
      <c r="JMV248" s="2"/>
      <c r="JMW248" s="2"/>
      <c r="JMX248" s="2"/>
      <c r="JMY248" s="2"/>
      <c r="JMZ248" s="2"/>
      <c r="JNA248" s="2"/>
      <c r="JNB248" s="2"/>
      <c r="JNC248" s="2"/>
      <c r="JND248" s="2"/>
      <c r="JNE248" s="2"/>
      <c r="JNF248" s="2"/>
      <c r="JNG248" s="2"/>
      <c r="JNH248" s="2"/>
      <c r="JNI248" s="2"/>
      <c r="JNJ248" s="2"/>
      <c r="JNK248" s="2"/>
      <c r="JNL248" s="2"/>
      <c r="JNM248" s="2"/>
      <c r="JNN248" s="2"/>
      <c r="JNO248" s="2"/>
      <c r="JNP248" s="2"/>
      <c r="JNQ248" s="2"/>
      <c r="JNR248" s="2"/>
      <c r="JNS248" s="2"/>
      <c r="JNT248" s="2"/>
      <c r="JNU248" s="2"/>
      <c r="JNV248" s="2"/>
      <c r="JNW248" s="2"/>
      <c r="JNX248" s="2"/>
      <c r="JNY248" s="2"/>
      <c r="JNZ248" s="2"/>
      <c r="JOA248" s="2"/>
      <c r="JOB248" s="2"/>
      <c r="JOC248" s="2"/>
      <c r="JOD248" s="2"/>
      <c r="JOE248" s="2"/>
      <c r="JOF248" s="2"/>
      <c r="JOG248" s="2"/>
      <c r="JOH248" s="2"/>
      <c r="JOI248" s="2"/>
      <c r="JOJ248" s="2"/>
      <c r="JOK248" s="2"/>
      <c r="JOL248" s="2"/>
      <c r="JOM248" s="2"/>
      <c r="JON248" s="2"/>
      <c r="JOO248" s="2"/>
      <c r="JOP248" s="2"/>
      <c r="JOQ248" s="2"/>
      <c r="JOR248" s="2"/>
      <c r="JOS248" s="2"/>
      <c r="JOT248" s="2"/>
      <c r="JOU248" s="2"/>
      <c r="JOV248" s="2"/>
      <c r="JOW248" s="2"/>
      <c r="JOX248" s="2"/>
      <c r="JOY248" s="2"/>
      <c r="JOZ248" s="2"/>
      <c r="JPA248" s="2"/>
      <c r="JPB248" s="2"/>
      <c r="JPC248" s="2"/>
      <c r="JPD248" s="2"/>
      <c r="JPE248" s="2"/>
      <c r="JPF248" s="2"/>
      <c r="JPG248" s="2"/>
      <c r="JPH248" s="2"/>
      <c r="JPI248" s="2"/>
      <c r="JPJ248" s="2"/>
      <c r="JPK248" s="2"/>
      <c r="JPL248" s="2"/>
      <c r="JPM248" s="2"/>
      <c r="JPN248" s="2"/>
      <c r="JPO248" s="2"/>
      <c r="JPP248" s="2"/>
      <c r="JPQ248" s="2"/>
      <c r="JPR248" s="2"/>
      <c r="JPS248" s="2"/>
      <c r="JPT248" s="2"/>
      <c r="JPU248" s="2"/>
      <c r="JPV248" s="2"/>
      <c r="JPW248" s="2"/>
      <c r="JPX248" s="2"/>
      <c r="JPY248" s="2"/>
      <c r="JPZ248" s="2"/>
      <c r="JQA248" s="2"/>
      <c r="JQB248" s="2"/>
      <c r="JQC248" s="2"/>
      <c r="JQD248" s="2"/>
      <c r="JQE248" s="2"/>
      <c r="JQF248" s="2"/>
      <c r="JQG248" s="2"/>
      <c r="JQH248" s="2"/>
      <c r="JQI248" s="2"/>
      <c r="JQJ248" s="2"/>
      <c r="JQK248" s="2"/>
      <c r="JQL248" s="2"/>
      <c r="JQM248" s="2"/>
      <c r="JQN248" s="2"/>
      <c r="JQO248" s="2"/>
      <c r="JQP248" s="2"/>
      <c r="JQQ248" s="2"/>
      <c r="JQR248" s="2"/>
      <c r="JQS248" s="2"/>
      <c r="JQT248" s="2"/>
      <c r="JQU248" s="2"/>
      <c r="JQV248" s="2"/>
      <c r="JQW248" s="2"/>
      <c r="JQX248" s="2"/>
      <c r="JQY248" s="2"/>
      <c r="JQZ248" s="2"/>
      <c r="JRA248" s="2"/>
      <c r="JRB248" s="2"/>
      <c r="JRC248" s="2"/>
      <c r="JRD248" s="2"/>
      <c r="JRE248" s="2"/>
      <c r="JRF248" s="2"/>
      <c r="JRG248" s="2"/>
      <c r="JRH248" s="2"/>
      <c r="JRI248" s="2"/>
      <c r="JRJ248" s="2"/>
      <c r="JRK248" s="2"/>
      <c r="JRL248" s="2"/>
      <c r="JRM248" s="2"/>
      <c r="JRN248" s="2"/>
      <c r="JRO248" s="2"/>
      <c r="JRP248" s="2"/>
      <c r="JRQ248" s="2"/>
      <c r="JRR248" s="2"/>
      <c r="JRS248" s="2"/>
      <c r="JRT248" s="2"/>
      <c r="JRU248" s="2"/>
      <c r="JRV248" s="2"/>
      <c r="JRW248" s="2"/>
      <c r="JRX248" s="2"/>
      <c r="JRY248" s="2"/>
      <c r="JRZ248" s="2"/>
      <c r="JSA248" s="2"/>
      <c r="JSB248" s="2"/>
      <c r="JSC248" s="2"/>
      <c r="JSD248" s="2"/>
      <c r="JSE248" s="2"/>
      <c r="JSF248" s="2"/>
      <c r="JSG248" s="2"/>
      <c r="JSH248" s="2"/>
      <c r="JSI248" s="2"/>
      <c r="JSJ248" s="2"/>
      <c r="JSK248" s="2"/>
      <c r="JSL248" s="2"/>
      <c r="JSM248" s="2"/>
      <c r="JSN248" s="2"/>
      <c r="JSO248" s="2"/>
      <c r="JSP248" s="2"/>
      <c r="JSQ248" s="2"/>
      <c r="JSR248" s="2"/>
      <c r="JSS248" s="2"/>
      <c r="JST248" s="2"/>
      <c r="JSU248" s="2"/>
      <c r="JSV248" s="2"/>
      <c r="JSW248" s="2"/>
      <c r="JSX248" s="2"/>
      <c r="JSY248" s="2"/>
      <c r="JSZ248" s="2"/>
      <c r="JTA248" s="2"/>
      <c r="JTB248" s="2"/>
      <c r="JTC248" s="2"/>
      <c r="JTD248" s="2"/>
      <c r="JTE248" s="2"/>
      <c r="JTF248" s="2"/>
      <c r="JTG248" s="2"/>
      <c r="JTH248" s="2"/>
      <c r="JTI248" s="2"/>
      <c r="JTJ248" s="2"/>
      <c r="JTK248" s="2"/>
      <c r="JTL248" s="2"/>
      <c r="JTM248" s="2"/>
      <c r="JTN248" s="2"/>
      <c r="JTO248" s="2"/>
      <c r="JTP248" s="2"/>
      <c r="JTQ248" s="2"/>
      <c r="JTR248" s="2"/>
      <c r="JTS248" s="2"/>
      <c r="JTT248" s="2"/>
      <c r="JTU248" s="2"/>
      <c r="JTV248" s="2"/>
      <c r="JTW248" s="2"/>
      <c r="JTX248" s="2"/>
      <c r="JTY248" s="2"/>
      <c r="JTZ248" s="2"/>
      <c r="JUA248" s="2"/>
      <c r="JUB248" s="2"/>
      <c r="JUC248" s="2"/>
      <c r="JUD248" s="2"/>
      <c r="JUE248" s="2"/>
      <c r="JUF248" s="2"/>
      <c r="JUG248" s="2"/>
      <c r="JUH248" s="2"/>
      <c r="JUI248" s="2"/>
      <c r="JUJ248" s="2"/>
      <c r="JUK248" s="2"/>
      <c r="JUL248" s="2"/>
      <c r="JUM248" s="2"/>
      <c r="JUN248" s="2"/>
      <c r="JUO248" s="2"/>
      <c r="JUP248" s="2"/>
      <c r="JUQ248" s="2"/>
      <c r="JUR248" s="2"/>
      <c r="JUS248" s="2"/>
      <c r="JUT248" s="2"/>
      <c r="JUU248" s="2"/>
      <c r="JUV248" s="2"/>
      <c r="JUW248" s="2"/>
      <c r="JUX248" s="2"/>
      <c r="JUY248" s="2"/>
      <c r="JUZ248" s="2"/>
      <c r="JVA248" s="2"/>
      <c r="JVB248" s="2"/>
      <c r="JVC248" s="2"/>
      <c r="JVD248" s="2"/>
      <c r="JVE248" s="2"/>
      <c r="JVF248" s="2"/>
      <c r="JVG248" s="2"/>
      <c r="JVH248" s="2"/>
      <c r="JVI248" s="2"/>
      <c r="JVJ248" s="2"/>
      <c r="JVK248" s="2"/>
      <c r="JVL248" s="2"/>
      <c r="JVM248" s="2"/>
      <c r="JVN248" s="2"/>
      <c r="JVO248" s="2"/>
      <c r="JVP248" s="2"/>
      <c r="JVQ248" s="2"/>
      <c r="JVR248" s="2"/>
      <c r="JVS248" s="2"/>
      <c r="JVT248" s="2"/>
      <c r="JVU248" s="2"/>
      <c r="JVV248" s="2"/>
      <c r="JVW248" s="2"/>
      <c r="JVX248" s="2"/>
      <c r="JVY248" s="2"/>
      <c r="JVZ248" s="2"/>
      <c r="JWA248" s="2"/>
      <c r="JWB248" s="2"/>
      <c r="JWC248" s="2"/>
      <c r="JWD248" s="2"/>
      <c r="JWE248" s="2"/>
      <c r="JWF248" s="2"/>
      <c r="JWG248" s="2"/>
      <c r="JWH248" s="2"/>
      <c r="JWI248" s="2"/>
      <c r="JWJ248" s="2"/>
      <c r="JWK248" s="2"/>
      <c r="JWL248" s="2"/>
      <c r="JWM248" s="2"/>
      <c r="JWN248" s="2"/>
      <c r="JWO248" s="2"/>
      <c r="JWP248" s="2"/>
      <c r="JWQ248" s="2"/>
      <c r="JWR248" s="2"/>
      <c r="JWS248" s="2"/>
      <c r="JWT248" s="2"/>
      <c r="JWU248" s="2"/>
      <c r="JWV248" s="2"/>
      <c r="JWW248" s="2"/>
      <c r="JWX248" s="2"/>
      <c r="JWY248" s="2"/>
      <c r="JWZ248" s="2"/>
      <c r="JXA248" s="2"/>
      <c r="JXB248" s="2"/>
      <c r="JXC248" s="2"/>
      <c r="JXD248" s="2"/>
      <c r="JXE248" s="2"/>
      <c r="JXF248" s="2"/>
      <c r="JXG248" s="2"/>
      <c r="JXH248" s="2"/>
      <c r="JXI248" s="2"/>
      <c r="JXJ248" s="2"/>
      <c r="JXK248" s="2"/>
      <c r="JXL248" s="2"/>
      <c r="JXM248" s="2"/>
      <c r="JXN248" s="2"/>
      <c r="JXO248" s="2"/>
      <c r="JXP248" s="2"/>
      <c r="JXQ248" s="2"/>
      <c r="JXR248" s="2"/>
      <c r="JXS248" s="2"/>
      <c r="JXT248" s="2"/>
      <c r="JXU248" s="2"/>
      <c r="JXV248" s="2"/>
      <c r="JXW248" s="2"/>
      <c r="JXX248" s="2"/>
      <c r="JXY248" s="2"/>
      <c r="JXZ248" s="2"/>
      <c r="JYA248" s="2"/>
      <c r="JYB248" s="2"/>
      <c r="JYC248" s="2"/>
      <c r="JYD248" s="2"/>
      <c r="JYE248" s="2"/>
      <c r="JYF248" s="2"/>
      <c r="JYG248" s="2"/>
      <c r="JYH248" s="2"/>
      <c r="JYI248" s="2"/>
      <c r="JYJ248" s="2"/>
      <c r="JYK248" s="2"/>
      <c r="JYL248" s="2"/>
      <c r="JYM248" s="2"/>
      <c r="JYN248" s="2"/>
      <c r="JYO248" s="2"/>
      <c r="JYP248" s="2"/>
      <c r="JYQ248" s="2"/>
      <c r="JYR248" s="2"/>
      <c r="JYS248" s="2"/>
      <c r="JYT248" s="2"/>
      <c r="JYU248" s="2"/>
      <c r="JYV248" s="2"/>
      <c r="JYW248" s="2"/>
      <c r="JYX248" s="2"/>
      <c r="JYY248" s="2"/>
      <c r="JYZ248" s="2"/>
      <c r="JZA248" s="2"/>
      <c r="JZB248" s="2"/>
      <c r="JZC248" s="2"/>
      <c r="JZD248" s="2"/>
      <c r="JZE248" s="2"/>
      <c r="JZF248" s="2"/>
      <c r="JZG248" s="2"/>
      <c r="JZH248" s="2"/>
      <c r="JZI248" s="2"/>
      <c r="JZJ248" s="2"/>
      <c r="JZK248" s="2"/>
      <c r="JZL248" s="2"/>
      <c r="JZM248" s="2"/>
      <c r="JZN248" s="2"/>
      <c r="JZO248" s="2"/>
      <c r="JZP248" s="2"/>
      <c r="JZQ248" s="2"/>
      <c r="JZR248" s="2"/>
      <c r="JZS248" s="2"/>
      <c r="JZT248" s="2"/>
      <c r="JZU248" s="2"/>
      <c r="JZV248" s="2"/>
      <c r="JZW248" s="2"/>
      <c r="JZX248" s="2"/>
      <c r="JZY248" s="2"/>
      <c r="JZZ248" s="2"/>
      <c r="KAA248" s="2"/>
      <c r="KAB248" s="2"/>
      <c r="KAC248" s="2"/>
      <c r="KAD248" s="2"/>
      <c r="KAE248" s="2"/>
      <c r="KAF248" s="2"/>
      <c r="KAG248" s="2"/>
      <c r="KAH248" s="2"/>
      <c r="KAI248" s="2"/>
      <c r="KAJ248" s="2"/>
      <c r="KAK248" s="2"/>
      <c r="KAL248" s="2"/>
      <c r="KAM248" s="2"/>
      <c r="KAN248" s="2"/>
      <c r="KAO248" s="2"/>
      <c r="KAP248" s="2"/>
      <c r="KAQ248" s="2"/>
      <c r="KAR248" s="2"/>
      <c r="KAS248" s="2"/>
      <c r="KAT248" s="2"/>
      <c r="KAU248" s="2"/>
      <c r="KAV248" s="2"/>
      <c r="KAW248" s="2"/>
      <c r="KAX248" s="2"/>
      <c r="KAY248" s="2"/>
      <c r="KAZ248" s="2"/>
      <c r="KBA248" s="2"/>
      <c r="KBB248" s="2"/>
      <c r="KBC248" s="2"/>
      <c r="KBD248" s="2"/>
      <c r="KBE248" s="2"/>
      <c r="KBF248" s="2"/>
      <c r="KBG248" s="2"/>
      <c r="KBH248" s="2"/>
      <c r="KBI248" s="2"/>
      <c r="KBJ248" s="2"/>
      <c r="KBK248" s="2"/>
      <c r="KBL248" s="2"/>
      <c r="KBM248" s="2"/>
      <c r="KBN248" s="2"/>
      <c r="KBO248" s="2"/>
      <c r="KBP248" s="2"/>
      <c r="KBQ248" s="2"/>
      <c r="KBR248" s="2"/>
      <c r="KBS248" s="2"/>
      <c r="KBT248" s="2"/>
      <c r="KBU248" s="2"/>
      <c r="KBV248" s="2"/>
      <c r="KBW248" s="2"/>
      <c r="KBX248" s="2"/>
      <c r="KBY248" s="2"/>
      <c r="KBZ248" s="2"/>
      <c r="KCA248" s="2"/>
      <c r="KCB248" s="2"/>
      <c r="KCC248" s="2"/>
      <c r="KCD248" s="2"/>
      <c r="KCE248" s="2"/>
      <c r="KCF248" s="2"/>
      <c r="KCG248" s="2"/>
      <c r="KCH248" s="2"/>
      <c r="KCI248" s="2"/>
      <c r="KCJ248" s="2"/>
      <c r="KCK248" s="2"/>
      <c r="KCL248" s="2"/>
      <c r="KCM248" s="2"/>
      <c r="KCN248" s="2"/>
      <c r="KCO248" s="2"/>
      <c r="KCP248" s="2"/>
      <c r="KCQ248" s="2"/>
      <c r="KCR248" s="2"/>
      <c r="KCS248" s="2"/>
      <c r="KCT248" s="2"/>
      <c r="KCU248" s="2"/>
      <c r="KCV248" s="2"/>
      <c r="KCW248" s="2"/>
      <c r="KCX248" s="2"/>
      <c r="KCY248" s="2"/>
      <c r="KCZ248" s="2"/>
      <c r="KDA248" s="2"/>
      <c r="KDB248" s="2"/>
      <c r="KDC248" s="2"/>
      <c r="KDD248" s="2"/>
      <c r="KDE248" s="2"/>
      <c r="KDF248" s="2"/>
      <c r="KDG248" s="2"/>
      <c r="KDH248" s="2"/>
      <c r="KDI248" s="2"/>
      <c r="KDJ248" s="2"/>
      <c r="KDK248" s="2"/>
      <c r="KDL248" s="2"/>
      <c r="KDM248" s="2"/>
      <c r="KDN248" s="2"/>
      <c r="KDO248" s="2"/>
      <c r="KDP248" s="2"/>
      <c r="KDQ248" s="2"/>
      <c r="KDR248" s="2"/>
      <c r="KDS248" s="2"/>
      <c r="KDT248" s="2"/>
      <c r="KDU248" s="2"/>
      <c r="KDV248" s="2"/>
      <c r="KDW248" s="2"/>
      <c r="KDX248" s="2"/>
      <c r="KDY248" s="2"/>
      <c r="KDZ248" s="2"/>
      <c r="KEA248" s="2"/>
      <c r="KEB248" s="2"/>
      <c r="KEC248" s="2"/>
      <c r="KED248" s="2"/>
      <c r="KEE248" s="2"/>
      <c r="KEF248" s="2"/>
      <c r="KEG248" s="2"/>
      <c r="KEH248" s="2"/>
      <c r="KEI248" s="2"/>
      <c r="KEJ248" s="2"/>
      <c r="KEK248" s="2"/>
      <c r="KEL248" s="2"/>
      <c r="KEM248" s="2"/>
      <c r="KEN248" s="2"/>
      <c r="KEO248" s="2"/>
      <c r="KEP248" s="2"/>
      <c r="KEQ248" s="2"/>
      <c r="KER248" s="2"/>
      <c r="KES248" s="2"/>
      <c r="KET248" s="2"/>
      <c r="KEU248" s="2"/>
      <c r="KEV248" s="2"/>
      <c r="KEW248" s="2"/>
      <c r="KEX248" s="2"/>
      <c r="KEY248" s="2"/>
      <c r="KEZ248" s="2"/>
      <c r="KFA248" s="2"/>
      <c r="KFB248" s="2"/>
      <c r="KFC248" s="2"/>
      <c r="KFD248" s="2"/>
      <c r="KFE248" s="2"/>
      <c r="KFF248" s="2"/>
      <c r="KFG248" s="2"/>
      <c r="KFH248" s="2"/>
      <c r="KFI248" s="2"/>
      <c r="KFJ248" s="2"/>
      <c r="KFK248" s="2"/>
      <c r="KFL248" s="2"/>
      <c r="KFM248" s="2"/>
      <c r="KFN248" s="2"/>
      <c r="KFO248" s="2"/>
      <c r="KFP248" s="2"/>
      <c r="KFQ248" s="2"/>
      <c r="KFR248" s="2"/>
      <c r="KFS248" s="2"/>
      <c r="KFT248" s="2"/>
      <c r="KFU248" s="2"/>
      <c r="KFV248" s="2"/>
      <c r="KFW248" s="2"/>
      <c r="KFX248" s="2"/>
      <c r="KFY248" s="2"/>
      <c r="KFZ248" s="2"/>
      <c r="KGA248" s="2"/>
      <c r="KGB248" s="2"/>
      <c r="KGC248" s="2"/>
      <c r="KGD248" s="2"/>
      <c r="KGE248" s="2"/>
      <c r="KGF248" s="2"/>
      <c r="KGG248" s="2"/>
      <c r="KGH248" s="2"/>
      <c r="KGI248" s="2"/>
      <c r="KGJ248" s="2"/>
      <c r="KGK248" s="2"/>
      <c r="KGL248" s="2"/>
      <c r="KGM248" s="2"/>
      <c r="KGN248" s="2"/>
      <c r="KGO248" s="2"/>
      <c r="KGP248" s="2"/>
      <c r="KGQ248" s="2"/>
      <c r="KGR248" s="2"/>
      <c r="KGS248" s="2"/>
      <c r="KGT248" s="2"/>
      <c r="KGU248" s="2"/>
      <c r="KGV248" s="2"/>
      <c r="KGW248" s="2"/>
      <c r="KGX248" s="2"/>
      <c r="KGY248" s="2"/>
      <c r="KGZ248" s="2"/>
      <c r="KHA248" s="2"/>
      <c r="KHB248" s="2"/>
      <c r="KHC248" s="2"/>
      <c r="KHD248" s="2"/>
      <c r="KHE248" s="2"/>
      <c r="KHF248" s="2"/>
      <c r="KHG248" s="2"/>
      <c r="KHH248" s="2"/>
      <c r="KHI248" s="2"/>
      <c r="KHJ248" s="2"/>
      <c r="KHK248" s="2"/>
      <c r="KHL248" s="2"/>
      <c r="KHM248" s="2"/>
      <c r="KHN248" s="2"/>
      <c r="KHO248" s="2"/>
      <c r="KHP248" s="2"/>
      <c r="KHQ248" s="2"/>
      <c r="KHR248" s="2"/>
      <c r="KHS248" s="2"/>
      <c r="KHT248" s="2"/>
      <c r="KHU248" s="2"/>
      <c r="KHV248" s="2"/>
      <c r="KHW248" s="2"/>
      <c r="KHX248" s="2"/>
      <c r="KHY248" s="2"/>
      <c r="KHZ248" s="2"/>
      <c r="KIA248" s="2"/>
      <c r="KIB248" s="2"/>
      <c r="KIC248" s="2"/>
      <c r="KID248" s="2"/>
      <c r="KIE248" s="2"/>
      <c r="KIF248" s="2"/>
      <c r="KIG248" s="2"/>
      <c r="KIH248" s="2"/>
      <c r="KII248" s="2"/>
      <c r="KIJ248" s="2"/>
      <c r="KIK248" s="2"/>
      <c r="KIL248" s="2"/>
      <c r="KIM248" s="2"/>
      <c r="KIN248" s="2"/>
      <c r="KIO248" s="2"/>
      <c r="KIP248" s="2"/>
      <c r="KIQ248" s="2"/>
      <c r="KIR248" s="2"/>
      <c r="KIS248" s="2"/>
      <c r="KIT248" s="2"/>
      <c r="KIU248" s="2"/>
      <c r="KIV248" s="2"/>
      <c r="KIW248" s="2"/>
      <c r="KIX248" s="2"/>
      <c r="KIY248" s="2"/>
      <c r="KIZ248" s="2"/>
      <c r="KJA248" s="2"/>
      <c r="KJB248" s="2"/>
      <c r="KJC248" s="2"/>
      <c r="KJD248" s="2"/>
      <c r="KJE248" s="2"/>
      <c r="KJF248" s="2"/>
      <c r="KJG248" s="2"/>
      <c r="KJH248" s="2"/>
      <c r="KJI248" s="2"/>
      <c r="KJJ248" s="2"/>
      <c r="KJK248" s="2"/>
      <c r="KJL248" s="2"/>
      <c r="KJM248" s="2"/>
      <c r="KJN248" s="2"/>
      <c r="KJO248" s="2"/>
      <c r="KJP248" s="2"/>
      <c r="KJQ248" s="2"/>
      <c r="KJR248" s="2"/>
      <c r="KJS248" s="2"/>
      <c r="KJT248" s="2"/>
      <c r="KJU248" s="2"/>
      <c r="KJV248" s="2"/>
      <c r="KJW248" s="2"/>
      <c r="KJX248" s="2"/>
      <c r="KJY248" s="2"/>
      <c r="KJZ248" s="2"/>
      <c r="KKA248" s="2"/>
      <c r="KKB248" s="2"/>
      <c r="KKC248" s="2"/>
      <c r="KKD248" s="2"/>
      <c r="KKE248" s="2"/>
      <c r="KKF248" s="2"/>
      <c r="KKG248" s="2"/>
      <c r="KKH248" s="2"/>
      <c r="KKI248" s="2"/>
      <c r="KKJ248" s="2"/>
      <c r="KKK248" s="2"/>
      <c r="KKL248" s="2"/>
      <c r="KKM248" s="2"/>
      <c r="KKN248" s="2"/>
      <c r="KKO248" s="2"/>
      <c r="KKP248" s="2"/>
      <c r="KKQ248" s="2"/>
      <c r="KKR248" s="2"/>
      <c r="KKS248" s="2"/>
      <c r="KKT248" s="2"/>
      <c r="KKU248" s="2"/>
      <c r="KKV248" s="2"/>
      <c r="KKW248" s="2"/>
      <c r="KKX248" s="2"/>
      <c r="KKY248" s="2"/>
      <c r="KKZ248" s="2"/>
      <c r="KLA248" s="2"/>
      <c r="KLB248" s="2"/>
      <c r="KLC248" s="2"/>
      <c r="KLD248" s="2"/>
      <c r="KLE248" s="2"/>
      <c r="KLF248" s="2"/>
      <c r="KLG248" s="2"/>
      <c r="KLH248" s="2"/>
      <c r="KLI248" s="2"/>
      <c r="KLJ248" s="2"/>
      <c r="KLK248" s="2"/>
      <c r="KLL248" s="2"/>
      <c r="KLM248" s="2"/>
      <c r="KLN248" s="2"/>
      <c r="KLO248" s="2"/>
      <c r="KLP248" s="2"/>
      <c r="KLQ248" s="2"/>
      <c r="KLR248" s="2"/>
      <c r="KLS248" s="2"/>
      <c r="KLT248" s="2"/>
      <c r="KLU248" s="2"/>
      <c r="KLV248" s="2"/>
      <c r="KLW248" s="2"/>
      <c r="KLX248" s="2"/>
      <c r="KLY248" s="2"/>
      <c r="KLZ248" s="2"/>
      <c r="KMA248" s="2"/>
      <c r="KMB248" s="2"/>
      <c r="KMC248" s="2"/>
      <c r="KMD248" s="2"/>
      <c r="KME248" s="2"/>
      <c r="KMF248" s="2"/>
      <c r="KMG248" s="2"/>
      <c r="KMH248" s="2"/>
      <c r="KMI248" s="2"/>
      <c r="KMJ248" s="2"/>
      <c r="KMK248" s="2"/>
      <c r="KML248" s="2"/>
      <c r="KMM248" s="2"/>
      <c r="KMN248" s="2"/>
      <c r="KMO248" s="2"/>
      <c r="KMP248" s="2"/>
      <c r="KMQ248" s="2"/>
      <c r="KMR248" s="2"/>
      <c r="KMS248" s="2"/>
      <c r="KMT248" s="2"/>
      <c r="KMU248" s="2"/>
      <c r="KMV248" s="2"/>
      <c r="KMW248" s="2"/>
      <c r="KMX248" s="2"/>
      <c r="KMY248" s="2"/>
      <c r="KMZ248" s="2"/>
      <c r="KNA248" s="2"/>
      <c r="KNB248" s="2"/>
      <c r="KNC248" s="2"/>
      <c r="KND248" s="2"/>
      <c r="KNE248" s="2"/>
      <c r="KNF248" s="2"/>
      <c r="KNG248" s="2"/>
      <c r="KNH248" s="2"/>
      <c r="KNI248" s="2"/>
      <c r="KNJ248" s="2"/>
      <c r="KNK248" s="2"/>
      <c r="KNL248" s="2"/>
      <c r="KNM248" s="2"/>
      <c r="KNN248" s="2"/>
      <c r="KNO248" s="2"/>
      <c r="KNP248" s="2"/>
      <c r="KNQ248" s="2"/>
      <c r="KNR248" s="2"/>
      <c r="KNS248" s="2"/>
      <c r="KNT248" s="2"/>
      <c r="KNU248" s="2"/>
      <c r="KNV248" s="2"/>
      <c r="KNW248" s="2"/>
      <c r="KNX248" s="2"/>
      <c r="KNY248" s="2"/>
      <c r="KNZ248" s="2"/>
      <c r="KOA248" s="2"/>
      <c r="KOB248" s="2"/>
      <c r="KOC248" s="2"/>
      <c r="KOD248" s="2"/>
      <c r="KOE248" s="2"/>
      <c r="KOF248" s="2"/>
      <c r="KOG248" s="2"/>
      <c r="KOH248" s="2"/>
      <c r="KOI248" s="2"/>
      <c r="KOJ248" s="2"/>
      <c r="KOK248" s="2"/>
      <c r="KOL248" s="2"/>
      <c r="KOM248" s="2"/>
      <c r="KON248" s="2"/>
      <c r="KOO248" s="2"/>
      <c r="KOP248" s="2"/>
      <c r="KOQ248" s="2"/>
      <c r="KOR248" s="2"/>
      <c r="KOS248" s="2"/>
      <c r="KOT248" s="2"/>
      <c r="KOU248" s="2"/>
      <c r="KOV248" s="2"/>
      <c r="KOW248" s="2"/>
      <c r="KOX248" s="2"/>
      <c r="KOY248" s="2"/>
      <c r="KOZ248" s="2"/>
      <c r="KPA248" s="2"/>
      <c r="KPB248" s="2"/>
      <c r="KPC248" s="2"/>
      <c r="KPD248" s="2"/>
      <c r="KPE248" s="2"/>
      <c r="KPF248" s="2"/>
      <c r="KPG248" s="2"/>
      <c r="KPH248" s="2"/>
      <c r="KPI248" s="2"/>
      <c r="KPJ248" s="2"/>
      <c r="KPK248" s="2"/>
      <c r="KPL248" s="2"/>
      <c r="KPM248" s="2"/>
      <c r="KPN248" s="2"/>
      <c r="KPO248" s="2"/>
      <c r="KPP248" s="2"/>
      <c r="KPQ248" s="2"/>
      <c r="KPR248" s="2"/>
      <c r="KPS248" s="2"/>
      <c r="KPT248" s="2"/>
      <c r="KPU248" s="2"/>
      <c r="KPV248" s="2"/>
      <c r="KPW248" s="2"/>
      <c r="KPX248" s="2"/>
      <c r="KPY248" s="2"/>
      <c r="KPZ248" s="2"/>
      <c r="KQA248" s="2"/>
      <c r="KQB248" s="2"/>
      <c r="KQC248" s="2"/>
      <c r="KQD248" s="2"/>
      <c r="KQE248" s="2"/>
      <c r="KQF248" s="2"/>
      <c r="KQG248" s="2"/>
      <c r="KQH248" s="2"/>
      <c r="KQI248" s="2"/>
      <c r="KQJ248" s="2"/>
      <c r="KQK248" s="2"/>
      <c r="KQL248" s="2"/>
      <c r="KQM248" s="2"/>
      <c r="KQN248" s="2"/>
      <c r="KQO248" s="2"/>
      <c r="KQP248" s="2"/>
      <c r="KQQ248" s="2"/>
      <c r="KQR248" s="2"/>
      <c r="KQS248" s="2"/>
      <c r="KQT248" s="2"/>
      <c r="KQU248" s="2"/>
      <c r="KQV248" s="2"/>
      <c r="KQW248" s="2"/>
      <c r="KQX248" s="2"/>
      <c r="KQY248" s="2"/>
      <c r="KQZ248" s="2"/>
      <c r="KRA248" s="2"/>
      <c r="KRB248" s="2"/>
      <c r="KRC248" s="2"/>
      <c r="KRD248" s="2"/>
      <c r="KRE248" s="2"/>
      <c r="KRF248" s="2"/>
      <c r="KRG248" s="2"/>
      <c r="KRH248" s="2"/>
      <c r="KRI248" s="2"/>
      <c r="KRJ248" s="2"/>
      <c r="KRK248" s="2"/>
      <c r="KRL248" s="2"/>
      <c r="KRM248" s="2"/>
      <c r="KRN248" s="2"/>
      <c r="KRO248" s="2"/>
      <c r="KRP248" s="2"/>
      <c r="KRQ248" s="2"/>
      <c r="KRR248" s="2"/>
      <c r="KRS248" s="2"/>
      <c r="KRT248" s="2"/>
      <c r="KRU248" s="2"/>
      <c r="KRV248" s="2"/>
      <c r="KRW248" s="2"/>
      <c r="KRX248" s="2"/>
      <c r="KRY248" s="2"/>
      <c r="KRZ248" s="2"/>
      <c r="KSA248" s="2"/>
      <c r="KSB248" s="2"/>
      <c r="KSC248" s="2"/>
      <c r="KSD248" s="2"/>
      <c r="KSE248" s="2"/>
      <c r="KSF248" s="2"/>
      <c r="KSG248" s="2"/>
      <c r="KSH248" s="2"/>
      <c r="KSI248" s="2"/>
      <c r="KSJ248" s="2"/>
      <c r="KSK248" s="2"/>
      <c r="KSL248" s="2"/>
      <c r="KSM248" s="2"/>
      <c r="KSN248" s="2"/>
      <c r="KSO248" s="2"/>
      <c r="KSP248" s="2"/>
      <c r="KSQ248" s="2"/>
      <c r="KSR248" s="2"/>
      <c r="KSS248" s="2"/>
      <c r="KST248" s="2"/>
      <c r="KSU248" s="2"/>
      <c r="KSV248" s="2"/>
      <c r="KSW248" s="2"/>
      <c r="KSX248" s="2"/>
      <c r="KSY248" s="2"/>
      <c r="KSZ248" s="2"/>
      <c r="KTA248" s="2"/>
      <c r="KTB248" s="2"/>
      <c r="KTC248" s="2"/>
      <c r="KTD248" s="2"/>
      <c r="KTE248" s="2"/>
      <c r="KTF248" s="2"/>
      <c r="KTG248" s="2"/>
      <c r="KTH248" s="2"/>
      <c r="KTI248" s="2"/>
      <c r="KTJ248" s="2"/>
      <c r="KTK248" s="2"/>
      <c r="KTL248" s="2"/>
      <c r="KTM248" s="2"/>
      <c r="KTN248" s="2"/>
      <c r="KTO248" s="2"/>
      <c r="KTP248" s="2"/>
      <c r="KTQ248" s="2"/>
      <c r="KTR248" s="2"/>
      <c r="KTS248" s="2"/>
      <c r="KTT248" s="2"/>
      <c r="KTU248" s="2"/>
      <c r="KTV248" s="2"/>
      <c r="KTW248" s="2"/>
      <c r="KTX248" s="2"/>
      <c r="KTY248" s="2"/>
      <c r="KTZ248" s="2"/>
      <c r="KUA248" s="2"/>
      <c r="KUB248" s="2"/>
      <c r="KUC248" s="2"/>
      <c r="KUD248" s="2"/>
      <c r="KUE248" s="2"/>
      <c r="KUF248" s="2"/>
      <c r="KUG248" s="2"/>
      <c r="KUH248" s="2"/>
      <c r="KUI248" s="2"/>
      <c r="KUJ248" s="2"/>
      <c r="KUK248" s="2"/>
      <c r="KUL248" s="2"/>
      <c r="KUM248" s="2"/>
      <c r="KUN248" s="2"/>
      <c r="KUO248" s="2"/>
      <c r="KUP248" s="2"/>
      <c r="KUQ248" s="2"/>
      <c r="KUR248" s="2"/>
      <c r="KUS248" s="2"/>
      <c r="KUT248" s="2"/>
      <c r="KUU248" s="2"/>
      <c r="KUV248" s="2"/>
      <c r="KUW248" s="2"/>
      <c r="KUX248" s="2"/>
      <c r="KUY248" s="2"/>
      <c r="KUZ248" s="2"/>
      <c r="KVA248" s="2"/>
      <c r="KVB248" s="2"/>
      <c r="KVC248" s="2"/>
      <c r="KVD248" s="2"/>
      <c r="KVE248" s="2"/>
      <c r="KVF248" s="2"/>
      <c r="KVG248" s="2"/>
      <c r="KVH248" s="2"/>
      <c r="KVI248" s="2"/>
      <c r="KVJ248" s="2"/>
      <c r="KVK248" s="2"/>
      <c r="KVL248" s="2"/>
      <c r="KVM248" s="2"/>
      <c r="KVN248" s="2"/>
      <c r="KVO248" s="2"/>
      <c r="KVP248" s="2"/>
      <c r="KVQ248" s="2"/>
      <c r="KVR248" s="2"/>
      <c r="KVS248" s="2"/>
      <c r="KVT248" s="2"/>
      <c r="KVU248" s="2"/>
      <c r="KVV248" s="2"/>
      <c r="KVW248" s="2"/>
      <c r="KVX248" s="2"/>
      <c r="KVY248" s="2"/>
      <c r="KVZ248" s="2"/>
      <c r="KWA248" s="2"/>
      <c r="KWB248" s="2"/>
      <c r="KWC248" s="2"/>
      <c r="KWD248" s="2"/>
      <c r="KWE248" s="2"/>
      <c r="KWF248" s="2"/>
      <c r="KWG248" s="2"/>
      <c r="KWH248" s="2"/>
      <c r="KWI248" s="2"/>
      <c r="KWJ248" s="2"/>
      <c r="KWK248" s="2"/>
      <c r="KWL248" s="2"/>
      <c r="KWM248" s="2"/>
      <c r="KWN248" s="2"/>
      <c r="KWO248" s="2"/>
      <c r="KWP248" s="2"/>
      <c r="KWQ248" s="2"/>
      <c r="KWR248" s="2"/>
      <c r="KWS248" s="2"/>
      <c r="KWT248" s="2"/>
      <c r="KWU248" s="2"/>
      <c r="KWV248" s="2"/>
      <c r="KWW248" s="2"/>
      <c r="KWX248" s="2"/>
      <c r="KWY248" s="2"/>
      <c r="KWZ248" s="2"/>
      <c r="KXA248" s="2"/>
      <c r="KXB248" s="2"/>
      <c r="KXC248" s="2"/>
      <c r="KXD248" s="2"/>
      <c r="KXE248" s="2"/>
      <c r="KXF248" s="2"/>
      <c r="KXG248" s="2"/>
      <c r="KXH248" s="2"/>
      <c r="KXI248" s="2"/>
      <c r="KXJ248" s="2"/>
      <c r="KXK248" s="2"/>
      <c r="KXL248" s="2"/>
      <c r="KXM248" s="2"/>
      <c r="KXN248" s="2"/>
      <c r="KXO248" s="2"/>
      <c r="KXP248" s="2"/>
      <c r="KXQ248" s="2"/>
      <c r="KXR248" s="2"/>
      <c r="KXS248" s="2"/>
      <c r="KXT248" s="2"/>
      <c r="KXU248" s="2"/>
      <c r="KXV248" s="2"/>
      <c r="KXW248" s="2"/>
      <c r="KXX248" s="2"/>
      <c r="KXY248" s="2"/>
      <c r="KXZ248" s="2"/>
      <c r="KYA248" s="2"/>
      <c r="KYB248" s="2"/>
      <c r="KYC248" s="2"/>
      <c r="KYD248" s="2"/>
      <c r="KYE248" s="2"/>
      <c r="KYF248" s="2"/>
      <c r="KYG248" s="2"/>
      <c r="KYH248" s="2"/>
      <c r="KYI248" s="2"/>
      <c r="KYJ248" s="2"/>
      <c r="KYK248" s="2"/>
      <c r="KYL248" s="2"/>
      <c r="KYM248" s="2"/>
      <c r="KYN248" s="2"/>
      <c r="KYO248" s="2"/>
      <c r="KYP248" s="2"/>
      <c r="KYQ248" s="2"/>
      <c r="KYR248" s="2"/>
      <c r="KYS248" s="2"/>
      <c r="KYT248" s="2"/>
      <c r="KYU248" s="2"/>
      <c r="KYV248" s="2"/>
      <c r="KYW248" s="2"/>
      <c r="KYX248" s="2"/>
      <c r="KYY248" s="2"/>
      <c r="KYZ248" s="2"/>
      <c r="KZA248" s="2"/>
      <c r="KZB248" s="2"/>
      <c r="KZC248" s="2"/>
      <c r="KZD248" s="2"/>
      <c r="KZE248" s="2"/>
      <c r="KZF248" s="2"/>
      <c r="KZG248" s="2"/>
      <c r="KZH248" s="2"/>
      <c r="KZI248" s="2"/>
      <c r="KZJ248" s="2"/>
      <c r="KZK248" s="2"/>
      <c r="KZL248" s="2"/>
      <c r="KZM248" s="2"/>
      <c r="KZN248" s="2"/>
      <c r="KZO248" s="2"/>
      <c r="KZP248" s="2"/>
      <c r="KZQ248" s="2"/>
      <c r="KZR248" s="2"/>
      <c r="KZS248" s="2"/>
      <c r="KZT248" s="2"/>
      <c r="KZU248" s="2"/>
      <c r="KZV248" s="2"/>
      <c r="KZW248" s="2"/>
      <c r="KZX248" s="2"/>
      <c r="KZY248" s="2"/>
      <c r="KZZ248" s="2"/>
      <c r="LAA248" s="2"/>
      <c r="LAB248" s="2"/>
      <c r="LAC248" s="2"/>
      <c r="LAD248" s="2"/>
      <c r="LAE248" s="2"/>
      <c r="LAF248" s="2"/>
      <c r="LAG248" s="2"/>
      <c r="LAH248" s="2"/>
      <c r="LAI248" s="2"/>
      <c r="LAJ248" s="2"/>
      <c r="LAK248" s="2"/>
      <c r="LAL248" s="2"/>
      <c r="LAM248" s="2"/>
      <c r="LAN248" s="2"/>
      <c r="LAO248" s="2"/>
      <c r="LAP248" s="2"/>
      <c r="LAQ248" s="2"/>
      <c r="LAR248" s="2"/>
      <c r="LAS248" s="2"/>
      <c r="LAT248" s="2"/>
      <c r="LAU248" s="2"/>
      <c r="LAV248" s="2"/>
      <c r="LAW248" s="2"/>
      <c r="LAX248" s="2"/>
      <c r="LAY248" s="2"/>
      <c r="LAZ248" s="2"/>
      <c r="LBA248" s="2"/>
      <c r="LBB248" s="2"/>
      <c r="LBC248" s="2"/>
      <c r="LBD248" s="2"/>
      <c r="LBE248" s="2"/>
      <c r="LBF248" s="2"/>
      <c r="LBG248" s="2"/>
      <c r="LBH248" s="2"/>
      <c r="LBI248" s="2"/>
      <c r="LBJ248" s="2"/>
      <c r="LBK248" s="2"/>
      <c r="LBL248" s="2"/>
      <c r="LBM248" s="2"/>
      <c r="LBN248" s="2"/>
      <c r="LBO248" s="2"/>
      <c r="LBP248" s="2"/>
      <c r="LBQ248" s="2"/>
      <c r="LBR248" s="2"/>
      <c r="LBS248" s="2"/>
      <c r="LBT248" s="2"/>
      <c r="LBU248" s="2"/>
      <c r="LBV248" s="2"/>
      <c r="LBW248" s="2"/>
      <c r="LBX248" s="2"/>
      <c r="LBY248" s="2"/>
      <c r="LBZ248" s="2"/>
      <c r="LCA248" s="2"/>
      <c r="LCB248" s="2"/>
      <c r="LCC248" s="2"/>
      <c r="LCD248" s="2"/>
      <c r="LCE248" s="2"/>
      <c r="LCF248" s="2"/>
      <c r="LCG248" s="2"/>
      <c r="LCH248" s="2"/>
      <c r="LCI248" s="2"/>
      <c r="LCJ248" s="2"/>
      <c r="LCK248" s="2"/>
      <c r="LCL248" s="2"/>
      <c r="LCM248" s="2"/>
      <c r="LCN248" s="2"/>
      <c r="LCO248" s="2"/>
      <c r="LCP248" s="2"/>
      <c r="LCQ248" s="2"/>
      <c r="LCR248" s="2"/>
      <c r="LCS248" s="2"/>
      <c r="LCT248" s="2"/>
      <c r="LCU248" s="2"/>
      <c r="LCV248" s="2"/>
      <c r="LCW248" s="2"/>
      <c r="LCX248" s="2"/>
      <c r="LCY248" s="2"/>
      <c r="LCZ248" s="2"/>
      <c r="LDA248" s="2"/>
      <c r="LDB248" s="2"/>
      <c r="LDC248" s="2"/>
      <c r="LDD248" s="2"/>
      <c r="LDE248" s="2"/>
      <c r="LDF248" s="2"/>
      <c r="LDG248" s="2"/>
      <c r="LDH248" s="2"/>
      <c r="LDI248" s="2"/>
      <c r="LDJ248" s="2"/>
      <c r="LDK248" s="2"/>
      <c r="LDL248" s="2"/>
      <c r="LDM248" s="2"/>
      <c r="LDN248" s="2"/>
      <c r="LDO248" s="2"/>
      <c r="LDP248" s="2"/>
      <c r="LDQ248" s="2"/>
      <c r="LDR248" s="2"/>
      <c r="LDS248" s="2"/>
      <c r="LDT248" s="2"/>
      <c r="LDU248" s="2"/>
      <c r="LDV248" s="2"/>
      <c r="LDW248" s="2"/>
      <c r="LDX248" s="2"/>
      <c r="LDY248" s="2"/>
      <c r="LDZ248" s="2"/>
      <c r="LEA248" s="2"/>
      <c r="LEB248" s="2"/>
      <c r="LEC248" s="2"/>
      <c r="LED248" s="2"/>
      <c r="LEE248" s="2"/>
      <c r="LEF248" s="2"/>
      <c r="LEG248" s="2"/>
      <c r="LEH248" s="2"/>
      <c r="LEI248" s="2"/>
      <c r="LEJ248" s="2"/>
      <c r="LEK248" s="2"/>
      <c r="LEL248" s="2"/>
      <c r="LEM248" s="2"/>
      <c r="LEN248" s="2"/>
      <c r="LEO248" s="2"/>
      <c r="LEP248" s="2"/>
      <c r="LEQ248" s="2"/>
      <c r="LER248" s="2"/>
      <c r="LES248" s="2"/>
      <c r="LET248" s="2"/>
      <c r="LEU248" s="2"/>
      <c r="LEV248" s="2"/>
      <c r="LEW248" s="2"/>
      <c r="LEX248" s="2"/>
      <c r="LEY248" s="2"/>
      <c r="LEZ248" s="2"/>
      <c r="LFA248" s="2"/>
      <c r="LFB248" s="2"/>
      <c r="LFC248" s="2"/>
      <c r="LFD248" s="2"/>
      <c r="LFE248" s="2"/>
      <c r="LFF248" s="2"/>
      <c r="LFG248" s="2"/>
      <c r="LFH248" s="2"/>
      <c r="LFI248" s="2"/>
      <c r="LFJ248" s="2"/>
      <c r="LFK248" s="2"/>
      <c r="LFL248" s="2"/>
      <c r="LFM248" s="2"/>
      <c r="LFN248" s="2"/>
      <c r="LFO248" s="2"/>
      <c r="LFP248" s="2"/>
      <c r="LFQ248" s="2"/>
      <c r="LFR248" s="2"/>
      <c r="LFS248" s="2"/>
      <c r="LFT248" s="2"/>
      <c r="LFU248" s="2"/>
      <c r="LFV248" s="2"/>
      <c r="LFW248" s="2"/>
      <c r="LFX248" s="2"/>
      <c r="LFY248" s="2"/>
      <c r="LFZ248" s="2"/>
      <c r="LGA248" s="2"/>
      <c r="LGB248" s="2"/>
      <c r="LGC248" s="2"/>
      <c r="LGD248" s="2"/>
      <c r="LGE248" s="2"/>
      <c r="LGF248" s="2"/>
      <c r="LGG248" s="2"/>
      <c r="LGH248" s="2"/>
      <c r="LGI248" s="2"/>
      <c r="LGJ248" s="2"/>
      <c r="LGK248" s="2"/>
      <c r="LGL248" s="2"/>
      <c r="LGM248" s="2"/>
      <c r="LGN248" s="2"/>
      <c r="LGO248" s="2"/>
      <c r="LGP248" s="2"/>
      <c r="LGQ248" s="2"/>
      <c r="LGR248" s="2"/>
      <c r="LGS248" s="2"/>
      <c r="LGT248" s="2"/>
      <c r="LGU248" s="2"/>
      <c r="LGV248" s="2"/>
      <c r="LGW248" s="2"/>
      <c r="LGX248" s="2"/>
      <c r="LGY248" s="2"/>
      <c r="LGZ248" s="2"/>
      <c r="LHA248" s="2"/>
      <c r="LHB248" s="2"/>
      <c r="LHC248" s="2"/>
      <c r="LHD248" s="2"/>
      <c r="LHE248" s="2"/>
      <c r="LHF248" s="2"/>
      <c r="LHG248" s="2"/>
      <c r="LHH248" s="2"/>
      <c r="LHI248" s="2"/>
      <c r="LHJ248" s="2"/>
      <c r="LHK248" s="2"/>
      <c r="LHL248" s="2"/>
      <c r="LHM248" s="2"/>
      <c r="LHN248" s="2"/>
      <c r="LHO248" s="2"/>
      <c r="LHP248" s="2"/>
      <c r="LHQ248" s="2"/>
      <c r="LHR248" s="2"/>
      <c r="LHS248" s="2"/>
      <c r="LHT248" s="2"/>
      <c r="LHU248" s="2"/>
      <c r="LHV248" s="2"/>
      <c r="LHW248" s="2"/>
      <c r="LHX248" s="2"/>
      <c r="LHY248" s="2"/>
      <c r="LHZ248" s="2"/>
      <c r="LIA248" s="2"/>
      <c r="LIB248" s="2"/>
      <c r="LIC248" s="2"/>
      <c r="LID248" s="2"/>
      <c r="LIE248" s="2"/>
      <c r="LIF248" s="2"/>
      <c r="LIG248" s="2"/>
      <c r="LIH248" s="2"/>
      <c r="LII248" s="2"/>
      <c r="LIJ248" s="2"/>
      <c r="LIK248" s="2"/>
      <c r="LIL248" s="2"/>
      <c r="LIM248" s="2"/>
      <c r="LIN248" s="2"/>
      <c r="LIO248" s="2"/>
      <c r="LIP248" s="2"/>
      <c r="LIQ248" s="2"/>
      <c r="LIR248" s="2"/>
      <c r="LIS248" s="2"/>
      <c r="LIT248" s="2"/>
      <c r="LIU248" s="2"/>
      <c r="LIV248" s="2"/>
      <c r="LIW248" s="2"/>
      <c r="LIX248" s="2"/>
      <c r="LIY248" s="2"/>
      <c r="LIZ248" s="2"/>
      <c r="LJA248" s="2"/>
      <c r="LJB248" s="2"/>
      <c r="LJC248" s="2"/>
      <c r="LJD248" s="2"/>
      <c r="LJE248" s="2"/>
      <c r="LJF248" s="2"/>
      <c r="LJG248" s="2"/>
      <c r="LJH248" s="2"/>
      <c r="LJI248" s="2"/>
      <c r="LJJ248" s="2"/>
      <c r="LJK248" s="2"/>
      <c r="LJL248" s="2"/>
      <c r="LJM248" s="2"/>
      <c r="LJN248" s="2"/>
      <c r="LJO248" s="2"/>
      <c r="LJP248" s="2"/>
      <c r="LJQ248" s="2"/>
      <c r="LJR248" s="2"/>
      <c r="LJS248" s="2"/>
      <c r="LJT248" s="2"/>
      <c r="LJU248" s="2"/>
      <c r="LJV248" s="2"/>
      <c r="LJW248" s="2"/>
      <c r="LJX248" s="2"/>
      <c r="LJY248" s="2"/>
      <c r="LJZ248" s="2"/>
      <c r="LKA248" s="2"/>
      <c r="LKB248" s="2"/>
      <c r="LKC248" s="2"/>
      <c r="LKD248" s="2"/>
      <c r="LKE248" s="2"/>
      <c r="LKF248" s="2"/>
      <c r="LKG248" s="2"/>
      <c r="LKH248" s="2"/>
      <c r="LKI248" s="2"/>
      <c r="LKJ248" s="2"/>
      <c r="LKK248" s="2"/>
      <c r="LKL248" s="2"/>
      <c r="LKM248" s="2"/>
      <c r="LKN248" s="2"/>
      <c r="LKO248" s="2"/>
      <c r="LKP248" s="2"/>
      <c r="LKQ248" s="2"/>
      <c r="LKR248" s="2"/>
      <c r="LKS248" s="2"/>
      <c r="LKT248" s="2"/>
      <c r="LKU248" s="2"/>
      <c r="LKV248" s="2"/>
      <c r="LKW248" s="2"/>
      <c r="LKX248" s="2"/>
      <c r="LKY248" s="2"/>
      <c r="LKZ248" s="2"/>
      <c r="LLA248" s="2"/>
      <c r="LLB248" s="2"/>
      <c r="LLC248" s="2"/>
      <c r="LLD248" s="2"/>
      <c r="LLE248" s="2"/>
      <c r="LLF248" s="2"/>
      <c r="LLG248" s="2"/>
      <c r="LLH248" s="2"/>
      <c r="LLI248" s="2"/>
      <c r="LLJ248" s="2"/>
      <c r="LLK248" s="2"/>
      <c r="LLL248" s="2"/>
      <c r="LLM248" s="2"/>
      <c r="LLN248" s="2"/>
      <c r="LLO248" s="2"/>
      <c r="LLP248" s="2"/>
      <c r="LLQ248" s="2"/>
      <c r="LLR248" s="2"/>
      <c r="LLS248" s="2"/>
      <c r="LLT248" s="2"/>
      <c r="LLU248" s="2"/>
      <c r="LLV248" s="2"/>
      <c r="LLW248" s="2"/>
      <c r="LLX248" s="2"/>
      <c r="LLY248" s="2"/>
      <c r="LLZ248" s="2"/>
      <c r="LMA248" s="2"/>
      <c r="LMB248" s="2"/>
      <c r="LMC248" s="2"/>
      <c r="LMD248" s="2"/>
      <c r="LME248" s="2"/>
      <c r="LMF248" s="2"/>
      <c r="LMG248" s="2"/>
      <c r="LMH248" s="2"/>
      <c r="LMI248" s="2"/>
      <c r="LMJ248" s="2"/>
      <c r="LMK248" s="2"/>
      <c r="LML248" s="2"/>
      <c r="LMM248" s="2"/>
      <c r="LMN248" s="2"/>
      <c r="LMO248" s="2"/>
      <c r="LMP248" s="2"/>
      <c r="LMQ248" s="2"/>
      <c r="LMR248" s="2"/>
      <c r="LMS248" s="2"/>
      <c r="LMT248" s="2"/>
      <c r="LMU248" s="2"/>
      <c r="LMV248" s="2"/>
      <c r="LMW248" s="2"/>
      <c r="LMX248" s="2"/>
      <c r="LMY248" s="2"/>
      <c r="LMZ248" s="2"/>
      <c r="LNA248" s="2"/>
      <c r="LNB248" s="2"/>
      <c r="LNC248" s="2"/>
      <c r="LND248" s="2"/>
      <c r="LNE248" s="2"/>
      <c r="LNF248" s="2"/>
      <c r="LNG248" s="2"/>
      <c r="LNH248" s="2"/>
      <c r="LNI248" s="2"/>
      <c r="LNJ248" s="2"/>
      <c r="LNK248" s="2"/>
      <c r="LNL248" s="2"/>
      <c r="LNM248" s="2"/>
      <c r="LNN248" s="2"/>
      <c r="LNO248" s="2"/>
      <c r="LNP248" s="2"/>
      <c r="LNQ248" s="2"/>
      <c r="LNR248" s="2"/>
      <c r="LNS248" s="2"/>
      <c r="LNT248" s="2"/>
      <c r="LNU248" s="2"/>
      <c r="LNV248" s="2"/>
      <c r="LNW248" s="2"/>
      <c r="LNX248" s="2"/>
      <c r="LNY248" s="2"/>
      <c r="LNZ248" s="2"/>
      <c r="LOA248" s="2"/>
      <c r="LOB248" s="2"/>
      <c r="LOC248" s="2"/>
      <c r="LOD248" s="2"/>
      <c r="LOE248" s="2"/>
      <c r="LOF248" s="2"/>
      <c r="LOG248" s="2"/>
      <c r="LOH248" s="2"/>
      <c r="LOI248" s="2"/>
      <c r="LOJ248" s="2"/>
      <c r="LOK248" s="2"/>
      <c r="LOL248" s="2"/>
      <c r="LOM248" s="2"/>
      <c r="LON248" s="2"/>
      <c r="LOO248" s="2"/>
      <c r="LOP248" s="2"/>
      <c r="LOQ248" s="2"/>
      <c r="LOR248" s="2"/>
      <c r="LOS248" s="2"/>
      <c r="LOT248" s="2"/>
      <c r="LOU248" s="2"/>
      <c r="LOV248" s="2"/>
      <c r="LOW248" s="2"/>
      <c r="LOX248" s="2"/>
      <c r="LOY248" s="2"/>
      <c r="LOZ248" s="2"/>
      <c r="LPA248" s="2"/>
      <c r="LPB248" s="2"/>
      <c r="LPC248" s="2"/>
      <c r="LPD248" s="2"/>
      <c r="LPE248" s="2"/>
      <c r="LPF248" s="2"/>
      <c r="LPG248" s="2"/>
      <c r="LPH248" s="2"/>
      <c r="LPI248" s="2"/>
      <c r="LPJ248" s="2"/>
      <c r="LPK248" s="2"/>
      <c r="LPL248" s="2"/>
      <c r="LPM248" s="2"/>
      <c r="LPN248" s="2"/>
      <c r="LPO248" s="2"/>
      <c r="LPP248" s="2"/>
      <c r="LPQ248" s="2"/>
      <c r="LPR248" s="2"/>
      <c r="LPS248" s="2"/>
      <c r="LPT248" s="2"/>
      <c r="LPU248" s="2"/>
      <c r="LPV248" s="2"/>
      <c r="LPW248" s="2"/>
      <c r="LPX248" s="2"/>
      <c r="LPY248" s="2"/>
      <c r="LPZ248" s="2"/>
      <c r="LQA248" s="2"/>
      <c r="LQB248" s="2"/>
      <c r="LQC248" s="2"/>
      <c r="LQD248" s="2"/>
      <c r="LQE248" s="2"/>
      <c r="LQF248" s="2"/>
      <c r="LQG248" s="2"/>
      <c r="LQH248" s="2"/>
      <c r="LQI248" s="2"/>
      <c r="LQJ248" s="2"/>
      <c r="LQK248" s="2"/>
      <c r="LQL248" s="2"/>
      <c r="LQM248" s="2"/>
      <c r="LQN248" s="2"/>
      <c r="LQO248" s="2"/>
      <c r="LQP248" s="2"/>
      <c r="LQQ248" s="2"/>
      <c r="LQR248" s="2"/>
      <c r="LQS248" s="2"/>
      <c r="LQT248" s="2"/>
      <c r="LQU248" s="2"/>
      <c r="LQV248" s="2"/>
      <c r="LQW248" s="2"/>
      <c r="LQX248" s="2"/>
      <c r="LQY248" s="2"/>
      <c r="LQZ248" s="2"/>
      <c r="LRA248" s="2"/>
      <c r="LRB248" s="2"/>
      <c r="LRC248" s="2"/>
      <c r="LRD248" s="2"/>
      <c r="LRE248" s="2"/>
      <c r="LRF248" s="2"/>
      <c r="LRG248" s="2"/>
      <c r="LRH248" s="2"/>
      <c r="LRI248" s="2"/>
      <c r="LRJ248" s="2"/>
      <c r="LRK248" s="2"/>
      <c r="LRL248" s="2"/>
      <c r="LRM248" s="2"/>
      <c r="LRN248" s="2"/>
      <c r="LRO248" s="2"/>
      <c r="LRP248" s="2"/>
      <c r="LRQ248" s="2"/>
      <c r="LRR248" s="2"/>
      <c r="LRS248" s="2"/>
      <c r="LRT248" s="2"/>
      <c r="LRU248" s="2"/>
      <c r="LRV248" s="2"/>
      <c r="LRW248" s="2"/>
      <c r="LRX248" s="2"/>
      <c r="LRY248" s="2"/>
      <c r="LRZ248" s="2"/>
      <c r="LSA248" s="2"/>
      <c r="LSB248" s="2"/>
      <c r="LSC248" s="2"/>
      <c r="LSD248" s="2"/>
      <c r="LSE248" s="2"/>
      <c r="LSF248" s="2"/>
      <c r="LSG248" s="2"/>
      <c r="LSH248" s="2"/>
      <c r="LSI248" s="2"/>
      <c r="LSJ248" s="2"/>
      <c r="LSK248" s="2"/>
      <c r="LSL248" s="2"/>
      <c r="LSM248" s="2"/>
      <c r="LSN248" s="2"/>
      <c r="LSO248" s="2"/>
      <c r="LSP248" s="2"/>
      <c r="LSQ248" s="2"/>
      <c r="LSR248" s="2"/>
      <c r="LSS248" s="2"/>
      <c r="LST248" s="2"/>
      <c r="LSU248" s="2"/>
      <c r="LSV248" s="2"/>
      <c r="LSW248" s="2"/>
      <c r="LSX248" s="2"/>
      <c r="LSY248" s="2"/>
      <c r="LSZ248" s="2"/>
      <c r="LTA248" s="2"/>
      <c r="LTB248" s="2"/>
      <c r="LTC248" s="2"/>
      <c r="LTD248" s="2"/>
      <c r="LTE248" s="2"/>
      <c r="LTF248" s="2"/>
      <c r="LTG248" s="2"/>
      <c r="LTH248" s="2"/>
      <c r="LTI248" s="2"/>
      <c r="LTJ248" s="2"/>
      <c r="LTK248" s="2"/>
      <c r="LTL248" s="2"/>
      <c r="LTM248" s="2"/>
      <c r="LTN248" s="2"/>
      <c r="LTO248" s="2"/>
      <c r="LTP248" s="2"/>
      <c r="LTQ248" s="2"/>
      <c r="LTR248" s="2"/>
      <c r="LTS248" s="2"/>
      <c r="LTT248" s="2"/>
      <c r="LTU248" s="2"/>
      <c r="LTV248" s="2"/>
      <c r="LTW248" s="2"/>
      <c r="LTX248" s="2"/>
      <c r="LTY248" s="2"/>
      <c r="LTZ248" s="2"/>
      <c r="LUA248" s="2"/>
      <c r="LUB248" s="2"/>
      <c r="LUC248" s="2"/>
      <c r="LUD248" s="2"/>
      <c r="LUE248" s="2"/>
      <c r="LUF248" s="2"/>
      <c r="LUG248" s="2"/>
      <c r="LUH248" s="2"/>
      <c r="LUI248" s="2"/>
      <c r="LUJ248" s="2"/>
      <c r="LUK248" s="2"/>
      <c r="LUL248" s="2"/>
      <c r="LUM248" s="2"/>
      <c r="LUN248" s="2"/>
      <c r="LUO248" s="2"/>
      <c r="LUP248" s="2"/>
      <c r="LUQ248" s="2"/>
      <c r="LUR248" s="2"/>
      <c r="LUS248" s="2"/>
      <c r="LUT248" s="2"/>
      <c r="LUU248" s="2"/>
      <c r="LUV248" s="2"/>
      <c r="LUW248" s="2"/>
      <c r="LUX248" s="2"/>
      <c r="LUY248" s="2"/>
      <c r="LUZ248" s="2"/>
      <c r="LVA248" s="2"/>
      <c r="LVB248" s="2"/>
      <c r="LVC248" s="2"/>
      <c r="LVD248" s="2"/>
      <c r="LVE248" s="2"/>
      <c r="LVF248" s="2"/>
      <c r="LVG248" s="2"/>
      <c r="LVH248" s="2"/>
      <c r="LVI248" s="2"/>
      <c r="LVJ248" s="2"/>
      <c r="LVK248" s="2"/>
      <c r="LVL248" s="2"/>
      <c r="LVM248" s="2"/>
      <c r="LVN248" s="2"/>
      <c r="LVO248" s="2"/>
      <c r="LVP248" s="2"/>
      <c r="LVQ248" s="2"/>
      <c r="LVR248" s="2"/>
      <c r="LVS248" s="2"/>
      <c r="LVT248" s="2"/>
      <c r="LVU248" s="2"/>
      <c r="LVV248" s="2"/>
      <c r="LVW248" s="2"/>
      <c r="LVX248" s="2"/>
      <c r="LVY248" s="2"/>
      <c r="LVZ248" s="2"/>
      <c r="LWA248" s="2"/>
      <c r="LWB248" s="2"/>
      <c r="LWC248" s="2"/>
      <c r="LWD248" s="2"/>
      <c r="LWE248" s="2"/>
      <c r="LWF248" s="2"/>
      <c r="LWG248" s="2"/>
      <c r="LWH248" s="2"/>
      <c r="LWI248" s="2"/>
      <c r="LWJ248" s="2"/>
      <c r="LWK248" s="2"/>
      <c r="LWL248" s="2"/>
      <c r="LWM248" s="2"/>
      <c r="LWN248" s="2"/>
      <c r="LWO248" s="2"/>
      <c r="LWP248" s="2"/>
      <c r="LWQ248" s="2"/>
      <c r="LWR248" s="2"/>
      <c r="LWS248" s="2"/>
      <c r="LWT248" s="2"/>
      <c r="LWU248" s="2"/>
      <c r="LWV248" s="2"/>
      <c r="LWW248" s="2"/>
      <c r="LWX248" s="2"/>
      <c r="LWY248" s="2"/>
      <c r="LWZ248" s="2"/>
      <c r="LXA248" s="2"/>
      <c r="LXB248" s="2"/>
      <c r="LXC248" s="2"/>
      <c r="LXD248" s="2"/>
      <c r="LXE248" s="2"/>
      <c r="LXF248" s="2"/>
      <c r="LXG248" s="2"/>
      <c r="LXH248" s="2"/>
      <c r="LXI248" s="2"/>
      <c r="LXJ248" s="2"/>
      <c r="LXK248" s="2"/>
      <c r="LXL248" s="2"/>
      <c r="LXM248" s="2"/>
      <c r="LXN248" s="2"/>
      <c r="LXO248" s="2"/>
      <c r="LXP248" s="2"/>
      <c r="LXQ248" s="2"/>
      <c r="LXR248" s="2"/>
      <c r="LXS248" s="2"/>
      <c r="LXT248" s="2"/>
      <c r="LXU248" s="2"/>
      <c r="LXV248" s="2"/>
      <c r="LXW248" s="2"/>
      <c r="LXX248" s="2"/>
      <c r="LXY248" s="2"/>
      <c r="LXZ248" s="2"/>
      <c r="LYA248" s="2"/>
      <c r="LYB248" s="2"/>
      <c r="LYC248" s="2"/>
      <c r="LYD248" s="2"/>
      <c r="LYE248" s="2"/>
      <c r="LYF248" s="2"/>
      <c r="LYG248" s="2"/>
      <c r="LYH248" s="2"/>
      <c r="LYI248" s="2"/>
      <c r="LYJ248" s="2"/>
      <c r="LYK248" s="2"/>
      <c r="LYL248" s="2"/>
      <c r="LYM248" s="2"/>
      <c r="LYN248" s="2"/>
      <c r="LYO248" s="2"/>
      <c r="LYP248" s="2"/>
      <c r="LYQ248" s="2"/>
      <c r="LYR248" s="2"/>
      <c r="LYS248" s="2"/>
      <c r="LYT248" s="2"/>
      <c r="LYU248" s="2"/>
      <c r="LYV248" s="2"/>
      <c r="LYW248" s="2"/>
      <c r="LYX248" s="2"/>
      <c r="LYY248" s="2"/>
      <c r="LYZ248" s="2"/>
      <c r="LZA248" s="2"/>
      <c r="LZB248" s="2"/>
      <c r="LZC248" s="2"/>
      <c r="LZD248" s="2"/>
      <c r="LZE248" s="2"/>
      <c r="LZF248" s="2"/>
      <c r="LZG248" s="2"/>
      <c r="LZH248" s="2"/>
      <c r="LZI248" s="2"/>
      <c r="LZJ248" s="2"/>
      <c r="LZK248" s="2"/>
      <c r="LZL248" s="2"/>
      <c r="LZM248" s="2"/>
      <c r="LZN248" s="2"/>
      <c r="LZO248" s="2"/>
      <c r="LZP248" s="2"/>
      <c r="LZQ248" s="2"/>
      <c r="LZR248" s="2"/>
      <c r="LZS248" s="2"/>
      <c r="LZT248" s="2"/>
      <c r="LZU248" s="2"/>
      <c r="LZV248" s="2"/>
      <c r="LZW248" s="2"/>
      <c r="LZX248" s="2"/>
      <c r="LZY248" s="2"/>
      <c r="LZZ248" s="2"/>
      <c r="MAA248" s="2"/>
      <c r="MAB248" s="2"/>
      <c r="MAC248" s="2"/>
      <c r="MAD248" s="2"/>
      <c r="MAE248" s="2"/>
      <c r="MAF248" s="2"/>
      <c r="MAG248" s="2"/>
      <c r="MAH248" s="2"/>
      <c r="MAI248" s="2"/>
      <c r="MAJ248" s="2"/>
      <c r="MAK248" s="2"/>
      <c r="MAL248" s="2"/>
      <c r="MAM248" s="2"/>
      <c r="MAN248" s="2"/>
      <c r="MAO248" s="2"/>
      <c r="MAP248" s="2"/>
      <c r="MAQ248" s="2"/>
      <c r="MAR248" s="2"/>
      <c r="MAS248" s="2"/>
      <c r="MAT248" s="2"/>
      <c r="MAU248" s="2"/>
      <c r="MAV248" s="2"/>
      <c r="MAW248" s="2"/>
      <c r="MAX248" s="2"/>
      <c r="MAY248" s="2"/>
      <c r="MAZ248" s="2"/>
      <c r="MBA248" s="2"/>
      <c r="MBB248" s="2"/>
      <c r="MBC248" s="2"/>
      <c r="MBD248" s="2"/>
      <c r="MBE248" s="2"/>
      <c r="MBF248" s="2"/>
      <c r="MBG248" s="2"/>
      <c r="MBH248" s="2"/>
      <c r="MBI248" s="2"/>
      <c r="MBJ248" s="2"/>
      <c r="MBK248" s="2"/>
      <c r="MBL248" s="2"/>
      <c r="MBM248" s="2"/>
      <c r="MBN248" s="2"/>
      <c r="MBO248" s="2"/>
      <c r="MBP248" s="2"/>
      <c r="MBQ248" s="2"/>
      <c r="MBR248" s="2"/>
      <c r="MBS248" s="2"/>
      <c r="MBT248" s="2"/>
      <c r="MBU248" s="2"/>
      <c r="MBV248" s="2"/>
      <c r="MBW248" s="2"/>
      <c r="MBX248" s="2"/>
      <c r="MBY248" s="2"/>
      <c r="MBZ248" s="2"/>
      <c r="MCA248" s="2"/>
      <c r="MCB248" s="2"/>
      <c r="MCC248" s="2"/>
      <c r="MCD248" s="2"/>
      <c r="MCE248" s="2"/>
      <c r="MCF248" s="2"/>
      <c r="MCG248" s="2"/>
      <c r="MCH248" s="2"/>
      <c r="MCI248" s="2"/>
      <c r="MCJ248" s="2"/>
      <c r="MCK248" s="2"/>
      <c r="MCL248" s="2"/>
      <c r="MCM248" s="2"/>
      <c r="MCN248" s="2"/>
      <c r="MCO248" s="2"/>
      <c r="MCP248" s="2"/>
      <c r="MCQ248" s="2"/>
      <c r="MCR248" s="2"/>
      <c r="MCS248" s="2"/>
      <c r="MCT248" s="2"/>
      <c r="MCU248" s="2"/>
      <c r="MCV248" s="2"/>
      <c r="MCW248" s="2"/>
      <c r="MCX248" s="2"/>
      <c r="MCY248" s="2"/>
      <c r="MCZ248" s="2"/>
      <c r="MDA248" s="2"/>
      <c r="MDB248" s="2"/>
      <c r="MDC248" s="2"/>
      <c r="MDD248" s="2"/>
      <c r="MDE248" s="2"/>
      <c r="MDF248" s="2"/>
      <c r="MDG248" s="2"/>
      <c r="MDH248" s="2"/>
      <c r="MDI248" s="2"/>
      <c r="MDJ248" s="2"/>
      <c r="MDK248" s="2"/>
      <c r="MDL248" s="2"/>
      <c r="MDM248" s="2"/>
      <c r="MDN248" s="2"/>
      <c r="MDO248" s="2"/>
      <c r="MDP248" s="2"/>
      <c r="MDQ248" s="2"/>
      <c r="MDR248" s="2"/>
      <c r="MDS248" s="2"/>
      <c r="MDT248" s="2"/>
      <c r="MDU248" s="2"/>
      <c r="MDV248" s="2"/>
      <c r="MDW248" s="2"/>
      <c r="MDX248" s="2"/>
      <c r="MDY248" s="2"/>
      <c r="MDZ248" s="2"/>
      <c r="MEA248" s="2"/>
      <c r="MEB248" s="2"/>
      <c r="MEC248" s="2"/>
      <c r="MED248" s="2"/>
      <c r="MEE248" s="2"/>
      <c r="MEF248" s="2"/>
      <c r="MEG248" s="2"/>
      <c r="MEH248" s="2"/>
      <c r="MEI248" s="2"/>
      <c r="MEJ248" s="2"/>
      <c r="MEK248" s="2"/>
      <c r="MEL248" s="2"/>
      <c r="MEM248" s="2"/>
      <c r="MEN248" s="2"/>
      <c r="MEO248" s="2"/>
      <c r="MEP248" s="2"/>
      <c r="MEQ248" s="2"/>
      <c r="MER248" s="2"/>
      <c r="MES248" s="2"/>
      <c r="MET248" s="2"/>
      <c r="MEU248" s="2"/>
      <c r="MEV248" s="2"/>
      <c r="MEW248" s="2"/>
      <c r="MEX248" s="2"/>
      <c r="MEY248" s="2"/>
      <c r="MEZ248" s="2"/>
      <c r="MFA248" s="2"/>
      <c r="MFB248" s="2"/>
      <c r="MFC248" s="2"/>
      <c r="MFD248" s="2"/>
      <c r="MFE248" s="2"/>
      <c r="MFF248" s="2"/>
      <c r="MFG248" s="2"/>
      <c r="MFH248" s="2"/>
      <c r="MFI248" s="2"/>
      <c r="MFJ248" s="2"/>
      <c r="MFK248" s="2"/>
      <c r="MFL248" s="2"/>
      <c r="MFM248" s="2"/>
      <c r="MFN248" s="2"/>
      <c r="MFO248" s="2"/>
      <c r="MFP248" s="2"/>
      <c r="MFQ248" s="2"/>
      <c r="MFR248" s="2"/>
      <c r="MFS248" s="2"/>
      <c r="MFT248" s="2"/>
      <c r="MFU248" s="2"/>
      <c r="MFV248" s="2"/>
      <c r="MFW248" s="2"/>
      <c r="MFX248" s="2"/>
      <c r="MFY248" s="2"/>
      <c r="MFZ248" s="2"/>
      <c r="MGA248" s="2"/>
      <c r="MGB248" s="2"/>
      <c r="MGC248" s="2"/>
      <c r="MGD248" s="2"/>
      <c r="MGE248" s="2"/>
      <c r="MGF248" s="2"/>
      <c r="MGG248" s="2"/>
      <c r="MGH248" s="2"/>
      <c r="MGI248" s="2"/>
      <c r="MGJ248" s="2"/>
      <c r="MGK248" s="2"/>
      <c r="MGL248" s="2"/>
      <c r="MGM248" s="2"/>
      <c r="MGN248" s="2"/>
      <c r="MGO248" s="2"/>
      <c r="MGP248" s="2"/>
      <c r="MGQ248" s="2"/>
      <c r="MGR248" s="2"/>
      <c r="MGS248" s="2"/>
      <c r="MGT248" s="2"/>
      <c r="MGU248" s="2"/>
      <c r="MGV248" s="2"/>
      <c r="MGW248" s="2"/>
      <c r="MGX248" s="2"/>
      <c r="MGY248" s="2"/>
      <c r="MGZ248" s="2"/>
      <c r="MHA248" s="2"/>
      <c r="MHB248" s="2"/>
      <c r="MHC248" s="2"/>
      <c r="MHD248" s="2"/>
      <c r="MHE248" s="2"/>
      <c r="MHF248" s="2"/>
      <c r="MHG248" s="2"/>
      <c r="MHH248" s="2"/>
      <c r="MHI248" s="2"/>
      <c r="MHJ248" s="2"/>
      <c r="MHK248" s="2"/>
      <c r="MHL248" s="2"/>
      <c r="MHM248" s="2"/>
      <c r="MHN248" s="2"/>
      <c r="MHO248" s="2"/>
      <c r="MHP248" s="2"/>
      <c r="MHQ248" s="2"/>
      <c r="MHR248" s="2"/>
      <c r="MHS248" s="2"/>
      <c r="MHT248" s="2"/>
      <c r="MHU248" s="2"/>
      <c r="MHV248" s="2"/>
      <c r="MHW248" s="2"/>
      <c r="MHX248" s="2"/>
      <c r="MHY248" s="2"/>
      <c r="MHZ248" s="2"/>
      <c r="MIA248" s="2"/>
      <c r="MIB248" s="2"/>
      <c r="MIC248" s="2"/>
      <c r="MID248" s="2"/>
      <c r="MIE248" s="2"/>
      <c r="MIF248" s="2"/>
      <c r="MIG248" s="2"/>
      <c r="MIH248" s="2"/>
      <c r="MII248" s="2"/>
      <c r="MIJ248" s="2"/>
      <c r="MIK248" s="2"/>
      <c r="MIL248" s="2"/>
      <c r="MIM248" s="2"/>
      <c r="MIN248" s="2"/>
      <c r="MIO248" s="2"/>
      <c r="MIP248" s="2"/>
      <c r="MIQ248" s="2"/>
      <c r="MIR248" s="2"/>
      <c r="MIS248" s="2"/>
      <c r="MIT248" s="2"/>
      <c r="MIU248" s="2"/>
      <c r="MIV248" s="2"/>
      <c r="MIW248" s="2"/>
      <c r="MIX248" s="2"/>
      <c r="MIY248" s="2"/>
      <c r="MIZ248" s="2"/>
      <c r="MJA248" s="2"/>
      <c r="MJB248" s="2"/>
      <c r="MJC248" s="2"/>
      <c r="MJD248" s="2"/>
      <c r="MJE248" s="2"/>
      <c r="MJF248" s="2"/>
      <c r="MJG248" s="2"/>
      <c r="MJH248" s="2"/>
      <c r="MJI248" s="2"/>
      <c r="MJJ248" s="2"/>
      <c r="MJK248" s="2"/>
      <c r="MJL248" s="2"/>
      <c r="MJM248" s="2"/>
      <c r="MJN248" s="2"/>
      <c r="MJO248" s="2"/>
      <c r="MJP248" s="2"/>
      <c r="MJQ248" s="2"/>
      <c r="MJR248" s="2"/>
      <c r="MJS248" s="2"/>
      <c r="MJT248" s="2"/>
      <c r="MJU248" s="2"/>
      <c r="MJV248" s="2"/>
      <c r="MJW248" s="2"/>
      <c r="MJX248" s="2"/>
      <c r="MJY248" s="2"/>
      <c r="MJZ248" s="2"/>
      <c r="MKA248" s="2"/>
      <c r="MKB248" s="2"/>
      <c r="MKC248" s="2"/>
      <c r="MKD248" s="2"/>
      <c r="MKE248" s="2"/>
      <c r="MKF248" s="2"/>
      <c r="MKG248" s="2"/>
      <c r="MKH248" s="2"/>
      <c r="MKI248" s="2"/>
      <c r="MKJ248" s="2"/>
      <c r="MKK248" s="2"/>
      <c r="MKL248" s="2"/>
      <c r="MKM248" s="2"/>
      <c r="MKN248" s="2"/>
      <c r="MKO248" s="2"/>
      <c r="MKP248" s="2"/>
      <c r="MKQ248" s="2"/>
      <c r="MKR248" s="2"/>
      <c r="MKS248" s="2"/>
      <c r="MKT248" s="2"/>
      <c r="MKU248" s="2"/>
      <c r="MKV248" s="2"/>
      <c r="MKW248" s="2"/>
      <c r="MKX248" s="2"/>
      <c r="MKY248" s="2"/>
      <c r="MKZ248" s="2"/>
      <c r="MLA248" s="2"/>
      <c r="MLB248" s="2"/>
      <c r="MLC248" s="2"/>
      <c r="MLD248" s="2"/>
      <c r="MLE248" s="2"/>
      <c r="MLF248" s="2"/>
      <c r="MLG248" s="2"/>
      <c r="MLH248" s="2"/>
      <c r="MLI248" s="2"/>
      <c r="MLJ248" s="2"/>
      <c r="MLK248" s="2"/>
      <c r="MLL248" s="2"/>
      <c r="MLM248" s="2"/>
      <c r="MLN248" s="2"/>
      <c r="MLO248" s="2"/>
      <c r="MLP248" s="2"/>
      <c r="MLQ248" s="2"/>
      <c r="MLR248" s="2"/>
      <c r="MLS248" s="2"/>
      <c r="MLT248" s="2"/>
      <c r="MLU248" s="2"/>
      <c r="MLV248" s="2"/>
      <c r="MLW248" s="2"/>
      <c r="MLX248" s="2"/>
      <c r="MLY248" s="2"/>
      <c r="MLZ248" s="2"/>
      <c r="MMA248" s="2"/>
      <c r="MMB248" s="2"/>
      <c r="MMC248" s="2"/>
      <c r="MMD248" s="2"/>
      <c r="MME248" s="2"/>
      <c r="MMF248" s="2"/>
      <c r="MMG248" s="2"/>
      <c r="MMH248" s="2"/>
      <c r="MMI248" s="2"/>
      <c r="MMJ248" s="2"/>
      <c r="MMK248" s="2"/>
      <c r="MML248" s="2"/>
      <c r="MMM248" s="2"/>
      <c r="MMN248" s="2"/>
      <c r="MMO248" s="2"/>
      <c r="MMP248" s="2"/>
      <c r="MMQ248" s="2"/>
      <c r="MMR248" s="2"/>
      <c r="MMS248" s="2"/>
      <c r="MMT248" s="2"/>
      <c r="MMU248" s="2"/>
      <c r="MMV248" s="2"/>
      <c r="MMW248" s="2"/>
      <c r="MMX248" s="2"/>
      <c r="MMY248" s="2"/>
      <c r="MMZ248" s="2"/>
      <c r="MNA248" s="2"/>
      <c r="MNB248" s="2"/>
      <c r="MNC248" s="2"/>
      <c r="MND248" s="2"/>
      <c r="MNE248" s="2"/>
      <c r="MNF248" s="2"/>
      <c r="MNG248" s="2"/>
      <c r="MNH248" s="2"/>
      <c r="MNI248" s="2"/>
      <c r="MNJ248" s="2"/>
      <c r="MNK248" s="2"/>
      <c r="MNL248" s="2"/>
      <c r="MNM248" s="2"/>
      <c r="MNN248" s="2"/>
      <c r="MNO248" s="2"/>
      <c r="MNP248" s="2"/>
      <c r="MNQ248" s="2"/>
      <c r="MNR248" s="2"/>
      <c r="MNS248" s="2"/>
      <c r="MNT248" s="2"/>
      <c r="MNU248" s="2"/>
      <c r="MNV248" s="2"/>
      <c r="MNW248" s="2"/>
      <c r="MNX248" s="2"/>
      <c r="MNY248" s="2"/>
      <c r="MNZ248" s="2"/>
      <c r="MOA248" s="2"/>
      <c r="MOB248" s="2"/>
      <c r="MOC248" s="2"/>
      <c r="MOD248" s="2"/>
      <c r="MOE248" s="2"/>
      <c r="MOF248" s="2"/>
      <c r="MOG248" s="2"/>
      <c r="MOH248" s="2"/>
      <c r="MOI248" s="2"/>
      <c r="MOJ248" s="2"/>
      <c r="MOK248" s="2"/>
      <c r="MOL248" s="2"/>
      <c r="MOM248" s="2"/>
      <c r="MON248" s="2"/>
      <c r="MOO248" s="2"/>
      <c r="MOP248" s="2"/>
      <c r="MOQ248" s="2"/>
      <c r="MOR248" s="2"/>
      <c r="MOS248" s="2"/>
      <c r="MOT248" s="2"/>
      <c r="MOU248" s="2"/>
      <c r="MOV248" s="2"/>
      <c r="MOW248" s="2"/>
      <c r="MOX248" s="2"/>
      <c r="MOY248" s="2"/>
      <c r="MOZ248" s="2"/>
      <c r="MPA248" s="2"/>
      <c r="MPB248" s="2"/>
      <c r="MPC248" s="2"/>
      <c r="MPD248" s="2"/>
      <c r="MPE248" s="2"/>
      <c r="MPF248" s="2"/>
      <c r="MPG248" s="2"/>
      <c r="MPH248" s="2"/>
      <c r="MPI248" s="2"/>
      <c r="MPJ248" s="2"/>
      <c r="MPK248" s="2"/>
      <c r="MPL248" s="2"/>
      <c r="MPM248" s="2"/>
      <c r="MPN248" s="2"/>
      <c r="MPO248" s="2"/>
      <c r="MPP248" s="2"/>
      <c r="MPQ248" s="2"/>
      <c r="MPR248" s="2"/>
      <c r="MPS248" s="2"/>
      <c r="MPT248" s="2"/>
      <c r="MPU248" s="2"/>
      <c r="MPV248" s="2"/>
      <c r="MPW248" s="2"/>
      <c r="MPX248" s="2"/>
      <c r="MPY248" s="2"/>
      <c r="MPZ248" s="2"/>
      <c r="MQA248" s="2"/>
      <c r="MQB248" s="2"/>
      <c r="MQC248" s="2"/>
      <c r="MQD248" s="2"/>
      <c r="MQE248" s="2"/>
      <c r="MQF248" s="2"/>
      <c r="MQG248" s="2"/>
      <c r="MQH248" s="2"/>
      <c r="MQI248" s="2"/>
      <c r="MQJ248" s="2"/>
      <c r="MQK248" s="2"/>
      <c r="MQL248" s="2"/>
      <c r="MQM248" s="2"/>
      <c r="MQN248" s="2"/>
      <c r="MQO248" s="2"/>
      <c r="MQP248" s="2"/>
      <c r="MQQ248" s="2"/>
      <c r="MQR248" s="2"/>
      <c r="MQS248" s="2"/>
      <c r="MQT248" s="2"/>
      <c r="MQU248" s="2"/>
      <c r="MQV248" s="2"/>
      <c r="MQW248" s="2"/>
      <c r="MQX248" s="2"/>
      <c r="MQY248" s="2"/>
      <c r="MQZ248" s="2"/>
      <c r="MRA248" s="2"/>
      <c r="MRB248" s="2"/>
      <c r="MRC248" s="2"/>
      <c r="MRD248" s="2"/>
      <c r="MRE248" s="2"/>
      <c r="MRF248" s="2"/>
      <c r="MRG248" s="2"/>
      <c r="MRH248" s="2"/>
      <c r="MRI248" s="2"/>
      <c r="MRJ248" s="2"/>
      <c r="MRK248" s="2"/>
      <c r="MRL248" s="2"/>
      <c r="MRM248" s="2"/>
      <c r="MRN248" s="2"/>
      <c r="MRO248" s="2"/>
      <c r="MRP248" s="2"/>
      <c r="MRQ248" s="2"/>
      <c r="MRR248" s="2"/>
      <c r="MRS248" s="2"/>
      <c r="MRT248" s="2"/>
      <c r="MRU248" s="2"/>
      <c r="MRV248" s="2"/>
      <c r="MRW248" s="2"/>
      <c r="MRX248" s="2"/>
      <c r="MRY248" s="2"/>
      <c r="MRZ248" s="2"/>
      <c r="MSA248" s="2"/>
      <c r="MSB248" s="2"/>
      <c r="MSC248" s="2"/>
      <c r="MSD248" s="2"/>
      <c r="MSE248" s="2"/>
      <c r="MSF248" s="2"/>
      <c r="MSG248" s="2"/>
      <c r="MSH248" s="2"/>
      <c r="MSI248" s="2"/>
      <c r="MSJ248" s="2"/>
      <c r="MSK248" s="2"/>
      <c r="MSL248" s="2"/>
      <c r="MSM248" s="2"/>
      <c r="MSN248" s="2"/>
      <c r="MSO248" s="2"/>
      <c r="MSP248" s="2"/>
      <c r="MSQ248" s="2"/>
      <c r="MSR248" s="2"/>
      <c r="MSS248" s="2"/>
      <c r="MST248" s="2"/>
      <c r="MSU248" s="2"/>
      <c r="MSV248" s="2"/>
      <c r="MSW248" s="2"/>
      <c r="MSX248" s="2"/>
      <c r="MSY248" s="2"/>
      <c r="MSZ248" s="2"/>
      <c r="MTA248" s="2"/>
      <c r="MTB248" s="2"/>
      <c r="MTC248" s="2"/>
      <c r="MTD248" s="2"/>
      <c r="MTE248" s="2"/>
      <c r="MTF248" s="2"/>
      <c r="MTG248" s="2"/>
      <c r="MTH248" s="2"/>
      <c r="MTI248" s="2"/>
      <c r="MTJ248" s="2"/>
      <c r="MTK248" s="2"/>
      <c r="MTL248" s="2"/>
      <c r="MTM248" s="2"/>
      <c r="MTN248" s="2"/>
      <c r="MTO248" s="2"/>
      <c r="MTP248" s="2"/>
      <c r="MTQ248" s="2"/>
      <c r="MTR248" s="2"/>
      <c r="MTS248" s="2"/>
      <c r="MTT248" s="2"/>
      <c r="MTU248" s="2"/>
      <c r="MTV248" s="2"/>
      <c r="MTW248" s="2"/>
      <c r="MTX248" s="2"/>
      <c r="MTY248" s="2"/>
      <c r="MTZ248" s="2"/>
      <c r="MUA248" s="2"/>
      <c r="MUB248" s="2"/>
      <c r="MUC248" s="2"/>
      <c r="MUD248" s="2"/>
      <c r="MUE248" s="2"/>
      <c r="MUF248" s="2"/>
      <c r="MUG248" s="2"/>
      <c r="MUH248" s="2"/>
      <c r="MUI248" s="2"/>
      <c r="MUJ248" s="2"/>
      <c r="MUK248" s="2"/>
      <c r="MUL248" s="2"/>
      <c r="MUM248" s="2"/>
      <c r="MUN248" s="2"/>
      <c r="MUO248" s="2"/>
      <c r="MUP248" s="2"/>
      <c r="MUQ248" s="2"/>
      <c r="MUR248" s="2"/>
      <c r="MUS248" s="2"/>
      <c r="MUT248" s="2"/>
      <c r="MUU248" s="2"/>
      <c r="MUV248" s="2"/>
      <c r="MUW248" s="2"/>
      <c r="MUX248" s="2"/>
      <c r="MUY248" s="2"/>
      <c r="MUZ248" s="2"/>
      <c r="MVA248" s="2"/>
      <c r="MVB248" s="2"/>
      <c r="MVC248" s="2"/>
      <c r="MVD248" s="2"/>
      <c r="MVE248" s="2"/>
      <c r="MVF248" s="2"/>
      <c r="MVG248" s="2"/>
      <c r="MVH248" s="2"/>
      <c r="MVI248" s="2"/>
      <c r="MVJ248" s="2"/>
      <c r="MVK248" s="2"/>
      <c r="MVL248" s="2"/>
      <c r="MVM248" s="2"/>
      <c r="MVN248" s="2"/>
      <c r="MVO248" s="2"/>
      <c r="MVP248" s="2"/>
      <c r="MVQ248" s="2"/>
      <c r="MVR248" s="2"/>
      <c r="MVS248" s="2"/>
      <c r="MVT248" s="2"/>
      <c r="MVU248" s="2"/>
      <c r="MVV248" s="2"/>
      <c r="MVW248" s="2"/>
      <c r="MVX248" s="2"/>
      <c r="MVY248" s="2"/>
      <c r="MVZ248" s="2"/>
      <c r="MWA248" s="2"/>
      <c r="MWB248" s="2"/>
      <c r="MWC248" s="2"/>
      <c r="MWD248" s="2"/>
      <c r="MWE248" s="2"/>
      <c r="MWF248" s="2"/>
      <c r="MWG248" s="2"/>
      <c r="MWH248" s="2"/>
      <c r="MWI248" s="2"/>
      <c r="MWJ248" s="2"/>
      <c r="MWK248" s="2"/>
      <c r="MWL248" s="2"/>
      <c r="MWM248" s="2"/>
      <c r="MWN248" s="2"/>
      <c r="MWO248" s="2"/>
      <c r="MWP248" s="2"/>
      <c r="MWQ248" s="2"/>
      <c r="MWR248" s="2"/>
      <c r="MWS248" s="2"/>
      <c r="MWT248" s="2"/>
      <c r="MWU248" s="2"/>
      <c r="MWV248" s="2"/>
      <c r="MWW248" s="2"/>
      <c r="MWX248" s="2"/>
      <c r="MWY248" s="2"/>
      <c r="MWZ248" s="2"/>
      <c r="MXA248" s="2"/>
      <c r="MXB248" s="2"/>
      <c r="MXC248" s="2"/>
      <c r="MXD248" s="2"/>
      <c r="MXE248" s="2"/>
      <c r="MXF248" s="2"/>
      <c r="MXG248" s="2"/>
      <c r="MXH248" s="2"/>
      <c r="MXI248" s="2"/>
      <c r="MXJ248" s="2"/>
      <c r="MXK248" s="2"/>
      <c r="MXL248" s="2"/>
      <c r="MXM248" s="2"/>
      <c r="MXN248" s="2"/>
      <c r="MXO248" s="2"/>
      <c r="MXP248" s="2"/>
      <c r="MXQ248" s="2"/>
      <c r="MXR248" s="2"/>
      <c r="MXS248" s="2"/>
      <c r="MXT248" s="2"/>
      <c r="MXU248" s="2"/>
      <c r="MXV248" s="2"/>
      <c r="MXW248" s="2"/>
      <c r="MXX248" s="2"/>
      <c r="MXY248" s="2"/>
      <c r="MXZ248" s="2"/>
      <c r="MYA248" s="2"/>
      <c r="MYB248" s="2"/>
      <c r="MYC248" s="2"/>
      <c r="MYD248" s="2"/>
      <c r="MYE248" s="2"/>
      <c r="MYF248" s="2"/>
      <c r="MYG248" s="2"/>
      <c r="MYH248" s="2"/>
      <c r="MYI248" s="2"/>
      <c r="MYJ248" s="2"/>
      <c r="MYK248" s="2"/>
      <c r="MYL248" s="2"/>
      <c r="MYM248" s="2"/>
      <c r="MYN248" s="2"/>
      <c r="MYO248" s="2"/>
      <c r="MYP248" s="2"/>
      <c r="MYQ248" s="2"/>
      <c r="MYR248" s="2"/>
      <c r="MYS248" s="2"/>
      <c r="MYT248" s="2"/>
      <c r="MYU248" s="2"/>
      <c r="MYV248" s="2"/>
      <c r="MYW248" s="2"/>
      <c r="MYX248" s="2"/>
      <c r="MYY248" s="2"/>
      <c r="MYZ248" s="2"/>
      <c r="MZA248" s="2"/>
      <c r="MZB248" s="2"/>
      <c r="MZC248" s="2"/>
      <c r="MZD248" s="2"/>
      <c r="MZE248" s="2"/>
      <c r="MZF248" s="2"/>
      <c r="MZG248" s="2"/>
      <c r="MZH248" s="2"/>
      <c r="MZI248" s="2"/>
      <c r="MZJ248" s="2"/>
      <c r="MZK248" s="2"/>
      <c r="MZL248" s="2"/>
      <c r="MZM248" s="2"/>
      <c r="MZN248" s="2"/>
      <c r="MZO248" s="2"/>
      <c r="MZP248" s="2"/>
      <c r="MZQ248" s="2"/>
      <c r="MZR248" s="2"/>
      <c r="MZS248" s="2"/>
      <c r="MZT248" s="2"/>
      <c r="MZU248" s="2"/>
      <c r="MZV248" s="2"/>
      <c r="MZW248" s="2"/>
      <c r="MZX248" s="2"/>
      <c r="MZY248" s="2"/>
      <c r="MZZ248" s="2"/>
      <c r="NAA248" s="2"/>
      <c r="NAB248" s="2"/>
      <c r="NAC248" s="2"/>
      <c r="NAD248" s="2"/>
      <c r="NAE248" s="2"/>
      <c r="NAF248" s="2"/>
      <c r="NAG248" s="2"/>
      <c r="NAH248" s="2"/>
      <c r="NAI248" s="2"/>
      <c r="NAJ248" s="2"/>
      <c r="NAK248" s="2"/>
      <c r="NAL248" s="2"/>
      <c r="NAM248" s="2"/>
      <c r="NAN248" s="2"/>
      <c r="NAO248" s="2"/>
      <c r="NAP248" s="2"/>
      <c r="NAQ248" s="2"/>
      <c r="NAR248" s="2"/>
      <c r="NAS248" s="2"/>
      <c r="NAT248" s="2"/>
      <c r="NAU248" s="2"/>
      <c r="NAV248" s="2"/>
      <c r="NAW248" s="2"/>
      <c r="NAX248" s="2"/>
      <c r="NAY248" s="2"/>
      <c r="NAZ248" s="2"/>
      <c r="NBA248" s="2"/>
      <c r="NBB248" s="2"/>
      <c r="NBC248" s="2"/>
      <c r="NBD248" s="2"/>
      <c r="NBE248" s="2"/>
      <c r="NBF248" s="2"/>
      <c r="NBG248" s="2"/>
      <c r="NBH248" s="2"/>
      <c r="NBI248" s="2"/>
      <c r="NBJ248" s="2"/>
      <c r="NBK248" s="2"/>
      <c r="NBL248" s="2"/>
      <c r="NBM248" s="2"/>
      <c r="NBN248" s="2"/>
      <c r="NBO248" s="2"/>
      <c r="NBP248" s="2"/>
      <c r="NBQ248" s="2"/>
      <c r="NBR248" s="2"/>
      <c r="NBS248" s="2"/>
      <c r="NBT248" s="2"/>
      <c r="NBU248" s="2"/>
      <c r="NBV248" s="2"/>
      <c r="NBW248" s="2"/>
      <c r="NBX248" s="2"/>
      <c r="NBY248" s="2"/>
      <c r="NBZ248" s="2"/>
      <c r="NCA248" s="2"/>
      <c r="NCB248" s="2"/>
      <c r="NCC248" s="2"/>
      <c r="NCD248" s="2"/>
      <c r="NCE248" s="2"/>
      <c r="NCF248" s="2"/>
      <c r="NCG248" s="2"/>
      <c r="NCH248" s="2"/>
      <c r="NCI248" s="2"/>
      <c r="NCJ248" s="2"/>
      <c r="NCK248" s="2"/>
      <c r="NCL248" s="2"/>
      <c r="NCM248" s="2"/>
      <c r="NCN248" s="2"/>
      <c r="NCO248" s="2"/>
      <c r="NCP248" s="2"/>
      <c r="NCQ248" s="2"/>
      <c r="NCR248" s="2"/>
      <c r="NCS248" s="2"/>
      <c r="NCT248" s="2"/>
      <c r="NCU248" s="2"/>
      <c r="NCV248" s="2"/>
      <c r="NCW248" s="2"/>
      <c r="NCX248" s="2"/>
      <c r="NCY248" s="2"/>
      <c r="NCZ248" s="2"/>
      <c r="NDA248" s="2"/>
      <c r="NDB248" s="2"/>
      <c r="NDC248" s="2"/>
      <c r="NDD248" s="2"/>
      <c r="NDE248" s="2"/>
      <c r="NDF248" s="2"/>
      <c r="NDG248" s="2"/>
      <c r="NDH248" s="2"/>
      <c r="NDI248" s="2"/>
      <c r="NDJ248" s="2"/>
      <c r="NDK248" s="2"/>
      <c r="NDL248" s="2"/>
      <c r="NDM248" s="2"/>
      <c r="NDN248" s="2"/>
      <c r="NDO248" s="2"/>
      <c r="NDP248" s="2"/>
      <c r="NDQ248" s="2"/>
      <c r="NDR248" s="2"/>
      <c r="NDS248" s="2"/>
      <c r="NDT248" s="2"/>
      <c r="NDU248" s="2"/>
      <c r="NDV248" s="2"/>
      <c r="NDW248" s="2"/>
      <c r="NDX248" s="2"/>
      <c r="NDY248" s="2"/>
      <c r="NDZ248" s="2"/>
      <c r="NEA248" s="2"/>
      <c r="NEB248" s="2"/>
      <c r="NEC248" s="2"/>
      <c r="NED248" s="2"/>
      <c r="NEE248" s="2"/>
      <c r="NEF248" s="2"/>
      <c r="NEG248" s="2"/>
      <c r="NEH248" s="2"/>
      <c r="NEI248" s="2"/>
      <c r="NEJ248" s="2"/>
      <c r="NEK248" s="2"/>
      <c r="NEL248" s="2"/>
      <c r="NEM248" s="2"/>
      <c r="NEN248" s="2"/>
      <c r="NEO248" s="2"/>
      <c r="NEP248" s="2"/>
      <c r="NEQ248" s="2"/>
      <c r="NER248" s="2"/>
      <c r="NES248" s="2"/>
      <c r="NET248" s="2"/>
      <c r="NEU248" s="2"/>
      <c r="NEV248" s="2"/>
      <c r="NEW248" s="2"/>
      <c r="NEX248" s="2"/>
      <c r="NEY248" s="2"/>
      <c r="NEZ248" s="2"/>
      <c r="NFA248" s="2"/>
      <c r="NFB248" s="2"/>
      <c r="NFC248" s="2"/>
      <c r="NFD248" s="2"/>
      <c r="NFE248" s="2"/>
      <c r="NFF248" s="2"/>
      <c r="NFG248" s="2"/>
      <c r="NFH248" s="2"/>
      <c r="NFI248" s="2"/>
      <c r="NFJ248" s="2"/>
      <c r="NFK248" s="2"/>
      <c r="NFL248" s="2"/>
      <c r="NFM248" s="2"/>
      <c r="NFN248" s="2"/>
      <c r="NFO248" s="2"/>
      <c r="NFP248" s="2"/>
      <c r="NFQ248" s="2"/>
      <c r="NFR248" s="2"/>
      <c r="NFS248" s="2"/>
      <c r="NFT248" s="2"/>
      <c r="NFU248" s="2"/>
      <c r="NFV248" s="2"/>
      <c r="NFW248" s="2"/>
      <c r="NFX248" s="2"/>
      <c r="NFY248" s="2"/>
      <c r="NFZ248" s="2"/>
      <c r="NGA248" s="2"/>
      <c r="NGB248" s="2"/>
      <c r="NGC248" s="2"/>
      <c r="NGD248" s="2"/>
      <c r="NGE248" s="2"/>
      <c r="NGF248" s="2"/>
      <c r="NGG248" s="2"/>
      <c r="NGH248" s="2"/>
      <c r="NGI248" s="2"/>
      <c r="NGJ248" s="2"/>
      <c r="NGK248" s="2"/>
      <c r="NGL248" s="2"/>
      <c r="NGM248" s="2"/>
      <c r="NGN248" s="2"/>
      <c r="NGO248" s="2"/>
      <c r="NGP248" s="2"/>
      <c r="NGQ248" s="2"/>
      <c r="NGR248" s="2"/>
      <c r="NGS248" s="2"/>
      <c r="NGT248" s="2"/>
      <c r="NGU248" s="2"/>
      <c r="NGV248" s="2"/>
      <c r="NGW248" s="2"/>
      <c r="NGX248" s="2"/>
      <c r="NGY248" s="2"/>
      <c r="NGZ248" s="2"/>
      <c r="NHA248" s="2"/>
      <c r="NHB248" s="2"/>
      <c r="NHC248" s="2"/>
      <c r="NHD248" s="2"/>
      <c r="NHE248" s="2"/>
      <c r="NHF248" s="2"/>
      <c r="NHG248" s="2"/>
      <c r="NHH248" s="2"/>
      <c r="NHI248" s="2"/>
      <c r="NHJ248" s="2"/>
      <c r="NHK248" s="2"/>
      <c r="NHL248" s="2"/>
      <c r="NHM248" s="2"/>
      <c r="NHN248" s="2"/>
      <c r="NHO248" s="2"/>
      <c r="NHP248" s="2"/>
      <c r="NHQ248" s="2"/>
      <c r="NHR248" s="2"/>
      <c r="NHS248" s="2"/>
      <c r="NHT248" s="2"/>
      <c r="NHU248" s="2"/>
      <c r="NHV248" s="2"/>
      <c r="NHW248" s="2"/>
      <c r="NHX248" s="2"/>
      <c r="NHY248" s="2"/>
      <c r="NHZ248" s="2"/>
      <c r="NIA248" s="2"/>
      <c r="NIB248" s="2"/>
      <c r="NIC248" s="2"/>
      <c r="NID248" s="2"/>
      <c r="NIE248" s="2"/>
      <c r="NIF248" s="2"/>
      <c r="NIG248" s="2"/>
      <c r="NIH248" s="2"/>
      <c r="NII248" s="2"/>
      <c r="NIJ248" s="2"/>
      <c r="NIK248" s="2"/>
      <c r="NIL248" s="2"/>
      <c r="NIM248" s="2"/>
      <c r="NIN248" s="2"/>
      <c r="NIO248" s="2"/>
      <c r="NIP248" s="2"/>
      <c r="NIQ248" s="2"/>
      <c r="NIR248" s="2"/>
      <c r="NIS248" s="2"/>
      <c r="NIT248" s="2"/>
      <c r="NIU248" s="2"/>
      <c r="NIV248" s="2"/>
      <c r="NIW248" s="2"/>
      <c r="NIX248" s="2"/>
      <c r="NIY248" s="2"/>
      <c r="NIZ248" s="2"/>
      <c r="NJA248" s="2"/>
      <c r="NJB248" s="2"/>
      <c r="NJC248" s="2"/>
      <c r="NJD248" s="2"/>
      <c r="NJE248" s="2"/>
      <c r="NJF248" s="2"/>
      <c r="NJG248" s="2"/>
      <c r="NJH248" s="2"/>
      <c r="NJI248" s="2"/>
      <c r="NJJ248" s="2"/>
      <c r="NJK248" s="2"/>
      <c r="NJL248" s="2"/>
      <c r="NJM248" s="2"/>
      <c r="NJN248" s="2"/>
      <c r="NJO248" s="2"/>
      <c r="NJP248" s="2"/>
      <c r="NJQ248" s="2"/>
      <c r="NJR248" s="2"/>
      <c r="NJS248" s="2"/>
      <c r="NJT248" s="2"/>
      <c r="NJU248" s="2"/>
      <c r="NJV248" s="2"/>
      <c r="NJW248" s="2"/>
      <c r="NJX248" s="2"/>
      <c r="NJY248" s="2"/>
      <c r="NJZ248" s="2"/>
      <c r="NKA248" s="2"/>
      <c r="NKB248" s="2"/>
      <c r="NKC248" s="2"/>
      <c r="NKD248" s="2"/>
      <c r="NKE248" s="2"/>
      <c r="NKF248" s="2"/>
      <c r="NKG248" s="2"/>
      <c r="NKH248" s="2"/>
      <c r="NKI248" s="2"/>
      <c r="NKJ248" s="2"/>
      <c r="NKK248" s="2"/>
      <c r="NKL248" s="2"/>
      <c r="NKM248" s="2"/>
      <c r="NKN248" s="2"/>
      <c r="NKO248" s="2"/>
      <c r="NKP248" s="2"/>
      <c r="NKQ248" s="2"/>
      <c r="NKR248" s="2"/>
      <c r="NKS248" s="2"/>
      <c r="NKT248" s="2"/>
      <c r="NKU248" s="2"/>
      <c r="NKV248" s="2"/>
      <c r="NKW248" s="2"/>
      <c r="NKX248" s="2"/>
      <c r="NKY248" s="2"/>
      <c r="NKZ248" s="2"/>
      <c r="NLA248" s="2"/>
      <c r="NLB248" s="2"/>
      <c r="NLC248" s="2"/>
      <c r="NLD248" s="2"/>
      <c r="NLE248" s="2"/>
      <c r="NLF248" s="2"/>
      <c r="NLG248" s="2"/>
      <c r="NLH248" s="2"/>
      <c r="NLI248" s="2"/>
      <c r="NLJ248" s="2"/>
      <c r="NLK248" s="2"/>
      <c r="NLL248" s="2"/>
      <c r="NLM248" s="2"/>
      <c r="NLN248" s="2"/>
      <c r="NLO248" s="2"/>
      <c r="NLP248" s="2"/>
      <c r="NLQ248" s="2"/>
      <c r="NLR248" s="2"/>
      <c r="NLS248" s="2"/>
      <c r="NLT248" s="2"/>
      <c r="NLU248" s="2"/>
      <c r="NLV248" s="2"/>
      <c r="NLW248" s="2"/>
      <c r="NLX248" s="2"/>
      <c r="NLY248" s="2"/>
      <c r="NLZ248" s="2"/>
      <c r="NMA248" s="2"/>
      <c r="NMB248" s="2"/>
      <c r="NMC248" s="2"/>
      <c r="NMD248" s="2"/>
      <c r="NME248" s="2"/>
      <c r="NMF248" s="2"/>
      <c r="NMG248" s="2"/>
      <c r="NMH248" s="2"/>
      <c r="NMI248" s="2"/>
      <c r="NMJ248" s="2"/>
      <c r="NMK248" s="2"/>
      <c r="NML248" s="2"/>
      <c r="NMM248" s="2"/>
      <c r="NMN248" s="2"/>
      <c r="NMO248" s="2"/>
      <c r="NMP248" s="2"/>
      <c r="NMQ248" s="2"/>
      <c r="NMR248" s="2"/>
      <c r="NMS248" s="2"/>
      <c r="NMT248" s="2"/>
      <c r="NMU248" s="2"/>
      <c r="NMV248" s="2"/>
      <c r="NMW248" s="2"/>
      <c r="NMX248" s="2"/>
      <c r="NMY248" s="2"/>
      <c r="NMZ248" s="2"/>
      <c r="NNA248" s="2"/>
      <c r="NNB248" s="2"/>
      <c r="NNC248" s="2"/>
      <c r="NND248" s="2"/>
      <c r="NNE248" s="2"/>
      <c r="NNF248" s="2"/>
      <c r="NNG248" s="2"/>
      <c r="NNH248" s="2"/>
      <c r="NNI248" s="2"/>
      <c r="NNJ248" s="2"/>
      <c r="NNK248" s="2"/>
      <c r="NNL248" s="2"/>
      <c r="NNM248" s="2"/>
      <c r="NNN248" s="2"/>
      <c r="NNO248" s="2"/>
      <c r="NNP248" s="2"/>
      <c r="NNQ248" s="2"/>
      <c r="NNR248" s="2"/>
      <c r="NNS248" s="2"/>
      <c r="NNT248" s="2"/>
      <c r="NNU248" s="2"/>
      <c r="NNV248" s="2"/>
      <c r="NNW248" s="2"/>
      <c r="NNX248" s="2"/>
      <c r="NNY248" s="2"/>
      <c r="NNZ248" s="2"/>
      <c r="NOA248" s="2"/>
      <c r="NOB248" s="2"/>
      <c r="NOC248" s="2"/>
      <c r="NOD248" s="2"/>
      <c r="NOE248" s="2"/>
      <c r="NOF248" s="2"/>
      <c r="NOG248" s="2"/>
      <c r="NOH248" s="2"/>
      <c r="NOI248" s="2"/>
      <c r="NOJ248" s="2"/>
      <c r="NOK248" s="2"/>
      <c r="NOL248" s="2"/>
      <c r="NOM248" s="2"/>
      <c r="NON248" s="2"/>
      <c r="NOO248" s="2"/>
      <c r="NOP248" s="2"/>
      <c r="NOQ248" s="2"/>
      <c r="NOR248" s="2"/>
      <c r="NOS248" s="2"/>
      <c r="NOT248" s="2"/>
      <c r="NOU248" s="2"/>
      <c r="NOV248" s="2"/>
      <c r="NOW248" s="2"/>
      <c r="NOX248" s="2"/>
      <c r="NOY248" s="2"/>
      <c r="NOZ248" s="2"/>
      <c r="NPA248" s="2"/>
      <c r="NPB248" s="2"/>
      <c r="NPC248" s="2"/>
      <c r="NPD248" s="2"/>
      <c r="NPE248" s="2"/>
      <c r="NPF248" s="2"/>
      <c r="NPG248" s="2"/>
      <c r="NPH248" s="2"/>
      <c r="NPI248" s="2"/>
      <c r="NPJ248" s="2"/>
      <c r="NPK248" s="2"/>
      <c r="NPL248" s="2"/>
      <c r="NPM248" s="2"/>
      <c r="NPN248" s="2"/>
      <c r="NPO248" s="2"/>
      <c r="NPP248" s="2"/>
      <c r="NPQ248" s="2"/>
      <c r="NPR248" s="2"/>
      <c r="NPS248" s="2"/>
      <c r="NPT248" s="2"/>
      <c r="NPU248" s="2"/>
      <c r="NPV248" s="2"/>
      <c r="NPW248" s="2"/>
      <c r="NPX248" s="2"/>
      <c r="NPY248" s="2"/>
      <c r="NPZ248" s="2"/>
      <c r="NQA248" s="2"/>
      <c r="NQB248" s="2"/>
      <c r="NQC248" s="2"/>
      <c r="NQD248" s="2"/>
      <c r="NQE248" s="2"/>
      <c r="NQF248" s="2"/>
      <c r="NQG248" s="2"/>
      <c r="NQH248" s="2"/>
      <c r="NQI248" s="2"/>
      <c r="NQJ248" s="2"/>
      <c r="NQK248" s="2"/>
      <c r="NQL248" s="2"/>
      <c r="NQM248" s="2"/>
      <c r="NQN248" s="2"/>
      <c r="NQO248" s="2"/>
      <c r="NQP248" s="2"/>
      <c r="NQQ248" s="2"/>
      <c r="NQR248" s="2"/>
      <c r="NQS248" s="2"/>
      <c r="NQT248" s="2"/>
      <c r="NQU248" s="2"/>
      <c r="NQV248" s="2"/>
      <c r="NQW248" s="2"/>
      <c r="NQX248" s="2"/>
      <c r="NQY248" s="2"/>
      <c r="NQZ248" s="2"/>
      <c r="NRA248" s="2"/>
      <c r="NRB248" s="2"/>
      <c r="NRC248" s="2"/>
      <c r="NRD248" s="2"/>
      <c r="NRE248" s="2"/>
      <c r="NRF248" s="2"/>
      <c r="NRG248" s="2"/>
      <c r="NRH248" s="2"/>
      <c r="NRI248" s="2"/>
      <c r="NRJ248" s="2"/>
      <c r="NRK248" s="2"/>
      <c r="NRL248" s="2"/>
      <c r="NRM248" s="2"/>
      <c r="NRN248" s="2"/>
      <c r="NRO248" s="2"/>
      <c r="NRP248" s="2"/>
      <c r="NRQ248" s="2"/>
      <c r="NRR248" s="2"/>
      <c r="NRS248" s="2"/>
      <c r="NRT248" s="2"/>
      <c r="NRU248" s="2"/>
      <c r="NRV248" s="2"/>
      <c r="NRW248" s="2"/>
      <c r="NRX248" s="2"/>
      <c r="NRY248" s="2"/>
      <c r="NRZ248" s="2"/>
      <c r="NSA248" s="2"/>
      <c r="NSB248" s="2"/>
      <c r="NSC248" s="2"/>
      <c r="NSD248" s="2"/>
      <c r="NSE248" s="2"/>
      <c r="NSF248" s="2"/>
      <c r="NSG248" s="2"/>
      <c r="NSH248" s="2"/>
      <c r="NSI248" s="2"/>
      <c r="NSJ248" s="2"/>
      <c r="NSK248" s="2"/>
      <c r="NSL248" s="2"/>
      <c r="NSM248" s="2"/>
      <c r="NSN248" s="2"/>
      <c r="NSO248" s="2"/>
      <c r="NSP248" s="2"/>
      <c r="NSQ248" s="2"/>
      <c r="NSR248" s="2"/>
      <c r="NSS248" s="2"/>
      <c r="NST248" s="2"/>
      <c r="NSU248" s="2"/>
      <c r="NSV248" s="2"/>
      <c r="NSW248" s="2"/>
      <c r="NSX248" s="2"/>
      <c r="NSY248" s="2"/>
      <c r="NSZ248" s="2"/>
      <c r="NTA248" s="2"/>
      <c r="NTB248" s="2"/>
      <c r="NTC248" s="2"/>
      <c r="NTD248" s="2"/>
      <c r="NTE248" s="2"/>
      <c r="NTF248" s="2"/>
      <c r="NTG248" s="2"/>
      <c r="NTH248" s="2"/>
      <c r="NTI248" s="2"/>
      <c r="NTJ248" s="2"/>
      <c r="NTK248" s="2"/>
      <c r="NTL248" s="2"/>
      <c r="NTM248" s="2"/>
      <c r="NTN248" s="2"/>
      <c r="NTO248" s="2"/>
      <c r="NTP248" s="2"/>
      <c r="NTQ248" s="2"/>
      <c r="NTR248" s="2"/>
      <c r="NTS248" s="2"/>
      <c r="NTT248" s="2"/>
      <c r="NTU248" s="2"/>
      <c r="NTV248" s="2"/>
      <c r="NTW248" s="2"/>
      <c r="NTX248" s="2"/>
      <c r="NTY248" s="2"/>
      <c r="NTZ248" s="2"/>
      <c r="NUA248" s="2"/>
      <c r="NUB248" s="2"/>
      <c r="NUC248" s="2"/>
      <c r="NUD248" s="2"/>
      <c r="NUE248" s="2"/>
      <c r="NUF248" s="2"/>
      <c r="NUG248" s="2"/>
      <c r="NUH248" s="2"/>
      <c r="NUI248" s="2"/>
      <c r="NUJ248" s="2"/>
      <c r="NUK248" s="2"/>
      <c r="NUL248" s="2"/>
      <c r="NUM248" s="2"/>
      <c r="NUN248" s="2"/>
      <c r="NUO248" s="2"/>
      <c r="NUP248" s="2"/>
      <c r="NUQ248" s="2"/>
      <c r="NUR248" s="2"/>
      <c r="NUS248" s="2"/>
      <c r="NUT248" s="2"/>
      <c r="NUU248" s="2"/>
      <c r="NUV248" s="2"/>
      <c r="NUW248" s="2"/>
      <c r="NUX248" s="2"/>
      <c r="NUY248" s="2"/>
      <c r="NUZ248" s="2"/>
      <c r="NVA248" s="2"/>
      <c r="NVB248" s="2"/>
      <c r="NVC248" s="2"/>
      <c r="NVD248" s="2"/>
      <c r="NVE248" s="2"/>
      <c r="NVF248" s="2"/>
      <c r="NVG248" s="2"/>
      <c r="NVH248" s="2"/>
      <c r="NVI248" s="2"/>
      <c r="NVJ248" s="2"/>
      <c r="NVK248" s="2"/>
      <c r="NVL248" s="2"/>
      <c r="NVM248" s="2"/>
      <c r="NVN248" s="2"/>
      <c r="NVO248" s="2"/>
      <c r="NVP248" s="2"/>
      <c r="NVQ248" s="2"/>
      <c r="NVR248" s="2"/>
      <c r="NVS248" s="2"/>
      <c r="NVT248" s="2"/>
      <c r="NVU248" s="2"/>
      <c r="NVV248" s="2"/>
      <c r="NVW248" s="2"/>
      <c r="NVX248" s="2"/>
      <c r="NVY248" s="2"/>
      <c r="NVZ248" s="2"/>
      <c r="NWA248" s="2"/>
      <c r="NWB248" s="2"/>
      <c r="NWC248" s="2"/>
      <c r="NWD248" s="2"/>
      <c r="NWE248" s="2"/>
      <c r="NWF248" s="2"/>
      <c r="NWG248" s="2"/>
      <c r="NWH248" s="2"/>
      <c r="NWI248" s="2"/>
      <c r="NWJ248" s="2"/>
      <c r="NWK248" s="2"/>
      <c r="NWL248" s="2"/>
      <c r="NWM248" s="2"/>
      <c r="NWN248" s="2"/>
      <c r="NWO248" s="2"/>
      <c r="NWP248" s="2"/>
      <c r="NWQ248" s="2"/>
      <c r="NWR248" s="2"/>
      <c r="NWS248" s="2"/>
      <c r="NWT248" s="2"/>
      <c r="NWU248" s="2"/>
      <c r="NWV248" s="2"/>
      <c r="NWW248" s="2"/>
      <c r="NWX248" s="2"/>
      <c r="NWY248" s="2"/>
      <c r="NWZ248" s="2"/>
      <c r="NXA248" s="2"/>
      <c r="NXB248" s="2"/>
      <c r="NXC248" s="2"/>
      <c r="NXD248" s="2"/>
      <c r="NXE248" s="2"/>
      <c r="NXF248" s="2"/>
      <c r="NXG248" s="2"/>
      <c r="NXH248" s="2"/>
      <c r="NXI248" s="2"/>
      <c r="NXJ248" s="2"/>
      <c r="NXK248" s="2"/>
      <c r="NXL248" s="2"/>
      <c r="NXM248" s="2"/>
      <c r="NXN248" s="2"/>
      <c r="NXO248" s="2"/>
      <c r="NXP248" s="2"/>
      <c r="NXQ248" s="2"/>
      <c r="NXR248" s="2"/>
      <c r="NXS248" s="2"/>
      <c r="NXT248" s="2"/>
      <c r="NXU248" s="2"/>
      <c r="NXV248" s="2"/>
      <c r="NXW248" s="2"/>
      <c r="NXX248" s="2"/>
      <c r="NXY248" s="2"/>
      <c r="NXZ248" s="2"/>
      <c r="NYA248" s="2"/>
      <c r="NYB248" s="2"/>
      <c r="NYC248" s="2"/>
      <c r="NYD248" s="2"/>
      <c r="NYE248" s="2"/>
      <c r="NYF248" s="2"/>
      <c r="NYG248" s="2"/>
      <c r="NYH248" s="2"/>
      <c r="NYI248" s="2"/>
      <c r="NYJ248" s="2"/>
      <c r="NYK248" s="2"/>
      <c r="NYL248" s="2"/>
      <c r="NYM248" s="2"/>
      <c r="NYN248" s="2"/>
      <c r="NYO248" s="2"/>
      <c r="NYP248" s="2"/>
      <c r="NYQ248" s="2"/>
      <c r="NYR248" s="2"/>
      <c r="NYS248" s="2"/>
      <c r="NYT248" s="2"/>
      <c r="NYU248" s="2"/>
      <c r="NYV248" s="2"/>
      <c r="NYW248" s="2"/>
      <c r="NYX248" s="2"/>
      <c r="NYY248" s="2"/>
      <c r="NYZ248" s="2"/>
      <c r="NZA248" s="2"/>
      <c r="NZB248" s="2"/>
      <c r="NZC248" s="2"/>
      <c r="NZD248" s="2"/>
      <c r="NZE248" s="2"/>
      <c r="NZF248" s="2"/>
      <c r="NZG248" s="2"/>
      <c r="NZH248" s="2"/>
      <c r="NZI248" s="2"/>
      <c r="NZJ248" s="2"/>
      <c r="NZK248" s="2"/>
      <c r="NZL248" s="2"/>
      <c r="NZM248" s="2"/>
      <c r="NZN248" s="2"/>
      <c r="NZO248" s="2"/>
      <c r="NZP248" s="2"/>
      <c r="NZQ248" s="2"/>
      <c r="NZR248" s="2"/>
      <c r="NZS248" s="2"/>
      <c r="NZT248" s="2"/>
      <c r="NZU248" s="2"/>
      <c r="NZV248" s="2"/>
      <c r="NZW248" s="2"/>
      <c r="NZX248" s="2"/>
      <c r="NZY248" s="2"/>
      <c r="NZZ248" s="2"/>
      <c r="OAA248" s="2"/>
      <c r="OAB248" s="2"/>
      <c r="OAC248" s="2"/>
      <c r="OAD248" s="2"/>
      <c r="OAE248" s="2"/>
      <c r="OAF248" s="2"/>
      <c r="OAG248" s="2"/>
      <c r="OAH248" s="2"/>
      <c r="OAI248" s="2"/>
      <c r="OAJ248" s="2"/>
      <c r="OAK248" s="2"/>
      <c r="OAL248" s="2"/>
      <c r="OAM248" s="2"/>
      <c r="OAN248" s="2"/>
      <c r="OAO248" s="2"/>
      <c r="OAP248" s="2"/>
      <c r="OAQ248" s="2"/>
      <c r="OAR248" s="2"/>
      <c r="OAS248" s="2"/>
      <c r="OAT248" s="2"/>
      <c r="OAU248" s="2"/>
      <c r="OAV248" s="2"/>
      <c r="OAW248" s="2"/>
      <c r="OAX248" s="2"/>
      <c r="OAY248" s="2"/>
      <c r="OAZ248" s="2"/>
      <c r="OBA248" s="2"/>
      <c r="OBB248" s="2"/>
      <c r="OBC248" s="2"/>
      <c r="OBD248" s="2"/>
      <c r="OBE248" s="2"/>
      <c r="OBF248" s="2"/>
      <c r="OBG248" s="2"/>
      <c r="OBH248" s="2"/>
      <c r="OBI248" s="2"/>
      <c r="OBJ248" s="2"/>
      <c r="OBK248" s="2"/>
      <c r="OBL248" s="2"/>
      <c r="OBM248" s="2"/>
      <c r="OBN248" s="2"/>
      <c r="OBO248" s="2"/>
      <c r="OBP248" s="2"/>
      <c r="OBQ248" s="2"/>
      <c r="OBR248" s="2"/>
      <c r="OBS248" s="2"/>
      <c r="OBT248" s="2"/>
      <c r="OBU248" s="2"/>
      <c r="OBV248" s="2"/>
      <c r="OBW248" s="2"/>
      <c r="OBX248" s="2"/>
      <c r="OBY248" s="2"/>
      <c r="OBZ248" s="2"/>
      <c r="OCA248" s="2"/>
      <c r="OCB248" s="2"/>
      <c r="OCC248" s="2"/>
      <c r="OCD248" s="2"/>
      <c r="OCE248" s="2"/>
      <c r="OCF248" s="2"/>
      <c r="OCG248" s="2"/>
      <c r="OCH248" s="2"/>
      <c r="OCI248" s="2"/>
      <c r="OCJ248" s="2"/>
      <c r="OCK248" s="2"/>
      <c r="OCL248" s="2"/>
      <c r="OCM248" s="2"/>
      <c r="OCN248" s="2"/>
      <c r="OCO248" s="2"/>
      <c r="OCP248" s="2"/>
      <c r="OCQ248" s="2"/>
      <c r="OCR248" s="2"/>
      <c r="OCS248" s="2"/>
      <c r="OCT248" s="2"/>
      <c r="OCU248" s="2"/>
      <c r="OCV248" s="2"/>
      <c r="OCW248" s="2"/>
      <c r="OCX248" s="2"/>
      <c r="OCY248" s="2"/>
      <c r="OCZ248" s="2"/>
      <c r="ODA248" s="2"/>
      <c r="ODB248" s="2"/>
      <c r="ODC248" s="2"/>
      <c r="ODD248" s="2"/>
      <c r="ODE248" s="2"/>
      <c r="ODF248" s="2"/>
      <c r="ODG248" s="2"/>
      <c r="ODH248" s="2"/>
      <c r="ODI248" s="2"/>
      <c r="ODJ248" s="2"/>
      <c r="ODK248" s="2"/>
      <c r="ODL248" s="2"/>
      <c r="ODM248" s="2"/>
      <c r="ODN248" s="2"/>
      <c r="ODO248" s="2"/>
      <c r="ODP248" s="2"/>
      <c r="ODQ248" s="2"/>
      <c r="ODR248" s="2"/>
      <c r="ODS248" s="2"/>
      <c r="ODT248" s="2"/>
      <c r="ODU248" s="2"/>
      <c r="ODV248" s="2"/>
      <c r="ODW248" s="2"/>
      <c r="ODX248" s="2"/>
      <c r="ODY248" s="2"/>
      <c r="ODZ248" s="2"/>
      <c r="OEA248" s="2"/>
      <c r="OEB248" s="2"/>
      <c r="OEC248" s="2"/>
      <c r="OED248" s="2"/>
      <c r="OEE248" s="2"/>
      <c r="OEF248" s="2"/>
      <c r="OEG248" s="2"/>
      <c r="OEH248" s="2"/>
      <c r="OEI248" s="2"/>
      <c r="OEJ248" s="2"/>
      <c r="OEK248" s="2"/>
      <c r="OEL248" s="2"/>
      <c r="OEM248" s="2"/>
      <c r="OEN248" s="2"/>
      <c r="OEO248" s="2"/>
      <c r="OEP248" s="2"/>
      <c r="OEQ248" s="2"/>
      <c r="OER248" s="2"/>
      <c r="OES248" s="2"/>
      <c r="OET248" s="2"/>
      <c r="OEU248" s="2"/>
      <c r="OEV248" s="2"/>
      <c r="OEW248" s="2"/>
      <c r="OEX248" s="2"/>
      <c r="OEY248" s="2"/>
      <c r="OEZ248" s="2"/>
      <c r="OFA248" s="2"/>
      <c r="OFB248" s="2"/>
      <c r="OFC248" s="2"/>
      <c r="OFD248" s="2"/>
      <c r="OFE248" s="2"/>
      <c r="OFF248" s="2"/>
      <c r="OFG248" s="2"/>
      <c r="OFH248" s="2"/>
      <c r="OFI248" s="2"/>
      <c r="OFJ248" s="2"/>
      <c r="OFK248" s="2"/>
      <c r="OFL248" s="2"/>
      <c r="OFM248" s="2"/>
      <c r="OFN248" s="2"/>
      <c r="OFO248" s="2"/>
      <c r="OFP248" s="2"/>
      <c r="OFQ248" s="2"/>
      <c r="OFR248" s="2"/>
      <c r="OFS248" s="2"/>
      <c r="OFT248" s="2"/>
      <c r="OFU248" s="2"/>
      <c r="OFV248" s="2"/>
      <c r="OFW248" s="2"/>
      <c r="OFX248" s="2"/>
      <c r="OFY248" s="2"/>
      <c r="OFZ248" s="2"/>
      <c r="OGA248" s="2"/>
      <c r="OGB248" s="2"/>
      <c r="OGC248" s="2"/>
      <c r="OGD248" s="2"/>
      <c r="OGE248" s="2"/>
      <c r="OGF248" s="2"/>
      <c r="OGG248" s="2"/>
      <c r="OGH248" s="2"/>
      <c r="OGI248" s="2"/>
      <c r="OGJ248" s="2"/>
      <c r="OGK248" s="2"/>
      <c r="OGL248" s="2"/>
      <c r="OGM248" s="2"/>
      <c r="OGN248" s="2"/>
      <c r="OGO248" s="2"/>
      <c r="OGP248" s="2"/>
      <c r="OGQ248" s="2"/>
      <c r="OGR248" s="2"/>
      <c r="OGS248" s="2"/>
      <c r="OGT248" s="2"/>
      <c r="OGU248" s="2"/>
      <c r="OGV248" s="2"/>
      <c r="OGW248" s="2"/>
      <c r="OGX248" s="2"/>
      <c r="OGY248" s="2"/>
      <c r="OGZ248" s="2"/>
      <c r="OHA248" s="2"/>
      <c r="OHB248" s="2"/>
      <c r="OHC248" s="2"/>
      <c r="OHD248" s="2"/>
      <c r="OHE248" s="2"/>
      <c r="OHF248" s="2"/>
      <c r="OHG248" s="2"/>
      <c r="OHH248" s="2"/>
      <c r="OHI248" s="2"/>
      <c r="OHJ248" s="2"/>
      <c r="OHK248" s="2"/>
      <c r="OHL248" s="2"/>
      <c r="OHM248" s="2"/>
      <c r="OHN248" s="2"/>
      <c r="OHO248" s="2"/>
      <c r="OHP248" s="2"/>
      <c r="OHQ248" s="2"/>
      <c r="OHR248" s="2"/>
      <c r="OHS248" s="2"/>
      <c r="OHT248" s="2"/>
      <c r="OHU248" s="2"/>
      <c r="OHV248" s="2"/>
      <c r="OHW248" s="2"/>
      <c r="OHX248" s="2"/>
      <c r="OHY248" s="2"/>
      <c r="OHZ248" s="2"/>
      <c r="OIA248" s="2"/>
      <c r="OIB248" s="2"/>
      <c r="OIC248" s="2"/>
      <c r="OID248" s="2"/>
      <c r="OIE248" s="2"/>
      <c r="OIF248" s="2"/>
      <c r="OIG248" s="2"/>
      <c r="OIH248" s="2"/>
      <c r="OII248" s="2"/>
      <c r="OIJ248" s="2"/>
      <c r="OIK248" s="2"/>
      <c r="OIL248" s="2"/>
      <c r="OIM248" s="2"/>
      <c r="OIN248" s="2"/>
      <c r="OIO248" s="2"/>
      <c r="OIP248" s="2"/>
      <c r="OIQ248" s="2"/>
      <c r="OIR248" s="2"/>
      <c r="OIS248" s="2"/>
      <c r="OIT248" s="2"/>
      <c r="OIU248" s="2"/>
      <c r="OIV248" s="2"/>
      <c r="OIW248" s="2"/>
      <c r="OIX248" s="2"/>
      <c r="OIY248" s="2"/>
      <c r="OIZ248" s="2"/>
      <c r="OJA248" s="2"/>
      <c r="OJB248" s="2"/>
      <c r="OJC248" s="2"/>
      <c r="OJD248" s="2"/>
      <c r="OJE248" s="2"/>
      <c r="OJF248" s="2"/>
      <c r="OJG248" s="2"/>
      <c r="OJH248" s="2"/>
      <c r="OJI248" s="2"/>
      <c r="OJJ248" s="2"/>
      <c r="OJK248" s="2"/>
      <c r="OJL248" s="2"/>
      <c r="OJM248" s="2"/>
      <c r="OJN248" s="2"/>
      <c r="OJO248" s="2"/>
      <c r="OJP248" s="2"/>
      <c r="OJQ248" s="2"/>
      <c r="OJR248" s="2"/>
      <c r="OJS248" s="2"/>
      <c r="OJT248" s="2"/>
      <c r="OJU248" s="2"/>
      <c r="OJV248" s="2"/>
      <c r="OJW248" s="2"/>
      <c r="OJX248" s="2"/>
      <c r="OJY248" s="2"/>
      <c r="OJZ248" s="2"/>
      <c r="OKA248" s="2"/>
      <c r="OKB248" s="2"/>
      <c r="OKC248" s="2"/>
      <c r="OKD248" s="2"/>
      <c r="OKE248" s="2"/>
      <c r="OKF248" s="2"/>
      <c r="OKG248" s="2"/>
      <c r="OKH248" s="2"/>
      <c r="OKI248" s="2"/>
      <c r="OKJ248" s="2"/>
      <c r="OKK248" s="2"/>
      <c r="OKL248" s="2"/>
      <c r="OKM248" s="2"/>
      <c r="OKN248" s="2"/>
      <c r="OKO248" s="2"/>
      <c r="OKP248" s="2"/>
      <c r="OKQ248" s="2"/>
      <c r="OKR248" s="2"/>
      <c r="OKS248" s="2"/>
      <c r="OKT248" s="2"/>
      <c r="OKU248" s="2"/>
      <c r="OKV248" s="2"/>
      <c r="OKW248" s="2"/>
      <c r="OKX248" s="2"/>
      <c r="OKY248" s="2"/>
      <c r="OKZ248" s="2"/>
      <c r="OLA248" s="2"/>
      <c r="OLB248" s="2"/>
      <c r="OLC248" s="2"/>
      <c r="OLD248" s="2"/>
      <c r="OLE248" s="2"/>
      <c r="OLF248" s="2"/>
      <c r="OLG248" s="2"/>
      <c r="OLH248" s="2"/>
      <c r="OLI248" s="2"/>
      <c r="OLJ248" s="2"/>
      <c r="OLK248" s="2"/>
      <c r="OLL248" s="2"/>
      <c r="OLM248" s="2"/>
      <c r="OLN248" s="2"/>
      <c r="OLO248" s="2"/>
      <c r="OLP248" s="2"/>
      <c r="OLQ248" s="2"/>
      <c r="OLR248" s="2"/>
      <c r="OLS248" s="2"/>
      <c r="OLT248" s="2"/>
      <c r="OLU248" s="2"/>
      <c r="OLV248" s="2"/>
      <c r="OLW248" s="2"/>
      <c r="OLX248" s="2"/>
      <c r="OLY248" s="2"/>
      <c r="OLZ248" s="2"/>
      <c r="OMA248" s="2"/>
      <c r="OMB248" s="2"/>
      <c r="OMC248" s="2"/>
      <c r="OMD248" s="2"/>
      <c r="OME248" s="2"/>
      <c r="OMF248" s="2"/>
      <c r="OMG248" s="2"/>
      <c r="OMH248" s="2"/>
      <c r="OMI248" s="2"/>
      <c r="OMJ248" s="2"/>
      <c r="OMK248" s="2"/>
      <c r="OML248" s="2"/>
      <c r="OMM248" s="2"/>
      <c r="OMN248" s="2"/>
      <c r="OMO248" s="2"/>
      <c r="OMP248" s="2"/>
      <c r="OMQ248" s="2"/>
      <c r="OMR248" s="2"/>
      <c r="OMS248" s="2"/>
      <c r="OMT248" s="2"/>
      <c r="OMU248" s="2"/>
      <c r="OMV248" s="2"/>
      <c r="OMW248" s="2"/>
      <c r="OMX248" s="2"/>
      <c r="OMY248" s="2"/>
      <c r="OMZ248" s="2"/>
      <c r="ONA248" s="2"/>
      <c r="ONB248" s="2"/>
      <c r="ONC248" s="2"/>
      <c r="OND248" s="2"/>
      <c r="ONE248" s="2"/>
      <c r="ONF248" s="2"/>
      <c r="ONG248" s="2"/>
      <c r="ONH248" s="2"/>
      <c r="ONI248" s="2"/>
      <c r="ONJ248" s="2"/>
      <c r="ONK248" s="2"/>
      <c r="ONL248" s="2"/>
      <c r="ONM248" s="2"/>
      <c r="ONN248" s="2"/>
      <c r="ONO248" s="2"/>
      <c r="ONP248" s="2"/>
      <c r="ONQ248" s="2"/>
      <c r="ONR248" s="2"/>
      <c r="ONS248" s="2"/>
      <c r="ONT248" s="2"/>
      <c r="ONU248" s="2"/>
      <c r="ONV248" s="2"/>
      <c r="ONW248" s="2"/>
      <c r="ONX248" s="2"/>
      <c r="ONY248" s="2"/>
      <c r="ONZ248" s="2"/>
      <c r="OOA248" s="2"/>
      <c r="OOB248" s="2"/>
      <c r="OOC248" s="2"/>
      <c r="OOD248" s="2"/>
      <c r="OOE248" s="2"/>
      <c r="OOF248" s="2"/>
      <c r="OOG248" s="2"/>
      <c r="OOH248" s="2"/>
      <c r="OOI248" s="2"/>
      <c r="OOJ248" s="2"/>
      <c r="OOK248" s="2"/>
      <c r="OOL248" s="2"/>
      <c r="OOM248" s="2"/>
      <c r="OON248" s="2"/>
      <c r="OOO248" s="2"/>
      <c r="OOP248" s="2"/>
      <c r="OOQ248" s="2"/>
      <c r="OOR248" s="2"/>
      <c r="OOS248" s="2"/>
      <c r="OOT248" s="2"/>
      <c r="OOU248" s="2"/>
      <c r="OOV248" s="2"/>
      <c r="OOW248" s="2"/>
      <c r="OOX248" s="2"/>
      <c r="OOY248" s="2"/>
      <c r="OOZ248" s="2"/>
      <c r="OPA248" s="2"/>
      <c r="OPB248" s="2"/>
      <c r="OPC248" s="2"/>
      <c r="OPD248" s="2"/>
      <c r="OPE248" s="2"/>
      <c r="OPF248" s="2"/>
      <c r="OPG248" s="2"/>
      <c r="OPH248" s="2"/>
      <c r="OPI248" s="2"/>
      <c r="OPJ248" s="2"/>
      <c r="OPK248" s="2"/>
      <c r="OPL248" s="2"/>
      <c r="OPM248" s="2"/>
      <c r="OPN248" s="2"/>
      <c r="OPO248" s="2"/>
      <c r="OPP248" s="2"/>
      <c r="OPQ248" s="2"/>
      <c r="OPR248" s="2"/>
      <c r="OPS248" s="2"/>
      <c r="OPT248" s="2"/>
      <c r="OPU248" s="2"/>
      <c r="OPV248" s="2"/>
      <c r="OPW248" s="2"/>
      <c r="OPX248" s="2"/>
      <c r="OPY248" s="2"/>
      <c r="OPZ248" s="2"/>
      <c r="OQA248" s="2"/>
      <c r="OQB248" s="2"/>
      <c r="OQC248" s="2"/>
      <c r="OQD248" s="2"/>
      <c r="OQE248" s="2"/>
      <c r="OQF248" s="2"/>
      <c r="OQG248" s="2"/>
      <c r="OQH248" s="2"/>
      <c r="OQI248" s="2"/>
      <c r="OQJ248" s="2"/>
      <c r="OQK248" s="2"/>
      <c r="OQL248" s="2"/>
      <c r="OQM248" s="2"/>
      <c r="OQN248" s="2"/>
      <c r="OQO248" s="2"/>
      <c r="OQP248" s="2"/>
      <c r="OQQ248" s="2"/>
      <c r="OQR248" s="2"/>
      <c r="OQS248" s="2"/>
      <c r="OQT248" s="2"/>
      <c r="OQU248" s="2"/>
      <c r="OQV248" s="2"/>
      <c r="OQW248" s="2"/>
      <c r="OQX248" s="2"/>
      <c r="OQY248" s="2"/>
      <c r="OQZ248" s="2"/>
      <c r="ORA248" s="2"/>
      <c r="ORB248" s="2"/>
      <c r="ORC248" s="2"/>
      <c r="ORD248" s="2"/>
      <c r="ORE248" s="2"/>
      <c r="ORF248" s="2"/>
      <c r="ORG248" s="2"/>
      <c r="ORH248" s="2"/>
      <c r="ORI248" s="2"/>
      <c r="ORJ248" s="2"/>
      <c r="ORK248" s="2"/>
      <c r="ORL248" s="2"/>
      <c r="ORM248" s="2"/>
      <c r="ORN248" s="2"/>
      <c r="ORO248" s="2"/>
      <c r="ORP248" s="2"/>
      <c r="ORQ248" s="2"/>
      <c r="ORR248" s="2"/>
      <c r="ORS248" s="2"/>
      <c r="ORT248" s="2"/>
      <c r="ORU248" s="2"/>
      <c r="ORV248" s="2"/>
      <c r="ORW248" s="2"/>
      <c r="ORX248" s="2"/>
      <c r="ORY248" s="2"/>
      <c r="ORZ248" s="2"/>
      <c r="OSA248" s="2"/>
      <c r="OSB248" s="2"/>
      <c r="OSC248" s="2"/>
      <c r="OSD248" s="2"/>
      <c r="OSE248" s="2"/>
      <c r="OSF248" s="2"/>
      <c r="OSG248" s="2"/>
      <c r="OSH248" s="2"/>
      <c r="OSI248" s="2"/>
      <c r="OSJ248" s="2"/>
      <c r="OSK248" s="2"/>
      <c r="OSL248" s="2"/>
      <c r="OSM248" s="2"/>
      <c r="OSN248" s="2"/>
      <c r="OSO248" s="2"/>
      <c r="OSP248" s="2"/>
      <c r="OSQ248" s="2"/>
      <c r="OSR248" s="2"/>
      <c r="OSS248" s="2"/>
      <c r="OST248" s="2"/>
      <c r="OSU248" s="2"/>
      <c r="OSV248" s="2"/>
      <c r="OSW248" s="2"/>
      <c r="OSX248" s="2"/>
      <c r="OSY248" s="2"/>
      <c r="OSZ248" s="2"/>
      <c r="OTA248" s="2"/>
      <c r="OTB248" s="2"/>
      <c r="OTC248" s="2"/>
      <c r="OTD248" s="2"/>
      <c r="OTE248" s="2"/>
      <c r="OTF248" s="2"/>
      <c r="OTG248" s="2"/>
      <c r="OTH248" s="2"/>
      <c r="OTI248" s="2"/>
      <c r="OTJ248" s="2"/>
      <c r="OTK248" s="2"/>
      <c r="OTL248" s="2"/>
      <c r="OTM248" s="2"/>
      <c r="OTN248" s="2"/>
      <c r="OTO248" s="2"/>
      <c r="OTP248" s="2"/>
      <c r="OTQ248" s="2"/>
      <c r="OTR248" s="2"/>
      <c r="OTS248" s="2"/>
      <c r="OTT248" s="2"/>
      <c r="OTU248" s="2"/>
      <c r="OTV248" s="2"/>
      <c r="OTW248" s="2"/>
      <c r="OTX248" s="2"/>
      <c r="OTY248" s="2"/>
      <c r="OTZ248" s="2"/>
      <c r="OUA248" s="2"/>
      <c r="OUB248" s="2"/>
      <c r="OUC248" s="2"/>
      <c r="OUD248" s="2"/>
      <c r="OUE248" s="2"/>
      <c r="OUF248" s="2"/>
      <c r="OUG248" s="2"/>
      <c r="OUH248" s="2"/>
      <c r="OUI248" s="2"/>
      <c r="OUJ248" s="2"/>
      <c r="OUK248" s="2"/>
      <c r="OUL248" s="2"/>
      <c r="OUM248" s="2"/>
      <c r="OUN248" s="2"/>
      <c r="OUO248" s="2"/>
      <c r="OUP248" s="2"/>
      <c r="OUQ248" s="2"/>
      <c r="OUR248" s="2"/>
      <c r="OUS248" s="2"/>
      <c r="OUT248" s="2"/>
      <c r="OUU248" s="2"/>
      <c r="OUV248" s="2"/>
      <c r="OUW248" s="2"/>
      <c r="OUX248" s="2"/>
      <c r="OUY248" s="2"/>
      <c r="OUZ248" s="2"/>
      <c r="OVA248" s="2"/>
      <c r="OVB248" s="2"/>
      <c r="OVC248" s="2"/>
      <c r="OVD248" s="2"/>
      <c r="OVE248" s="2"/>
      <c r="OVF248" s="2"/>
      <c r="OVG248" s="2"/>
      <c r="OVH248" s="2"/>
      <c r="OVI248" s="2"/>
      <c r="OVJ248" s="2"/>
      <c r="OVK248" s="2"/>
      <c r="OVL248" s="2"/>
      <c r="OVM248" s="2"/>
      <c r="OVN248" s="2"/>
      <c r="OVO248" s="2"/>
      <c r="OVP248" s="2"/>
      <c r="OVQ248" s="2"/>
      <c r="OVR248" s="2"/>
      <c r="OVS248" s="2"/>
      <c r="OVT248" s="2"/>
      <c r="OVU248" s="2"/>
      <c r="OVV248" s="2"/>
      <c r="OVW248" s="2"/>
      <c r="OVX248" s="2"/>
      <c r="OVY248" s="2"/>
      <c r="OVZ248" s="2"/>
      <c r="OWA248" s="2"/>
      <c r="OWB248" s="2"/>
      <c r="OWC248" s="2"/>
      <c r="OWD248" s="2"/>
      <c r="OWE248" s="2"/>
      <c r="OWF248" s="2"/>
      <c r="OWG248" s="2"/>
      <c r="OWH248" s="2"/>
      <c r="OWI248" s="2"/>
      <c r="OWJ248" s="2"/>
      <c r="OWK248" s="2"/>
      <c r="OWL248" s="2"/>
      <c r="OWM248" s="2"/>
      <c r="OWN248" s="2"/>
      <c r="OWO248" s="2"/>
      <c r="OWP248" s="2"/>
      <c r="OWQ248" s="2"/>
      <c r="OWR248" s="2"/>
      <c r="OWS248" s="2"/>
      <c r="OWT248" s="2"/>
      <c r="OWU248" s="2"/>
      <c r="OWV248" s="2"/>
      <c r="OWW248" s="2"/>
      <c r="OWX248" s="2"/>
      <c r="OWY248" s="2"/>
      <c r="OWZ248" s="2"/>
      <c r="OXA248" s="2"/>
      <c r="OXB248" s="2"/>
      <c r="OXC248" s="2"/>
      <c r="OXD248" s="2"/>
      <c r="OXE248" s="2"/>
      <c r="OXF248" s="2"/>
      <c r="OXG248" s="2"/>
      <c r="OXH248" s="2"/>
      <c r="OXI248" s="2"/>
      <c r="OXJ248" s="2"/>
      <c r="OXK248" s="2"/>
      <c r="OXL248" s="2"/>
      <c r="OXM248" s="2"/>
      <c r="OXN248" s="2"/>
      <c r="OXO248" s="2"/>
      <c r="OXP248" s="2"/>
      <c r="OXQ248" s="2"/>
      <c r="OXR248" s="2"/>
      <c r="OXS248" s="2"/>
      <c r="OXT248" s="2"/>
      <c r="OXU248" s="2"/>
      <c r="OXV248" s="2"/>
      <c r="OXW248" s="2"/>
      <c r="OXX248" s="2"/>
      <c r="OXY248" s="2"/>
      <c r="OXZ248" s="2"/>
      <c r="OYA248" s="2"/>
      <c r="OYB248" s="2"/>
      <c r="OYC248" s="2"/>
      <c r="OYD248" s="2"/>
      <c r="OYE248" s="2"/>
      <c r="OYF248" s="2"/>
      <c r="OYG248" s="2"/>
      <c r="OYH248" s="2"/>
      <c r="OYI248" s="2"/>
      <c r="OYJ248" s="2"/>
      <c r="OYK248" s="2"/>
      <c r="OYL248" s="2"/>
      <c r="OYM248" s="2"/>
      <c r="OYN248" s="2"/>
      <c r="OYO248" s="2"/>
      <c r="OYP248" s="2"/>
      <c r="OYQ248" s="2"/>
      <c r="OYR248" s="2"/>
      <c r="OYS248" s="2"/>
      <c r="OYT248" s="2"/>
      <c r="OYU248" s="2"/>
      <c r="OYV248" s="2"/>
      <c r="OYW248" s="2"/>
      <c r="OYX248" s="2"/>
      <c r="OYY248" s="2"/>
      <c r="OYZ248" s="2"/>
      <c r="OZA248" s="2"/>
      <c r="OZB248" s="2"/>
      <c r="OZC248" s="2"/>
      <c r="OZD248" s="2"/>
      <c r="OZE248" s="2"/>
      <c r="OZF248" s="2"/>
      <c r="OZG248" s="2"/>
      <c r="OZH248" s="2"/>
      <c r="OZI248" s="2"/>
      <c r="OZJ248" s="2"/>
      <c r="OZK248" s="2"/>
      <c r="OZL248" s="2"/>
      <c r="OZM248" s="2"/>
      <c r="OZN248" s="2"/>
      <c r="OZO248" s="2"/>
      <c r="OZP248" s="2"/>
      <c r="OZQ248" s="2"/>
      <c r="OZR248" s="2"/>
      <c r="OZS248" s="2"/>
      <c r="OZT248" s="2"/>
      <c r="OZU248" s="2"/>
      <c r="OZV248" s="2"/>
      <c r="OZW248" s="2"/>
      <c r="OZX248" s="2"/>
      <c r="OZY248" s="2"/>
      <c r="OZZ248" s="2"/>
      <c r="PAA248" s="2"/>
      <c r="PAB248" s="2"/>
      <c r="PAC248" s="2"/>
      <c r="PAD248" s="2"/>
      <c r="PAE248" s="2"/>
      <c r="PAF248" s="2"/>
      <c r="PAG248" s="2"/>
      <c r="PAH248" s="2"/>
      <c r="PAI248" s="2"/>
      <c r="PAJ248" s="2"/>
      <c r="PAK248" s="2"/>
      <c r="PAL248" s="2"/>
      <c r="PAM248" s="2"/>
      <c r="PAN248" s="2"/>
      <c r="PAO248" s="2"/>
      <c r="PAP248" s="2"/>
      <c r="PAQ248" s="2"/>
      <c r="PAR248" s="2"/>
      <c r="PAS248" s="2"/>
      <c r="PAT248" s="2"/>
      <c r="PAU248" s="2"/>
      <c r="PAV248" s="2"/>
      <c r="PAW248" s="2"/>
      <c r="PAX248" s="2"/>
      <c r="PAY248" s="2"/>
      <c r="PAZ248" s="2"/>
      <c r="PBA248" s="2"/>
      <c r="PBB248" s="2"/>
      <c r="PBC248" s="2"/>
      <c r="PBD248" s="2"/>
      <c r="PBE248" s="2"/>
      <c r="PBF248" s="2"/>
      <c r="PBG248" s="2"/>
      <c r="PBH248" s="2"/>
      <c r="PBI248" s="2"/>
      <c r="PBJ248" s="2"/>
      <c r="PBK248" s="2"/>
      <c r="PBL248" s="2"/>
      <c r="PBM248" s="2"/>
      <c r="PBN248" s="2"/>
      <c r="PBO248" s="2"/>
      <c r="PBP248" s="2"/>
      <c r="PBQ248" s="2"/>
      <c r="PBR248" s="2"/>
      <c r="PBS248" s="2"/>
      <c r="PBT248" s="2"/>
      <c r="PBU248" s="2"/>
      <c r="PBV248" s="2"/>
      <c r="PBW248" s="2"/>
      <c r="PBX248" s="2"/>
      <c r="PBY248" s="2"/>
      <c r="PBZ248" s="2"/>
      <c r="PCA248" s="2"/>
      <c r="PCB248" s="2"/>
      <c r="PCC248" s="2"/>
      <c r="PCD248" s="2"/>
      <c r="PCE248" s="2"/>
      <c r="PCF248" s="2"/>
      <c r="PCG248" s="2"/>
      <c r="PCH248" s="2"/>
      <c r="PCI248" s="2"/>
      <c r="PCJ248" s="2"/>
      <c r="PCK248" s="2"/>
      <c r="PCL248" s="2"/>
      <c r="PCM248" s="2"/>
      <c r="PCN248" s="2"/>
      <c r="PCO248" s="2"/>
      <c r="PCP248" s="2"/>
      <c r="PCQ248" s="2"/>
      <c r="PCR248" s="2"/>
      <c r="PCS248" s="2"/>
      <c r="PCT248" s="2"/>
      <c r="PCU248" s="2"/>
      <c r="PCV248" s="2"/>
      <c r="PCW248" s="2"/>
      <c r="PCX248" s="2"/>
      <c r="PCY248" s="2"/>
      <c r="PCZ248" s="2"/>
      <c r="PDA248" s="2"/>
      <c r="PDB248" s="2"/>
      <c r="PDC248" s="2"/>
      <c r="PDD248" s="2"/>
      <c r="PDE248" s="2"/>
      <c r="PDF248" s="2"/>
      <c r="PDG248" s="2"/>
      <c r="PDH248" s="2"/>
      <c r="PDI248" s="2"/>
      <c r="PDJ248" s="2"/>
      <c r="PDK248" s="2"/>
      <c r="PDL248" s="2"/>
      <c r="PDM248" s="2"/>
      <c r="PDN248" s="2"/>
      <c r="PDO248" s="2"/>
      <c r="PDP248" s="2"/>
      <c r="PDQ248" s="2"/>
      <c r="PDR248" s="2"/>
      <c r="PDS248" s="2"/>
      <c r="PDT248" s="2"/>
      <c r="PDU248" s="2"/>
      <c r="PDV248" s="2"/>
      <c r="PDW248" s="2"/>
      <c r="PDX248" s="2"/>
      <c r="PDY248" s="2"/>
      <c r="PDZ248" s="2"/>
      <c r="PEA248" s="2"/>
      <c r="PEB248" s="2"/>
      <c r="PEC248" s="2"/>
      <c r="PED248" s="2"/>
      <c r="PEE248" s="2"/>
      <c r="PEF248" s="2"/>
      <c r="PEG248" s="2"/>
      <c r="PEH248" s="2"/>
      <c r="PEI248" s="2"/>
      <c r="PEJ248" s="2"/>
      <c r="PEK248" s="2"/>
      <c r="PEL248" s="2"/>
      <c r="PEM248" s="2"/>
      <c r="PEN248" s="2"/>
      <c r="PEO248" s="2"/>
      <c r="PEP248" s="2"/>
      <c r="PEQ248" s="2"/>
      <c r="PER248" s="2"/>
      <c r="PES248" s="2"/>
      <c r="PET248" s="2"/>
      <c r="PEU248" s="2"/>
      <c r="PEV248" s="2"/>
      <c r="PEW248" s="2"/>
      <c r="PEX248" s="2"/>
      <c r="PEY248" s="2"/>
      <c r="PEZ248" s="2"/>
      <c r="PFA248" s="2"/>
      <c r="PFB248" s="2"/>
      <c r="PFC248" s="2"/>
      <c r="PFD248" s="2"/>
      <c r="PFE248" s="2"/>
      <c r="PFF248" s="2"/>
      <c r="PFG248" s="2"/>
      <c r="PFH248" s="2"/>
      <c r="PFI248" s="2"/>
      <c r="PFJ248" s="2"/>
      <c r="PFK248" s="2"/>
      <c r="PFL248" s="2"/>
      <c r="PFM248" s="2"/>
      <c r="PFN248" s="2"/>
      <c r="PFO248" s="2"/>
      <c r="PFP248" s="2"/>
      <c r="PFQ248" s="2"/>
      <c r="PFR248" s="2"/>
      <c r="PFS248" s="2"/>
      <c r="PFT248" s="2"/>
      <c r="PFU248" s="2"/>
      <c r="PFV248" s="2"/>
      <c r="PFW248" s="2"/>
      <c r="PFX248" s="2"/>
      <c r="PFY248" s="2"/>
      <c r="PFZ248" s="2"/>
      <c r="PGA248" s="2"/>
      <c r="PGB248" s="2"/>
      <c r="PGC248" s="2"/>
      <c r="PGD248" s="2"/>
      <c r="PGE248" s="2"/>
      <c r="PGF248" s="2"/>
      <c r="PGG248" s="2"/>
      <c r="PGH248" s="2"/>
      <c r="PGI248" s="2"/>
      <c r="PGJ248" s="2"/>
      <c r="PGK248" s="2"/>
      <c r="PGL248" s="2"/>
      <c r="PGM248" s="2"/>
      <c r="PGN248" s="2"/>
      <c r="PGO248" s="2"/>
      <c r="PGP248" s="2"/>
      <c r="PGQ248" s="2"/>
      <c r="PGR248" s="2"/>
      <c r="PGS248" s="2"/>
      <c r="PGT248" s="2"/>
      <c r="PGU248" s="2"/>
      <c r="PGV248" s="2"/>
      <c r="PGW248" s="2"/>
      <c r="PGX248" s="2"/>
      <c r="PGY248" s="2"/>
      <c r="PGZ248" s="2"/>
      <c r="PHA248" s="2"/>
      <c r="PHB248" s="2"/>
      <c r="PHC248" s="2"/>
      <c r="PHD248" s="2"/>
      <c r="PHE248" s="2"/>
      <c r="PHF248" s="2"/>
      <c r="PHG248" s="2"/>
      <c r="PHH248" s="2"/>
      <c r="PHI248" s="2"/>
      <c r="PHJ248" s="2"/>
      <c r="PHK248" s="2"/>
      <c r="PHL248" s="2"/>
      <c r="PHM248" s="2"/>
      <c r="PHN248" s="2"/>
      <c r="PHO248" s="2"/>
      <c r="PHP248" s="2"/>
      <c r="PHQ248" s="2"/>
      <c r="PHR248" s="2"/>
      <c r="PHS248" s="2"/>
      <c r="PHT248" s="2"/>
      <c r="PHU248" s="2"/>
      <c r="PHV248" s="2"/>
      <c r="PHW248" s="2"/>
      <c r="PHX248" s="2"/>
      <c r="PHY248" s="2"/>
      <c r="PHZ248" s="2"/>
      <c r="PIA248" s="2"/>
      <c r="PIB248" s="2"/>
      <c r="PIC248" s="2"/>
      <c r="PID248" s="2"/>
      <c r="PIE248" s="2"/>
      <c r="PIF248" s="2"/>
      <c r="PIG248" s="2"/>
      <c r="PIH248" s="2"/>
      <c r="PII248" s="2"/>
      <c r="PIJ248" s="2"/>
      <c r="PIK248" s="2"/>
      <c r="PIL248" s="2"/>
      <c r="PIM248" s="2"/>
      <c r="PIN248" s="2"/>
      <c r="PIO248" s="2"/>
      <c r="PIP248" s="2"/>
      <c r="PIQ248" s="2"/>
      <c r="PIR248" s="2"/>
      <c r="PIS248" s="2"/>
      <c r="PIT248" s="2"/>
      <c r="PIU248" s="2"/>
      <c r="PIV248" s="2"/>
      <c r="PIW248" s="2"/>
      <c r="PIX248" s="2"/>
      <c r="PIY248" s="2"/>
      <c r="PIZ248" s="2"/>
      <c r="PJA248" s="2"/>
      <c r="PJB248" s="2"/>
      <c r="PJC248" s="2"/>
      <c r="PJD248" s="2"/>
      <c r="PJE248" s="2"/>
      <c r="PJF248" s="2"/>
      <c r="PJG248" s="2"/>
      <c r="PJH248" s="2"/>
      <c r="PJI248" s="2"/>
      <c r="PJJ248" s="2"/>
      <c r="PJK248" s="2"/>
      <c r="PJL248" s="2"/>
      <c r="PJM248" s="2"/>
      <c r="PJN248" s="2"/>
      <c r="PJO248" s="2"/>
      <c r="PJP248" s="2"/>
      <c r="PJQ248" s="2"/>
      <c r="PJR248" s="2"/>
      <c r="PJS248" s="2"/>
      <c r="PJT248" s="2"/>
      <c r="PJU248" s="2"/>
      <c r="PJV248" s="2"/>
      <c r="PJW248" s="2"/>
      <c r="PJX248" s="2"/>
      <c r="PJY248" s="2"/>
      <c r="PJZ248" s="2"/>
      <c r="PKA248" s="2"/>
      <c r="PKB248" s="2"/>
      <c r="PKC248" s="2"/>
      <c r="PKD248" s="2"/>
      <c r="PKE248" s="2"/>
      <c r="PKF248" s="2"/>
      <c r="PKG248" s="2"/>
      <c r="PKH248" s="2"/>
      <c r="PKI248" s="2"/>
      <c r="PKJ248" s="2"/>
      <c r="PKK248" s="2"/>
      <c r="PKL248" s="2"/>
      <c r="PKM248" s="2"/>
      <c r="PKN248" s="2"/>
      <c r="PKO248" s="2"/>
      <c r="PKP248" s="2"/>
      <c r="PKQ248" s="2"/>
      <c r="PKR248" s="2"/>
      <c r="PKS248" s="2"/>
      <c r="PKT248" s="2"/>
      <c r="PKU248" s="2"/>
      <c r="PKV248" s="2"/>
      <c r="PKW248" s="2"/>
      <c r="PKX248" s="2"/>
      <c r="PKY248" s="2"/>
      <c r="PKZ248" s="2"/>
      <c r="PLA248" s="2"/>
      <c r="PLB248" s="2"/>
      <c r="PLC248" s="2"/>
      <c r="PLD248" s="2"/>
      <c r="PLE248" s="2"/>
      <c r="PLF248" s="2"/>
      <c r="PLG248" s="2"/>
      <c r="PLH248" s="2"/>
      <c r="PLI248" s="2"/>
      <c r="PLJ248" s="2"/>
      <c r="PLK248" s="2"/>
      <c r="PLL248" s="2"/>
      <c r="PLM248" s="2"/>
      <c r="PLN248" s="2"/>
      <c r="PLO248" s="2"/>
      <c r="PLP248" s="2"/>
      <c r="PLQ248" s="2"/>
      <c r="PLR248" s="2"/>
      <c r="PLS248" s="2"/>
      <c r="PLT248" s="2"/>
      <c r="PLU248" s="2"/>
      <c r="PLV248" s="2"/>
      <c r="PLW248" s="2"/>
      <c r="PLX248" s="2"/>
      <c r="PLY248" s="2"/>
      <c r="PLZ248" s="2"/>
      <c r="PMA248" s="2"/>
      <c r="PMB248" s="2"/>
      <c r="PMC248" s="2"/>
      <c r="PMD248" s="2"/>
      <c r="PME248" s="2"/>
      <c r="PMF248" s="2"/>
      <c r="PMG248" s="2"/>
      <c r="PMH248" s="2"/>
      <c r="PMI248" s="2"/>
      <c r="PMJ248" s="2"/>
      <c r="PMK248" s="2"/>
      <c r="PML248" s="2"/>
      <c r="PMM248" s="2"/>
      <c r="PMN248" s="2"/>
      <c r="PMO248" s="2"/>
      <c r="PMP248" s="2"/>
      <c r="PMQ248" s="2"/>
      <c r="PMR248" s="2"/>
      <c r="PMS248" s="2"/>
      <c r="PMT248" s="2"/>
      <c r="PMU248" s="2"/>
      <c r="PMV248" s="2"/>
      <c r="PMW248" s="2"/>
      <c r="PMX248" s="2"/>
      <c r="PMY248" s="2"/>
      <c r="PMZ248" s="2"/>
      <c r="PNA248" s="2"/>
      <c r="PNB248" s="2"/>
      <c r="PNC248" s="2"/>
      <c r="PND248" s="2"/>
      <c r="PNE248" s="2"/>
      <c r="PNF248" s="2"/>
      <c r="PNG248" s="2"/>
      <c r="PNH248" s="2"/>
      <c r="PNI248" s="2"/>
      <c r="PNJ248" s="2"/>
      <c r="PNK248" s="2"/>
      <c r="PNL248" s="2"/>
      <c r="PNM248" s="2"/>
      <c r="PNN248" s="2"/>
      <c r="PNO248" s="2"/>
      <c r="PNP248" s="2"/>
      <c r="PNQ248" s="2"/>
      <c r="PNR248" s="2"/>
      <c r="PNS248" s="2"/>
      <c r="PNT248" s="2"/>
      <c r="PNU248" s="2"/>
      <c r="PNV248" s="2"/>
      <c r="PNW248" s="2"/>
      <c r="PNX248" s="2"/>
      <c r="PNY248" s="2"/>
      <c r="PNZ248" s="2"/>
      <c r="POA248" s="2"/>
      <c r="POB248" s="2"/>
      <c r="POC248" s="2"/>
      <c r="POD248" s="2"/>
      <c r="POE248" s="2"/>
      <c r="POF248" s="2"/>
      <c r="POG248" s="2"/>
      <c r="POH248" s="2"/>
      <c r="POI248" s="2"/>
      <c r="POJ248" s="2"/>
      <c r="POK248" s="2"/>
      <c r="POL248" s="2"/>
      <c r="POM248" s="2"/>
      <c r="PON248" s="2"/>
      <c r="POO248" s="2"/>
      <c r="POP248" s="2"/>
      <c r="POQ248" s="2"/>
      <c r="POR248" s="2"/>
      <c r="POS248" s="2"/>
      <c r="POT248" s="2"/>
      <c r="POU248" s="2"/>
      <c r="POV248" s="2"/>
      <c r="POW248" s="2"/>
      <c r="POX248" s="2"/>
      <c r="POY248" s="2"/>
      <c r="POZ248" s="2"/>
      <c r="PPA248" s="2"/>
      <c r="PPB248" s="2"/>
      <c r="PPC248" s="2"/>
      <c r="PPD248" s="2"/>
      <c r="PPE248" s="2"/>
      <c r="PPF248" s="2"/>
      <c r="PPG248" s="2"/>
      <c r="PPH248" s="2"/>
      <c r="PPI248" s="2"/>
      <c r="PPJ248" s="2"/>
      <c r="PPK248" s="2"/>
      <c r="PPL248" s="2"/>
      <c r="PPM248" s="2"/>
      <c r="PPN248" s="2"/>
      <c r="PPO248" s="2"/>
      <c r="PPP248" s="2"/>
      <c r="PPQ248" s="2"/>
      <c r="PPR248" s="2"/>
      <c r="PPS248" s="2"/>
      <c r="PPT248" s="2"/>
      <c r="PPU248" s="2"/>
      <c r="PPV248" s="2"/>
      <c r="PPW248" s="2"/>
      <c r="PPX248" s="2"/>
      <c r="PPY248" s="2"/>
      <c r="PPZ248" s="2"/>
      <c r="PQA248" s="2"/>
      <c r="PQB248" s="2"/>
      <c r="PQC248" s="2"/>
      <c r="PQD248" s="2"/>
      <c r="PQE248" s="2"/>
      <c r="PQF248" s="2"/>
      <c r="PQG248" s="2"/>
      <c r="PQH248" s="2"/>
      <c r="PQI248" s="2"/>
      <c r="PQJ248" s="2"/>
      <c r="PQK248" s="2"/>
      <c r="PQL248" s="2"/>
      <c r="PQM248" s="2"/>
      <c r="PQN248" s="2"/>
      <c r="PQO248" s="2"/>
      <c r="PQP248" s="2"/>
      <c r="PQQ248" s="2"/>
      <c r="PQR248" s="2"/>
      <c r="PQS248" s="2"/>
      <c r="PQT248" s="2"/>
      <c r="PQU248" s="2"/>
      <c r="PQV248" s="2"/>
      <c r="PQW248" s="2"/>
      <c r="PQX248" s="2"/>
      <c r="PQY248" s="2"/>
      <c r="PQZ248" s="2"/>
      <c r="PRA248" s="2"/>
      <c r="PRB248" s="2"/>
      <c r="PRC248" s="2"/>
      <c r="PRD248" s="2"/>
      <c r="PRE248" s="2"/>
      <c r="PRF248" s="2"/>
      <c r="PRG248" s="2"/>
      <c r="PRH248" s="2"/>
      <c r="PRI248" s="2"/>
      <c r="PRJ248" s="2"/>
      <c r="PRK248" s="2"/>
      <c r="PRL248" s="2"/>
      <c r="PRM248" s="2"/>
      <c r="PRN248" s="2"/>
      <c r="PRO248" s="2"/>
      <c r="PRP248" s="2"/>
      <c r="PRQ248" s="2"/>
      <c r="PRR248" s="2"/>
      <c r="PRS248" s="2"/>
      <c r="PRT248" s="2"/>
      <c r="PRU248" s="2"/>
      <c r="PRV248" s="2"/>
      <c r="PRW248" s="2"/>
      <c r="PRX248" s="2"/>
      <c r="PRY248" s="2"/>
      <c r="PRZ248" s="2"/>
      <c r="PSA248" s="2"/>
      <c r="PSB248" s="2"/>
      <c r="PSC248" s="2"/>
      <c r="PSD248" s="2"/>
      <c r="PSE248" s="2"/>
      <c r="PSF248" s="2"/>
      <c r="PSG248" s="2"/>
      <c r="PSH248" s="2"/>
      <c r="PSI248" s="2"/>
      <c r="PSJ248" s="2"/>
      <c r="PSK248" s="2"/>
      <c r="PSL248" s="2"/>
      <c r="PSM248" s="2"/>
      <c r="PSN248" s="2"/>
      <c r="PSO248" s="2"/>
      <c r="PSP248" s="2"/>
      <c r="PSQ248" s="2"/>
      <c r="PSR248" s="2"/>
      <c r="PSS248" s="2"/>
      <c r="PST248" s="2"/>
      <c r="PSU248" s="2"/>
      <c r="PSV248" s="2"/>
      <c r="PSW248" s="2"/>
      <c r="PSX248" s="2"/>
      <c r="PSY248" s="2"/>
      <c r="PSZ248" s="2"/>
      <c r="PTA248" s="2"/>
      <c r="PTB248" s="2"/>
      <c r="PTC248" s="2"/>
      <c r="PTD248" s="2"/>
      <c r="PTE248" s="2"/>
      <c r="PTF248" s="2"/>
      <c r="PTG248" s="2"/>
      <c r="PTH248" s="2"/>
      <c r="PTI248" s="2"/>
      <c r="PTJ248" s="2"/>
      <c r="PTK248" s="2"/>
      <c r="PTL248" s="2"/>
      <c r="PTM248" s="2"/>
      <c r="PTN248" s="2"/>
      <c r="PTO248" s="2"/>
      <c r="PTP248" s="2"/>
      <c r="PTQ248" s="2"/>
      <c r="PTR248" s="2"/>
      <c r="PTS248" s="2"/>
      <c r="PTT248" s="2"/>
      <c r="PTU248" s="2"/>
      <c r="PTV248" s="2"/>
      <c r="PTW248" s="2"/>
      <c r="PTX248" s="2"/>
      <c r="PTY248" s="2"/>
      <c r="PTZ248" s="2"/>
      <c r="PUA248" s="2"/>
      <c r="PUB248" s="2"/>
      <c r="PUC248" s="2"/>
      <c r="PUD248" s="2"/>
      <c r="PUE248" s="2"/>
      <c r="PUF248" s="2"/>
      <c r="PUG248" s="2"/>
      <c r="PUH248" s="2"/>
      <c r="PUI248" s="2"/>
      <c r="PUJ248" s="2"/>
      <c r="PUK248" s="2"/>
      <c r="PUL248" s="2"/>
      <c r="PUM248" s="2"/>
      <c r="PUN248" s="2"/>
      <c r="PUO248" s="2"/>
      <c r="PUP248" s="2"/>
      <c r="PUQ248" s="2"/>
      <c r="PUR248" s="2"/>
      <c r="PUS248" s="2"/>
      <c r="PUT248" s="2"/>
      <c r="PUU248" s="2"/>
      <c r="PUV248" s="2"/>
      <c r="PUW248" s="2"/>
      <c r="PUX248" s="2"/>
      <c r="PUY248" s="2"/>
      <c r="PUZ248" s="2"/>
      <c r="PVA248" s="2"/>
      <c r="PVB248" s="2"/>
      <c r="PVC248" s="2"/>
      <c r="PVD248" s="2"/>
      <c r="PVE248" s="2"/>
      <c r="PVF248" s="2"/>
      <c r="PVG248" s="2"/>
      <c r="PVH248" s="2"/>
      <c r="PVI248" s="2"/>
      <c r="PVJ248" s="2"/>
      <c r="PVK248" s="2"/>
      <c r="PVL248" s="2"/>
      <c r="PVM248" s="2"/>
      <c r="PVN248" s="2"/>
      <c r="PVO248" s="2"/>
      <c r="PVP248" s="2"/>
      <c r="PVQ248" s="2"/>
      <c r="PVR248" s="2"/>
      <c r="PVS248" s="2"/>
      <c r="PVT248" s="2"/>
      <c r="PVU248" s="2"/>
      <c r="PVV248" s="2"/>
      <c r="PVW248" s="2"/>
      <c r="PVX248" s="2"/>
      <c r="PVY248" s="2"/>
      <c r="PVZ248" s="2"/>
      <c r="PWA248" s="2"/>
      <c r="PWB248" s="2"/>
      <c r="PWC248" s="2"/>
      <c r="PWD248" s="2"/>
      <c r="PWE248" s="2"/>
      <c r="PWF248" s="2"/>
      <c r="PWG248" s="2"/>
      <c r="PWH248" s="2"/>
      <c r="PWI248" s="2"/>
      <c r="PWJ248" s="2"/>
      <c r="PWK248" s="2"/>
      <c r="PWL248" s="2"/>
      <c r="PWM248" s="2"/>
      <c r="PWN248" s="2"/>
      <c r="PWO248" s="2"/>
      <c r="PWP248" s="2"/>
      <c r="PWQ248" s="2"/>
      <c r="PWR248" s="2"/>
      <c r="PWS248" s="2"/>
      <c r="PWT248" s="2"/>
      <c r="PWU248" s="2"/>
      <c r="PWV248" s="2"/>
      <c r="PWW248" s="2"/>
      <c r="PWX248" s="2"/>
      <c r="PWY248" s="2"/>
      <c r="PWZ248" s="2"/>
      <c r="PXA248" s="2"/>
      <c r="PXB248" s="2"/>
      <c r="PXC248" s="2"/>
      <c r="PXD248" s="2"/>
      <c r="PXE248" s="2"/>
      <c r="PXF248" s="2"/>
      <c r="PXG248" s="2"/>
      <c r="PXH248" s="2"/>
      <c r="PXI248" s="2"/>
      <c r="PXJ248" s="2"/>
      <c r="PXK248" s="2"/>
      <c r="PXL248" s="2"/>
      <c r="PXM248" s="2"/>
      <c r="PXN248" s="2"/>
      <c r="PXO248" s="2"/>
      <c r="PXP248" s="2"/>
      <c r="PXQ248" s="2"/>
      <c r="PXR248" s="2"/>
      <c r="PXS248" s="2"/>
      <c r="PXT248" s="2"/>
      <c r="PXU248" s="2"/>
      <c r="PXV248" s="2"/>
      <c r="PXW248" s="2"/>
      <c r="PXX248" s="2"/>
      <c r="PXY248" s="2"/>
      <c r="PXZ248" s="2"/>
      <c r="PYA248" s="2"/>
      <c r="PYB248" s="2"/>
      <c r="PYC248" s="2"/>
      <c r="PYD248" s="2"/>
      <c r="PYE248" s="2"/>
      <c r="PYF248" s="2"/>
      <c r="PYG248" s="2"/>
      <c r="PYH248" s="2"/>
      <c r="PYI248" s="2"/>
      <c r="PYJ248" s="2"/>
      <c r="PYK248" s="2"/>
      <c r="PYL248" s="2"/>
      <c r="PYM248" s="2"/>
      <c r="PYN248" s="2"/>
      <c r="PYO248" s="2"/>
      <c r="PYP248" s="2"/>
      <c r="PYQ248" s="2"/>
      <c r="PYR248" s="2"/>
      <c r="PYS248" s="2"/>
      <c r="PYT248" s="2"/>
      <c r="PYU248" s="2"/>
      <c r="PYV248" s="2"/>
      <c r="PYW248" s="2"/>
      <c r="PYX248" s="2"/>
      <c r="PYY248" s="2"/>
      <c r="PYZ248" s="2"/>
      <c r="PZA248" s="2"/>
      <c r="PZB248" s="2"/>
      <c r="PZC248" s="2"/>
      <c r="PZD248" s="2"/>
      <c r="PZE248" s="2"/>
      <c r="PZF248" s="2"/>
      <c r="PZG248" s="2"/>
      <c r="PZH248" s="2"/>
      <c r="PZI248" s="2"/>
      <c r="PZJ248" s="2"/>
      <c r="PZK248" s="2"/>
      <c r="PZL248" s="2"/>
      <c r="PZM248" s="2"/>
      <c r="PZN248" s="2"/>
      <c r="PZO248" s="2"/>
      <c r="PZP248" s="2"/>
      <c r="PZQ248" s="2"/>
      <c r="PZR248" s="2"/>
      <c r="PZS248" s="2"/>
      <c r="PZT248" s="2"/>
      <c r="PZU248" s="2"/>
      <c r="PZV248" s="2"/>
      <c r="PZW248" s="2"/>
      <c r="PZX248" s="2"/>
      <c r="PZY248" s="2"/>
      <c r="PZZ248" s="2"/>
      <c r="QAA248" s="2"/>
      <c r="QAB248" s="2"/>
      <c r="QAC248" s="2"/>
      <c r="QAD248" s="2"/>
      <c r="QAE248" s="2"/>
      <c r="QAF248" s="2"/>
      <c r="QAG248" s="2"/>
      <c r="QAH248" s="2"/>
      <c r="QAI248" s="2"/>
      <c r="QAJ248" s="2"/>
      <c r="QAK248" s="2"/>
      <c r="QAL248" s="2"/>
      <c r="QAM248" s="2"/>
      <c r="QAN248" s="2"/>
      <c r="QAO248" s="2"/>
      <c r="QAP248" s="2"/>
      <c r="QAQ248" s="2"/>
      <c r="QAR248" s="2"/>
      <c r="QAS248" s="2"/>
      <c r="QAT248" s="2"/>
      <c r="QAU248" s="2"/>
      <c r="QAV248" s="2"/>
      <c r="QAW248" s="2"/>
      <c r="QAX248" s="2"/>
      <c r="QAY248" s="2"/>
      <c r="QAZ248" s="2"/>
      <c r="QBA248" s="2"/>
      <c r="QBB248" s="2"/>
      <c r="QBC248" s="2"/>
      <c r="QBD248" s="2"/>
      <c r="QBE248" s="2"/>
      <c r="QBF248" s="2"/>
      <c r="QBG248" s="2"/>
      <c r="QBH248" s="2"/>
      <c r="QBI248" s="2"/>
      <c r="QBJ248" s="2"/>
      <c r="QBK248" s="2"/>
      <c r="QBL248" s="2"/>
      <c r="QBM248" s="2"/>
      <c r="QBN248" s="2"/>
      <c r="QBO248" s="2"/>
      <c r="QBP248" s="2"/>
      <c r="QBQ248" s="2"/>
      <c r="QBR248" s="2"/>
      <c r="QBS248" s="2"/>
      <c r="QBT248" s="2"/>
      <c r="QBU248" s="2"/>
      <c r="QBV248" s="2"/>
      <c r="QBW248" s="2"/>
      <c r="QBX248" s="2"/>
      <c r="QBY248" s="2"/>
      <c r="QBZ248" s="2"/>
      <c r="QCA248" s="2"/>
      <c r="QCB248" s="2"/>
      <c r="QCC248" s="2"/>
      <c r="QCD248" s="2"/>
      <c r="QCE248" s="2"/>
      <c r="QCF248" s="2"/>
      <c r="QCG248" s="2"/>
      <c r="QCH248" s="2"/>
      <c r="QCI248" s="2"/>
      <c r="QCJ248" s="2"/>
      <c r="QCK248" s="2"/>
      <c r="QCL248" s="2"/>
      <c r="QCM248" s="2"/>
      <c r="QCN248" s="2"/>
      <c r="QCO248" s="2"/>
      <c r="QCP248" s="2"/>
      <c r="QCQ248" s="2"/>
      <c r="QCR248" s="2"/>
      <c r="QCS248" s="2"/>
      <c r="QCT248" s="2"/>
      <c r="QCU248" s="2"/>
      <c r="QCV248" s="2"/>
      <c r="QCW248" s="2"/>
      <c r="QCX248" s="2"/>
      <c r="QCY248" s="2"/>
      <c r="QCZ248" s="2"/>
      <c r="QDA248" s="2"/>
      <c r="QDB248" s="2"/>
      <c r="QDC248" s="2"/>
      <c r="QDD248" s="2"/>
      <c r="QDE248" s="2"/>
      <c r="QDF248" s="2"/>
      <c r="QDG248" s="2"/>
      <c r="QDH248" s="2"/>
      <c r="QDI248" s="2"/>
      <c r="QDJ248" s="2"/>
      <c r="QDK248" s="2"/>
      <c r="QDL248" s="2"/>
      <c r="QDM248" s="2"/>
      <c r="QDN248" s="2"/>
      <c r="QDO248" s="2"/>
      <c r="QDP248" s="2"/>
      <c r="QDQ248" s="2"/>
      <c r="QDR248" s="2"/>
      <c r="QDS248" s="2"/>
      <c r="QDT248" s="2"/>
      <c r="QDU248" s="2"/>
      <c r="QDV248" s="2"/>
      <c r="QDW248" s="2"/>
      <c r="QDX248" s="2"/>
      <c r="QDY248" s="2"/>
      <c r="QDZ248" s="2"/>
      <c r="QEA248" s="2"/>
      <c r="QEB248" s="2"/>
      <c r="QEC248" s="2"/>
      <c r="QED248" s="2"/>
      <c r="QEE248" s="2"/>
      <c r="QEF248" s="2"/>
      <c r="QEG248" s="2"/>
      <c r="QEH248" s="2"/>
      <c r="QEI248" s="2"/>
      <c r="QEJ248" s="2"/>
      <c r="QEK248" s="2"/>
      <c r="QEL248" s="2"/>
      <c r="QEM248" s="2"/>
      <c r="QEN248" s="2"/>
      <c r="QEO248" s="2"/>
      <c r="QEP248" s="2"/>
      <c r="QEQ248" s="2"/>
      <c r="QER248" s="2"/>
      <c r="QES248" s="2"/>
      <c r="QET248" s="2"/>
      <c r="QEU248" s="2"/>
      <c r="QEV248" s="2"/>
      <c r="QEW248" s="2"/>
      <c r="QEX248" s="2"/>
      <c r="QEY248" s="2"/>
      <c r="QEZ248" s="2"/>
      <c r="QFA248" s="2"/>
      <c r="QFB248" s="2"/>
      <c r="QFC248" s="2"/>
      <c r="QFD248" s="2"/>
      <c r="QFE248" s="2"/>
      <c r="QFF248" s="2"/>
      <c r="QFG248" s="2"/>
      <c r="QFH248" s="2"/>
      <c r="QFI248" s="2"/>
      <c r="QFJ248" s="2"/>
      <c r="QFK248" s="2"/>
      <c r="QFL248" s="2"/>
      <c r="QFM248" s="2"/>
      <c r="QFN248" s="2"/>
      <c r="QFO248" s="2"/>
      <c r="QFP248" s="2"/>
      <c r="QFQ248" s="2"/>
      <c r="QFR248" s="2"/>
      <c r="QFS248" s="2"/>
      <c r="QFT248" s="2"/>
      <c r="QFU248" s="2"/>
      <c r="QFV248" s="2"/>
      <c r="QFW248" s="2"/>
      <c r="QFX248" s="2"/>
      <c r="QFY248" s="2"/>
      <c r="QFZ248" s="2"/>
      <c r="QGA248" s="2"/>
      <c r="QGB248" s="2"/>
      <c r="QGC248" s="2"/>
      <c r="QGD248" s="2"/>
      <c r="QGE248" s="2"/>
      <c r="QGF248" s="2"/>
      <c r="QGG248" s="2"/>
      <c r="QGH248" s="2"/>
      <c r="QGI248" s="2"/>
      <c r="QGJ248" s="2"/>
      <c r="QGK248" s="2"/>
      <c r="QGL248" s="2"/>
      <c r="QGM248" s="2"/>
      <c r="QGN248" s="2"/>
      <c r="QGO248" s="2"/>
      <c r="QGP248" s="2"/>
      <c r="QGQ248" s="2"/>
      <c r="QGR248" s="2"/>
      <c r="QGS248" s="2"/>
      <c r="QGT248" s="2"/>
      <c r="QGU248" s="2"/>
      <c r="QGV248" s="2"/>
      <c r="QGW248" s="2"/>
      <c r="QGX248" s="2"/>
      <c r="QGY248" s="2"/>
      <c r="QGZ248" s="2"/>
      <c r="QHA248" s="2"/>
      <c r="QHB248" s="2"/>
      <c r="QHC248" s="2"/>
      <c r="QHD248" s="2"/>
      <c r="QHE248" s="2"/>
      <c r="QHF248" s="2"/>
      <c r="QHG248" s="2"/>
      <c r="QHH248" s="2"/>
      <c r="QHI248" s="2"/>
      <c r="QHJ248" s="2"/>
      <c r="QHK248" s="2"/>
      <c r="QHL248" s="2"/>
      <c r="QHM248" s="2"/>
      <c r="QHN248" s="2"/>
      <c r="QHO248" s="2"/>
      <c r="QHP248" s="2"/>
      <c r="QHQ248" s="2"/>
      <c r="QHR248" s="2"/>
      <c r="QHS248" s="2"/>
      <c r="QHT248" s="2"/>
      <c r="QHU248" s="2"/>
      <c r="QHV248" s="2"/>
      <c r="QHW248" s="2"/>
      <c r="QHX248" s="2"/>
      <c r="QHY248" s="2"/>
      <c r="QHZ248" s="2"/>
      <c r="QIA248" s="2"/>
      <c r="QIB248" s="2"/>
      <c r="QIC248" s="2"/>
      <c r="QID248" s="2"/>
      <c r="QIE248" s="2"/>
      <c r="QIF248" s="2"/>
      <c r="QIG248" s="2"/>
      <c r="QIH248" s="2"/>
      <c r="QII248" s="2"/>
      <c r="QIJ248" s="2"/>
      <c r="QIK248" s="2"/>
      <c r="QIL248" s="2"/>
      <c r="QIM248" s="2"/>
      <c r="QIN248" s="2"/>
      <c r="QIO248" s="2"/>
      <c r="QIP248" s="2"/>
      <c r="QIQ248" s="2"/>
      <c r="QIR248" s="2"/>
      <c r="QIS248" s="2"/>
      <c r="QIT248" s="2"/>
      <c r="QIU248" s="2"/>
      <c r="QIV248" s="2"/>
      <c r="QIW248" s="2"/>
      <c r="QIX248" s="2"/>
      <c r="QIY248" s="2"/>
      <c r="QIZ248" s="2"/>
      <c r="QJA248" s="2"/>
      <c r="QJB248" s="2"/>
      <c r="QJC248" s="2"/>
      <c r="QJD248" s="2"/>
      <c r="QJE248" s="2"/>
      <c r="QJF248" s="2"/>
      <c r="QJG248" s="2"/>
      <c r="QJH248" s="2"/>
      <c r="QJI248" s="2"/>
      <c r="QJJ248" s="2"/>
      <c r="QJK248" s="2"/>
      <c r="QJL248" s="2"/>
      <c r="QJM248" s="2"/>
      <c r="QJN248" s="2"/>
      <c r="QJO248" s="2"/>
      <c r="QJP248" s="2"/>
      <c r="QJQ248" s="2"/>
      <c r="QJR248" s="2"/>
      <c r="QJS248" s="2"/>
      <c r="QJT248" s="2"/>
      <c r="QJU248" s="2"/>
      <c r="QJV248" s="2"/>
      <c r="QJW248" s="2"/>
      <c r="QJX248" s="2"/>
      <c r="QJY248" s="2"/>
      <c r="QJZ248" s="2"/>
      <c r="QKA248" s="2"/>
      <c r="QKB248" s="2"/>
      <c r="QKC248" s="2"/>
      <c r="QKD248" s="2"/>
      <c r="QKE248" s="2"/>
      <c r="QKF248" s="2"/>
      <c r="QKG248" s="2"/>
      <c r="QKH248" s="2"/>
      <c r="QKI248" s="2"/>
      <c r="QKJ248" s="2"/>
      <c r="QKK248" s="2"/>
      <c r="QKL248" s="2"/>
      <c r="QKM248" s="2"/>
      <c r="QKN248" s="2"/>
      <c r="QKO248" s="2"/>
      <c r="QKP248" s="2"/>
      <c r="QKQ248" s="2"/>
      <c r="QKR248" s="2"/>
      <c r="QKS248" s="2"/>
      <c r="QKT248" s="2"/>
      <c r="QKU248" s="2"/>
      <c r="QKV248" s="2"/>
      <c r="QKW248" s="2"/>
      <c r="QKX248" s="2"/>
      <c r="QKY248" s="2"/>
      <c r="QKZ248" s="2"/>
      <c r="QLA248" s="2"/>
      <c r="QLB248" s="2"/>
      <c r="QLC248" s="2"/>
      <c r="QLD248" s="2"/>
      <c r="QLE248" s="2"/>
      <c r="QLF248" s="2"/>
      <c r="QLG248" s="2"/>
      <c r="QLH248" s="2"/>
      <c r="QLI248" s="2"/>
      <c r="QLJ248" s="2"/>
      <c r="QLK248" s="2"/>
      <c r="QLL248" s="2"/>
      <c r="QLM248" s="2"/>
      <c r="QLN248" s="2"/>
      <c r="QLO248" s="2"/>
      <c r="QLP248" s="2"/>
      <c r="QLQ248" s="2"/>
      <c r="QLR248" s="2"/>
      <c r="QLS248" s="2"/>
      <c r="QLT248" s="2"/>
      <c r="QLU248" s="2"/>
      <c r="QLV248" s="2"/>
      <c r="QLW248" s="2"/>
      <c r="QLX248" s="2"/>
      <c r="QLY248" s="2"/>
      <c r="QLZ248" s="2"/>
      <c r="QMA248" s="2"/>
      <c r="QMB248" s="2"/>
      <c r="QMC248" s="2"/>
      <c r="QMD248" s="2"/>
      <c r="QME248" s="2"/>
      <c r="QMF248" s="2"/>
      <c r="QMG248" s="2"/>
      <c r="QMH248" s="2"/>
      <c r="QMI248" s="2"/>
      <c r="QMJ248" s="2"/>
      <c r="QMK248" s="2"/>
      <c r="QML248" s="2"/>
      <c r="QMM248" s="2"/>
      <c r="QMN248" s="2"/>
      <c r="QMO248" s="2"/>
      <c r="QMP248" s="2"/>
      <c r="QMQ248" s="2"/>
      <c r="QMR248" s="2"/>
      <c r="QMS248" s="2"/>
      <c r="QMT248" s="2"/>
      <c r="QMU248" s="2"/>
      <c r="QMV248" s="2"/>
      <c r="QMW248" s="2"/>
      <c r="QMX248" s="2"/>
      <c r="QMY248" s="2"/>
      <c r="QMZ248" s="2"/>
      <c r="QNA248" s="2"/>
      <c r="QNB248" s="2"/>
      <c r="QNC248" s="2"/>
      <c r="QND248" s="2"/>
      <c r="QNE248" s="2"/>
      <c r="QNF248" s="2"/>
      <c r="QNG248" s="2"/>
      <c r="QNH248" s="2"/>
      <c r="QNI248" s="2"/>
      <c r="QNJ248" s="2"/>
      <c r="QNK248" s="2"/>
      <c r="QNL248" s="2"/>
      <c r="QNM248" s="2"/>
      <c r="QNN248" s="2"/>
      <c r="QNO248" s="2"/>
      <c r="QNP248" s="2"/>
      <c r="QNQ248" s="2"/>
      <c r="QNR248" s="2"/>
      <c r="QNS248" s="2"/>
      <c r="QNT248" s="2"/>
      <c r="QNU248" s="2"/>
      <c r="QNV248" s="2"/>
      <c r="QNW248" s="2"/>
      <c r="QNX248" s="2"/>
      <c r="QNY248" s="2"/>
      <c r="QNZ248" s="2"/>
      <c r="QOA248" s="2"/>
      <c r="QOB248" s="2"/>
      <c r="QOC248" s="2"/>
      <c r="QOD248" s="2"/>
      <c r="QOE248" s="2"/>
      <c r="QOF248" s="2"/>
      <c r="QOG248" s="2"/>
      <c r="QOH248" s="2"/>
      <c r="QOI248" s="2"/>
      <c r="QOJ248" s="2"/>
      <c r="QOK248" s="2"/>
      <c r="QOL248" s="2"/>
      <c r="QOM248" s="2"/>
      <c r="QON248" s="2"/>
      <c r="QOO248" s="2"/>
      <c r="QOP248" s="2"/>
      <c r="QOQ248" s="2"/>
      <c r="QOR248" s="2"/>
      <c r="QOS248" s="2"/>
      <c r="QOT248" s="2"/>
      <c r="QOU248" s="2"/>
      <c r="QOV248" s="2"/>
      <c r="QOW248" s="2"/>
      <c r="QOX248" s="2"/>
      <c r="QOY248" s="2"/>
      <c r="QOZ248" s="2"/>
      <c r="QPA248" s="2"/>
      <c r="QPB248" s="2"/>
      <c r="QPC248" s="2"/>
      <c r="QPD248" s="2"/>
      <c r="QPE248" s="2"/>
      <c r="QPF248" s="2"/>
      <c r="QPG248" s="2"/>
      <c r="QPH248" s="2"/>
      <c r="QPI248" s="2"/>
      <c r="QPJ248" s="2"/>
      <c r="QPK248" s="2"/>
      <c r="QPL248" s="2"/>
      <c r="QPM248" s="2"/>
      <c r="QPN248" s="2"/>
      <c r="QPO248" s="2"/>
      <c r="QPP248" s="2"/>
      <c r="QPQ248" s="2"/>
      <c r="QPR248" s="2"/>
      <c r="QPS248" s="2"/>
      <c r="QPT248" s="2"/>
      <c r="QPU248" s="2"/>
      <c r="QPV248" s="2"/>
      <c r="QPW248" s="2"/>
      <c r="QPX248" s="2"/>
      <c r="QPY248" s="2"/>
      <c r="QPZ248" s="2"/>
      <c r="QQA248" s="2"/>
      <c r="QQB248" s="2"/>
      <c r="QQC248" s="2"/>
      <c r="QQD248" s="2"/>
      <c r="QQE248" s="2"/>
      <c r="QQF248" s="2"/>
      <c r="QQG248" s="2"/>
      <c r="QQH248" s="2"/>
      <c r="QQI248" s="2"/>
      <c r="QQJ248" s="2"/>
      <c r="QQK248" s="2"/>
      <c r="QQL248" s="2"/>
      <c r="QQM248" s="2"/>
      <c r="QQN248" s="2"/>
      <c r="QQO248" s="2"/>
      <c r="QQP248" s="2"/>
      <c r="QQQ248" s="2"/>
      <c r="QQR248" s="2"/>
      <c r="QQS248" s="2"/>
      <c r="QQT248" s="2"/>
      <c r="QQU248" s="2"/>
      <c r="QQV248" s="2"/>
      <c r="QQW248" s="2"/>
      <c r="QQX248" s="2"/>
      <c r="QQY248" s="2"/>
      <c r="QQZ248" s="2"/>
      <c r="QRA248" s="2"/>
      <c r="QRB248" s="2"/>
      <c r="QRC248" s="2"/>
      <c r="QRD248" s="2"/>
      <c r="QRE248" s="2"/>
      <c r="QRF248" s="2"/>
      <c r="QRG248" s="2"/>
      <c r="QRH248" s="2"/>
      <c r="QRI248" s="2"/>
      <c r="QRJ248" s="2"/>
      <c r="QRK248" s="2"/>
      <c r="QRL248" s="2"/>
      <c r="QRM248" s="2"/>
      <c r="QRN248" s="2"/>
      <c r="QRO248" s="2"/>
      <c r="QRP248" s="2"/>
      <c r="QRQ248" s="2"/>
      <c r="QRR248" s="2"/>
      <c r="QRS248" s="2"/>
      <c r="QRT248" s="2"/>
      <c r="QRU248" s="2"/>
      <c r="QRV248" s="2"/>
      <c r="QRW248" s="2"/>
      <c r="QRX248" s="2"/>
      <c r="QRY248" s="2"/>
      <c r="QRZ248" s="2"/>
      <c r="QSA248" s="2"/>
      <c r="QSB248" s="2"/>
      <c r="QSC248" s="2"/>
      <c r="QSD248" s="2"/>
      <c r="QSE248" s="2"/>
      <c r="QSF248" s="2"/>
      <c r="QSG248" s="2"/>
      <c r="QSH248" s="2"/>
      <c r="QSI248" s="2"/>
      <c r="QSJ248" s="2"/>
      <c r="QSK248" s="2"/>
      <c r="QSL248" s="2"/>
      <c r="QSM248" s="2"/>
      <c r="QSN248" s="2"/>
      <c r="QSO248" s="2"/>
      <c r="QSP248" s="2"/>
      <c r="QSQ248" s="2"/>
      <c r="QSR248" s="2"/>
      <c r="QSS248" s="2"/>
      <c r="QST248" s="2"/>
      <c r="QSU248" s="2"/>
      <c r="QSV248" s="2"/>
      <c r="QSW248" s="2"/>
      <c r="QSX248" s="2"/>
      <c r="QSY248" s="2"/>
      <c r="QSZ248" s="2"/>
      <c r="QTA248" s="2"/>
      <c r="QTB248" s="2"/>
      <c r="QTC248" s="2"/>
      <c r="QTD248" s="2"/>
      <c r="QTE248" s="2"/>
      <c r="QTF248" s="2"/>
      <c r="QTG248" s="2"/>
      <c r="QTH248" s="2"/>
      <c r="QTI248" s="2"/>
      <c r="QTJ248" s="2"/>
      <c r="QTK248" s="2"/>
      <c r="QTL248" s="2"/>
      <c r="QTM248" s="2"/>
      <c r="QTN248" s="2"/>
      <c r="QTO248" s="2"/>
      <c r="QTP248" s="2"/>
      <c r="QTQ248" s="2"/>
      <c r="QTR248" s="2"/>
      <c r="QTS248" s="2"/>
      <c r="QTT248" s="2"/>
      <c r="QTU248" s="2"/>
      <c r="QTV248" s="2"/>
      <c r="QTW248" s="2"/>
      <c r="QTX248" s="2"/>
      <c r="QTY248" s="2"/>
      <c r="QTZ248" s="2"/>
      <c r="QUA248" s="2"/>
      <c r="QUB248" s="2"/>
      <c r="QUC248" s="2"/>
      <c r="QUD248" s="2"/>
      <c r="QUE248" s="2"/>
      <c r="QUF248" s="2"/>
      <c r="QUG248" s="2"/>
      <c r="QUH248" s="2"/>
      <c r="QUI248" s="2"/>
      <c r="QUJ248" s="2"/>
      <c r="QUK248" s="2"/>
      <c r="QUL248" s="2"/>
      <c r="QUM248" s="2"/>
      <c r="QUN248" s="2"/>
      <c r="QUO248" s="2"/>
      <c r="QUP248" s="2"/>
      <c r="QUQ248" s="2"/>
      <c r="QUR248" s="2"/>
      <c r="QUS248" s="2"/>
      <c r="QUT248" s="2"/>
      <c r="QUU248" s="2"/>
      <c r="QUV248" s="2"/>
      <c r="QUW248" s="2"/>
      <c r="QUX248" s="2"/>
      <c r="QUY248" s="2"/>
      <c r="QUZ248" s="2"/>
      <c r="QVA248" s="2"/>
      <c r="QVB248" s="2"/>
      <c r="QVC248" s="2"/>
      <c r="QVD248" s="2"/>
      <c r="QVE248" s="2"/>
      <c r="QVF248" s="2"/>
      <c r="QVG248" s="2"/>
      <c r="QVH248" s="2"/>
      <c r="QVI248" s="2"/>
      <c r="QVJ248" s="2"/>
      <c r="QVK248" s="2"/>
      <c r="QVL248" s="2"/>
      <c r="QVM248" s="2"/>
      <c r="QVN248" s="2"/>
      <c r="QVO248" s="2"/>
      <c r="QVP248" s="2"/>
      <c r="QVQ248" s="2"/>
      <c r="QVR248" s="2"/>
      <c r="QVS248" s="2"/>
      <c r="QVT248" s="2"/>
      <c r="QVU248" s="2"/>
      <c r="QVV248" s="2"/>
      <c r="QVW248" s="2"/>
      <c r="QVX248" s="2"/>
      <c r="QVY248" s="2"/>
      <c r="QVZ248" s="2"/>
      <c r="QWA248" s="2"/>
      <c r="QWB248" s="2"/>
      <c r="QWC248" s="2"/>
      <c r="QWD248" s="2"/>
      <c r="QWE248" s="2"/>
      <c r="QWF248" s="2"/>
      <c r="QWG248" s="2"/>
      <c r="QWH248" s="2"/>
      <c r="QWI248" s="2"/>
      <c r="QWJ248" s="2"/>
      <c r="QWK248" s="2"/>
      <c r="QWL248" s="2"/>
      <c r="QWM248" s="2"/>
      <c r="QWN248" s="2"/>
      <c r="QWO248" s="2"/>
      <c r="QWP248" s="2"/>
      <c r="QWQ248" s="2"/>
      <c r="QWR248" s="2"/>
      <c r="QWS248" s="2"/>
      <c r="QWT248" s="2"/>
      <c r="QWU248" s="2"/>
      <c r="QWV248" s="2"/>
      <c r="QWW248" s="2"/>
      <c r="QWX248" s="2"/>
      <c r="QWY248" s="2"/>
      <c r="QWZ248" s="2"/>
      <c r="QXA248" s="2"/>
      <c r="QXB248" s="2"/>
      <c r="QXC248" s="2"/>
      <c r="QXD248" s="2"/>
      <c r="QXE248" s="2"/>
      <c r="QXF248" s="2"/>
      <c r="QXG248" s="2"/>
      <c r="QXH248" s="2"/>
      <c r="QXI248" s="2"/>
      <c r="QXJ248" s="2"/>
      <c r="QXK248" s="2"/>
      <c r="QXL248" s="2"/>
      <c r="QXM248" s="2"/>
      <c r="QXN248" s="2"/>
      <c r="QXO248" s="2"/>
      <c r="QXP248" s="2"/>
      <c r="QXQ248" s="2"/>
      <c r="QXR248" s="2"/>
      <c r="QXS248" s="2"/>
      <c r="QXT248" s="2"/>
      <c r="QXU248" s="2"/>
      <c r="QXV248" s="2"/>
      <c r="QXW248" s="2"/>
      <c r="QXX248" s="2"/>
      <c r="QXY248" s="2"/>
      <c r="QXZ248" s="2"/>
      <c r="QYA248" s="2"/>
      <c r="QYB248" s="2"/>
      <c r="QYC248" s="2"/>
      <c r="QYD248" s="2"/>
      <c r="QYE248" s="2"/>
      <c r="QYF248" s="2"/>
      <c r="QYG248" s="2"/>
      <c r="QYH248" s="2"/>
      <c r="QYI248" s="2"/>
      <c r="QYJ248" s="2"/>
      <c r="QYK248" s="2"/>
      <c r="QYL248" s="2"/>
      <c r="QYM248" s="2"/>
      <c r="QYN248" s="2"/>
      <c r="QYO248" s="2"/>
      <c r="QYP248" s="2"/>
      <c r="QYQ248" s="2"/>
      <c r="QYR248" s="2"/>
      <c r="QYS248" s="2"/>
      <c r="QYT248" s="2"/>
      <c r="QYU248" s="2"/>
      <c r="QYV248" s="2"/>
      <c r="QYW248" s="2"/>
      <c r="QYX248" s="2"/>
      <c r="QYY248" s="2"/>
      <c r="QYZ248" s="2"/>
      <c r="QZA248" s="2"/>
      <c r="QZB248" s="2"/>
      <c r="QZC248" s="2"/>
      <c r="QZD248" s="2"/>
      <c r="QZE248" s="2"/>
      <c r="QZF248" s="2"/>
      <c r="QZG248" s="2"/>
      <c r="QZH248" s="2"/>
      <c r="QZI248" s="2"/>
      <c r="QZJ248" s="2"/>
      <c r="QZK248" s="2"/>
      <c r="QZL248" s="2"/>
      <c r="QZM248" s="2"/>
      <c r="QZN248" s="2"/>
      <c r="QZO248" s="2"/>
      <c r="QZP248" s="2"/>
      <c r="QZQ248" s="2"/>
      <c r="QZR248" s="2"/>
      <c r="QZS248" s="2"/>
      <c r="QZT248" s="2"/>
      <c r="QZU248" s="2"/>
      <c r="QZV248" s="2"/>
      <c r="QZW248" s="2"/>
      <c r="QZX248" s="2"/>
      <c r="QZY248" s="2"/>
      <c r="QZZ248" s="2"/>
      <c r="RAA248" s="2"/>
      <c r="RAB248" s="2"/>
      <c r="RAC248" s="2"/>
      <c r="RAD248" s="2"/>
      <c r="RAE248" s="2"/>
      <c r="RAF248" s="2"/>
      <c r="RAG248" s="2"/>
      <c r="RAH248" s="2"/>
      <c r="RAI248" s="2"/>
      <c r="RAJ248" s="2"/>
      <c r="RAK248" s="2"/>
      <c r="RAL248" s="2"/>
      <c r="RAM248" s="2"/>
      <c r="RAN248" s="2"/>
      <c r="RAO248" s="2"/>
      <c r="RAP248" s="2"/>
      <c r="RAQ248" s="2"/>
      <c r="RAR248" s="2"/>
      <c r="RAS248" s="2"/>
      <c r="RAT248" s="2"/>
      <c r="RAU248" s="2"/>
      <c r="RAV248" s="2"/>
      <c r="RAW248" s="2"/>
      <c r="RAX248" s="2"/>
      <c r="RAY248" s="2"/>
      <c r="RAZ248" s="2"/>
      <c r="RBA248" s="2"/>
      <c r="RBB248" s="2"/>
      <c r="RBC248" s="2"/>
      <c r="RBD248" s="2"/>
      <c r="RBE248" s="2"/>
      <c r="RBF248" s="2"/>
      <c r="RBG248" s="2"/>
      <c r="RBH248" s="2"/>
      <c r="RBI248" s="2"/>
      <c r="RBJ248" s="2"/>
      <c r="RBK248" s="2"/>
      <c r="RBL248" s="2"/>
      <c r="RBM248" s="2"/>
      <c r="RBN248" s="2"/>
      <c r="RBO248" s="2"/>
      <c r="RBP248" s="2"/>
      <c r="RBQ248" s="2"/>
      <c r="RBR248" s="2"/>
      <c r="RBS248" s="2"/>
      <c r="RBT248" s="2"/>
      <c r="RBU248" s="2"/>
      <c r="RBV248" s="2"/>
      <c r="RBW248" s="2"/>
      <c r="RBX248" s="2"/>
      <c r="RBY248" s="2"/>
      <c r="RBZ248" s="2"/>
      <c r="RCA248" s="2"/>
      <c r="RCB248" s="2"/>
      <c r="RCC248" s="2"/>
      <c r="RCD248" s="2"/>
      <c r="RCE248" s="2"/>
      <c r="RCF248" s="2"/>
      <c r="RCG248" s="2"/>
      <c r="RCH248" s="2"/>
      <c r="RCI248" s="2"/>
      <c r="RCJ248" s="2"/>
      <c r="RCK248" s="2"/>
      <c r="RCL248" s="2"/>
      <c r="RCM248" s="2"/>
      <c r="RCN248" s="2"/>
      <c r="RCO248" s="2"/>
      <c r="RCP248" s="2"/>
      <c r="RCQ248" s="2"/>
      <c r="RCR248" s="2"/>
      <c r="RCS248" s="2"/>
      <c r="RCT248" s="2"/>
      <c r="RCU248" s="2"/>
      <c r="RCV248" s="2"/>
      <c r="RCW248" s="2"/>
      <c r="RCX248" s="2"/>
      <c r="RCY248" s="2"/>
      <c r="RCZ248" s="2"/>
      <c r="RDA248" s="2"/>
      <c r="RDB248" s="2"/>
      <c r="RDC248" s="2"/>
      <c r="RDD248" s="2"/>
      <c r="RDE248" s="2"/>
      <c r="RDF248" s="2"/>
      <c r="RDG248" s="2"/>
      <c r="RDH248" s="2"/>
      <c r="RDI248" s="2"/>
      <c r="RDJ248" s="2"/>
      <c r="RDK248" s="2"/>
      <c r="RDL248" s="2"/>
      <c r="RDM248" s="2"/>
      <c r="RDN248" s="2"/>
      <c r="RDO248" s="2"/>
      <c r="RDP248" s="2"/>
      <c r="RDQ248" s="2"/>
      <c r="RDR248" s="2"/>
      <c r="RDS248" s="2"/>
      <c r="RDT248" s="2"/>
      <c r="RDU248" s="2"/>
      <c r="RDV248" s="2"/>
      <c r="RDW248" s="2"/>
      <c r="RDX248" s="2"/>
      <c r="RDY248" s="2"/>
      <c r="RDZ248" s="2"/>
      <c r="REA248" s="2"/>
      <c r="REB248" s="2"/>
      <c r="REC248" s="2"/>
      <c r="RED248" s="2"/>
      <c r="REE248" s="2"/>
      <c r="REF248" s="2"/>
      <c r="REG248" s="2"/>
      <c r="REH248" s="2"/>
      <c r="REI248" s="2"/>
      <c r="REJ248" s="2"/>
      <c r="REK248" s="2"/>
      <c r="REL248" s="2"/>
      <c r="REM248" s="2"/>
      <c r="REN248" s="2"/>
      <c r="REO248" s="2"/>
      <c r="REP248" s="2"/>
      <c r="REQ248" s="2"/>
      <c r="RER248" s="2"/>
      <c r="RES248" s="2"/>
      <c r="RET248" s="2"/>
      <c r="REU248" s="2"/>
      <c r="REV248" s="2"/>
      <c r="REW248" s="2"/>
      <c r="REX248" s="2"/>
      <c r="REY248" s="2"/>
      <c r="REZ248" s="2"/>
      <c r="RFA248" s="2"/>
      <c r="RFB248" s="2"/>
      <c r="RFC248" s="2"/>
      <c r="RFD248" s="2"/>
      <c r="RFE248" s="2"/>
      <c r="RFF248" s="2"/>
      <c r="RFG248" s="2"/>
      <c r="RFH248" s="2"/>
      <c r="RFI248" s="2"/>
      <c r="RFJ248" s="2"/>
      <c r="RFK248" s="2"/>
      <c r="RFL248" s="2"/>
      <c r="RFM248" s="2"/>
      <c r="RFN248" s="2"/>
      <c r="RFO248" s="2"/>
      <c r="RFP248" s="2"/>
      <c r="RFQ248" s="2"/>
      <c r="RFR248" s="2"/>
      <c r="RFS248" s="2"/>
      <c r="RFT248" s="2"/>
      <c r="RFU248" s="2"/>
      <c r="RFV248" s="2"/>
      <c r="RFW248" s="2"/>
      <c r="RFX248" s="2"/>
      <c r="RFY248" s="2"/>
      <c r="RFZ248" s="2"/>
      <c r="RGA248" s="2"/>
      <c r="RGB248" s="2"/>
      <c r="RGC248" s="2"/>
      <c r="RGD248" s="2"/>
      <c r="RGE248" s="2"/>
      <c r="RGF248" s="2"/>
      <c r="RGG248" s="2"/>
      <c r="RGH248" s="2"/>
      <c r="RGI248" s="2"/>
      <c r="RGJ248" s="2"/>
      <c r="RGK248" s="2"/>
      <c r="RGL248" s="2"/>
      <c r="RGM248" s="2"/>
      <c r="RGN248" s="2"/>
      <c r="RGO248" s="2"/>
      <c r="RGP248" s="2"/>
      <c r="RGQ248" s="2"/>
      <c r="RGR248" s="2"/>
      <c r="RGS248" s="2"/>
      <c r="RGT248" s="2"/>
      <c r="RGU248" s="2"/>
      <c r="RGV248" s="2"/>
      <c r="RGW248" s="2"/>
      <c r="RGX248" s="2"/>
      <c r="RGY248" s="2"/>
      <c r="RGZ248" s="2"/>
      <c r="RHA248" s="2"/>
      <c r="RHB248" s="2"/>
      <c r="RHC248" s="2"/>
      <c r="RHD248" s="2"/>
      <c r="RHE248" s="2"/>
      <c r="RHF248" s="2"/>
      <c r="RHG248" s="2"/>
      <c r="RHH248" s="2"/>
      <c r="RHI248" s="2"/>
      <c r="RHJ248" s="2"/>
      <c r="RHK248" s="2"/>
      <c r="RHL248" s="2"/>
      <c r="RHM248" s="2"/>
      <c r="RHN248" s="2"/>
      <c r="RHO248" s="2"/>
      <c r="RHP248" s="2"/>
      <c r="RHQ248" s="2"/>
      <c r="RHR248" s="2"/>
      <c r="RHS248" s="2"/>
      <c r="RHT248" s="2"/>
      <c r="RHU248" s="2"/>
      <c r="RHV248" s="2"/>
      <c r="RHW248" s="2"/>
      <c r="RHX248" s="2"/>
      <c r="RHY248" s="2"/>
      <c r="RHZ248" s="2"/>
      <c r="RIA248" s="2"/>
      <c r="RIB248" s="2"/>
      <c r="RIC248" s="2"/>
      <c r="RID248" s="2"/>
      <c r="RIE248" s="2"/>
      <c r="RIF248" s="2"/>
      <c r="RIG248" s="2"/>
      <c r="RIH248" s="2"/>
      <c r="RII248" s="2"/>
      <c r="RIJ248" s="2"/>
      <c r="RIK248" s="2"/>
      <c r="RIL248" s="2"/>
      <c r="RIM248" s="2"/>
      <c r="RIN248" s="2"/>
      <c r="RIO248" s="2"/>
      <c r="RIP248" s="2"/>
      <c r="RIQ248" s="2"/>
      <c r="RIR248" s="2"/>
      <c r="RIS248" s="2"/>
      <c r="RIT248" s="2"/>
      <c r="RIU248" s="2"/>
      <c r="RIV248" s="2"/>
      <c r="RIW248" s="2"/>
      <c r="RIX248" s="2"/>
      <c r="RIY248" s="2"/>
      <c r="RIZ248" s="2"/>
      <c r="RJA248" s="2"/>
      <c r="RJB248" s="2"/>
      <c r="RJC248" s="2"/>
      <c r="RJD248" s="2"/>
      <c r="RJE248" s="2"/>
      <c r="RJF248" s="2"/>
      <c r="RJG248" s="2"/>
      <c r="RJH248" s="2"/>
      <c r="RJI248" s="2"/>
      <c r="RJJ248" s="2"/>
      <c r="RJK248" s="2"/>
      <c r="RJL248" s="2"/>
      <c r="RJM248" s="2"/>
      <c r="RJN248" s="2"/>
      <c r="RJO248" s="2"/>
      <c r="RJP248" s="2"/>
      <c r="RJQ248" s="2"/>
      <c r="RJR248" s="2"/>
      <c r="RJS248" s="2"/>
      <c r="RJT248" s="2"/>
      <c r="RJU248" s="2"/>
      <c r="RJV248" s="2"/>
      <c r="RJW248" s="2"/>
      <c r="RJX248" s="2"/>
      <c r="RJY248" s="2"/>
      <c r="RJZ248" s="2"/>
      <c r="RKA248" s="2"/>
      <c r="RKB248" s="2"/>
      <c r="RKC248" s="2"/>
      <c r="RKD248" s="2"/>
      <c r="RKE248" s="2"/>
      <c r="RKF248" s="2"/>
      <c r="RKG248" s="2"/>
      <c r="RKH248" s="2"/>
      <c r="RKI248" s="2"/>
      <c r="RKJ248" s="2"/>
      <c r="RKK248" s="2"/>
      <c r="RKL248" s="2"/>
      <c r="RKM248" s="2"/>
      <c r="RKN248" s="2"/>
      <c r="RKO248" s="2"/>
      <c r="RKP248" s="2"/>
      <c r="RKQ248" s="2"/>
      <c r="RKR248" s="2"/>
      <c r="RKS248" s="2"/>
      <c r="RKT248" s="2"/>
      <c r="RKU248" s="2"/>
      <c r="RKV248" s="2"/>
      <c r="RKW248" s="2"/>
      <c r="RKX248" s="2"/>
      <c r="RKY248" s="2"/>
      <c r="RKZ248" s="2"/>
      <c r="RLA248" s="2"/>
      <c r="RLB248" s="2"/>
      <c r="RLC248" s="2"/>
      <c r="RLD248" s="2"/>
      <c r="RLE248" s="2"/>
      <c r="RLF248" s="2"/>
      <c r="RLG248" s="2"/>
      <c r="RLH248" s="2"/>
      <c r="RLI248" s="2"/>
      <c r="RLJ248" s="2"/>
      <c r="RLK248" s="2"/>
      <c r="RLL248" s="2"/>
      <c r="RLM248" s="2"/>
      <c r="RLN248" s="2"/>
      <c r="RLO248" s="2"/>
      <c r="RLP248" s="2"/>
      <c r="RLQ248" s="2"/>
      <c r="RLR248" s="2"/>
      <c r="RLS248" s="2"/>
      <c r="RLT248" s="2"/>
      <c r="RLU248" s="2"/>
      <c r="RLV248" s="2"/>
      <c r="RLW248" s="2"/>
      <c r="RLX248" s="2"/>
      <c r="RLY248" s="2"/>
      <c r="RLZ248" s="2"/>
      <c r="RMA248" s="2"/>
      <c r="RMB248" s="2"/>
      <c r="RMC248" s="2"/>
      <c r="RMD248" s="2"/>
      <c r="RME248" s="2"/>
      <c r="RMF248" s="2"/>
      <c r="RMG248" s="2"/>
      <c r="RMH248" s="2"/>
      <c r="RMI248" s="2"/>
      <c r="RMJ248" s="2"/>
      <c r="RMK248" s="2"/>
      <c r="RML248" s="2"/>
      <c r="RMM248" s="2"/>
      <c r="RMN248" s="2"/>
      <c r="RMO248" s="2"/>
      <c r="RMP248" s="2"/>
      <c r="RMQ248" s="2"/>
      <c r="RMR248" s="2"/>
      <c r="RMS248" s="2"/>
      <c r="RMT248" s="2"/>
      <c r="RMU248" s="2"/>
      <c r="RMV248" s="2"/>
      <c r="RMW248" s="2"/>
      <c r="RMX248" s="2"/>
      <c r="RMY248" s="2"/>
      <c r="RMZ248" s="2"/>
      <c r="RNA248" s="2"/>
      <c r="RNB248" s="2"/>
      <c r="RNC248" s="2"/>
      <c r="RND248" s="2"/>
      <c r="RNE248" s="2"/>
      <c r="RNF248" s="2"/>
      <c r="RNG248" s="2"/>
      <c r="RNH248" s="2"/>
      <c r="RNI248" s="2"/>
      <c r="RNJ248" s="2"/>
      <c r="RNK248" s="2"/>
      <c r="RNL248" s="2"/>
      <c r="RNM248" s="2"/>
      <c r="RNN248" s="2"/>
      <c r="RNO248" s="2"/>
      <c r="RNP248" s="2"/>
      <c r="RNQ248" s="2"/>
      <c r="RNR248" s="2"/>
      <c r="RNS248" s="2"/>
      <c r="RNT248" s="2"/>
      <c r="RNU248" s="2"/>
      <c r="RNV248" s="2"/>
      <c r="RNW248" s="2"/>
      <c r="RNX248" s="2"/>
      <c r="RNY248" s="2"/>
      <c r="RNZ248" s="2"/>
      <c r="ROA248" s="2"/>
      <c r="ROB248" s="2"/>
      <c r="ROC248" s="2"/>
      <c r="ROD248" s="2"/>
      <c r="ROE248" s="2"/>
      <c r="ROF248" s="2"/>
      <c r="ROG248" s="2"/>
      <c r="ROH248" s="2"/>
      <c r="ROI248" s="2"/>
      <c r="ROJ248" s="2"/>
      <c r="ROK248" s="2"/>
      <c r="ROL248" s="2"/>
      <c r="ROM248" s="2"/>
      <c r="RON248" s="2"/>
      <c r="ROO248" s="2"/>
      <c r="ROP248" s="2"/>
      <c r="ROQ248" s="2"/>
      <c r="ROR248" s="2"/>
      <c r="ROS248" s="2"/>
      <c r="ROT248" s="2"/>
      <c r="ROU248" s="2"/>
      <c r="ROV248" s="2"/>
      <c r="ROW248" s="2"/>
      <c r="ROX248" s="2"/>
      <c r="ROY248" s="2"/>
      <c r="ROZ248" s="2"/>
      <c r="RPA248" s="2"/>
      <c r="RPB248" s="2"/>
      <c r="RPC248" s="2"/>
      <c r="RPD248" s="2"/>
      <c r="RPE248" s="2"/>
      <c r="RPF248" s="2"/>
      <c r="RPG248" s="2"/>
      <c r="RPH248" s="2"/>
      <c r="RPI248" s="2"/>
      <c r="RPJ248" s="2"/>
      <c r="RPK248" s="2"/>
      <c r="RPL248" s="2"/>
      <c r="RPM248" s="2"/>
      <c r="RPN248" s="2"/>
      <c r="RPO248" s="2"/>
      <c r="RPP248" s="2"/>
      <c r="RPQ248" s="2"/>
      <c r="RPR248" s="2"/>
      <c r="RPS248" s="2"/>
      <c r="RPT248" s="2"/>
      <c r="RPU248" s="2"/>
      <c r="RPV248" s="2"/>
      <c r="RPW248" s="2"/>
      <c r="RPX248" s="2"/>
      <c r="RPY248" s="2"/>
      <c r="RPZ248" s="2"/>
      <c r="RQA248" s="2"/>
      <c r="RQB248" s="2"/>
      <c r="RQC248" s="2"/>
      <c r="RQD248" s="2"/>
      <c r="RQE248" s="2"/>
      <c r="RQF248" s="2"/>
      <c r="RQG248" s="2"/>
      <c r="RQH248" s="2"/>
      <c r="RQI248" s="2"/>
      <c r="RQJ248" s="2"/>
      <c r="RQK248" s="2"/>
      <c r="RQL248" s="2"/>
      <c r="RQM248" s="2"/>
      <c r="RQN248" s="2"/>
      <c r="RQO248" s="2"/>
      <c r="RQP248" s="2"/>
      <c r="RQQ248" s="2"/>
      <c r="RQR248" s="2"/>
      <c r="RQS248" s="2"/>
      <c r="RQT248" s="2"/>
      <c r="RQU248" s="2"/>
      <c r="RQV248" s="2"/>
      <c r="RQW248" s="2"/>
      <c r="RQX248" s="2"/>
      <c r="RQY248" s="2"/>
      <c r="RQZ248" s="2"/>
      <c r="RRA248" s="2"/>
      <c r="RRB248" s="2"/>
      <c r="RRC248" s="2"/>
      <c r="RRD248" s="2"/>
      <c r="RRE248" s="2"/>
      <c r="RRF248" s="2"/>
      <c r="RRG248" s="2"/>
      <c r="RRH248" s="2"/>
      <c r="RRI248" s="2"/>
      <c r="RRJ248" s="2"/>
      <c r="RRK248" s="2"/>
      <c r="RRL248" s="2"/>
      <c r="RRM248" s="2"/>
      <c r="RRN248" s="2"/>
      <c r="RRO248" s="2"/>
      <c r="RRP248" s="2"/>
      <c r="RRQ248" s="2"/>
      <c r="RRR248" s="2"/>
      <c r="RRS248" s="2"/>
      <c r="RRT248" s="2"/>
      <c r="RRU248" s="2"/>
      <c r="RRV248" s="2"/>
      <c r="RRW248" s="2"/>
      <c r="RRX248" s="2"/>
      <c r="RRY248" s="2"/>
      <c r="RRZ248" s="2"/>
      <c r="RSA248" s="2"/>
      <c r="RSB248" s="2"/>
      <c r="RSC248" s="2"/>
      <c r="RSD248" s="2"/>
      <c r="RSE248" s="2"/>
      <c r="RSF248" s="2"/>
      <c r="RSG248" s="2"/>
      <c r="RSH248" s="2"/>
      <c r="RSI248" s="2"/>
      <c r="RSJ248" s="2"/>
      <c r="RSK248" s="2"/>
      <c r="RSL248" s="2"/>
      <c r="RSM248" s="2"/>
      <c r="RSN248" s="2"/>
      <c r="RSO248" s="2"/>
      <c r="RSP248" s="2"/>
      <c r="RSQ248" s="2"/>
      <c r="RSR248" s="2"/>
      <c r="RSS248" s="2"/>
      <c r="RST248" s="2"/>
      <c r="RSU248" s="2"/>
      <c r="RSV248" s="2"/>
      <c r="RSW248" s="2"/>
      <c r="RSX248" s="2"/>
      <c r="RSY248" s="2"/>
      <c r="RSZ248" s="2"/>
      <c r="RTA248" s="2"/>
      <c r="RTB248" s="2"/>
      <c r="RTC248" s="2"/>
      <c r="RTD248" s="2"/>
      <c r="RTE248" s="2"/>
      <c r="RTF248" s="2"/>
      <c r="RTG248" s="2"/>
      <c r="RTH248" s="2"/>
      <c r="RTI248" s="2"/>
      <c r="RTJ248" s="2"/>
      <c r="RTK248" s="2"/>
      <c r="RTL248" s="2"/>
      <c r="RTM248" s="2"/>
      <c r="RTN248" s="2"/>
      <c r="RTO248" s="2"/>
      <c r="RTP248" s="2"/>
      <c r="RTQ248" s="2"/>
      <c r="RTR248" s="2"/>
      <c r="RTS248" s="2"/>
      <c r="RTT248" s="2"/>
      <c r="RTU248" s="2"/>
      <c r="RTV248" s="2"/>
      <c r="RTW248" s="2"/>
      <c r="RTX248" s="2"/>
      <c r="RTY248" s="2"/>
      <c r="RTZ248" s="2"/>
      <c r="RUA248" s="2"/>
      <c r="RUB248" s="2"/>
      <c r="RUC248" s="2"/>
      <c r="RUD248" s="2"/>
      <c r="RUE248" s="2"/>
      <c r="RUF248" s="2"/>
      <c r="RUG248" s="2"/>
      <c r="RUH248" s="2"/>
      <c r="RUI248" s="2"/>
      <c r="RUJ248" s="2"/>
      <c r="RUK248" s="2"/>
      <c r="RUL248" s="2"/>
      <c r="RUM248" s="2"/>
      <c r="RUN248" s="2"/>
      <c r="RUO248" s="2"/>
      <c r="RUP248" s="2"/>
      <c r="RUQ248" s="2"/>
      <c r="RUR248" s="2"/>
      <c r="RUS248" s="2"/>
      <c r="RUT248" s="2"/>
      <c r="RUU248" s="2"/>
      <c r="RUV248" s="2"/>
      <c r="RUW248" s="2"/>
      <c r="RUX248" s="2"/>
      <c r="RUY248" s="2"/>
      <c r="RUZ248" s="2"/>
      <c r="RVA248" s="2"/>
      <c r="RVB248" s="2"/>
      <c r="RVC248" s="2"/>
      <c r="RVD248" s="2"/>
      <c r="RVE248" s="2"/>
      <c r="RVF248" s="2"/>
      <c r="RVG248" s="2"/>
      <c r="RVH248" s="2"/>
      <c r="RVI248" s="2"/>
      <c r="RVJ248" s="2"/>
      <c r="RVK248" s="2"/>
      <c r="RVL248" s="2"/>
      <c r="RVM248" s="2"/>
      <c r="RVN248" s="2"/>
      <c r="RVO248" s="2"/>
      <c r="RVP248" s="2"/>
      <c r="RVQ248" s="2"/>
      <c r="RVR248" s="2"/>
      <c r="RVS248" s="2"/>
      <c r="RVT248" s="2"/>
      <c r="RVU248" s="2"/>
      <c r="RVV248" s="2"/>
      <c r="RVW248" s="2"/>
      <c r="RVX248" s="2"/>
      <c r="RVY248" s="2"/>
      <c r="RVZ248" s="2"/>
      <c r="RWA248" s="2"/>
      <c r="RWB248" s="2"/>
      <c r="RWC248" s="2"/>
      <c r="RWD248" s="2"/>
      <c r="RWE248" s="2"/>
      <c r="RWF248" s="2"/>
      <c r="RWG248" s="2"/>
      <c r="RWH248" s="2"/>
      <c r="RWI248" s="2"/>
      <c r="RWJ248" s="2"/>
      <c r="RWK248" s="2"/>
      <c r="RWL248" s="2"/>
      <c r="RWM248" s="2"/>
      <c r="RWN248" s="2"/>
      <c r="RWO248" s="2"/>
      <c r="RWP248" s="2"/>
      <c r="RWQ248" s="2"/>
      <c r="RWR248" s="2"/>
      <c r="RWS248" s="2"/>
      <c r="RWT248" s="2"/>
      <c r="RWU248" s="2"/>
      <c r="RWV248" s="2"/>
      <c r="RWW248" s="2"/>
      <c r="RWX248" s="2"/>
      <c r="RWY248" s="2"/>
      <c r="RWZ248" s="2"/>
      <c r="RXA248" s="2"/>
      <c r="RXB248" s="2"/>
      <c r="RXC248" s="2"/>
      <c r="RXD248" s="2"/>
      <c r="RXE248" s="2"/>
      <c r="RXF248" s="2"/>
      <c r="RXG248" s="2"/>
      <c r="RXH248" s="2"/>
      <c r="RXI248" s="2"/>
      <c r="RXJ248" s="2"/>
      <c r="RXK248" s="2"/>
      <c r="RXL248" s="2"/>
      <c r="RXM248" s="2"/>
      <c r="RXN248" s="2"/>
      <c r="RXO248" s="2"/>
      <c r="RXP248" s="2"/>
      <c r="RXQ248" s="2"/>
      <c r="RXR248" s="2"/>
      <c r="RXS248" s="2"/>
      <c r="RXT248" s="2"/>
      <c r="RXU248" s="2"/>
      <c r="RXV248" s="2"/>
      <c r="RXW248" s="2"/>
      <c r="RXX248" s="2"/>
      <c r="RXY248" s="2"/>
      <c r="RXZ248" s="2"/>
      <c r="RYA248" s="2"/>
      <c r="RYB248" s="2"/>
      <c r="RYC248" s="2"/>
      <c r="RYD248" s="2"/>
      <c r="RYE248" s="2"/>
      <c r="RYF248" s="2"/>
      <c r="RYG248" s="2"/>
      <c r="RYH248" s="2"/>
      <c r="RYI248" s="2"/>
      <c r="RYJ248" s="2"/>
      <c r="RYK248" s="2"/>
      <c r="RYL248" s="2"/>
      <c r="RYM248" s="2"/>
      <c r="RYN248" s="2"/>
      <c r="RYO248" s="2"/>
      <c r="RYP248" s="2"/>
      <c r="RYQ248" s="2"/>
      <c r="RYR248" s="2"/>
      <c r="RYS248" s="2"/>
      <c r="RYT248" s="2"/>
      <c r="RYU248" s="2"/>
      <c r="RYV248" s="2"/>
      <c r="RYW248" s="2"/>
      <c r="RYX248" s="2"/>
      <c r="RYY248" s="2"/>
      <c r="RYZ248" s="2"/>
      <c r="RZA248" s="2"/>
      <c r="RZB248" s="2"/>
      <c r="RZC248" s="2"/>
      <c r="RZD248" s="2"/>
      <c r="RZE248" s="2"/>
      <c r="RZF248" s="2"/>
      <c r="RZG248" s="2"/>
      <c r="RZH248" s="2"/>
      <c r="RZI248" s="2"/>
      <c r="RZJ248" s="2"/>
      <c r="RZK248" s="2"/>
      <c r="RZL248" s="2"/>
      <c r="RZM248" s="2"/>
      <c r="RZN248" s="2"/>
      <c r="RZO248" s="2"/>
      <c r="RZP248" s="2"/>
      <c r="RZQ248" s="2"/>
      <c r="RZR248" s="2"/>
      <c r="RZS248" s="2"/>
      <c r="RZT248" s="2"/>
      <c r="RZU248" s="2"/>
      <c r="RZV248" s="2"/>
      <c r="RZW248" s="2"/>
      <c r="RZX248" s="2"/>
      <c r="RZY248" s="2"/>
      <c r="RZZ248" s="2"/>
      <c r="SAA248" s="2"/>
      <c r="SAB248" s="2"/>
      <c r="SAC248" s="2"/>
      <c r="SAD248" s="2"/>
      <c r="SAE248" s="2"/>
      <c r="SAF248" s="2"/>
      <c r="SAG248" s="2"/>
      <c r="SAH248" s="2"/>
      <c r="SAI248" s="2"/>
      <c r="SAJ248" s="2"/>
      <c r="SAK248" s="2"/>
      <c r="SAL248" s="2"/>
      <c r="SAM248" s="2"/>
      <c r="SAN248" s="2"/>
      <c r="SAO248" s="2"/>
      <c r="SAP248" s="2"/>
      <c r="SAQ248" s="2"/>
      <c r="SAR248" s="2"/>
      <c r="SAS248" s="2"/>
      <c r="SAT248" s="2"/>
      <c r="SAU248" s="2"/>
      <c r="SAV248" s="2"/>
      <c r="SAW248" s="2"/>
      <c r="SAX248" s="2"/>
      <c r="SAY248" s="2"/>
      <c r="SAZ248" s="2"/>
      <c r="SBA248" s="2"/>
      <c r="SBB248" s="2"/>
      <c r="SBC248" s="2"/>
      <c r="SBD248" s="2"/>
      <c r="SBE248" s="2"/>
      <c r="SBF248" s="2"/>
      <c r="SBG248" s="2"/>
      <c r="SBH248" s="2"/>
      <c r="SBI248" s="2"/>
      <c r="SBJ248" s="2"/>
      <c r="SBK248" s="2"/>
      <c r="SBL248" s="2"/>
      <c r="SBM248" s="2"/>
      <c r="SBN248" s="2"/>
      <c r="SBO248" s="2"/>
      <c r="SBP248" s="2"/>
      <c r="SBQ248" s="2"/>
      <c r="SBR248" s="2"/>
      <c r="SBS248" s="2"/>
      <c r="SBT248" s="2"/>
      <c r="SBU248" s="2"/>
      <c r="SBV248" s="2"/>
      <c r="SBW248" s="2"/>
      <c r="SBX248" s="2"/>
      <c r="SBY248" s="2"/>
      <c r="SBZ248" s="2"/>
      <c r="SCA248" s="2"/>
      <c r="SCB248" s="2"/>
      <c r="SCC248" s="2"/>
      <c r="SCD248" s="2"/>
      <c r="SCE248" s="2"/>
      <c r="SCF248" s="2"/>
      <c r="SCG248" s="2"/>
      <c r="SCH248" s="2"/>
      <c r="SCI248" s="2"/>
      <c r="SCJ248" s="2"/>
      <c r="SCK248" s="2"/>
      <c r="SCL248" s="2"/>
      <c r="SCM248" s="2"/>
      <c r="SCN248" s="2"/>
      <c r="SCO248" s="2"/>
      <c r="SCP248" s="2"/>
      <c r="SCQ248" s="2"/>
      <c r="SCR248" s="2"/>
      <c r="SCS248" s="2"/>
      <c r="SCT248" s="2"/>
      <c r="SCU248" s="2"/>
      <c r="SCV248" s="2"/>
      <c r="SCW248" s="2"/>
      <c r="SCX248" s="2"/>
      <c r="SCY248" s="2"/>
      <c r="SCZ248" s="2"/>
      <c r="SDA248" s="2"/>
      <c r="SDB248" s="2"/>
      <c r="SDC248" s="2"/>
      <c r="SDD248" s="2"/>
      <c r="SDE248" s="2"/>
      <c r="SDF248" s="2"/>
      <c r="SDG248" s="2"/>
      <c r="SDH248" s="2"/>
      <c r="SDI248" s="2"/>
      <c r="SDJ248" s="2"/>
      <c r="SDK248" s="2"/>
      <c r="SDL248" s="2"/>
      <c r="SDM248" s="2"/>
      <c r="SDN248" s="2"/>
      <c r="SDO248" s="2"/>
      <c r="SDP248" s="2"/>
      <c r="SDQ248" s="2"/>
      <c r="SDR248" s="2"/>
      <c r="SDS248" s="2"/>
      <c r="SDT248" s="2"/>
      <c r="SDU248" s="2"/>
      <c r="SDV248" s="2"/>
      <c r="SDW248" s="2"/>
      <c r="SDX248" s="2"/>
      <c r="SDY248" s="2"/>
      <c r="SDZ248" s="2"/>
      <c r="SEA248" s="2"/>
      <c r="SEB248" s="2"/>
      <c r="SEC248" s="2"/>
      <c r="SED248" s="2"/>
      <c r="SEE248" s="2"/>
      <c r="SEF248" s="2"/>
      <c r="SEG248" s="2"/>
      <c r="SEH248" s="2"/>
      <c r="SEI248" s="2"/>
      <c r="SEJ248" s="2"/>
      <c r="SEK248" s="2"/>
      <c r="SEL248" s="2"/>
      <c r="SEM248" s="2"/>
      <c r="SEN248" s="2"/>
      <c r="SEO248" s="2"/>
      <c r="SEP248" s="2"/>
      <c r="SEQ248" s="2"/>
      <c r="SER248" s="2"/>
      <c r="SES248" s="2"/>
      <c r="SET248" s="2"/>
      <c r="SEU248" s="2"/>
      <c r="SEV248" s="2"/>
      <c r="SEW248" s="2"/>
      <c r="SEX248" s="2"/>
      <c r="SEY248" s="2"/>
      <c r="SEZ248" s="2"/>
      <c r="SFA248" s="2"/>
      <c r="SFB248" s="2"/>
      <c r="SFC248" s="2"/>
      <c r="SFD248" s="2"/>
      <c r="SFE248" s="2"/>
      <c r="SFF248" s="2"/>
      <c r="SFG248" s="2"/>
      <c r="SFH248" s="2"/>
      <c r="SFI248" s="2"/>
      <c r="SFJ248" s="2"/>
      <c r="SFK248" s="2"/>
      <c r="SFL248" s="2"/>
      <c r="SFM248" s="2"/>
      <c r="SFN248" s="2"/>
      <c r="SFO248" s="2"/>
      <c r="SFP248" s="2"/>
      <c r="SFQ248" s="2"/>
      <c r="SFR248" s="2"/>
      <c r="SFS248" s="2"/>
      <c r="SFT248" s="2"/>
      <c r="SFU248" s="2"/>
      <c r="SFV248" s="2"/>
      <c r="SFW248" s="2"/>
      <c r="SFX248" s="2"/>
      <c r="SFY248" s="2"/>
      <c r="SFZ248" s="2"/>
      <c r="SGA248" s="2"/>
      <c r="SGB248" s="2"/>
      <c r="SGC248" s="2"/>
      <c r="SGD248" s="2"/>
      <c r="SGE248" s="2"/>
      <c r="SGF248" s="2"/>
      <c r="SGG248" s="2"/>
      <c r="SGH248" s="2"/>
      <c r="SGI248" s="2"/>
      <c r="SGJ248" s="2"/>
      <c r="SGK248" s="2"/>
      <c r="SGL248" s="2"/>
      <c r="SGM248" s="2"/>
      <c r="SGN248" s="2"/>
      <c r="SGO248" s="2"/>
      <c r="SGP248" s="2"/>
      <c r="SGQ248" s="2"/>
      <c r="SGR248" s="2"/>
      <c r="SGS248" s="2"/>
      <c r="SGT248" s="2"/>
      <c r="SGU248" s="2"/>
      <c r="SGV248" s="2"/>
      <c r="SGW248" s="2"/>
      <c r="SGX248" s="2"/>
      <c r="SGY248" s="2"/>
      <c r="SGZ248" s="2"/>
      <c r="SHA248" s="2"/>
      <c r="SHB248" s="2"/>
      <c r="SHC248" s="2"/>
      <c r="SHD248" s="2"/>
      <c r="SHE248" s="2"/>
      <c r="SHF248" s="2"/>
      <c r="SHG248" s="2"/>
      <c r="SHH248" s="2"/>
      <c r="SHI248" s="2"/>
      <c r="SHJ248" s="2"/>
      <c r="SHK248" s="2"/>
      <c r="SHL248" s="2"/>
      <c r="SHM248" s="2"/>
      <c r="SHN248" s="2"/>
      <c r="SHO248" s="2"/>
      <c r="SHP248" s="2"/>
      <c r="SHQ248" s="2"/>
      <c r="SHR248" s="2"/>
      <c r="SHS248" s="2"/>
      <c r="SHT248" s="2"/>
      <c r="SHU248" s="2"/>
      <c r="SHV248" s="2"/>
      <c r="SHW248" s="2"/>
      <c r="SHX248" s="2"/>
      <c r="SHY248" s="2"/>
      <c r="SHZ248" s="2"/>
      <c r="SIA248" s="2"/>
      <c r="SIB248" s="2"/>
      <c r="SIC248" s="2"/>
      <c r="SID248" s="2"/>
      <c r="SIE248" s="2"/>
      <c r="SIF248" s="2"/>
      <c r="SIG248" s="2"/>
      <c r="SIH248" s="2"/>
      <c r="SII248" s="2"/>
      <c r="SIJ248" s="2"/>
      <c r="SIK248" s="2"/>
      <c r="SIL248" s="2"/>
      <c r="SIM248" s="2"/>
      <c r="SIN248" s="2"/>
      <c r="SIO248" s="2"/>
      <c r="SIP248" s="2"/>
      <c r="SIQ248" s="2"/>
      <c r="SIR248" s="2"/>
      <c r="SIS248" s="2"/>
      <c r="SIT248" s="2"/>
      <c r="SIU248" s="2"/>
      <c r="SIV248" s="2"/>
      <c r="SIW248" s="2"/>
      <c r="SIX248" s="2"/>
      <c r="SIY248" s="2"/>
      <c r="SIZ248" s="2"/>
      <c r="SJA248" s="2"/>
      <c r="SJB248" s="2"/>
      <c r="SJC248" s="2"/>
      <c r="SJD248" s="2"/>
      <c r="SJE248" s="2"/>
      <c r="SJF248" s="2"/>
      <c r="SJG248" s="2"/>
      <c r="SJH248" s="2"/>
      <c r="SJI248" s="2"/>
      <c r="SJJ248" s="2"/>
      <c r="SJK248" s="2"/>
      <c r="SJL248" s="2"/>
      <c r="SJM248" s="2"/>
      <c r="SJN248" s="2"/>
      <c r="SJO248" s="2"/>
      <c r="SJP248" s="2"/>
      <c r="SJQ248" s="2"/>
      <c r="SJR248" s="2"/>
      <c r="SJS248" s="2"/>
      <c r="SJT248" s="2"/>
      <c r="SJU248" s="2"/>
      <c r="SJV248" s="2"/>
      <c r="SJW248" s="2"/>
      <c r="SJX248" s="2"/>
      <c r="SJY248" s="2"/>
      <c r="SJZ248" s="2"/>
      <c r="SKA248" s="2"/>
      <c r="SKB248" s="2"/>
      <c r="SKC248" s="2"/>
      <c r="SKD248" s="2"/>
      <c r="SKE248" s="2"/>
      <c r="SKF248" s="2"/>
      <c r="SKG248" s="2"/>
      <c r="SKH248" s="2"/>
      <c r="SKI248" s="2"/>
      <c r="SKJ248" s="2"/>
      <c r="SKK248" s="2"/>
      <c r="SKL248" s="2"/>
      <c r="SKM248" s="2"/>
      <c r="SKN248" s="2"/>
      <c r="SKO248" s="2"/>
      <c r="SKP248" s="2"/>
      <c r="SKQ248" s="2"/>
      <c r="SKR248" s="2"/>
      <c r="SKS248" s="2"/>
      <c r="SKT248" s="2"/>
      <c r="SKU248" s="2"/>
      <c r="SKV248" s="2"/>
      <c r="SKW248" s="2"/>
      <c r="SKX248" s="2"/>
      <c r="SKY248" s="2"/>
      <c r="SKZ248" s="2"/>
      <c r="SLA248" s="2"/>
      <c r="SLB248" s="2"/>
      <c r="SLC248" s="2"/>
      <c r="SLD248" s="2"/>
      <c r="SLE248" s="2"/>
      <c r="SLF248" s="2"/>
      <c r="SLG248" s="2"/>
      <c r="SLH248" s="2"/>
      <c r="SLI248" s="2"/>
      <c r="SLJ248" s="2"/>
      <c r="SLK248" s="2"/>
      <c r="SLL248" s="2"/>
      <c r="SLM248" s="2"/>
      <c r="SLN248" s="2"/>
      <c r="SLO248" s="2"/>
      <c r="SLP248" s="2"/>
      <c r="SLQ248" s="2"/>
      <c r="SLR248" s="2"/>
      <c r="SLS248" s="2"/>
      <c r="SLT248" s="2"/>
      <c r="SLU248" s="2"/>
      <c r="SLV248" s="2"/>
      <c r="SLW248" s="2"/>
      <c r="SLX248" s="2"/>
      <c r="SLY248" s="2"/>
      <c r="SLZ248" s="2"/>
      <c r="SMA248" s="2"/>
      <c r="SMB248" s="2"/>
      <c r="SMC248" s="2"/>
      <c r="SMD248" s="2"/>
      <c r="SME248" s="2"/>
      <c r="SMF248" s="2"/>
      <c r="SMG248" s="2"/>
      <c r="SMH248" s="2"/>
      <c r="SMI248" s="2"/>
      <c r="SMJ248" s="2"/>
      <c r="SMK248" s="2"/>
      <c r="SML248" s="2"/>
      <c r="SMM248" s="2"/>
      <c r="SMN248" s="2"/>
      <c r="SMO248" s="2"/>
      <c r="SMP248" s="2"/>
      <c r="SMQ248" s="2"/>
      <c r="SMR248" s="2"/>
      <c r="SMS248" s="2"/>
      <c r="SMT248" s="2"/>
      <c r="SMU248" s="2"/>
      <c r="SMV248" s="2"/>
      <c r="SMW248" s="2"/>
      <c r="SMX248" s="2"/>
      <c r="SMY248" s="2"/>
      <c r="SMZ248" s="2"/>
      <c r="SNA248" s="2"/>
      <c r="SNB248" s="2"/>
      <c r="SNC248" s="2"/>
      <c r="SND248" s="2"/>
      <c r="SNE248" s="2"/>
      <c r="SNF248" s="2"/>
      <c r="SNG248" s="2"/>
      <c r="SNH248" s="2"/>
      <c r="SNI248" s="2"/>
      <c r="SNJ248" s="2"/>
      <c r="SNK248" s="2"/>
      <c r="SNL248" s="2"/>
      <c r="SNM248" s="2"/>
      <c r="SNN248" s="2"/>
      <c r="SNO248" s="2"/>
      <c r="SNP248" s="2"/>
      <c r="SNQ248" s="2"/>
      <c r="SNR248" s="2"/>
      <c r="SNS248" s="2"/>
      <c r="SNT248" s="2"/>
      <c r="SNU248" s="2"/>
      <c r="SNV248" s="2"/>
      <c r="SNW248" s="2"/>
      <c r="SNX248" s="2"/>
      <c r="SNY248" s="2"/>
      <c r="SNZ248" s="2"/>
      <c r="SOA248" s="2"/>
      <c r="SOB248" s="2"/>
      <c r="SOC248" s="2"/>
      <c r="SOD248" s="2"/>
      <c r="SOE248" s="2"/>
      <c r="SOF248" s="2"/>
      <c r="SOG248" s="2"/>
      <c r="SOH248" s="2"/>
      <c r="SOI248" s="2"/>
      <c r="SOJ248" s="2"/>
      <c r="SOK248" s="2"/>
      <c r="SOL248" s="2"/>
      <c r="SOM248" s="2"/>
      <c r="SON248" s="2"/>
      <c r="SOO248" s="2"/>
      <c r="SOP248" s="2"/>
      <c r="SOQ248" s="2"/>
      <c r="SOR248" s="2"/>
      <c r="SOS248" s="2"/>
      <c r="SOT248" s="2"/>
      <c r="SOU248" s="2"/>
      <c r="SOV248" s="2"/>
      <c r="SOW248" s="2"/>
      <c r="SOX248" s="2"/>
      <c r="SOY248" s="2"/>
      <c r="SOZ248" s="2"/>
      <c r="SPA248" s="2"/>
      <c r="SPB248" s="2"/>
      <c r="SPC248" s="2"/>
      <c r="SPD248" s="2"/>
      <c r="SPE248" s="2"/>
      <c r="SPF248" s="2"/>
      <c r="SPG248" s="2"/>
      <c r="SPH248" s="2"/>
      <c r="SPI248" s="2"/>
      <c r="SPJ248" s="2"/>
      <c r="SPK248" s="2"/>
      <c r="SPL248" s="2"/>
      <c r="SPM248" s="2"/>
      <c r="SPN248" s="2"/>
      <c r="SPO248" s="2"/>
      <c r="SPP248" s="2"/>
      <c r="SPQ248" s="2"/>
      <c r="SPR248" s="2"/>
      <c r="SPS248" s="2"/>
      <c r="SPT248" s="2"/>
      <c r="SPU248" s="2"/>
      <c r="SPV248" s="2"/>
      <c r="SPW248" s="2"/>
      <c r="SPX248" s="2"/>
      <c r="SPY248" s="2"/>
      <c r="SPZ248" s="2"/>
      <c r="SQA248" s="2"/>
      <c r="SQB248" s="2"/>
      <c r="SQC248" s="2"/>
      <c r="SQD248" s="2"/>
      <c r="SQE248" s="2"/>
      <c r="SQF248" s="2"/>
      <c r="SQG248" s="2"/>
      <c r="SQH248" s="2"/>
      <c r="SQI248" s="2"/>
      <c r="SQJ248" s="2"/>
      <c r="SQK248" s="2"/>
      <c r="SQL248" s="2"/>
      <c r="SQM248" s="2"/>
      <c r="SQN248" s="2"/>
      <c r="SQO248" s="2"/>
      <c r="SQP248" s="2"/>
      <c r="SQQ248" s="2"/>
      <c r="SQR248" s="2"/>
      <c r="SQS248" s="2"/>
      <c r="SQT248" s="2"/>
      <c r="SQU248" s="2"/>
      <c r="SQV248" s="2"/>
      <c r="SQW248" s="2"/>
      <c r="SQX248" s="2"/>
      <c r="SQY248" s="2"/>
      <c r="SQZ248" s="2"/>
      <c r="SRA248" s="2"/>
      <c r="SRB248" s="2"/>
      <c r="SRC248" s="2"/>
      <c r="SRD248" s="2"/>
      <c r="SRE248" s="2"/>
      <c r="SRF248" s="2"/>
      <c r="SRG248" s="2"/>
      <c r="SRH248" s="2"/>
      <c r="SRI248" s="2"/>
      <c r="SRJ248" s="2"/>
      <c r="SRK248" s="2"/>
      <c r="SRL248" s="2"/>
      <c r="SRM248" s="2"/>
      <c r="SRN248" s="2"/>
      <c r="SRO248" s="2"/>
      <c r="SRP248" s="2"/>
      <c r="SRQ248" s="2"/>
      <c r="SRR248" s="2"/>
      <c r="SRS248" s="2"/>
      <c r="SRT248" s="2"/>
      <c r="SRU248" s="2"/>
      <c r="SRV248" s="2"/>
      <c r="SRW248" s="2"/>
      <c r="SRX248" s="2"/>
      <c r="SRY248" s="2"/>
      <c r="SRZ248" s="2"/>
      <c r="SSA248" s="2"/>
      <c r="SSB248" s="2"/>
      <c r="SSC248" s="2"/>
      <c r="SSD248" s="2"/>
      <c r="SSE248" s="2"/>
      <c r="SSF248" s="2"/>
      <c r="SSG248" s="2"/>
      <c r="SSH248" s="2"/>
      <c r="SSI248" s="2"/>
      <c r="SSJ248" s="2"/>
      <c r="SSK248" s="2"/>
      <c r="SSL248" s="2"/>
      <c r="SSM248" s="2"/>
      <c r="SSN248" s="2"/>
      <c r="SSO248" s="2"/>
      <c r="SSP248" s="2"/>
      <c r="SSQ248" s="2"/>
      <c r="SSR248" s="2"/>
      <c r="SSS248" s="2"/>
      <c r="SST248" s="2"/>
      <c r="SSU248" s="2"/>
      <c r="SSV248" s="2"/>
      <c r="SSW248" s="2"/>
      <c r="SSX248" s="2"/>
      <c r="SSY248" s="2"/>
      <c r="SSZ248" s="2"/>
      <c r="STA248" s="2"/>
      <c r="STB248" s="2"/>
      <c r="STC248" s="2"/>
      <c r="STD248" s="2"/>
      <c r="STE248" s="2"/>
      <c r="STF248" s="2"/>
      <c r="STG248" s="2"/>
      <c r="STH248" s="2"/>
      <c r="STI248" s="2"/>
      <c r="STJ248" s="2"/>
      <c r="STK248" s="2"/>
      <c r="STL248" s="2"/>
      <c r="STM248" s="2"/>
      <c r="STN248" s="2"/>
      <c r="STO248" s="2"/>
      <c r="STP248" s="2"/>
      <c r="STQ248" s="2"/>
      <c r="STR248" s="2"/>
      <c r="STS248" s="2"/>
      <c r="STT248" s="2"/>
      <c r="STU248" s="2"/>
      <c r="STV248" s="2"/>
      <c r="STW248" s="2"/>
      <c r="STX248" s="2"/>
      <c r="STY248" s="2"/>
      <c r="STZ248" s="2"/>
      <c r="SUA248" s="2"/>
      <c r="SUB248" s="2"/>
      <c r="SUC248" s="2"/>
      <c r="SUD248" s="2"/>
      <c r="SUE248" s="2"/>
      <c r="SUF248" s="2"/>
      <c r="SUG248" s="2"/>
      <c r="SUH248" s="2"/>
      <c r="SUI248" s="2"/>
      <c r="SUJ248" s="2"/>
      <c r="SUK248" s="2"/>
      <c r="SUL248" s="2"/>
      <c r="SUM248" s="2"/>
      <c r="SUN248" s="2"/>
      <c r="SUO248" s="2"/>
      <c r="SUP248" s="2"/>
      <c r="SUQ248" s="2"/>
      <c r="SUR248" s="2"/>
      <c r="SUS248" s="2"/>
      <c r="SUT248" s="2"/>
      <c r="SUU248" s="2"/>
      <c r="SUV248" s="2"/>
      <c r="SUW248" s="2"/>
      <c r="SUX248" s="2"/>
      <c r="SUY248" s="2"/>
      <c r="SUZ248" s="2"/>
      <c r="SVA248" s="2"/>
      <c r="SVB248" s="2"/>
      <c r="SVC248" s="2"/>
      <c r="SVD248" s="2"/>
      <c r="SVE248" s="2"/>
      <c r="SVF248" s="2"/>
      <c r="SVG248" s="2"/>
      <c r="SVH248" s="2"/>
      <c r="SVI248" s="2"/>
      <c r="SVJ248" s="2"/>
      <c r="SVK248" s="2"/>
      <c r="SVL248" s="2"/>
      <c r="SVM248" s="2"/>
      <c r="SVN248" s="2"/>
      <c r="SVO248" s="2"/>
      <c r="SVP248" s="2"/>
      <c r="SVQ248" s="2"/>
      <c r="SVR248" s="2"/>
      <c r="SVS248" s="2"/>
      <c r="SVT248" s="2"/>
      <c r="SVU248" s="2"/>
      <c r="SVV248" s="2"/>
      <c r="SVW248" s="2"/>
      <c r="SVX248" s="2"/>
      <c r="SVY248" s="2"/>
      <c r="SVZ248" s="2"/>
      <c r="SWA248" s="2"/>
      <c r="SWB248" s="2"/>
      <c r="SWC248" s="2"/>
      <c r="SWD248" s="2"/>
      <c r="SWE248" s="2"/>
      <c r="SWF248" s="2"/>
      <c r="SWG248" s="2"/>
      <c r="SWH248" s="2"/>
      <c r="SWI248" s="2"/>
      <c r="SWJ248" s="2"/>
      <c r="SWK248" s="2"/>
      <c r="SWL248" s="2"/>
      <c r="SWM248" s="2"/>
      <c r="SWN248" s="2"/>
      <c r="SWO248" s="2"/>
      <c r="SWP248" s="2"/>
      <c r="SWQ248" s="2"/>
      <c r="SWR248" s="2"/>
      <c r="SWS248" s="2"/>
      <c r="SWT248" s="2"/>
      <c r="SWU248" s="2"/>
      <c r="SWV248" s="2"/>
      <c r="SWW248" s="2"/>
      <c r="SWX248" s="2"/>
      <c r="SWY248" s="2"/>
      <c r="SWZ248" s="2"/>
      <c r="SXA248" s="2"/>
      <c r="SXB248" s="2"/>
      <c r="SXC248" s="2"/>
      <c r="SXD248" s="2"/>
      <c r="SXE248" s="2"/>
      <c r="SXF248" s="2"/>
      <c r="SXG248" s="2"/>
      <c r="SXH248" s="2"/>
      <c r="SXI248" s="2"/>
      <c r="SXJ248" s="2"/>
      <c r="SXK248" s="2"/>
      <c r="SXL248" s="2"/>
      <c r="SXM248" s="2"/>
      <c r="SXN248" s="2"/>
      <c r="SXO248" s="2"/>
      <c r="SXP248" s="2"/>
      <c r="SXQ248" s="2"/>
      <c r="SXR248" s="2"/>
      <c r="SXS248" s="2"/>
      <c r="SXT248" s="2"/>
      <c r="SXU248" s="2"/>
      <c r="SXV248" s="2"/>
      <c r="SXW248" s="2"/>
      <c r="SXX248" s="2"/>
      <c r="SXY248" s="2"/>
      <c r="SXZ248" s="2"/>
      <c r="SYA248" s="2"/>
      <c r="SYB248" s="2"/>
      <c r="SYC248" s="2"/>
      <c r="SYD248" s="2"/>
      <c r="SYE248" s="2"/>
      <c r="SYF248" s="2"/>
      <c r="SYG248" s="2"/>
      <c r="SYH248" s="2"/>
      <c r="SYI248" s="2"/>
      <c r="SYJ248" s="2"/>
      <c r="SYK248" s="2"/>
      <c r="SYL248" s="2"/>
      <c r="SYM248" s="2"/>
      <c r="SYN248" s="2"/>
      <c r="SYO248" s="2"/>
      <c r="SYP248" s="2"/>
      <c r="SYQ248" s="2"/>
      <c r="SYR248" s="2"/>
      <c r="SYS248" s="2"/>
      <c r="SYT248" s="2"/>
      <c r="SYU248" s="2"/>
      <c r="SYV248" s="2"/>
      <c r="SYW248" s="2"/>
      <c r="SYX248" s="2"/>
      <c r="SYY248" s="2"/>
      <c r="SYZ248" s="2"/>
      <c r="SZA248" s="2"/>
      <c r="SZB248" s="2"/>
      <c r="SZC248" s="2"/>
      <c r="SZD248" s="2"/>
      <c r="SZE248" s="2"/>
      <c r="SZF248" s="2"/>
      <c r="SZG248" s="2"/>
      <c r="SZH248" s="2"/>
      <c r="SZI248" s="2"/>
      <c r="SZJ248" s="2"/>
      <c r="SZK248" s="2"/>
      <c r="SZL248" s="2"/>
      <c r="SZM248" s="2"/>
      <c r="SZN248" s="2"/>
      <c r="SZO248" s="2"/>
      <c r="SZP248" s="2"/>
      <c r="SZQ248" s="2"/>
      <c r="SZR248" s="2"/>
      <c r="SZS248" s="2"/>
      <c r="SZT248" s="2"/>
      <c r="SZU248" s="2"/>
      <c r="SZV248" s="2"/>
      <c r="SZW248" s="2"/>
      <c r="SZX248" s="2"/>
      <c r="SZY248" s="2"/>
      <c r="SZZ248" s="2"/>
      <c r="TAA248" s="2"/>
      <c r="TAB248" s="2"/>
      <c r="TAC248" s="2"/>
      <c r="TAD248" s="2"/>
      <c r="TAE248" s="2"/>
      <c r="TAF248" s="2"/>
      <c r="TAG248" s="2"/>
      <c r="TAH248" s="2"/>
      <c r="TAI248" s="2"/>
      <c r="TAJ248" s="2"/>
      <c r="TAK248" s="2"/>
      <c r="TAL248" s="2"/>
      <c r="TAM248" s="2"/>
      <c r="TAN248" s="2"/>
      <c r="TAO248" s="2"/>
      <c r="TAP248" s="2"/>
      <c r="TAQ248" s="2"/>
      <c r="TAR248" s="2"/>
      <c r="TAS248" s="2"/>
      <c r="TAT248" s="2"/>
      <c r="TAU248" s="2"/>
      <c r="TAV248" s="2"/>
      <c r="TAW248" s="2"/>
      <c r="TAX248" s="2"/>
      <c r="TAY248" s="2"/>
      <c r="TAZ248" s="2"/>
      <c r="TBA248" s="2"/>
      <c r="TBB248" s="2"/>
      <c r="TBC248" s="2"/>
      <c r="TBD248" s="2"/>
      <c r="TBE248" s="2"/>
      <c r="TBF248" s="2"/>
      <c r="TBG248" s="2"/>
      <c r="TBH248" s="2"/>
      <c r="TBI248" s="2"/>
      <c r="TBJ248" s="2"/>
      <c r="TBK248" s="2"/>
      <c r="TBL248" s="2"/>
      <c r="TBM248" s="2"/>
      <c r="TBN248" s="2"/>
      <c r="TBO248" s="2"/>
      <c r="TBP248" s="2"/>
      <c r="TBQ248" s="2"/>
      <c r="TBR248" s="2"/>
      <c r="TBS248" s="2"/>
      <c r="TBT248" s="2"/>
      <c r="TBU248" s="2"/>
      <c r="TBV248" s="2"/>
      <c r="TBW248" s="2"/>
      <c r="TBX248" s="2"/>
      <c r="TBY248" s="2"/>
      <c r="TBZ248" s="2"/>
      <c r="TCA248" s="2"/>
      <c r="TCB248" s="2"/>
      <c r="TCC248" s="2"/>
      <c r="TCD248" s="2"/>
      <c r="TCE248" s="2"/>
      <c r="TCF248" s="2"/>
      <c r="TCG248" s="2"/>
      <c r="TCH248" s="2"/>
      <c r="TCI248" s="2"/>
      <c r="TCJ248" s="2"/>
      <c r="TCK248" s="2"/>
      <c r="TCL248" s="2"/>
      <c r="TCM248" s="2"/>
      <c r="TCN248" s="2"/>
      <c r="TCO248" s="2"/>
      <c r="TCP248" s="2"/>
      <c r="TCQ248" s="2"/>
      <c r="TCR248" s="2"/>
      <c r="TCS248" s="2"/>
      <c r="TCT248" s="2"/>
      <c r="TCU248" s="2"/>
      <c r="TCV248" s="2"/>
      <c r="TCW248" s="2"/>
      <c r="TCX248" s="2"/>
      <c r="TCY248" s="2"/>
      <c r="TCZ248" s="2"/>
      <c r="TDA248" s="2"/>
      <c r="TDB248" s="2"/>
      <c r="TDC248" s="2"/>
      <c r="TDD248" s="2"/>
      <c r="TDE248" s="2"/>
      <c r="TDF248" s="2"/>
      <c r="TDG248" s="2"/>
      <c r="TDH248" s="2"/>
      <c r="TDI248" s="2"/>
      <c r="TDJ248" s="2"/>
      <c r="TDK248" s="2"/>
      <c r="TDL248" s="2"/>
      <c r="TDM248" s="2"/>
      <c r="TDN248" s="2"/>
      <c r="TDO248" s="2"/>
      <c r="TDP248" s="2"/>
      <c r="TDQ248" s="2"/>
      <c r="TDR248" s="2"/>
      <c r="TDS248" s="2"/>
      <c r="TDT248" s="2"/>
      <c r="TDU248" s="2"/>
      <c r="TDV248" s="2"/>
      <c r="TDW248" s="2"/>
      <c r="TDX248" s="2"/>
      <c r="TDY248" s="2"/>
      <c r="TDZ248" s="2"/>
      <c r="TEA248" s="2"/>
      <c r="TEB248" s="2"/>
      <c r="TEC248" s="2"/>
      <c r="TED248" s="2"/>
      <c r="TEE248" s="2"/>
      <c r="TEF248" s="2"/>
      <c r="TEG248" s="2"/>
      <c r="TEH248" s="2"/>
      <c r="TEI248" s="2"/>
      <c r="TEJ248" s="2"/>
      <c r="TEK248" s="2"/>
      <c r="TEL248" s="2"/>
      <c r="TEM248" s="2"/>
      <c r="TEN248" s="2"/>
      <c r="TEO248" s="2"/>
      <c r="TEP248" s="2"/>
      <c r="TEQ248" s="2"/>
      <c r="TER248" s="2"/>
      <c r="TES248" s="2"/>
      <c r="TET248" s="2"/>
      <c r="TEU248" s="2"/>
      <c r="TEV248" s="2"/>
      <c r="TEW248" s="2"/>
      <c r="TEX248" s="2"/>
      <c r="TEY248" s="2"/>
      <c r="TEZ248" s="2"/>
      <c r="TFA248" s="2"/>
      <c r="TFB248" s="2"/>
      <c r="TFC248" s="2"/>
      <c r="TFD248" s="2"/>
      <c r="TFE248" s="2"/>
      <c r="TFF248" s="2"/>
      <c r="TFG248" s="2"/>
      <c r="TFH248" s="2"/>
      <c r="TFI248" s="2"/>
      <c r="TFJ248" s="2"/>
      <c r="TFK248" s="2"/>
      <c r="TFL248" s="2"/>
      <c r="TFM248" s="2"/>
      <c r="TFN248" s="2"/>
      <c r="TFO248" s="2"/>
      <c r="TFP248" s="2"/>
      <c r="TFQ248" s="2"/>
      <c r="TFR248" s="2"/>
      <c r="TFS248" s="2"/>
      <c r="TFT248" s="2"/>
      <c r="TFU248" s="2"/>
      <c r="TFV248" s="2"/>
      <c r="TFW248" s="2"/>
      <c r="TFX248" s="2"/>
      <c r="TFY248" s="2"/>
      <c r="TFZ248" s="2"/>
      <c r="TGA248" s="2"/>
      <c r="TGB248" s="2"/>
      <c r="TGC248" s="2"/>
      <c r="TGD248" s="2"/>
      <c r="TGE248" s="2"/>
      <c r="TGF248" s="2"/>
      <c r="TGG248" s="2"/>
      <c r="TGH248" s="2"/>
      <c r="TGI248" s="2"/>
      <c r="TGJ248" s="2"/>
      <c r="TGK248" s="2"/>
      <c r="TGL248" s="2"/>
      <c r="TGM248" s="2"/>
      <c r="TGN248" s="2"/>
      <c r="TGO248" s="2"/>
      <c r="TGP248" s="2"/>
      <c r="TGQ248" s="2"/>
      <c r="TGR248" s="2"/>
      <c r="TGS248" s="2"/>
      <c r="TGT248" s="2"/>
      <c r="TGU248" s="2"/>
      <c r="TGV248" s="2"/>
      <c r="TGW248" s="2"/>
      <c r="TGX248" s="2"/>
      <c r="TGY248" s="2"/>
      <c r="TGZ248" s="2"/>
      <c r="THA248" s="2"/>
      <c r="THB248" s="2"/>
      <c r="THC248" s="2"/>
      <c r="THD248" s="2"/>
      <c r="THE248" s="2"/>
      <c r="THF248" s="2"/>
      <c r="THG248" s="2"/>
      <c r="THH248" s="2"/>
      <c r="THI248" s="2"/>
      <c r="THJ248" s="2"/>
      <c r="THK248" s="2"/>
      <c r="THL248" s="2"/>
      <c r="THM248" s="2"/>
      <c r="THN248" s="2"/>
      <c r="THO248" s="2"/>
      <c r="THP248" s="2"/>
      <c r="THQ248" s="2"/>
      <c r="THR248" s="2"/>
      <c r="THS248" s="2"/>
      <c r="THT248" s="2"/>
      <c r="THU248" s="2"/>
      <c r="THV248" s="2"/>
      <c r="THW248" s="2"/>
      <c r="THX248" s="2"/>
      <c r="THY248" s="2"/>
      <c r="THZ248" s="2"/>
      <c r="TIA248" s="2"/>
      <c r="TIB248" s="2"/>
      <c r="TIC248" s="2"/>
      <c r="TID248" s="2"/>
      <c r="TIE248" s="2"/>
      <c r="TIF248" s="2"/>
      <c r="TIG248" s="2"/>
      <c r="TIH248" s="2"/>
      <c r="TII248" s="2"/>
      <c r="TIJ248" s="2"/>
      <c r="TIK248" s="2"/>
      <c r="TIL248" s="2"/>
      <c r="TIM248" s="2"/>
      <c r="TIN248" s="2"/>
      <c r="TIO248" s="2"/>
      <c r="TIP248" s="2"/>
      <c r="TIQ248" s="2"/>
      <c r="TIR248" s="2"/>
      <c r="TIS248" s="2"/>
      <c r="TIT248" s="2"/>
      <c r="TIU248" s="2"/>
      <c r="TIV248" s="2"/>
      <c r="TIW248" s="2"/>
      <c r="TIX248" s="2"/>
      <c r="TIY248" s="2"/>
      <c r="TIZ248" s="2"/>
      <c r="TJA248" s="2"/>
      <c r="TJB248" s="2"/>
      <c r="TJC248" s="2"/>
      <c r="TJD248" s="2"/>
      <c r="TJE248" s="2"/>
      <c r="TJF248" s="2"/>
      <c r="TJG248" s="2"/>
      <c r="TJH248" s="2"/>
      <c r="TJI248" s="2"/>
      <c r="TJJ248" s="2"/>
      <c r="TJK248" s="2"/>
      <c r="TJL248" s="2"/>
      <c r="TJM248" s="2"/>
      <c r="TJN248" s="2"/>
      <c r="TJO248" s="2"/>
      <c r="TJP248" s="2"/>
      <c r="TJQ248" s="2"/>
      <c r="TJR248" s="2"/>
      <c r="TJS248" s="2"/>
      <c r="TJT248" s="2"/>
      <c r="TJU248" s="2"/>
      <c r="TJV248" s="2"/>
      <c r="TJW248" s="2"/>
      <c r="TJX248" s="2"/>
      <c r="TJY248" s="2"/>
      <c r="TJZ248" s="2"/>
      <c r="TKA248" s="2"/>
      <c r="TKB248" s="2"/>
      <c r="TKC248" s="2"/>
      <c r="TKD248" s="2"/>
      <c r="TKE248" s="2"/>
      <c r="TKF248" s="2"/>
      <c r="TKG248" s="2"/>
      <c r="TKH248" s="2"/>
      <c r="TKI248" s="2"/>
      <c r="TKJ248" s="2"/>
      <c r="TKK248" s="2"/>
      <c r="TKL248" s="2"/>
      <c r="TKM248" s="2"/>
      <c r="TKN248" s="2"/>
      <c r="TKO248" s="2"/>
      <c r="TKP248" s="2"/>
      <c r="TKQ248" s="2"/>
      <c r="TKR248" s="2"/>
      <c r="TKS248" s="2"/>
      <c r="TKT248" s="2"/>
      <c r="TKU248" s="2"/>
      <c r="TKV248" s="2"/>
      <c r="TKW248" s="2"/>
      <c r="TKX248" s="2"/>
      <c r="TKY248" s="2"/>
      <c r="TKZ248" s="2"/>
      <c r="TLA248" s="2"/>
      <c r="TLB248" s="2"/>
      <c r="TLC248" s="2"/>
      <c r="TLD248" s="2"/>
      <c r="TLE248" s="2"/>
      <c r="TLF248" s="2"/>
      <c r="TLG248" s="2"/>
      <c r="TLH248" s="2"/>
      <c r="TLI248" s="2"/>
      <c r="TLJ248" s="2"/>
      <c r="TLK248" s="2"/>
      <c r="TLL248" s="2"/>
      <c r="TLM248" s="2"/>
      <c r="TLN248" s="2"/>
      <c r="TLO248" s="2"/>
      <c r="TLP248" s="2"/>
      <c r="TLQ248" s="2"/>
      <c r="TLR248" s="2"/>
      <c r="TLS248" s="2"/>
      <c r="TLT248" s="2"/>
      <c r="TLU248" s="2"/>
      <c r="TLV248" s="2"/>
      <c r="TLW248" s="2"/>
      <c r="TLX248" s="2"/>
      <c r="TLY248" s="2"/>
      <c r="TLZ248" s="2"/>
      <c r="TMA248" s="2"/>
      <c r="TMB248" s="2"/>
      <c r="TMC248" s="2"/>
      <c r="TMD248" s="2"/>
      <c r="TME248" s="2"/>
      <c r="TMF248" s="2"/>
      <c r="TMG248" s="2"/>
      <c r="TMH248" s="2"/>
      <c r="TMI248" s="2"/>
      <c r="TMJ248" s="2"/>
      <c r="TMK248" s="2"/>
      <c r="TML248" s="2"/>
      <c r="TMM248" s="2"/>
      <c r="TMN248" s="2"/>
      <c r="TMO248" s="2"/>
      <c r="TMP248" s="2"/>
      <c r="TMQ248" s="2"/>
      <c r="TMR248" s="2"/>
      <c r="TMS248" s="2"/>
      <c r="TMT248" s="2"/>
      <c r="TMU248" s="2"/>
      <c r="TMV248" s="2"/>
      <c r="TMW248" s="2"/>
      <c r="TMX248" s="2"/>
      <c r="TMY248" s="2"/>
      <c r="TMZ248" s="2"/>
      <c r="TNA248" s="2"/>
      <c r="TNB248" s="2"/>
      <c r="TNC248" s="2"/>
      <c r="TND248" s="2"/>
      <c r="TNE248" s="2"/>
      <c r="TNF248" s="2"/>
      <c r="TNG248" s="2"/>
      <c r="TNH248" s="2"/>
      <c r="TNI248" s="2"/>
      <c r="TNJ248" s="2"/>
      <c r="TNK248" s="2"/>
      <c r="TNL248" s="2"/>
      <c r="TNM248" s="2"/>
      <c r="TNN248" s="2"/>
      <c r="TNO248" s="2"/>
      <c r="TNP248" s="2"/>
      <c r="TNQ248" s="2"/>
      <c r="TNR248" s="2"/>
      <c r="TNS248" s="2"/>
      <c r="TNT248" s="2"/>
      <c r="TNU248" s="2"/>
      <c r="TNV248" s="2"/>
      <c r="TNW248" s="2"/>
      <c r="TNX248" s="2"/>
      <c r="TNY248" s="2"/>
      <c r="TNZ248" s="2"/>
      <c r="TOA248" s="2"/>
      <c r="TOB248" s="2"/>
      <c r="TOC248" s="2"/>
      <c r="TOD248" s="2"/>
      <c r="TOE248" s="2"/>
      <c r="TOF248" s="2"/>
      <c r="TOG248" s="2"/>
      <c r="TOH248" s="2"/>
      <c r="TOI248" s="2"/>
      <c r="TOJ248" s="2"/>
      <c r="TOK248" s="2"/>
      <c r="TOL248" s="2"/>
      <c r="TOM248" s="2"/>
      <c r="TON248" s="2"/>
      <c r="TOO248" s="2"/>
      <c r="TOP248" s="2"/>
      <c r="TOQ248" s="2"/>
      <c r="TOR248" s="2"/>
      <c r="TOS248" s="2"/>
      <c r="TOT248" s="2"/>
      <c r="TOU248" s="2"/>
      <c r="TOV248" s="2"/>
      <c r="TOW248" s="2"/>
      <c r="TOX248" s="2"/>
      <c r="TOY248" s="2"/>
      <c r="TOZ248" s="2"/>
      <c r="TPA248" s="2"/>
      <c r="TPB248" s="2"/>
      <c r="TPC248" s="2"/>
      <c r="TPD248" s="2"/>
      <c r="TPE248" s="2"/>
      <c r="TPF248" s="2"/>
      <c r="TPG248" s="2"/>
      <c r="TPH248" s="2"/>
      <c r="TPI248" s="2"/>
      <c r="TPJ248" s="2"/>
      <c r="TPK248" s="2"/>
      <c r="TPL248" s="2"/>
      <c r="TPM248" s="2"/>
      <c r="TPN248" s="2"/>
      <c r="TPO248" s="2"/>
      <c r="TPP248" s="2"/>
      <c r="TPQ248" s="2"/>
      <c r="TPR248" s="2"/>
      <c r="TPS248" s="2"/>
      <c r="TPT248" s="2"/>
      <c r="TPU248" s="2"/>
      <c r="TPV248" s="2"/>
      <c r="TPW248" s="2"/>
      <c r="TPX248" s="2"/>
      <c r="TPY248" s="2"/>
      <c r="TPZ248" s="2"/>
      <c r="TQA248" s="2"/>
      <c r="TQB248" s="2"/>
      <c r="TQC248" s="2"/>
      <c r="TQD248" s="2"/>
      <c r="TQE248" s="2"/>
      <c r="TQF248" s="2"/>
      <c r="TQG248" s="2"/>
      <c r="TQH248" s="2"/>
      <c r="TQI248" s="2"/>
      <c r="TQJ248" s="2"/>
      <c r="TQK248" s="2"/>
      <c r="TQL248" s="2"/>
      <c r="TQM248" s="2"/>
      <c r="TQN248" s="2"/>
      <c r="TQO248" s="2"/>
      <c r="TQP248" s="2"/>
      <c r="TQQ248" s="2"/>
      <c r="TQR248" s="2"/>
      <c r="TQS248" s="2"/>
      <c r="TQT248" s="2"/>
      <c r="TQU248" s="2"/>
      <c r="TQV248" s="2"/>
      <c r="TQW248" s="2"/>
      <c r="TQX248" s="2"/>
      <c r="TQY248" s="2"/>
      <c r="TQZ248" s="2"/>
      <c r="TRA248" s="2"/>
      <c r="TRB248" s="2"/>
      <c r="TRC248" s="2"/>
      <c r="TRD248" s="2"/>
      <c r="TRE248" s="2"/>
      <c r="TRF248" s="2"/>
      <c r="TRG248" s="2"/>
      <c r="TRH248" s="2"/>
      <c r="TRI248" s="2"/>
      <c r="TRJ248" s="2"/>
      <c r="TRK248" s="2"/>
      <c r="TRL248" s="2"/>
      <c r="TRM248" s="2"/>
      <c r="TRN248" s="2"/>
      <c r="TRO248" s="2"/>
      <c r="TRP248" s="2"/>
      <c r="TRQ248" s="2"/>
      <c r="TRR248" s="2"/>
      <c r="TRS248" s="2"/>
      <c r="TRT248" s="2"/>
      <c r="TRU248" s="2"/>
      <c r="TRV248" s="2"/>
      <c r="TRW248" s="2"/>
      <c r="TRX248" s="2"/>
      <c r="TRY248" s="2"/>
      <c r="TRZ248" s="2"/>
      <c r="TSA248" s="2"/>
      <c r="TSB248" s="2"/>
      <c r="TSC248" s="2"/>
      <c r="TSD248" s="2"/>
      <c r="TSE248" s="2"/>
      <c r="TSF248" s="2"/>
      <c r="TSG248" s="2"/>
      <c r="TSH248" s="2"/>
      <c r="TSI248" s="2"/>
      <c r="TSJ248" s="2"/>
      <c r="TSK248" s="2"/>
      <c r="TSL248" s="2"/>
      <c r="TSM248" s="2"/>
      <c r="TSN248" s="2"/>
      <c r="TSO248" s="2"/>
      <c r="TSP248" s="2"/>
      <c r="TSQ248" s="2"/>
      <c r="TSR248" s="2"/>
      <c r="TSS248" s="2"/>
      <c r="TST248" s="2"/>
      <c r="TSU248" s="2"/>
      <c r="TSV248" s="2"/>
      <c r="TSW248" s="2"/>
      <c r="TSX248" s="2"/>
      <c r="TSY248" s="2"/>
      <c r="TSZ248" s="2"/>
      <c r="TTA248" s="2"/>
      <c r="TTB248" s="2"/>
      <c r="TTC248" s="2"/>
      <c r="TTD248" s="2"/>
      <c r="TTE248" s="2"/>
      <c r="TTF248" s="2"/>
      <c r="TTG248" s="2"/>
      <c r="TTH248" s="2"/>
      <c r="TTI248" s="2"/>
      <c r="TTJ248" s="2"/>
      <c r="TTK248" s="2"/>
      <c r="TTL248" s="2"/>
      <c r="TTM248" s="2"/>
      <c r="TTN248" s="2"/>
      <c r="TTO248" s="2"/>
      <c r="TTP248" s="2"/>
      <c r="TTQ248" s="2"/>
      <c r="TTR248" s="2"/>
      <c r="TTS248" s="2"/>
      <c r="TTT248" s="2"/>
      <c r="TTU248" s="2"/>
      <c r="TTV248" s="2"/>
      <c r="TTW248" s="2"/>
      <c r="TTX248" s="2"/>
      <c r="TTY248" s="2"/>
      <c r="TTZ248" s="2"/>
      <c r="TUA248" s="2"/>
      <c r="TUB248" s="2"/>
      <c r="TUC248" s="2"/>
      <c r="TUD248" s="2"/>
      <c r="TUE248" s="2"/>
      <c r="TUF248" s="2"/>
      <c r="TUG248" s="2"/>
      <c r="TUH248" s="2"/>
      <c r="TUI248" s="2"/>
      <c r="TUJ248" s="2"/>
      <c r="TUK248" s="2"/>
      <c r="TUL248" s="2"/>
      <c r="TUM248" s="2"/>
      <c r="TUN248" s="2"/>
      <c r="TUO248" s="2"/>
      <c r="TUP248" s="2"/>
      <c r="TUQ248" s="2"/>
      <c r="TUR248" s="2"/>
      <c r="TUS248" s="2"/>
      <c r="TUT248" s="2"/>
      <c r="TUU248" s="2"/>
      <c r="TUV248" s="2"/>
      <c r="TUW248" s="2"/>
      <c r="TUX248" s="2"/>
      <c r="TUY248" s="2"/>
      <c r="TUZ248" s="2"/>
      <c r="TVA248" s="2"/>
      <c r="TVB248" s="2"/>
      <c r="TVC248" s="2"/>
      <c r="TVD248" s="2"/>
      <c r="TVE248" s="2"/>
      <c r="TVF248" s="2"/>
      <c r="TVG248" s="2"/>
      <c r="TVH248" s="2"/>
      <c r="TVI248" s="2"/>
      <c r="TVJ248" s="2"/>
      <c r="TVK248" s="2"/>
      <c r="TVL248" s="2"/>
      <c r="TVM248" s="2"/>
      <c r="TVN248" s="2"/>
      <c r="TVO248" s="2"/>
      <c r="TVP248" s="2"/>
      <c r="TVQ248" s="2"/>
      <c r="TVR248" s="2"/>
      <c r="TVS248" s="2"/>
      <c r="TVT248" s="2"/>
      <c r="TVU248" s="2"/>
      <c r="TVV248" s="2"/>
      <c r="TVW248" s="2"/>
      <c r="TVX248" s="2"/>
      <c r="TVY248" s="2"/>
      <c r="TVZ248" s="2"/>
      <c r="TWA248" s="2"/>
      <c r="TWB248" s="2"/>
      <c r="TWC248" s="2"/>
      <c r="TWD248" s="2"/>
      <c r="TWE248" s="2"/>
      <c r="TWF248" s="2"/>
      <c r="TWG248" s="2"/>
      <c r="TWH248" s="2"/>
      <c r="TWI248" s="2"/>
      <c r="TWJ248" s="2"/>
      <c r="TWK248" s="2"/>
      <c r="TWL248" s="2"/>
      <c r="TWM248" s="2"/>
      <c r="TWN248" s="2"/>
      <c r="TWO248" s="2"/>
      <c r="TWP248" s="2"/>
      <c r="TWQ248" s="2"/>
      <c r="TWR248" s="2"/>
      <c r="TWS248" s="2"/>
      <c r="TWT248" s="2"/>
      <c r="TWU248" s="2"/>
      <c r="TWV248" s="2"/>
      <c r="TWW248" s="2"/>
      <c r="TWX248" s="2"/>
      <c r="TWY248" s="2"/>
      <c r="TWZ248" s="2"/>
      <c r="TXA248" s="2"/>
      <c r="TXB248" s="2"/>
      <c r="TXC248" s="2"/>
      <c r="TXD248" s="2"/>
      <c r="TXE248" s="2"/>
      <c r="TXF248" s="2"/>
      <c r="TXG248" s="2"/>
      <c r="TXH248" s="2"/>
      <c r="TXI248" s="2"/>
      <c r="TXJ248" s="2"/>
      <c r="TXK248" s="2"/>
      <c r="TXL248" s="2"/>
      <c r="TXM248" s="2"/>
      <c r="TXN248" s="2"/>
      <c r="TXO248" s="2"/>
      <c r="TXP248" s="2"/>
      <c r="TXQ248" s="2"/>
      <c r="TXR248" s="2"/>
      <c r="TXS248" s="2"/>
      <c r="TXT248" s="2"/>
      <c r="TXU248" s="2"/>
      <c r="TXV248" s="2"/>
      <c r="TXW248" s="2"/>
      <c r="TXX248" s="2"/>
      <c r="TXY248" s="2"/>
      <c r="TXZ248" s="2"/>
      <c r="TYA248" s="2"/>
      <c r="TYB248" s="2"/>
      <c r="TYC248" s="2"/>
      <c r="TYD248" s="2"/>
      <c r="TYE248" s="2"/>
      <c r="TYF248" s="2"/>
      <c r="TYG248" s="2"/>
      <c r="TYH248" s="2"/>
      <c r="TYI248" s="2"/>
      <c r="TYJ248" s="2"/>
      <c r="TYK248" s="2"/>
      <c r="TYL248" s="2"/>
      <c r="TYM248" s="2"/>
      <c r="TYN248" s="2"/>
      <c r="TYO248" s="2"/>
      <c r="TYP248" s="2"/>
      <c r="TYQ248" s="2"/>
      <c r="TYR248" s="2"/>
      <c r="TYS248" s="2"/>
      <c r="TYT248" s="2"/>
      <c r="TYU248" s="2"/>
      <c r="TYV248" s="2"/>
      <c r="TYW248" s="2"/>
      <c r="TYX248" s="2"/>
      <c r="TYY248" s="2"/>
      <c r="TYZ248" s="2"/>
      <c r="TZA248" s="2"/>
      <c r="TZB248" s="2"/>
      <c r="TZC248" s="2"/>
      <c r="TZD248" s="2"/>
      <c r="TZE248" s="2"/>
      <c r="TZF248" s="2"/>
      <c r="TZG248" s="2"/>
      <c r="TZH248" s="2"/>
      <c r="TZI248" s="2"/>
      <c r="TZJ248" s="2"/>
      <c r="TZK248" s="2"/>
      <c r="TZL248" s="2"/>
      <c r="TZM248" s="2"/>
      <c r="TZN248" s="2"/>
      <c r="TZO248" s="2"/>
      <c r="TZP248" s="2"/>
      <c r="TZQ248" s="2"/>
      <c r="TZR248" s="2"/>
      <c r="TZS248" s="2"/>
      <c r="TZT248" s="2"/>
      <c r="TZU248" s="2"/>
      <c r="TZV248" s="2"/>
      <c r="TZW248" s="2"/>
      <c r="TZX248" s="2"/>
      <c r="TZY248" s="2"/>
      <c r="TZZ248" s="2"/>
      <c r="UAA248" s="2"/>
      <c r="UAB248" s="2"/>
      <c r="UAC248" s="2"/>
      <c r="UAD248" s="2"/>
      <c r="UAE248" s="2"/>
      <c r="UAF248" s="2"/>
      <c r="UAG248" s="2"/>
      <c r="UAH248" s="2"/>
      <c r="UAI248" s="2"/>
      <c r="UAJ248" s="2"/>
      <c r="UAK248" s="2"/>
      <c r="UAL248" s="2"/>
      <c r="UAM248" s="2"/>
      <c r="UAN248" s="2"/>
      <c r="UAO248" s="2"/>
      <c r="UAP248" s="2"/>
      <c r="UAQ248" s="2"/>
      <c r="UAR248" s="2"/>
      <c r="UAS248" s="2"/>
      <c r="UAT248" s="2"/>
      <c r="UAU248" s="2"/>
      <c r="UAV248" s="2"/>
      <c r="UAW248" s="2"/>
      <c r="UAX248" s="2"/>
      <c r="UAY248" s="2"/>
      <c r="UAZ248" s="2"/>
      <c r="UBA248" s="2"/>
      <c r="UBB248" s="2"/>
      <c r="UBC248" s="2"/>
      <c r="UBD248" s="2"/>
      <c r="UBE248" s="2"/>
      <c r="UBF248" s="2"/>
      <c r="UBG248" s="2"/>
      <c r="UBH248" s="2"/>
      <c r="UBI248" s="2"/>
      <c r="UBJ248" s="2"/>
      <c r="UBK248" s="2"/>
      <c r="UBL248" s="2"/>
      <c r="UBM248" s="2"/>
      <c r="UBN248" s="2"/>
      <c r="UBO248" s="2"/>
      <c r="UBP248" s="2"/>
      <c r="UBQ248" s="2"/>
      <c r="UBR248" s="2"/>
      <c r="UBS248" s="2"/>
      <c r="UBT248" s="2"/>
      <c r="UBU248" s="2"/>
      <c r="UBV248" s="2"/>
      <c r="UBW248" s="2"/>
      <c r="UBX248" s="2"/>
      <c r="UBY248" s="2"/>
      <c r="UBZ248" s="2"/>
      <c r="UCA248" s="2"/>
      <c r="UCB248" s="2"/>
      <c r="UCC248" s="2"/>
      <c r="UCD248" s="2"/>
      <c r="UCE248" s="2"/>
      <c r="UCF248" s="2"/>
      <c r="UCG248" s="2"/>
      <c r="UCH248" s="2"/>
      <c r="UCI248" s="2"/>
      <c r="UCJ248" s="2"/>
      <c r="UCK248" s="2"/>
      <c r="UCL248" s="2"/>
      <c r="UCM248" s="2"/>
      <c r="UCN248" s="2"/>
      <c r="UCO248" s="2"/>
      <c r="UCP248" s="2"/>
      <c r="UCQ248" s="2"/>
      <c r="UCR248" s="2"/>
      <c r="UCS248" s="2"/>
      <c r="UCT248" s="2"/>
      <c r="UCU248" s="2"/>
      <c r="UCV248" s="2"/>
      <c r="UCW248" s="2"/>
      <c r="UCX248" s="2"/>
      <c r="UCY248" s="2"/>
      <c r="UCZ248" s="2"/>
      <c r="UDA248" s="2"/>
      <c r="UDB248" s="2"/>
      <c r="UDC248" s="2"/>
      <c r="UDD248" s="2"/>
      <c r="UDE248" s="2"/>
      <c r="UDF248" s="2"/>
      <c r="UDG248" s="2"/>
      <c r="UDH248" s="2"/>
      <c r="UDI248" s="2"/>
      <c r="UDJ248" s="2"/>
      <c r="UDK248" s="2"/>
      <c r="UDL248" s="2"/>
      <c r="UDM248" s="2"/>
      <c r="UDN248" s="2"/>
      <c r="UDO248" s="2"/>
      <c r="UDP248" s="2"/>
      <c r="UDQ248" s="2"/>
      <c r="UDR248" s="2"/>
      <c r="UDS248" s="2"/>
      <c r="UDT248" s="2"/>
      <c r="UDU248" s="2"/>
      <c r="UDV248" s="2"/>
      <c r="UDW248" s="2"/>
      <c r="UDX248" s="2"/>
      <c r="UDY248" s="2"/>
      <c r="UDZ248" s="2"/>
      <c r="UEA248" s="2"/>
      <c r="UEB248" s="2"/>
      <c r="UEC248" s="2"/>
      <c r="UED248" s="2"/>
      <c r="UEE248" s="2"/>
      <c r="UEF248" s="2"/>
      <c r="UEG248" s="2"/>
      <c r="UEH248" s="2"/>
      <c r="UEI248" s="2"/>
      <c r="UEJ248" s="2"/>
      <c r="UEK248" s="2"/>
      <c r="UEL248" s="2"/>
      <c r="UEM248" s="2"/>
      <c r="UEN248" s="2"/>
      <c r="UEO248" s="2"/>
      <c r="UEP248" s="2"/>
      <c r="UEQ248" s="2"/>
      <c r="UER248" s="2"/>
      <c r="UES248" s="2"/>
      <c r="UET248" s="2"/>
      <c r="UEU248" s="2"/>
      <c r="UEV248" s="2"/>
      <c r="UEW248" s="2"/>
      <c r="UEX248" s="2"/>
      <c r="UEY248" s="2"/>
      <c r="UEZ248" s="2"/>
      <c r="UFA248" s="2"/>
      <c r="UFB248" s="2"/>
      <c r="UFC248" s="2"/>
      <c r="UFD248" s="2"/>
      <c r="UFE248" s="2"/>
      <c r="UFF248" s="2"/>
      <c r="UFG248" s="2"/>
      <c r="UFH248" s="2"/>
      <c r="UFI248" s="2"/>
      <c r="UFJ248" s="2"/>
      <c r="UFK248" s="2"/>
      <c r="UFL248" s="2"/>
      <c r="UFM248" s="2"/>
      <c r="UFN248" s="2"/>
      <c r="UFO248" s="2"/>
      <c r="UFP248" s="2"/>
      <c r="UFQ248" s="2"/>
      <c r="UFR248" s="2"/>
      <c r="UFS248" s="2"/>
      <c r="UFT248" s="2"/>
      <c r="UFU248" s="2"/>
      <c r="UFV248" s="2"/>
      <c r="UFW248" s="2"/>
      <c r="UFX248" s="2"/>
      <c r="UFY248" s="2"/>
      <c r="UFZ248" s="2"/>
      <c r="UGA248" s="2"/>
      <c r="UGB248" s="2"/>
      <c r="UGC248" s="2"/>
      <c r="UGD248" s="2"/>
      <c r="UGE248" s="2"/>
      <c r="UGF248" s="2"/>
      <c r="UGG248" s="2"/>
      <c r="UGH248" s="2"/>
      <c r="UGI248" s="2"/>
      <c r="UGJ248" s="2"/>
      <c r="UGK248" s="2"/>
      <c r="UGL248" s="2"/>
      <c r="UGM248" s="2"/>
      <c r="UGN248" s="2"/>
      <c r="UGO248" s="2"/>
      <c r="UGP248" s="2"/>
      <c r="UGQ248" s="2"/>
      <c r="UGR248" s="2"/>
      <c r="UGS248" s="2"/>
      <c r="UGT248" s="2"/>
      <c r="UGU248" s="2"/>
      <c r="UGV248" s="2"/>
      <c r="UGW248" s="2"/>
      <c r="UGX248" s="2"/>
      <c r="UGY248" s="2"/>
      <c r="UGZ248" s="2"/>
      <c r="UHA248" s="2"/>
      <c r="UHB248" s="2"/>
      <c r="UHC248" s="2"/>
      <c r="UHD248" s="2"/>
      <c r="UHE248" s="2"/>
      <c r="UHF248" s="2"/>
      <c r="UHG248" s="2"/>
      <c r="UHH248" s="2"/>
      <c r="UHI248" s="2"/>
      <c r="UHJ248" s="2"/>
      <c r="UHK248" s="2"/>
      <c r="UHL248" s="2"/>
      <c r="UHM248" s="2"/>
      <c r="UHN248" s="2"/>
      <c r="UHO248" s="2"/>
      <c r="UHP248" s="2"/>
      <c r="UHQ248" s="2"/>
      <c r="UHR248" s="2"/>
      <c r="UHS248" s="2"/>
      <c r="UHT248" s="2"/>
      <c r="UHU248" s="2"/>
      <c r="UHV248" s="2"/>
      <c r="UHW248" s="2"/>
      <c r="UHX248" s="2"/>
      <c r="UHY248" s="2"/>
      <c r="UHZ248" s="2"/>
      <c r="UIA248" s="2"/>
      <c r="UIB248" s="2"/>
      <c r="UIC248" s="2"/>
      <c r="UID248" s="2"/>
      <c r="UIE248" s="2"/>
      <c r="UIF248" s="2"/>
      <c r="UIG248" s="2"/>
      <c r="UIH248" s="2"/>
      <c r="UII248" s="2"/>
      <c r="UIJ248" s="2"/>
      <c r="UIK248" s="2"/>
      <c r="UIL248" s="2"/>
      <c r="UIM248" s="2"/>
      <c r="UIN248" s="2"/>
      <c r="UIO248" s="2"/>
      <c r="UIP248" s="2"/>
      <c r="UIQ248" s="2"/>
      <c r="UIR248" s="2"/>
      <c r="UIS248" s="2"/>
      <c r="UIT248" s="2"/>
      <c r="UIU248" s="2"/>
      <c r="UIV248" s="2"/>
      <c r="UIW248" s="2"/>
      <c r="UIX248" s="2"/>
      <c r="UIY248" s="2"/>
      <c r="UIZ248" s="2"/>
      <c r="UJA248" s="2"/>
      <c r="UJB248" s="2"/>
      <c r="UJC248" s="2"/>
      <c r="UJD248" s="2"/>
      <c r="UJE248" s="2"/>
      <c r="UJF248" s="2"/>
      <c r="UJG248" s="2"/>
      <c r="UJH248" s="2"/>
      <c r="UJI248" s="2"/>
      <c r="UJJ248" s="2"/>
      <c r="UJK248" s="2"/>
      <c r="UJL248" s="2"/>
      <c r="UJM248" s="2"/>
      <c r="UJN248" s="2"/>
      <c r="UJO248" s="2"/>
      <c r="UJP248" s="2"/>
      <c r="UJQ248" s="2"/>
      <c r="UJR248" s="2"/>
      <c r="UJS248" s="2"/>
      <c r="UJT248" s="2"/>
      <c r="UJU248" s="2"/>
      <c r="UJV248" s="2"/>
      <c r="UJW248" s="2"/>
      <c r="UJX248" s="2"/>
      <c r="UJY248" s="2"/>
      <c r="UJZ248" s="2"/>
      <c r="UKA248" s="2"/>
      <c r="UKB248" s="2"/>
      <c r="UKC248" s="2"/>
      <c r="UKD248" s="2"/>
      <c r="UKE248" s="2"/>
      <c r="UKF248" s="2"/>
      <c r="UKG248" s="2"/>
      <c r="UKH248" s="2"/>
      <c r="UKI248" s="2"/>
      <c r="UKJ248" s="2"/>
      <c r="UKK248" s="2"/>
      <c r="UKL248" s="2"/>
      <c r="UKM248" s="2"/>
      <c r="UKN248" s="2"/>
      <c r="UKO248" s="2"/>
      <c r="UKP248" s="2"/>
      <c r="UKQ248" s="2"/>
      <c r="UKR248" s="2"/>
      <c r="UKS248" s="2"/>
      <c r="UKT248" s="2"/>
      <c r="UKU248" s="2"/>
      <c r="UKV248" s="2"/>
      <c r="UKW248" s="2"/>
      <c r="UKX248" s="2"/>
      <c r="UKY248" s="2"/>
      <c r="UKZ248" s="2"/>
      <c r="ULA248" s="2"/>
      <c r="ULB248" s="2"/>
      <c r="ULC248" s="2"/>
      <c r="ULD248" s="2"/>
      <c r="ULE248" s="2"/>
      <c r="ULF248" s="2"/>
      <c r="ULG248" s="2"/>
      <c r="ULH248" s="2"/>
      <c r="ULI248" s="2"/>
      <c r="ULJ248" s="2"/>
      <c r="ULK248" s="2"/>
      <c r="ULL248" s="2"/>
      <c r="ULM248" s="2"/>
      <c r="ULN248" s="2"/>
      <c r="ULO248" s="2"/>
      <c r="ULP248" s="2"/>
      <c r="ULQ248" s="2"/>
      <c r="ULR248" s="2"/>
      <c r="ULS248" s="2"/>
      <c r="ULT248" s="2"/>
      <c r="ULU248" s="2"/>
      <c r="ULV248" s="2"/>
      <c r="ULW248" s="2"/>
      <c r="ULX248" s="2"/>
      <c r="ULY248" s="2"/>
      <c r="ULZ248" s="2"/>
      <c r="UMA248" s="2"/>
      <c r="UMB248" s="2"/>
      <c r="UMC248" s="2"/>
      <c r="UMD248" s="2"/>
      <c r="UME248" s="2"/>
      <c r="UMF248" s="2"/>
      <c r="UMG248" s="2"/>
      <c r="UMH248" s="2"/>
      <c r="UMI248" s="2"/>
      <c r="UMJ248" s="2"/>
      <c r="UMK248" s="2"/>
      <c r="UML248" s="2"/>
      <c r="UMM248" s="2"/>
      <c r="UMN248" s="2"/>
      <c r="UMO248" s="2"/>
      <c r="UMP248" s="2"/>
      <c r="UMQ248" s="2"/>
      <c r="UMR248" s="2"/>
      <c r="UMS248" s="2"/>
      <c r="UMT248" s="2"/>
      <c r="UMU248" s="2"/>
      <c r="UMV248" s="2"/>
      <c r="UMW248" s="2"/>
      <c r="UMX248" s="2"/>
      <c r="UMY248" s="2"/>
      <c r="UMZ248" s="2"/>
      <c r="UNA248" s="2"/>
      <c r="UNB248" s="2"/>
      <c r="UNC248" s="2"/>
      <c r="UND248" s="2"/>
      <c r="UNE248" s="2"/>
      <c r="UNF248" s="2"/>
      <c r="UNG248" s="2"/>
      <c r="UNH248" s="2"/>
      <c r="UNI248" s="2"/>
      <c r="UNJ248" s="2"/>
      <c r="UNK248" s="2"/>
      <c r="UNL248" s="2"/>
      <c r="UNM248" s="2"/>
      <c r="UNN248" s="2"/>
      <c r="UNO248" s="2"/>
      <c r="UNP248" s="2"/>
      <c r="UNQ248" s="2"/>
      <c r="UNR248" s="2"/>
      <c r="UNS248" s="2"/>
      <c r="UNT248" s="2"/>
      <c r="UNU248" s="2"/>
      <c r="UNV248" s="2"/>
      <c r="UNW248" s="2"/>
      <c r="UNX248" s="2"/>
      <c r="UNY248" s="2"/>
      <c r="UNZ248" s="2"/>
      <c r="UOA248" s="2"/>
      <c r="UOB248" s="2"/>
      <c r="UOC248" s="2"/>
      <c r="UOD248" s="2"/>
      <c r="UOE248" s="2"/>
      <c r="UOF248" s="2"/>
      <c r="UOG248" s="2"/>
      <c r="UOH248" s="2"/>
      <c r="UOI248" s="2"/>
      <c r="UOJ248" s="2"/>
      <c r="UOK248" s="2"/>
      <c r="UOL248" s="2"/>
      <c r="UOM248" s="2"/>
      <c r="UON248" s="2"/>
      <c r="UOO248" s="2"/>
      <c r="UOP248" s="2"/>
      <c r="UOQ248" s="2"/>
      <c r="UOR248" s="2"/>
      <c r="UOS248" s="2"/>
      <c r="UOT248" s="2"/>
      <c r="UOU248" s="2"/>
      <c r="UOV248" s="2"/>
      <c r="UOW248" s="2"/>
      <c r="UOX248" s="2"/>
      <c r="UOY248" s="2"/>
      <c r="UOZ248" s="2"/>
      <c r="UPA248" s="2"/>
      <c r="UPB248" s="2"/>
      <c r="UPC248" s="2"/>
      <c r="UPD248" s="2"/>
      <c r="UPE248" s="2"/>
      <c r="UPF248" s="2"/>
      <c r="UPG248" s="2"/>
      <c r="UPH248" s="2"/>
      <c r="UPI248" s="2"/>
      <c r="UPJ248" s="2"/>
      <c r="UPK248" s="2"/>
      <c r="UPL248" s="2"/>
      <c r="UPM248" s="2"/>
      <c r="UPN248" s="2"/>
      <c r="UPO248" s="2"/>
      <c r="UPP248" s="2"/>
      <c r="UPQ248" s="2"/>
      <c r="UPR248" s="2"/>
      <c r="UPS248" s="2"/>
      <c r="UPT248" s="2"/>
      <c r="UPU248" s="2"/>
      <c r="UPV248" s="2"/>
      <c r="UPW248" s="2"/>
      <c r="UPX248" s="2"/>
      <c r="UPY248" s="2"/>
      <c r="UPZ248" s="2"/>
      <c r="UQA248" s="2"/>
      <c r="UQB248" s="2"/>
      <c r="UQC248" s="2"/>
      <c r="UQD248" s="2"/>
      <c r="UQE248" s="2"/>
      <c r="UQF248" s="2"/>
      <c r="UQG248" s="2"/>
      <c r="UQH248" s="2"/>
      <c r="UQI248" s="2"/>
      <c r="UQJ248" s="2"/>
      <c r="UQK248" s="2"/>
      <c r="UQL248" s="2"/>
      <c r="UQM248" s="2"/>
      <c r="UQN248" s="2"/>
      <c r="UQO248" s="2"/>
      <c r="UQP248" s="2"/>
      <c r="UQQ248" s="2"/>
      <c r="UQR248" s="2"/>
      <c r="UQS248" s="2"/>
      <c r="UQT248" s="2"/>
      <c r="UQU248" s="2"/>
      <c r="UQV248" s="2"/>
      <c r="UQW248" s="2"/>
      <c r="UQX248" s="2"/>
      <c r="UQY248" s="2"/>
      <c r="UQZ248" s="2"/>
      <c r="URA248" s="2"/>
      <c r="URB248" s="2"/>
      <c r="URC248" s="2"/>
      <c r="URD248" s="2"/>
      <c r="URE248" s="2"/>
      <c r="URF248" s="2"/>
      <c r="URG248" s="2"/>
      <c r="URH248" s="2"/>
      <c r="URI248" s="2"/>
      <c r="URJ248" s="2"/>
      <c r="URK248" s="2"/>
      <c r="URL248" s="2"/>
      <c r="URM248" s="2"/>
      <c r="URN248" s="2"/>
      <c r="URO248" s="2"/>
      <c r="URP248" s="2"/>
      <c r="URQ248" s="2"/>
      <c r="URR248" s="2"/>
      <c r="URS248" s="2"/>
      <c r="URT248" s="2"/>
      <c r="URU248" s="2"/>
      <c r="URV248" s="2"/>
      <c r="URW248" s="2"/>
      <c r="URX248" s="2"/>
      <c r="URY248" s="2"/>
      <c r="URZ248" s="2"/>
      <c r="USA248" s="2"/>
      <c r="USB248" s="2"/>
      <c r="USC248" s="2"/>
      <c r="USD248" s="2"/>
      <c r="USE248" s="2"/>
      <c r="USF248" s="2"/>
      <c r="USG248" s="2"/>
      <c r="USH248" s="2"/>
      <c r="USI248" s="2"/>
      <c r="USJ248" s="2"/>
      <c r="USK248" s="2"/>
      <c r="USL248" s="2"/>
      <c r="USM248" s="2"/>
      <c r="USN248" s="2"/>
      <c r="USO248" s="2"/>
      <c r="USP248" s="2"/>
      <c r="USQ248" s="2"/>
      <c r="USR248" s="2"/>
      <c r="USS248" s="2"/>
      <c r="UST248" s="2"/>
      <c r="USU248" s="2"/>
      <c r="USV248" s="2"/>
      <c r="USW248" s="2"/>
      <c r="USX248" s="2"/>
      <c r="USY248" s="2"/>
      <c r="USZ248" s="2"/>
      <c r="UTA248" s="2"/>
      <c r="UTB248" s="2"/>
      <c r="UTC248" s="2"/>
      <c r="UTD248" s="2"/>
      <c r="UTE248" s="2"/>
      <c r="UTF248" s="2"/>
      <c r="UTG248" s="2"/>
      <c r="UTH248" s="2"/>
      <c r="UTI248" s="2"/>
      <c r="UTJ248" s="2"/>
      <c r="UTK248" s="2"/>
      <c r="UTL248" s="2"/>
      <c r="UTM248" s="2"/>
      <c r="UTN248" s="2"/>
      <c r="UTO248" s="2"/>
      <c r="UTP248" s="2"/>
      <c r="UTQ248" s="2"/>
      <c r="UTR248" s="2"/>
      <c r="UTS248" s="2"/>
      <c r="UTT248" s="2"/>
      <c r="UTU248" s="2"/>
      <c r="UTV248" s="2"/>
      <c r="UTW248" s="2"/>
      <c r="UTX248" s="2"/>
      <c r="UTY248" s="2"/>
      <c r="UTZ248" s="2"/>
      <c r="UUA248" s="2"/>
      <c r="UUB248" s="2"/>
      <c r="UUC248" s="2"/>
      <c r="UUD248" s="2"/>
      <c r="UUE248" s="2"/>
      <c r="UUF248" s="2"/>
      <c r="UUG248" s="2"/>
      <c r="UUH248" s="2"/>
      <c r="UUI248" s="2"/>
      <c r="UUJ248" s="2"/>
      <c r="UUK248" s="2"/>
      <c r="UUL248" s="2"/>
      <c r="UUM248" s="2"/>
      <c r="UUN248" s="2"/>
      <c r="UUO248" s="2"/>
      <c r="UUP248" s="2"/>
      <c r="UUQ248" s="2"/>
      <c r="UUR248" s="2"/>
      <c r="UUS248" s="2"/>
      <c r="UUT248" s="2"/>
      <c r="UUU248" s="2"/>
      <c r="UUV248" s="2"/>
      <c r="UUW248" s="2"/>
      <c r="UUX248" s="2"/>
      <c r="UUY248" s="2"/>
      <c r="UUZ248" s="2"/>
      <c r="UVA248" s="2"/>
      <c r="UVB248" s="2"/>
      <c r="UVC248" s="2"/>
      <c r="UVD248" s="2"/>
      <c r="UVE248" s="2"/>
      <c r="UVF248" s="2"/>
      <c r="UVG248" s="2"/>
      <c r="UVH248" s="2"/>
      <c r="UVI248" s="2"/>
      <c r="UVJ248" s="2"/>
      <c r="UVK248" s="2"/>
      <c r="UVL248" s="2"/>
      <c r="UVM248" s="2"/>
      <c r="UVN248" s="2"/>
      <c r="UVO248" s="2"/>
      <c r="UVP248" s="2"/>
      <c r="UVQ248" s="2"/>
      <c r="UVR248" s="2"/>
      <c r="UVS248" s="2"/>
      <c r="UVT248" s="2"/>
      <c r="UVU248" s="2"/>
      <c r="UVV248" s="2"/>
      <c r="UVW248" s="2"/>
      <c r="UVX248" s="2"/>
      <c r="UVY248" s="2"/>
      <c r="UVZ248" s="2"/>
      <c r="UWA248" s="2"/>
      <c r="UWB248" s="2"/>
      <c r="UWC248" s="2"/>
      <c r="UWD248" s="2"/>
      <c r="UWE248" s="2"/>
      <c r="UWF248" s="2"/>
      <c r="UWG248" s="2"/>
      <c r="UWH248" s="2"/>
      <c r="UWI248" s="2"/>
      <c r="UWJ248" s="2"/>
      <c r="UWK248" s="2"/>
      <c r="UWL248" s="2"/>
      <c r="UWM248" s="2"/>
      <c r="UWN248" s="2"/>
      <c r="UWO248" s="2"/>
      <c r="UWP248" s="2"/>
      <c r="UWQ248" s="2"/>
      <c r="UWR248" s="2"/>
      <c r="UWS248" s="2"/>
      <c r="UWT248" s="2"/>
      <c r="UWU248" s="2"/>
      <c r="UWV248" s="2"/>
      <c r="UWW248" s="2"/>
      <c r="UWX248" s="2"/>
      <c r="UWY248" s="2"/>
      <c r="UWZ248" s="2"/>
      <c r="UXA248" s="2"/>
      <c r="UXB248" s="2"/>
      <c r="UXC248" s="2"/>
      <c r="UXD248" s="2"/>
      <c r="UXE248" s="2"/>
      <c r="UXF248" s="2"/>
      <c r="UXG248" s="2"/>
      <c r="UXH248" s="2"/>
      <c r="UXI248" s="2"/>
      <c r="UXJ248" s="2"/>
      <c r="UXK248" s="2"/>
      <c r="UXL248" s="2"/>
      <c r="UXM248" s="2"/>
      <c r="UXN248" s="2"/>
      <c r="UXO248" s="2"/>
      <c r="UXP248" s="2"/>
      <c r="UXQ248" s="2"/>
      <c r="UXR248" s="2"/>
      <c r="UXS248" s="2"/>
      <c r="UXT248" s="2"/>
      <c r="UXU248" s="2"/>
      <c r="UXV248" s="2"/>
      <c r="UXW248" s="2"/>
      <c r="UXX248" s="2"/>
      <c r="UXY248" s="2"/>
      <c r="UXZ248" s="2"/>
      <c r="UYA248" s="2"/>
      <c r="UYB248" s="2"/>
      <c r="UYC248" s="2"/>
      <c r="UYD248" s="2"/>
      <c r="UYE248" s="2"/>
      <c r="UYF248" s="2"/>
      <c r="UYG248" s="2"/>
      <c r="UYH248" s="2"/>
      <c r="UYI248" s="2"/>
      <c r="UYJ248" s="2"/>
      <c r="UYK248" s="2"/>
      <c r="UYL248" s="2"/>
      <c r="UYM248" s="2"/>
      <c r="UYN248" s="2"/>
      <c r="UYO248" s="2"/>
      <c r="UYP248" s="2"/>
      <c r="UYQ248" s="2"/>
      <c r="UYR248" s="2"/>
      <c r="UYS248" s="2"/>
      <c r="UYT248" s="2"/>
      <c r="UYU248" s="2"/>
      <c r="UYV248" s="2"/>
      <c r="UYW248" s="2"/>
      <c r="UYX248" s="2"/>
      <c r="UYY248" s="2"/>
      <c r="UYZ248" s="2"/>
      <c r="UZA248" s="2"/>
      <c r="UZB248" s="2"/>
      <c r="UZC248" s="2"/>
      <c r="UZD248" s="2"/>
      <c r="UZE248" s="2"/>
      <c r="UZF248" s="2"/>
      <c r="UZG248" s="2"/>
      <c r="UZH248" s="2"/>
      <c r="UZI248" s="2"/>
      <c r="UZJ248" s="2"/>
      <c r="UZK248" s="2"/>
      <c r="UZL248" s="2"/>
      <c r="UZM248" s="2"/>
      <c r="UZN248" s="2"/>
      <c r="UZO248" s="2"/>
      <c r="UZP248" s="2"/>
      <c r="UZQ248" s="2"/>
      <c r="UZR248" s="2"/>
      <c r="UZS248" s="2"/>
      <c r="UZT248" s="2"/>
      <c r="UZU248" s="2"/>
      <c r="UZV248" s="2"/>
      <c r="UZW248" s="2"/>
      <c r="UZX248" s="2"/>
      <c r="UZY248" s="2"/>
      <c r="UZZ248" s="2"/>
      <c r="VAA248" s="2"/>
      <c r="VAB248" s="2"/>
      <c r="VAC248" s="2"/>
      <c r="VAD248" s="2"/>
      <c r="VAE248" s="2"/>
      <c r="VAF248" s="2"/>
      <c r="VAG248" s="2"/>
      <c r="VAH248" s="2"/>
      <c r="VAI248" s="2"/>
      <c r="VAJ248" s="2"/>
      <c r="VAK248" s="2"/>
      <c r="VAL248" s="2"/>
      <c r="VAM248" s="2"/>
      <c r="VAN248" s="2"/>
      <c r="VAO248" s="2"/>
      <c r="VAP248" s="2"/>
      <c r="VAQ248" s="2"/>
      <c r="VAR248" s="2"/>
      <c r="VAS248" s="2"/>
      <c r="VAT248" s="2"/>
      <c r="VAU248" s="2"/>
      <c r="VAV248" s="2"/>
      <c r="VAW248" s="2"/>
      <c r="VAX248" s="2"/>
      <c r="VAY248" s="2"/>
      <c r="VAZ248" s="2"/>
      <c r="VBA248" s="2"/>
      <c r="VBB248" s="2"/>
      <c r="VBC248" s="2"/>
      <c r="VBD248" s="2"/>
      <c r="VBE248" s="2"/>
      <c r="VBF248" s="2"/>
      <c r="VBG248" s="2"/>
      <c r="VBH248" s="2"/>
      <c r="VBI248" s="2"/>
      <c r="VBJ248" s="2"/>
      <c r="VBK248" s="2"/>
      <c r="VBL248" s="2"/>
      <c r="VBM248" s="2"/>
      <c r="VBN248" s="2"/>
      <c r="VBO248" s="2"/>
      <c r="VBP248" s="2"/>
      <c r="VBQ248" s="2"/>
      <c r="VBR248" s="2"/>
      <c r="VBS248" s="2"/>
      <c r="VBT248" s="2"/>
      <c r="VBU248" s="2"/>
      <c r="VBV248" s="2"/>
      <c r="VBW248" s="2"/>
      <c r="VBX248" s="2"/>
      <c r="VBY248" s="2"/>
      <c r="VBZ248" s="2"/>
      <c r="VCA248" s="2"/>
      <c r="VCB248" s="2"/>
      <c r="VCC248" s="2"/>
      <c r="VCD248" s="2"/>
      <c r="VCE248" s="2"/>
      <c r="VCF248" s="2"/>
      <c r="VCG248" s="2"/>
      <c r="VCH248" s="2"/>
      <c r="VCI248" s="2"/>
      <c r="VCJ248" s="2"/>
      <c r="VCK248" s="2"/>
      <c r="VCL248" s="2"/>
      <c r="VCM248" s="2"/>
      <c r="VCN248" s="2"/>
      <c r="VCO248" s="2"/>
      <c r="VCP248" s="2"/>
      <c r="VCQ248" s="2"/>
      <c r="VCR248" s="2"/>
      <c r="VCS248" s="2"/>
      <c r="VCT248" s="2"/>
      <c r="VCU248" s="2"/>
      <c r="VCV248" s="2"/>
      <c r="VCW248" s="2"/>
      <c r="VCX248" s="2"/>
      <c r="VCY248" s="2"/>
      <c r="VCZ248" s="2"/>
      <c r="VDA248" s="2"/>
      <c r="VDB248" s="2"/>
      <c r="VDC248" s="2"/>
      <c r="VDD248" s="2"/>
      <c r="VDE248" s="2"/>
      <c r="VDF248" s="2"/>
      <c r="VDG248" s="2"/>
      <c r="VDH248" s="2"/>
      <c r="VDI248" s="2"/>
      <c r="VDJ248" s="2"/>
      <c r="VDK248" s="2"/>
      <c r="VDL248" s="2"/>
      <c r="VDM248" s="2"/>
      <c r="VDN248" s="2"/>
      <c r="VDO248" s="2"/>
      <c r="VDP248" s="2"/>
      <c r="VDQ248" s="2"/>
      <c r="VDR248" s="2"/>
      <c r="VDS248" s="2"/>
      <c r="VDT248" s="2"/>
      <c r="VDU248" s="2"/>
      <c r="VDV248" s="2"/>
      <c r="VDW248" s="2"/>
      <c r="VDX248" s="2"/>
      <c r="VDY248" s="2"/>
      <c r="VDZ248" s="2"/>
      <c r="VEA248" s="2"/>
      <c r="VEB248" s="2"/>
      <c r="VEC248" s="2"/>
      <c r="VED248" s="2"/>
      <c r="VEE248" s="2"/>
      <c r="VEF248" s="2"/>
      <c r="VEG248" s="2"/>
      <c r="VEH248" s="2"/>
      <c r="VEI248" s="2"/>
      <c r="VEJ248" s="2"/>
      <c r="VEK248" s="2"/>
      <c r="VEL248" s="2"/>
      <c r="VEM248" s="2"/>
      <c r="VEN248" s="2"/>
      <c r="VEO248" s="2"/>
      <c r="VEP248" s="2"/>
      <c r="VEQ248" s="2"/>
      <c r="VER248" s="2"/>
      <c r="VES248" s="2"/>
      <c r="VET248" s="2"/>
      <c r="VEU248" s="2"/>
      <c r="VEV248" s="2"/>
      <c r="VEW248" s="2"/>
      <c r="VEX248" s="2"/>
      <c r="VEY248" s="2"/>
      <c r="VEZ248" s="2"/>
      <c r="VFA248" s="2"/>
      <c r="VFB248" s="2"/>
      <c r="VFC248" s="2"/>
      <c r="VFD248" s="2"/>
      <c r="VFE248" s="2"/>
      <c r="VFF248" s="2"/>
      <c r="VFG248" s="2"/>
      <c r="VFH248" s="2"/>
      <c r="VFI248" s="2"/>
      <c r="VFJ248" s="2"/>
      <c r="VFK248" s="2"/>
      <c r="VFL248" s="2"/>
      <c r="VFM248" s="2"/>
      <c r="VFN248" s="2"/>
      <c r="VFO248" s="2"/>
      <c r="VFP248" s="2"/>
      <c r="VFQ248" s="2"/>
      <c r="VFR248" s="2"/>
      <c r="VFS248" s="2"/>
      <c r="VFT248" s="2"/>
      <c r="VFU248" s="2"/>
      <c r="VFV248" s="2"/>
      <c r="VFW248" s="2"/>
      <c r="VFX248" s="2"/>
      <c r="VFY248" s="2"/>
      <c r="VFZ248" s="2"/>
      <c r="VGA248" s="2"/>
      <c r="VGB248" s="2"/>
      <c r="VGC248" s="2"/>
      <c r="VGD248" s="2"/>
      <c r="VGE248" s="2"/>
      <c r="VGF248" s="2"/>
      <c r="VGG248" s="2"/>
      <c r="VGH248" s="2"/>
      <c r="VGI248" s="2"/>
      <c r="VGJ248" s="2"/>
      <c r="VGK248" s="2"/>
      <c r="VGL248" s="2"/>
      <c r="VGM248" s="2"/>
      <c r="VGN248" s="2"/>
      <c r="VGO248" s="2"/>
      <c r="VGP248" s="2"/>
      <c r="VGQ248" s="2"/>
      <c r="VGR248" s="2"/>
      <c r="VGS248" s="2"/>
      <c r="VGT248" s="2"/>
      <c r="VGU248" s="2"/>
      <c r="VGV248" s="2"/>
      <c r="VGW248" s="2"/>
      <c r="VGX248" s="2"/>
      <c r="VGY248" s="2"/>
      <c r="VGZ248" s="2"/>
      <c r="VHA248" s="2"/>
      <c r="VHB248" s="2"/>
      <c r="VHC248" s="2"/>
      <c r="VHD248" s="2"/>
      <c r="VHE248" s="2"/>
      <c r="VHF248" s="2"/>
      <c r="VHG248" s="2"/>
      <c r="VHH248" s="2"/>
      <c r="VHI248" s="2"/>
      <c r="VHJ248" s="2"/>
      <c r="VHK248" s="2"/>
      <c r="VHL248" s="2"/>
      <c r="VHM248" s="2"/>
      <c r="VHN248" s="2"/>
      <c r="VHO248" s="2"/>
      <c r="VHP248" s="2"/>
      <c r="VHQ248" s="2"/>
      <c r="VHR248" s="2"/>
      <c r="VHS248" s="2"/>
      <c r="VHT248" s="2"/>
      <c r="VHU248" s="2"/>
      <c r="VHV248" s="2"/>
      <c r="VHW248" s="2"/>
      <c r="VHX248" s="2"/>
      <c r="VHY248" s="2"/>
      <c r="VHZ248" s="2"/>
      <c r="VIA248" s="2"/>
      <c r="VIB248" s="2"/>
      <c r="VIC248" s="2"/>
      <c r="VID248" s="2"/>
      <c r="VIE248" s="2"/>
      <c r="VIF248" s="2"/>
      <c r="VIG248" s="2"/>
      <c r="VIH248" s="2"/>
      <c r="VII248" s="2"/>
      <c r="VIJ248" s="2"/>
      <c r="VIK248" s="2"/>
      <c r="VIL248" s="2"/>
      <c r="VIM248" s="2"/>
      <c r="VIN248" s="2"/>
      <c r="VIO248" s="2"/>
      <c r="VIP248" s="2"/>
      <c r="VIQ248" s="2"/>
      <c r="VIR248" s="2"/>
      <c r="VIS248" s="2"/>
      <c r="VIT248" s="2"/>
      <c r="VIU248" s="2"/>
      <c r="VIV248" s="2"/>
      <c r="VIW248" s="2"/>
      <c r="VIX248" s="2"/>
      <c r="VIY248" s="2"/>
      <c r="VIZ248" s="2"/>
      <c r="VJA248" s="2"/>
      <c r="VJB248" s="2"/>
      <c r="VJC248" s="2"/>
      <c r="VJD248" s="2"/>
      <c r="VJE248" s="2"/>
      <c r="VJF248" s="2"/>
      <c r="VJG248" s="2"/>
      <c r="VJH248" s="2"/>
      <c r="VJI248" s="2"/>
      <c r="VJJ248" s="2"/>
      <c r="VJK248" s="2"/>
      <c r="VJL248" s="2"/>
      <c r="VJM248" s="2"/>
      <c r="VJN248" s="2"/>
      <c r="VJO248" s="2"/>
      <c r="VJP248" s="2"/>
      <c r="VJQ248" s="2"/>
      <c r="VJR248" s="2"/>
      <c r="VJS248" s="2"/>
      <c r="VJT248" s="2"/>
      <c r="VJU248" s="2"/>
      <c r="VJV248" s="2"/>
      <c r="VJW248" s="2"/>
      <c r="VJX248" s="2"/>
      <c r="VJY248" s="2"/>
      <c r="VJZ248" s="2"/>
      <c r="VKA248" s="2"/>
      <c r="VKB248" s="2"/>
      <c r="VKC248" s="2"/>
      <c r="VKD248" s="2"/>
      <c r="VKE248" s="2"/>
      <c r="VKF248" s="2"/>
      <c r="VKG248" s="2"/>
      <c r="VKH248" s="2"/>
      <c r="VKI248" s="2"/>
      <c r="VKJ248" s="2"/>
      <c r="VKK248" s="2"/>
      <c r="VKL248" s="2"/>
      <c r="VKM248" s="2"/>
      <c r="VKN248" s="2"/>
      <c r="VKO248" s="2"/>
      <c r="VKP248" s="2"/>
      <c r="VKQ248" s="2"/>
      <c r="VKR248" s="2"/>
      <c r="VKS248" s="2"/>
      <c r="VKT248" s="2"/>
      <c r="VKU248" s="2"/>
      <c r="VKV248" s="2"/>
      <c r="VKW248" s="2"/>
      <c r="VKX248" s="2"/>
      <c r="VKY248" s="2"/>
      <c r="VKZ248" s="2"/>
      <c r="VLA248" s="2"/>
      <c r="VLB248" s="2"/>
      <c r="VLC248" s="2"/>
      <c r="VLD248" s="2"/>
      <c r="VLE248" s="2"/>
      <c r="VLF248" s="2"/>
      <c r="VLG248" s="2"/>
      <c r="VLH248" s="2"/>
      <c r="VLI248" s="2"/>
      <c r="VLJ248" s="2"/>
      <c r="VLK248" s="2"/>
      <c r="VLL248" s="2"/>
      <c r="VLM248" s="2"/>
      <c r="VLN248" s="2"/>
      <c r="VLO248" s="2"/>
      <c r="VLP248" s="2"/>
      <c r="VLQ248" s="2"/>
      <c r="VLR248" s="2"/>
      <c r="VLS248" s="2"/>
      <c r="VLT248" s="2"/>
      <c r="VLU248" s="2"/>
      <c r="VLV248" s="2"/>
      <c r="VLW248" s="2"/>
      <c r="VLX248" s="2"/>
      <c r="VLY248" s="2"/>
      <c r="VLZ248" s="2"/>
      <c r="VMA248" s="2"/>
      <c r="VMB248" s="2"/>
      <c r="VMC248" s="2"/>
      <c r="VMD248" s="2"/>
      <c r="VME248" s="2"/>
      <c r="VMF248" s="2"/>
      <c r="VMG248" s="2"/>
      <c r="VMH248" s="2"/>
      <c r="VMI248" s="2"/>
      <c r="VMJ248" s="2"/>
      <c r="VMK248" s="2"/>
      <c r="VML248" s="2"/>
      <c r="VMM248" s="2"/>
      <c r="VMN248" s="2"/>
      <c r="VMO248" s="2"/>
      <c r="VMP248" s="2"/>
      <c r="VMQ248" s="2"/>
      <c r="VMR248" s="2"/>
      <c r="VMS248" s="2"/>
      <c r="VMT248" s="2"/>
      <c r="VMU248" s="2"/>
      <c r="VMV248" s="2"/>
      <c r="VMW248" s="2"/>
      <c r="VMX248" s="2"/>
      <c r="VMY248" s="2"/>
      <c r="VMZ248" s="2"/>
      <c r="VNA248" s="2"/>
      <c r="VNB248" s="2"/>
      <c r="VNC248" s="2"/>
      <c r="VND248" s="2"/>
      <c r="VNE248" s="2"/>
      <c r="VNF248" s="2"/>
      <c r="VNG248" s="2"/>
      <c r="VNH248" s="2"/>
      <c r="VNI248" s="2"/>
      <c r="VNJ248" s="2"/>
      <c r="VNK248" s="2"/>
      <c r="VNL248" s="2"/>
      <c r="VNM248" s="2"/>
      <c r="VNN248" s="2"/>
      <c r="VNO248" s="2"/>
      <c r="VNP248" s="2"/>
      <c r="VNQ248" s="2"/>
      <c r="VNR248" s="2"/>
      <c r="VNS248" s="2"/>
      <c r="VNT248" s="2"/>
      <c r="VNU248" s="2"/>
      <c r="VNV248" s="2"/>
      <c r="VNW248" s="2"/>
      <c r="VNX248" s="2"/>
      <c r="VNY248" s="2"/>
      <c r="VNZ248" s="2"/>
      <c r="VOA248" s="2"/>
      <c r="VOB248" s="2"/>
      <c r="VOC248" s="2"/>
      <c r="VOD248" s="2"/>
      <c r="VOE248" s="2"/>
      <c r="VOF248" s="2"/>
      <c r="VOG248" s="2"/>
      <c r="VOH248" s="2"/>
      <c r="VOI248" s="2"/>
      <c r="VOJ248" s="2"/>
      <c r="VOK248" s="2"/>
      <c r="VOL248" s="2"/>
      <c r="VOM248" s="2"/>
      <c r="VON248" s="2"/>
      <c r="VOO248" s="2"/>
      <c r="VOP248" s="2"/>
      <c r="VOQ248" s="2"/>
      <c r="VOR248" s="2"/>
      <c r="VOS248" s="2"/>
      <c r="VOT248" s="2"/>
      <c r="VOU248" s="2"/>
      <c r="VOV248" s="2"/>
      <c r="VOW248" s="2"/>
      <c r="VOX248" s="2"/>
      <c r="VOY248" s="2"/>
      <c r="VOZ248" s="2"/>
      <c r="VPA248" s="2"/>
      <c r="VPB248" s="2"/>
      <c r="VPC248" s="2"/>
      <c r="VPD248" s="2"/>
      <c r="VPE248" s="2"/>
      <c r="VPF248" s="2"/>
      <c r="VPG248" s="2"/>
      <c r="VPH248" s="2"/>
      <c r="VPI248" s="2"/>
      <c r="VPJ248" s="2"/>
      <c r="VPK248" s="2"/>
      <c r="VPL248" s="2"/>
      <c r="VPM248" s="2"/>
      <c r="VPN248" s="2"/>
      <c r="VPO248" s="2"/>
      <c r="VPP248" s="2"/>
      <c r="VPQ248" s="2"/>
      <c r="VPR248" s="2"/>
      <c r="VPS248" s="2"/>
      <c r="VPT248" s="2"/>
      <c r="VPU248" s="2"/>
      <c r="VPV248" s="2"/>
      <c r="VPW248" s="2"/>
      <c r="VPX248" s="2"/>
      <c r="VPY248" s="2"/>
      <c r="VPZ248" s="2"/>
      <c r="VQA248" s="2"/>
      <c r="VQB248" s="2"/>
      <c r="VQC248" s="2"/>
      <c r="VQD248" s="2"/>
      <c r="VQE248" s="2"/>
      <c r="VQF248" s="2"/>
      <c r="VQG248" s="2"/>
      <c r="VQH248" s="2"/>
      <c r="VQI248" s="2"/>
      <c r="VQJ248" s="2"/>
      <c r="VQK248" s="2"/>
      <c r="VQL248" s="2"/>
      <c r="VQM248" s="2"/>
      <c r="VQN248" s="2"/>
      <c r="VQO248" s="2"/>
      <c r="VQP248" s="2"/>
      <c r="VQQ248" s="2"/>
      <c r="VQR248" s="2"/>
      <c r="VQS248" s="2"/>
      <c r="VQT248" s="2"/>
      <c r="VQU248" s="2"/>
      <c r="VQV248" s="2"/>
      <c r="VQW248" s="2"/>
      <c r="VQX248" s="2"/>
      <c r="VQY248" s="2"/>
      <c r="VQZ248" s="2"/>
      <c r="VRA248" s="2"/>
      <c r="VRB248" s="2"/>
      <c r="VRC248" s="2"/>
      <c r="VRD248" s="2"/>
      <c r="VRE248" s="2"/>
      <c r="VRF248" s="2"/>
      <c r="VRG248" s="2"/>
      <c r="VRH248" s="2"/>
      <c r="VRI248" s="2"/>
      <c r="VRJ248" s="2"/>
      <c r="VRK248" s="2"/>
      <c r="VRL248" s="2"/>
      <c r="VRM248" s="2"/>
      <c r="VRN248" s="2"/>
      <c r="VRO248" s="2"/>
      <c r="VRP248" s="2"/>
      <c r="VRQ248" s="2"/>
      <c r="VRR248" s="2"/>
      <c r="VRS248" s="2"/>
      <c r="VRT248" s="2"/>
      <c r="VRU248" s="2"/>
      <c r="VRV248" s="2"/>
      <c r="VRW248" s="2"/>
      <c r="VRX248" s="2"/>
      <c r="VRY248" s="2"/>
      <c r="VRZ248" s="2"/>
      <c r="VSA248" s="2"/>
      <c r="VSB248" s="2"/>
      <c r="VSC248" s="2"/>
      <c r="VSD248" s="2"/>
      <c r="VSE248" s="2"/>
      <c r="VSF248" s="2"/>
      <c r="VSG248" s="2"/>
      <c r="VSH248" s="2"/>
      <c r="VSI248" s="2"/>
      <c r="VSJ248" s="2"/>
      <c r="VSK248" s="2"/>
      <c r="VSL248" s="2"/>
      <c r="VSM248" s="2"/>
      <c r="VSN248" s="2"/>
      <c r="VSO248" s="2"/>
      <c r="VSP248" s="2"/>
      <c r="VSQ248" s="2"/>
      <c r="VSR248" s="2"/>
      <c r="VSS248" s="2"/>
      <c r="VST248" s="2"/>
      <c r="VSU248" s="2"/>
      <c r="VSV248" s="2"/>
      <c r="VSW248" s="2"/>
      <c r="VSX248" s="2"/>
      <c r="VSY248" s="2"/>
      <c r="VSZ248" s="2"/>
      <c r="VTA248" s="2"/>
      <c r="VTB248" s="2"/>
      <c r="VTC248" s="2"/>
      <c r="VTD248" s="2"/>
      <c r="VTE248" s="2"/>
      <c r="VTF248" s="2"/>
      <c r="VTG248" s="2"/>
      <c r="VTH248" s="2"/>
      <c r="VTI248" s="2"/>
      <c r="VTJ248" s="2"/>
      <c r="VTK248" s="2"/>
      <c r="VTL248" s="2"/>
      <c r="VTM248" s="2"/>
      <c r="VTN248" s="2"/>
      <c r="VTO248" s="2"/>
      <c r="VTP248" s="2"/>
      <c r="VTQ248" s="2"/>
      <c r="VTR248" s="2"/>
      <c r="VTS248" s="2"/>
      <c r="VTT248" s="2"/>
      <c r="VTU248" s="2"/>
      <c r="VTV248" s="2"/>
      <c r="VTW248" s="2"/>
      <c r="VTX248" s="2"/>
      <c r="VTY248" s="2"/>
      <c r="VTZ248" s="2"/>
      <c r="VUA248" s="2"/>
      <c r="VUB248" s="2"/>
      <c r="VUC248" s="2"/>
      <c r="VUD248" s="2"/>
      <c r="VUE248" s="2"/>
      <c r="VUF248" s="2"/>
      <c r="VUG248" s="2"/>
      <c r="VUH248" s="2"/>
      <c r="VUI248" s="2"/>
      <c r="VUJ248" s="2"/>
      <c r="VUK248" s="2"/>
      <c r="VUL248" s="2"/>
      <c r="VUM248" s="2"/>
      <c r="VUN248" s="2"/>
      <c r="VUO248" s="2"/>
      <c r="VUP248" s="2"/>
      <c r="VUQ248" s="2"/>
      <c r="VUR248" s="2"/>
      <c r="VUS248" s="2"/>
      <c r="VUT248" s="2"/>
      <c r="VUU248" s="2"/>
      <c r="VUV248" s="2"/>
      <c r="VUW248" s="2"/>
      <c r="VUX248" s="2"/>
      <c r="VUY248" s="2"/>
      <c r="VUZ248" s="2"/>
      <c r="VVA248" s="2"/>
      <c r="VVB248" s="2"/>
      <c r="VVC248" s="2"/>
      <c r="VVD248" s="2"/>
      <c r="VVE248" s="2"/>
      <c r="VVF248" s="2"/>
      <c r="VVG248" s="2"/>
      <c r="VVH248" s="2"/>
      <c r="VVI248" s="2"/>
      <c r="VVJ248" s="2"/>
      <c r="VVK248" s="2"/>
      <c r="VVL248" s="2"/>
      <c r="VVM248" s="2"/>
      <c r="VVN248" s="2"/>
      <c r="VVO248" s="2"/>
      <c r="VVP248" s="2"/>
      <c r="VVQ248" s="2"/>
      <c r="VVR248" s="2"/>
      <c r="VVS248" s="2"/>
      <c r="VVT248" s="2"/>
      <c r="VVU248" s="2"/>
      <c r="VVV248" s="2"/>
      <c r="VVW248" s="2"/>
      <c r="VVX248" s="2"/>
      <c r="VVY248" s="2"/>
      <c r="VVZ248" s="2"/>
      <c r="VWA248" s="2"/>
      <c r="VWB248" s="2"/>
      <c r="VWC248" s="2"/>
      <c r="VWD248" s="2"/>
      <c r="VWE248" s="2"/>
      <c r="VWF248" s="2"/>
      <c r="VWG248" s="2"/>
      <c r="VWH248" s="2"/>
      <c r="VWI248" s="2"/>
      <c r="VWJ248" s="2"/>
      <c r="VWK248" s="2"/>
      <c r="VWL248" s="2"/>
      <c r="VWM248" s="2"/>
      <c r="VWN248" s="2"/>
      <c r="VWO248" s="2"/>
      <c r="VWP248" s="2"/>
      <c r="VWQ248" s="2"/>
      <c r="VWR248" s="2"/>
      <c r="VWS248" s="2"/>
      <c r="VWT248" s="2"/>
      <c r="VWU248" s="2"/>
      <c r="VWV248" s="2"/>
      <c r="VWW248" s="2"/>
      <c r="VWX248" s="2"/>
      <c r="VWY248" s="2"/>
      <c r="VWZ248" s="2"/>
      <c r="VXA248" s="2"/>
      <c r="VXB248" s="2"/>
      <c r="VXC248" s="2"/>
      <c r="VXD248" s="2"/>
      <c r="VXE248" s="2"/>
      <c r="VXF248" s="2"/>
      <c r="VXG248" s="2"/>
      <c r="VXH248" s="2"/>
      <c r="VXI248" s="2"/>
      <c r="VXJ248" s="2"/>
      <c r="VXK248" s="2"/>
      <c r="VXL248" s="2"/>
      <c r="VXM248" s="2"/>
      <c r="VXN248" s="2"/>
      <c r="VXO248" s="2"/>
      <c r="VXP248" s="2"/>
      <c r="VXQ248" s="2"/>
      <c r="VXR248" s="2"/>
      <c r="VXS248" s="2"/>
      <c r="VXT248" s="2"/>
      <c r="VXU248" s="2"/>
      <c r="VXV248" s="2"/>
      <c r="VXW248" s="2"/>
      <c r="VXX248" s="2"/>
      <c r="VXY248" s="2"/>
      <c r="VXZ248" s="2"/>
      <c r="VYA248" s="2"/>
      <c r="VYB248" s="2"/>
      <c r="VYC248" s="2"/>
      <c r="VYD248" s="2"/>
      <c r="VYE248" s="2"/>
      <c r="VYF248" s="2"/>
      <c r="VYG248" s="2"/>
      <c r="VYH248" s="2"/>
      <c r="VYI248" s="2"/>
      <c r="VYJ248" s="2"/>
      <c r="VYK248" s="2"/>
      <c r="VYL248" s="2"/>
      <c r="VYM248" s="2"/>
      <c r="VYN248" s="2"/>
      <c r="VYO248" s="2"/>
      <c r="VYP248" s="2"/>
      <c r="VYQ248" s="2"/>
      <c r="VYR248" s="2"/>
      <c r="VYS248" s="2"/>
      <c r="VYT248" s="2"/>
      <c r="VYU248" s="2"/>
      <c r="VYV248" s="2"/>
      <c r="VYW248" s="2"/>
      <c r="VYX248" s="2"/>
      <c r="VYY248" s="2"/>
      <c r="VYZ248" s="2"/>
      <c r="VZA248" s="2"/>
      <c r="VZB248" s="2"/>
      <c r="VZC248" s="2"/>
      <c r="VZD248" s="2"/>
      <c r="VZE248" s="2"/>
      <c r="VZF248" s="2"/>
      <c r="VZG248" s="2"/>
      <c r="VZH248" s="2"/>
      <c r="VZI248" s="2"/>
      <c r="VZJ248" s="2"/>
      <c r="VZK248" s="2"/>
      <c r="VZL248" s="2"/>
      <c r="VZM248" s="2"/>
      <c r="VZN248" s="2"/>
      <c r="VZO248" s="2"/>
      <c r="VZP248" s="2"/>
      <c r="VZQ248" s="2"/>
      <c r="VZR248" s="2"/>
      <c r="VZS248" s="2"/>
      <c r="VZT248" s="2"/>
      <c r="VZU248" s="2"/>
      <c r="VZV248" s="2"/>
      <c r="VZW248" s="2"/>
      <c r="VZX248" s="2"/>
      <c r="VZY248" s="2"/>
      <c r="VZZ248" s="2"/>
      <c r="WAA248" s="2"/>
      <c r="WAB248" s="2"/>
      <c r="WAC248" s="2"/>
      <c r="WAD248" s="2"/>
      <c r="WAE248" s="2"/>
      <c r="WAF248" s="2"/>
      <c r="WAG248" s="2"/>
      <c r="WAH248" s="2"/>
      <c r="WAI248" s="2"/>
      <c r="WAJ248" s="2"/>
      <c r="WAK248" s="2"/>
      <c r="WAL248" s="2"/>
      <c r="WAM248" s="2"/>
      <c r="WAN248" s="2"/>
      <c r="WAO248" s="2"/>
      <c r="WAP248" s="2"/>
      <c r="WAQ248" s="2"/>
      <c r="WAR248" s="2"/>
      <c r="WAS248" s="2"/>
      <c r="WAT248" s="2"/>
      <c r="WAU248" s="2"/>
      <c r="WAV248" s="2"/>
      <c r="WAW248" s="2"/>
      <c r="WAX248" s="2"/>
      <c r="WAY248" s="2"/>
      <c r="WAZ248" s="2"/>
      <c r="WBA248" s="2"/>
      <c r="WBB248" s="2"/>
      <c r="WBC248" s="2"/>
      <c r="WBD248" s="2"/>
      <c r="WBE248" s="2"/>
      <c r="WBF248" s="2"/>
      <c r="WBG248" s="2"/>
      <c r="WBH248" s="2"/>
      <c r="WBI248" s="2"/>
      <c r="WBJ248" s="2"/>
      <c r="WBK248" s="2"/>
      <c r="WBL248" s="2"/>
      <c r="WBM248" s="2"/>
      <c r="WBN248" s="2"/>
      <c r="WBO248" s="2"/>
      <c r="WBP248" s="2"/>
      <c r="WBQ248" s="2"/>
      <c r="WBR248" s="2"/>
      <c r="WBS248" s="2"/>
      <c r="WBT248" s="2"/>
      <c r="WBU248" s="2"/>
      <c r="WBV248" s="2"/>
      <c r="WBW248" s="2"/>
      <c r="WBX248" s="2"/>
      <c r="WBY248" s="2"/>
      <c r="WBZ248" s="2"/>
      <c r="WCA248" s="2"/>
      <c r="WCB248" s="2"/>
      <c r="WCC248" s="2"/>
      <c r="WCD248" s="2"/>
      <c r="WCE248" s="2"/>
      <c r="WCF248" s="2"/>
      <c r="WCG248" s="2"/>
      <c r="WCH248" s="2"/>
      <c r="WCI248" s="2"/>
      <c r="WCJ248" s="2"/>
      <c r="WCK248" s="2"/>
      <c r="WCL248" s="2"/>
      <c r="WCM248" s="2"/>
      <c r="WCN248" s="2"/>
      <c r="WCO248" s="2"/>
      <c r="WCP248" s="2"/>
      <c r="WCQ248" s="2"/>
      <c r="WCR248" s="2"/>
      <c r="WCS248" s="2"/>
      <c r="WCT248" s="2"/>
      <c r="WCU248" s="2"/>
      <c r="WCV248" s="2"/>
      <c r="WCW248" s="2"/>
      <c r="WCX248" s="2"/>
      <c r="WCY248" s="2"/>
      <c r="WCZ248" s="2"/>
      <c r="WDA248" s="2"/>
      <c r="WDB248" s="2"/>
      <c r="WDC248" s="2"/>
      <c r="WDD248" s="2"/>
      <c r="WDE248" s="2"/>
      <c r="WDF248" s="2"/>
      <c r="WDG248" s="2"/>
      <c r="WDH248" s="2"/>
      <c r="WDI248" s="2"/>
      <c r="WDJ248" s="2"/>
      <c r="WDK248" s="2"/>
      <c r="WDL248" s="2"/>
      <c r="WDM248" s="2"/>
      <c r="WDN248" s="2"/>
      <c r="WDO248" s="2"/>
      <c r="WDP248" s="2"/>
      <c r="WDQ248" s="2"/>
      <c r="WDR248" s="2"/>
      <c r="WDS248" s="2"/>
      <c r="WDT248" s="2"/>
      <c r="WDU248" s="2"/>
      <c r="WDV248" s="2"/>
      <c r="WDW248" s="2"/>
      <c r="WDX248" s="2"/>
      <c r="WDY248" s="2"/>
      <c r="WDZ248" s="2"/>
      <c r="WEA248" s="2"/>
      <c r="WEB248" s="2"/>
      <c r="WEC248" s="2"/>
      <c r="WED248" s="2"/>
      <c r="WEE248" s="2"/>
      <c r="WEF248" s="2"/>
      <c r="WEG248" s="2"/>
      <c r="WEH248" s="2"/>
      <c r="WEI248" s="2"/>
      <c r="WEJ248" s="2"/>
      <c r="WEK248" s="2"/>
      <c r="WEL248" s="2"/>
      <c r="WEM248" s="2"/>
      <c r="WEN248" s="2"/>
      <c r="WEO248" s="2"/>
      <c r="WEP248" s="2"/>
      <c r="WEQ248" s="2"/>
      <c r="WER248" s="2"/>
      <c r="WES248" s="2"/>
      <c r="WET248" s="2"/>
      <c r="WEU248" s="2"/>
      <c r="WEV248" s="2"/>
      <c r="WEW248" s="2"/>
      <c r="WEX248" s="2"/>
      <c r="WEY248" s="2"/>
      <c r="WEZ248" s="2"/>
      <c r="WFA248" s="2"/>
      <c r="WFB248" s="2"/>
      <c r="WFC248" s="2"/>
      <c r="WFD248" s="2"/>
      <c r="WFE248" s="2"/>
      <c r="WFF248" s="2"/>
      <c r="WFG248" s="2"/>
      <c r="WFH248" s="2"/>
      <c r="WFI248" s="2"/>
      <c r="WFJ248" s="2"/>
      <c r="WFK248" s="2"/>
      <c r="WFL248" s="2"/>
      <c r="WFM248" s="2"/>
      <c r="WFN248" s="2"/>
      <c r="WFO248" s="2"/>
      <c r="WFP248" s="2"/>
      <c r="WFQ248" s="2"/>
      <c r="WFR248" s="2"/>
      <c r="WFS248" s="2"/>
      <c r="WFT248" s="2"/>
      <c r="WFU248" s="2"/>
      <c r="WFV248" s="2"/>
      <c r="WFW248" s="2"/>
      <c r="WFX248" s="2"/>
      <c r="WFY248" s="2"/>
      <c r="WFZ248" s="2"/>
      <c r="WGA248" s="2"/>
      <c r="WGB248" s="2"/>
      <c r="WGC248" s="2"/>
      <c r="WGD248" s="2"/>
      <c r="WGE248" s="2"/>
      <c r="WGF248" s="2"/>
      <c r="WGG248" s="2"/>
      <c r="WGH248" s="2"/>
      <c r="WGI248" s="2"/>
      <c r="WGJ248" s="2"/>
      <c r="WGK248" s="2"/>
      <c r="WGL248" s="2"/>
      <c r="WGM248" s="2"/>
      <c r="WGN248" s="2"/>
      <c r="WGO248" s="2"/>
      <c r="WGP248" s="2"/>
      <c r="WGQ248" s="2"/>
      <c r="WGR248" s="2"/>
      <c r="WGS248" s="2"/>
      <c r="WGT248" s="2"/>
      <c r="WGU248" s="2"/>
      <c r="WGV248" s="2"/>
      <c r="WGW248" s="2"/>
      <c r="WGX248" s="2"/>
      <c r="WGY248" s="2"/>
      <c r="WGZ248" s="2"/>
      <c r="WHA248" s="2"/>
      <c r="WHB248" s="2"/>
      <c r="WHC248" s="2"/>
      <c r="WHD248" s="2"/>
      <c r="WHE248" s="2"/>
      <c r="WHF248" s="2"/>
      <c r="WHG248" s="2"/>
      <c r="WHH248" s="2"/>
      <c r="WHI248" s="2"/>
      <c r="WHJ248" s="2"/>
      <c r="WHK248" s="2"/>
      <c r="WHL248" s="2"/>
      <c r="WHM248" s="2"/>
      <c r="WHN248" s="2"/>
      <c r="WHO248" s="2"/>
      <c r="WHP248" s="2"/>
      <c r="WHQ248" s="2"/>
      <c r="WHR248" s="2"/>
      <c r="WHS248" s="2"/>
      <c r="WHT248" s="2"/>
      <c r="WHU248" s="2"/>
      <c r="WHV248" s="2"/>
      <c r="WHW248" s="2"/>
      <c r="WHX248" s="2"/>
      <c r="WHY248" s="2"/>
      <c r="WHZ248" s="2"/>
      <c r="WIA248" s="2"/>
      <c r="WIB248" s="2"/>
      <c r="WIC248" s="2"/>
      <c r="WID248" s="2"/>
      <c r="WIE248" s="2"/>
      <c r="WIF248" s="2"/>
      <c r="WIG248" s="2"/>
      <c r="WIH248" s="2"/>
      <c r="WII248" s="2"/>
      <c r="WIJ248" s="2"/>
      <c r="WIK248" s="2"/>
      <c r="WIL248" s="2"/>
      <c r="WIM248" s="2"/>
      <c r="WIN248" s="2"/>
      <c r="WIO248" s="2"/>
      <c r="WIP248" s="2"/>
      <c r="WIQ248" s="2"/>
      <c r="WIR248" s="2"/>
      <c r="WIS248" s="2"/>
      <c r="WIT248" s="2"/>
      <c r="WIU248" s="2"/>
      <c r="WIV248" s="2"/>
      <c r="WIW248" s="2"/>
      <c r="WIX248" s="2"/>
      <c r="WIY248" s="2"/>
      <c r="WIZ248" s="2"/>
      <c r="WJA248" s="2"/>
      <c r="WJB248" s="2"/>
      <c r="WJC248" s="2"/>
      <c r="WJD248" s="2"/>
      <c r="WJE248" s="2"/>
      <c r="WJF248" s="2"/>
      <c r="WJG248" s="2"/>
      <c r="WJH248" s="2"/>
      <c r="WJI248" s="2"/>
      <c r="WJJ248" s="2"/>
      <c r="WJK248" s="2"/>
      <c r="WJL248" s="2"/>
      <c r="WJM248" s="2"/>
      <c r="WJN248" s="2"/>
      <c r="WJO248" s="2"/>
      <c r="WJP248" s="2"/>
      <c r="WJQ248" s="2"/>
      <c r="WJR248" s="2"/>
      <c r="WJS248" s="2"/>
      <c r="WJT248" s="2"/>
      <c r="WJU248" s="2"/>
      <c r="WJV248" s="2"/>
      <c r="WJW248" s="2"/>
      <c r="WJX248" s="2"/>
      <c r="WJY248" s="2"/>
      <c r="WJZ248" s="2"/>
      <c r="WKA248" s="2"/>
      <c r="WKB248" s="2"/>
      <c r="WKC248" s="2"/>
      <c r="WKD248" s="2"/>
      <c r="WKE248" s="2"/>
      <c r="WKF248" s="2"/>
      <c r="WKG248" s="2"/>
      <c r="WKH248" s="2"/>
      <c r="WKI248" s="2"/>
      <c r="WKJ248" s="2"/>
      <c r="WKK248" s="2"/>
      <c r="WKL248" s="2"/>
      <c r="WKM248" s="2"/>
      <c r="WKN248" s="2"/>
      <c r="WKO248" s="2"/>
      <c r="WKP248" s="2"/>
      <c r="WKQ248" s="2"/>
      <c r="WKR248" s="2"/>
      <c r="WKS248" s="2"/>
      <c r="WKT248" s="2"/>
      <c r="WKU248" s="2"/>
      <c r="WKV248" s="2"/>
      <c r="WKW248" s="2"/>
      <c r="WKX248" s="2"/>
      <c r="WKY248" s="2"/>
      <c r="WKZ248" s="2"/>
      <c r="WLA248" s="2"/>
      <c r="WLB248" s="2"/>
      <c r="WLC248" s="2"/>
      <c r="WLD248" s="2"/>
      <c r="WLE248" s="2"/>
      <c r="WLF248" s="2"/>
      <c r="WLG248" s="2"/>
      <c r="WLH248" s="2"/>
      <c r="WLI248" s="2"/>
      <c r="WLJ248" s="2"/>
      <c r="WLK248" s="2"/>
      <c r="WLL248" s="2"/>
      <c r="WLM248" s="2"/>
      <c r="WLN248" s="2"/>
      <c r="WLO248" s="2"/>
      <c r="WLP248" s="2"/>
      <c r="WLQ248" s="2"/>
      <c r="WLR248" s="2"/>
      <c r="WLS248" s="2"/>
      <c r="WLT248" s="2"/>
      <c r="WLU248" s="2"/>
      <c r="WLV248" s="2"/>
      <c r="WLW248" s="2"/>
      <c r="WLX248" s="2"/>
      <c r="WLY248" s="2"/>
      <c r="WLZ248" s="2"/>
      <c r="WMA248" s="2"/>
      <c r="WMB248" s="2"/>
      <c r="WMC248" s="2"/>
      <c r="WMD248" s="2"/>
      <c r="WME248" s="2"/>
      <c r="WMF248" s="2"/>
      <c r="WMG248" s="2"/>
      <c r="WMH248" s="2"/>
      <c r="WMI248" s="2"/>
      <c r="WMJ248" s="2"/>
      <c r="WMK248" s="2"/>
      <c r="WML248" s="2"/>
      <c r="WMM248" s="2"/>
      <c r="WMN248" s="2"/>
      <c r="WMO248" s="2"/>
      <c r="WMP248" s="2"/>
      <c r="WMQ248" s="2"/>
      <c r="WMR248" s="2"/>
      <c r="WMS248" s="2"/>
      <c r="WMT248" s="2"/>
      <c r="WMU248" s="2"/>
      <c r="WMV248" s="2"/>
      <c r="WMW248" s="2"/>
      <c r="WMX248" s="2"/>
      <c r="WMY248" s="2"/>
      <c r="WMZ248" s="2"/>
      <c r="WNA248" s="2"/>
      <c r="WNB248" s="2"/>
      <c r="WNC248" s="2"/>
      <c r="WND248" s="2"/>
      <c r="WNE248" s="2"/>
      <c r="WNF248" s="2"/>
      <c r="WNG248" s="2"/>
      <c r="WNH248" s="2"/>
      <c r="WNI248" s="2"/>
      <c r="WNJ248" s="2"/>
      <c r="WNK248" s="2"/>
      <c r="WNL248" s="2"/>
      <c r="WNM248" s="2"/>
      <c r="WNN248" s="2"/>
      <c r="WNO248" s="2"/>
      <c r="WNP248" s="2"/>
      <c r="WNQ248" s="2"/>
      <c r="WNR248" s="2"/>
      <c r="WNS248" s="2"/>
      <c r="WNT248" s="2"/>
      <c r="WNU248" s="2"/>
      <c r="WNV248" s="2"/>
      <c r="WNW248" s="2"/>
      <c r="WNX248" s="2"/>
      <c r="WNY248" s="2"/>
      <c r="WNZ248" s="2"/>
      <c r="WOA248" s="2"/>
      <c r="WOB248" s="2"/>
      <c r="WOC248" s="2"/>
      <c r="WOD248" s="2"/>
      <c r="WOE248" s="2"/>
      <c r="WOF248" s="2"/>
      <c r="WOG248" s="2"/>
      <c r="WOH248" s="2"/>
      <c r="WOI248" s="2"/>
      <c r="WOJ248" s="2"/>
      <c r="WOK248" s="2"/>
      <c r="WOL248" s="2"/>
      <c r="WOM248" s="2"/>
      <c r="WON248" s="2"/>
      <c r="WOO248" s="2"/>
      <c r="WOP248" s="2"/>
      <c r="WOQ248" s="2"/>
      <c r="WOR248" s="2"/>
      <c r="WOS248" s="2"/>
      <c r="WOT248" s="2"/>
      <c r="WOU248" s="2"/>
      <c r="WOV248" s="2"/>
      <c r="WOW248" s="2"/>
      <c r="WOX248" s="2"/>
      <c r="WOY248" s="2"/>
      <c r="WOZ248" s="2"/>
      <c r="WPA248" s="2"/>
      <c r="WPB248" s="2"/>
      <c r="WPC248" s="2"/>
      <c r="WPD248" s="2"/>
      <c r="WPE248" s="2"/>
      <c r="WPF248" s="2"/>
      <c r="WPG248" s="2"/>
      <c r="WPH248" s="2"/>
      <c r="WPI248" s="2"/>
      <c r="WPJ248" s="2"/>
      <c r="WPK248" s="2"/>
      <c r="WPL248" s="2"/>
      <c r="WPM248" s="2"/>
      <c r="WPN248" s="2"/>
      <c r="WPO248" s="2"/>
      <c r="WPP248" s="2"/>
      <c r="WPQ248" s="2"/>
      <c r="WPR248" s="2"/>
      <c r="WPS248" s="2"/>
      <c r="WPT248" s="2"/>
      <c r="WPU248" s="2"/>
      <c r="WPV248" s="2"/>
      <c r="WPW248" s="2"/>
      <c r="WPX248" s="2"/>
      <c r="WPY248" s="2"/>
      <c r="WPZ248" s="2"/>
      <c r="WQA248" s="2"/>
      <c r="WQB248" s="2"/>
      <c r="WQC248" s="2"/>
      <c r="WQD248" s="2"/>
      <c r="WQE248" s="2"/>
      <c r="WQF248" s="2"/>
      <c r="WQG248" s="2"/>
      <c r="WQH248" s="2"/>
      <c r="WQI248" s="2"/>
      <c r="WQJ248" s="2"/>
      <c r="WQK248" s="2"/>
      <c r="WQL248" s="2"/>
      <c r="WQM248" s="2"/>
      <c r="WQN248" s="2"/>
      <c r="WQO248" s="2"/>
      <c r="WQP248" s="2"/>
      <c r="WQQ248" s="2"/>
      <c r="WQR248" s="2"/>
      <c r="WQS248" s="2"/>
      <c r="WQT248" s="2"/>
      <c r="WQU248" s="2"/>
      <c r="WQV248" s="2"/>
      <c r="WQW248" s="2"/>
      <c r="WQX248" s="2"/>
      <c r="WQY248" s="2"/>
      <c r="WQZ248" s="2"/>
      <c r="WRA248" s="2"/>
      <c r="WRB248" s="2"/>
      <c r="WRC248" s="2"/>
      <c r="WRD248" s="2"/>
      <c r="WRE248" s="2"/>
      <c r="WRF248" s="2"/>
      <c r="WRG248" s="2"/>
      <c r="WRH248" s="2"/>
      <c r="WRI248" s="2"/>
      <c r="WRJ248" s="2"/>
      <c r="WRK248" s="2"/>
      <c r="WRL248" s="2"/>
      <c r="WRM248" s="2"/>
      <c r="WRN248" s="2"/>
      <c r="WRO248" s="2"/>
      <c r="WRP248" s="2"/>
      <c r="WRQ248" s="2"/>
      <c r="WRR248" s="2"/>
      <c r="WRS248" s="2"/>
      <c r="WRT248" s="2"/>
      <c r="WRU248" s="2"/>
      <c r="WRV248" s="2"/>
      <c r="WRW248" s="2"/>
      <c r="WRX248" s="2"/>
      <c r="WRY248" s="2"/>
      <c r="WRZ248" s="2"/>
      <c r="WSA248" s="2"/>
      <c r="WSB248" s="2"/>
      <c r="WSC248" s="2"/>
      <c r="WSD248" s="2"/>
      <c r="WSE248" s="2"/>
      <c r="WSF248" s="2"/>
      <c r="WSG248" s="2"/>
      <c r="WSH248" s="2"/>
      <c r="WSI248" s="2"/>
      <c r="WSJ248" s="2"/>
      <c r="WSK248" s="2"/>
      <c r="WSL248" s="2"/>
      <c r="WSM248" s="2"/>
      <c r="WSN248" s="2"/>
      <c r="WSO248" s="2"/>
      <c r="WSP248" s="2"/>
      <c r="WSQ248" s="2"/>
      <c r="WSR248" s="2"/>
      <c r="WSS248" s="2"/>
      <c r="WST248" s="2"/>
      <c r="WSU248" s="2"/>
      <c r="WSV248" s="2"/>
      <c r="WSW248" s="2"/>
      <c r="WSX248" s="2"/>
      <c r="WSY248" s="2"/>
      <c r="WSZ248" s="2"/>
      <c r="WTA248" s="2"/>
      <c r="WTB248" s="2"/>
      <c r="WTC248" s="2"/>
      <c r="WTD248" s="2"/>
      <c r="WTE248" s="2"/>
      <c r="WTF248" s="2"/>
      <c r="WTG248" s="2"/>
      <c r="WTH248" s="2"/>
      <c r="WTI248" s="2"/>
      <c r="WTJ248" s="2"/>
      <c r="WTK248" s="2"/>
      <c r="WTL248" s="2"/>
      <c r="WTM248" s="2"/>
      <c r="WTN248" s="2"/>
      <c r="WTO248" s="2"/>
      <c r="WTP248" s="2"/>
      <c r="WTQ248" s="2"/>
      <c r="WTR248" s="2"/>
      <c r="WTS248" s="2"/>
      <c r="WTT248" s="2"/>
      <c r="WTU248" s="2"/>
      <c r="WTV248" s="2"/>
      <c r="WTW248" s="2"/>
      <c r="WTX248" s="2"/>
      <c r="WTY248" s="2"/>
      <c r="WTZ248" s="2"/>
      <c r="WUA248" s="2"/>
      <c r="WUB248" s="2"/>
      <c r="WUC248" s="2"/>
      <c r="WUD248" s="2"/>
      <c r="WUE248" s="2"/>
      <c r="WUF248" s="2"/>
      <c r="WUG248" s="2"/>
      <c r="WUH248" s="2"/>
      <c r="WUI248" s="2"/>
      <c r="WUJ248" s="2"/>
      <c r="WUK248" s="2"/>
      <c r="WUL248" s="2"/>
      <c r="WUM248" s="2"/>
      <c r="WUN248" s="2"/>
      <c r="WUO248" s="2"/>
      <c r="WUP248" s="2"/>
      <c r="WUQ248" s="2"/>
      <c r="WUR248" s="2"/>
      <c r="WUS248" s="2"/>
      <c r="WUT248" s="2"/>
      <c r="WUU248" s="2"/>
      <c r="WUV248" s="2"/>
      <c r="WUW248" s="2"/>
      <c r="WUX248" s="2"/>
      <c r="WUY248" s="2"/>
      <c r="WUZ248" s="2"/>
      <c r="WVA248" s="2"/>
      <c r="WVB248" s="2"/>
      <c r="WVC248" s="2"/>
      <c r="WVD248" s="2"/>
      <c r="WVE248" s="2"/>
      <c r="WVF248" s="2"/>
      <c r="WVG248" s="2"/>
      <c r="WVH248" s="2"/>
      <c r="WVI248" s="2"/>
      <c r="WVJ248" s="2"/>
      <c r="WVK248" s="2"/>
      <c r="WVL248" s="2"/>
      <c r="WVM248" s="2"/>
      <c r="WVN248" s="2"/>
      <c r="WVO248" s="2"/>
      <c r="WVP248" s="2"/>
      <c r="WVQ248" s="2"/>
      <c r="WVR248" s="2"/>
      <c r="WVS248" s="2"/>
      <c r="WVT248" s="2"/>
      <c r="WVU248" s="2"/>
      <c r="WVV248" s="2"/>
      <c r="WVW248" s="2"/>
      <c r="WVX248" s="2"/>
      <c r="WVY248" s="2"/>
      <c r="WVZ248" s="2"/>
      <c r="WWA248" s="2"/>
      <c r="WWB248" s="2"/>
      <c r="WWC248" s="2"/>
      <c r="WWD248" s="2"/>
      <c r="WWE248" s="2"/>
      <c r="WWF248" s="2"/>
      <c r="WWG248" s="2"/>
      <c r="WWH248" s="2"/>
      <c r="WWI248" s="2"/>
      <c r="WWJ248" s="2"/>
      <c r="WWK248" s="2"/>
      <c r="WWL248" s="2"/>
      <c r="WWM248" s="2"/>
      <c r="WWN248" s="2"/>
      <c r="WWO248" s="2"/>
      <c r="WWP248" s="2"/>
      <c r="WWQ248" s="2"/>
      <c r="WWR248" s="2"/>
      <c r="WWS248" s="2"/>
      <c r="WWT248" s="2"/>
      <c r="WWU248" s="2"/>
      <c r="WWV248" s="2"/>
      <c r="WWW248" s="2"/>
      <c r="WWX248" s="2"/>
      <c r="WWY248" s="2"/>
      <c r="WWZ248" s="2"/>
      <c r="WXA248" s="2"/>
      <c r="WXB248" s="2"/>
      <c r="WXC248" s="2"/>
      <c r="WXD248" s="2"/>
      <c r="WXE248" s="2"/>
      <c r="WXF248" s="2"/>
      <c r="WXG248" s="2"/>
      <c r="WXH248" s="2"/>
      <c r="WXI248" s="2"/>
      <c r="WXJ248" s="2"/>
      <c r="WXK248" s="2"/>
      <c r="WXL248" s="2"/>
      <c r="WXM248" s="2"/>
      <c r="WXN248" s="2"/>
      <c r="WXO248" s="2"/>
      <c r="WXP248" s="2"/>
      <c r="WXQ248" s="2"/>
      <c r="WXR248" s="2"/>
      <c r="WXS248" s="2"/>
      <c r="WXT248" s="2"/>
      <c r="WXU248" s="2"/>
      <c r="WXV248" s="2"/>
      <c r="WXW248" s="2"/>
      <c r="WXX248" s="2"/>
      <c r="WXY248" s="2"/>
      <c r="WXZ248" s="2"/>
      <c r="WYA248" s="2"/>
      <c r="WYB248" s="2"/>
      <c r="WYC248" s="2"/>
      <c r="WYD248" s="2"/>
      <c r="WYE248" s="2"/>
      <c r="WYF248" s="2"/>
      <c r="WYG248" s="2"/>
      <c r="WYH248" s="2"/>
      <c r="WYI248" s="2"/>
      <c r="WYJ248" s="2"/>
      <c r="WYK248" s="2"/>
      <c r="WYL248" s="2"/>
      <c r="WYM248" s="2"/>
      <c r="WYN248" s="2"/>
      <c r="WYO248" s="2"/>
      <c r="WYP248" s="2"/>
      <c r="WYQ248" s="2"/>
      <c r="WYR248" s="2"/>
      <c r="WYS248" s="2"/>
      <c r="WYT248" s="2"/>
      <c r="WYU248" s="2"/>
      <c r="WYV248" s="2"/>
      <c r="WYW248" s="2"/>
      <c r="WYX248" s="2"/>
      <c r="WYY248" s="2"/>
      <c r="WYZ248" s="2"/>
      <c r="WZA248" s="2"/>
      <c r="WZB248" s="2"/>
      <c r="WZC248" s="2"/>
      <c r="WZD248" s="2"/>
      <c r="WZE248" s="2"/>
      <c r="WZF248" s="2"/>
      <c r="WZG248" s="2"/>
      <c r="WZH248" s="2"/>
      <c r="WZI248" s="2"/>
      <c r="WZJ248" s="2"/>
      <c r="WZK248" s="2"/>
      <c r="WZL248" s="2"/>
      <c r="WZM248" s="2"/>
      <c r="WZN248" s="2"/>
      <c r="WZO248" s="2"/>
      <c r="WZP248" s="2"/>
      <c r="WZQ248" s="2"/>
      <c r="WZR248" s="2"/>
      <c r="WZS248" s="2"/>
      <c r="WZT248" s="2"/>
      <c r="WZU248" s="2"/>
      <c r="WZV248" s="2"/>
      <c r="WZW248" s="2"/>
      <c r="WZX248" s="2"/>
      <c r="WZY248" s="2"/>
      <c r="WZZ248" s="2"/>
      <c r="XAA248" s="2"/>
      <c r="XAB248" s="2"/>
      <c r="XAC248" s="2"/>
      <c r="XAD248" s="2"/>
      <c r="XAE248" s="2"/>
      <c r="XAF248" s="2"/>
      <c r="XAG248" s="2"/>
      <c r="XAH248" s="2"/>
      <c r="XAI248" s="2"/>
      <c r="XAJ248" s="2"/>
      <c r="XAK248" s="2"/>
      <c r="XAL248" s="2"/>
      <c r="XAM248" s="2"/>
      <c r="XAN248" s="2"/>
      <c r="XAO248" s="2"/>
      <c r="XAP248" s="2"/>
      <c r="XAQ248" s="2"/>
      <c r="XAR248" s="2"/>
      <c r="XAS248" s="2"/>
      <c r="XAT248" s="2"/>
      <c r="XAU248" s="2"/>
      <c r="XAV248" s="2"/>
      <c r="XAW248" s="2"/>
      <c r="XAX248" s="2"/>
      <c r="XAY248" s="2"/>
      <c r="XAZ248" s="2"/>
      <c r="XBA248" s="2"/>
      <c r="XBB248" s="2"/>
      <c r="XBC248" s="2"/>
      <c r="XBD248" s="2"/>
      <c r="XBE248" s="2"/>
      <c r="XBF248" s="2"/>
      <c r="XBG248" s="2"/>
      <c r="XBH248" s="2"/>
      <c r="XBI248" s="2"/>
      <c r="XBJ248" s="2"/>
      <c r="XBK248" s="2"/>
      <c r="XBL248" s="2"/>
      <c r="XBM248" s="2"/>
      <c r="XBN248" s="2"/>
      <c r="XBO248" s="2"/>
      <c r="XBP248" s="2"/>
      <c r="XBQ248" s="2"/>
      <c r="XBR248" s="2"/>
      <c r="XBS248" s="2"/>
      <c r="XBT248" s="2"/>
      <c r="XBU248" s="2"/>
      <c r="XBV248" s="2"/>
      <c r="XBW248" s="2"/>
      <c r="XBX248" s="2"/>
      <c r="XBY248" s="2"/>
      <c r="XBZ248" s="2"/>
      <c r="XCA248" s="2"/>
      <c r="XCB248" s="2"/>
      <c r="XCC248" s="2"/>
      <c r="XCD248" s="2"/>
      <c r="XCE248" s="2"/>
      <c r="XCF248" s="2"/>
      <c r="XCG248" s="2"/>
      <c r="XCH248" s="2"/>
      <c r="XCI248" s="2"/>
      <c r="XCJ248" s="2"/>
      <c r="XCK248" s="2"/>
      <c r="XCL248" s="2"/>
      <c r="XCM248" s="2"/>
      <c r="XCN248" s="2"/>
      <c r="XCO248" s="2"/>
      <c r="XCP248" s="2"/>
      <c r="XCQ248" s="2"/>
      <c r="XCR248" s="2"/>
      <c r="XCS248" s="2"/>
      <c r="XCT248" s="2"/>
      <c r="XCU248" s="2"/>
      <c r="XCV248" s="2"/>
      <c r="XCW248" s="2"/>
      <c r="XCX248" s="2"/>
      <c r="XCY248" s="2"/>
      <c r="XCZ248" s="2"/>
      <c r="XDA248" s="2"/>
      <c r="XDB248" s="2"/>
      <c r="XDC248" s="2"/>
      <c r="XDD248" s="2"/>
      <c r="XDE248" s="2"/>
      <c r="XDF248" s="2"/>
      <c r="XDG248" s="2"/>
      <c r="XDH248" s="2"/>
      <c r="XDI248" s="2"/>
      <c r="XDJ248" s="2"/>
      <c r="XDK248" s="2"/>
      <c r="XDL248" s="2"/>
      <c r="XDM248" s="2"/>
      <c r="XDN248" s="2"/>
      <c r="XDO248" s="2"/>
      <c r="XDP248" s="2"/>
      <c r="XDQ248" s="2"/>
      <c r="XDR248" s="2"/>
      <c r="XDS248" s="2"/>
      <c r="XDT248" s="2"/>
      <c r="XDU248" s="2"/>
      <c r="XDV248" s="2"/>
      <c r="XDW248" s="2"/>
      <c r="XDX248" s="2"/>
      <c r="XDY248" s="2"/>
      <c r="XDZ248" s="2"/>
      <c r="XEA248" s="2"/>
      <c r="XEB248" s="2"/>
      <c r="XEC248" s="2"/>
      <c r="XED248" s="2"/>
      <c r="XEE248" s="2"/>
      <c r="XEF248" s="2"/>
      <c r="XEG248" s="2"/>
      <c r="XEH248" s="2"/>
      <c r="XEI248" s="2"/>
      <c r="XEJ248" s="2"/>
      <c r="XEK248" s="2"/>
      <c r="XEL248" s="2"/>
      <c r="XEM248" s="2"/>
    </row>
    <row r="249" s="4" customFormat="1" ht="15" customHeight="1" spans="1:16367">
      <c r="A249" s="8" t="s">
        <v>776</v>
      </c>
      <c r="B249" s="8" t="s">
        <v>777</v>
      </c>
      <c r="C249" s="8" t="s">
        <v>8</v>
      </c>
      <c r="D249" s="9">
        <v>10004012</v>
      </c>
      <c r="E249" s="10" t="str">
        <f t="shared" si="3"/>
        <v>一般乡镇小学教师(限高校毕业生报考)全科岗位(C0112)</v>
      </c>
      <c r="F249" s="8" t="s">
        <v>778</v>
      </c>
      <c r="G249" s="8" t="s">
        <v>345</v>
      </c>
      <c r="H249" s="9">
        <v>10004012</v>
      </c>
      <c r="I249" s="8" t="s">
        <v>706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  <c r="AMQ249" s="2"/>
      <c r="AMR249" s="2"/>
      <c r="AMS249" s="2"/>
      <c r="AMT249" s="2"/>
      <c r="AMU249" s="2"/>
      <c r="AMV249" s="2"/>
      <c r="AMW249" s="2"/>
      <c r="AMX249" s="2"/>
      <c r="AMY249" s="2"/>
      <c r="AMZ249" s="2"/>
      <c r="ANA249" s="2"/>
      <c r="ANB249" s="2"/>
      <c r="ANC249" s="2"/>
      <c r="AND249" s="2"/>
      <c r="ANE249" s="2"/>
      <c r="ANF249" s="2"/>
      <c r="ANG249" s="2"/>
      <c r="ANH249" s="2"/>
      <c r="ANI249" s="2"/>
      <c r="ANJ249" s="2"/>
      <c r="ANK249" s="2"/>
      <c r="ANL249" s="2"/>
      <c r="ANM249" s="2"/>
      <c r="ANN249" s="2"/>
      <c r="ANO249" s="2"/>
      <c r="ANP249" s="2"/>
      <c r="ANQ249" s="2"/>
      <c r="ANR249" s="2"/>
      <c r="ANS249" s="2"/>
      <c r="ANT249" s="2"/>
      <c r="ANU249" s="2"/>
      <c r="ANV249" s="2"/>
      <c r="ANW249" s="2"/>
      <c r="ANX249" s="2"/>
      <c r="ANY249" s="2"/>
      <c r="ANZ249" s="2"/>
      <c r="AOA249" s="2"/>
      <c r="AOB249" s="2"/>
      <c r="AOC249" s="2"/>
      <c r="AOD249" s="2"/>
      <c r="AOE249" s="2"/>
      <c r="AOF249" s="2"/>
      <c r="AOG249" s="2"/>
      <c r="AOH249" s="2"/>
      <c r="AOI249" s="2"/>
      <c r="AOJ249" s="2"/>
      <c r="AOK249" s="2"/>
      <c r="AOL249" s="2"/>
      <c r="AOM249" s="2"/>
      <c r="AON249" s="2"/>
      <c r="AOO249" s="2"/>
      <c r="AOP249" s="2"/>
      <c r="AOQ249" s="2"/>
      <c r="AOR249" s="2"/>
      <c r="AOS249" s="2"/>
      <c r="AOT249" s="2"/>
      <c r="AOU249" s="2"/>
      <c r="AOV249" s="2"/>
      <c r="AOW249" s="2"/>
      <c r="AOX249" s="2"/>
      <c r="AOY249" s="2"/>
      <c r="AOZ249" s="2"/>
      <c r="APA249" s="2"/>
      <c r="APB249" s="2"/>
      <c r="APC249" s="2"/>
      <c r="APD249" s="2"/>
      <c r="APE249" s="2"/>
      <c r="APF249" s="2"/>
      <c r="APG249" s="2"/>
      <c r="APH249" s="2"/>
      <c r="API249" s="2"/>
      <c r="APJ249" s="2"/>
      <c r="APK249" s="2"/>
      <c r="APL249" s="2"/>
      <c r="APM249" s="2"/>
      <c r="APN249" s="2"/>
      <c r="APO249" s="2"/>
      <c r="APP249" s="2"/>
      <c r="APQ249" s="2"/>
      <c r="APR249" s="2"/>
      <c r="APS249" s="2"/>
      <c r="APT249" s="2"/>
      <c r="APU249" s="2"/>
      <c r="APV249" s="2"/>
      <c r="APW249" s="2"/>
      <c r="APX249" s="2"/>
      <c r="APY249" s="2"/>
      <c r="APZ249" s="2"/>
      <c r="AQA249" s="2"/>
      <c r="AQB249" s="2"/>
      <c r="AQC249" s="2"/>
      <c r="AQD249" s="2"/>
      <c r="AQE249" s="2"/>
      <c r="AQF249" s="2"/>
      <c r="AQG249" s="2"/>
      <c r="AQH249" s="2"/>
      <c r="AQI249" s="2"/>
      <c r="AQJ249" s="2"/>
      <c r="AQK249" s="2"/>
      <c r="AQL249" s="2"/>
      <c r="AQM249" s="2"/>
      <c r="AQN249" s="2"/>
      <c r="AQO249" s="2"/>
      <c r="AQP249" s="2"/>
      <c r="AQQ249" s="2"/>
      <c r="AQR249" s="2"/>
      <c r="AQS249" s="2"/>
      <c r="AQT249" s="2"/>
      <c r="AQU249" s="2"/>
      <c r="AQV249" s="2"/>
      <c r="AQW249" s="2"/>
      <c r="AQX249" s="2"/>
      <c r="AQY249" s="2"/>
      <c r="AQZ249" s="2"/>
      <c r="ARA249" s="2"/>
      <c r="ARB249" s="2"/>
      <c r="ARC249" s="2"/>
      <c r="ARD249" s="2"/>
      <c r="ARE249" s="2"/>
      <c r="ARF249" s="2"/>
      <c r="ARG249" s="2"/>
      <c r="ARH249" s="2"/>
      <c r="ARI249" s="2"/>
      <c r="ARJ249" s="2"/>
      <c r="ARK249" s="2"/>
      <c r="ARL249" s="2"/>
      <c r="ARM249" s="2"/>
      <c r="ARN249" s="2"/>
      <c r="ARO249" s="2"/>
      <c r="ARP249" s="2"/>
      <c r="ARQ249" s="2"/>
      <c r="ARR249" s="2"/>
      <c r="ARS249" s="2"/>
      <c r="ART249" s="2"/>
      <c r="ARU249" s="2"/>
      <c r="ARV249" s="2"/>
      <c r="ARW249" s="2"/>
      <c r="ARX249" s="2"/>
      <c r="ARY249" s="2"/>
      <c r="ARZ249" s="2"/>
      <c r="ASA249" s="2"/>
      <c r="ASB249" s="2"/>
      <c r="ASC249" s="2"/>
      <c r="ASD249" s="2"/>
      <c r="ASE249" s="2"/>
      <c r="ASF249" s="2"/>
      <c r="ASG249" s="2"/>
      <c r="ASH249" s="2"/>
      <c r="ASI249" s="2"/>
      <c r="ASJ249" s="2"/>
      <c r="ASK249" s="2"/>
      <c r="ASL249" s="2"/>
      <c r="ASM249" s="2"/>
      <c r="ASN249" s="2"/>
      <c r="ASO249" s="2"/>
      <c r="ASP249" s="2"/>
      <c r="ASQ249" s="2"/>
      <c r="ASR249" s="2"/>
      <c r="ASS249" s="2"/>
      <c r="AST249" s="2"/>
      <c r="ASU249" s="2"/>
      <c r="ASV249" s="2"/>
      <c r="ASW249" s="2"/>
      <c r="ASX249" s="2"/>
      <c r="ASY249" s="2"/>
      <c r="ASZ249" s="2"/>
      <c r="ATA249" s="2"/>
      <c r="ATB249" s="2"/>
      <c r="ATC249" s="2"/>
      <c r="ATD249" s="2"/>
      <c r="ATE249" s="2"/>
      <c r="ATF249" s="2"/>
      <c r="ATG249" s="2"/>
      <c r="ATH249" s="2"/>
      <c r="ATI249" s="2"/>
      <c r="ATJ249" s="2"/>
      <c r="ATK249" s="2"/>
      <c r="ATL249" s="2"/>
      <c r="ATM249" s="2"/>
      <c r="ATN249" s="2"/>
      <c r="ATO249" s="2"/>
      <c r="ATP249" s="2"/>
      <c r="ATQ249" s="2"/>
      <c r="ATR249" s="2"/>
      <c r="ATS249" s="2"/>
      <c r="ATT249" s="2"/>
      <c r="ATU249" s="2"/>
      <c r="ATV249" s="2"/>
      <c r="ATW249" s="2"/>
      <c r="ATX249" s="2"/>
      <c r="ATY249" s="2"/>
      <c r="ATZ249" s="2"/>
      <c r="AUA249" s="2"/>
      <c r="AUB249" s="2"/>
      <c r="AUC249" s="2"/>
      <c r="AUD249" s="2"/>
      <c r="AUE249" s="2"/>
      <c r="AUF249" s="2"/>
      <c r="AUG249" s="2"/>
      <c r="AUH249" s="2"/>
      <c r="AUI249" s="2"/>
      <c r="AUJ249" s="2"/>
      <c r="AUK249" s="2"/>
      <c r="AUL249" s="2"/>
      <c r="AUM249" s="2"/>
      <c r="AUN249" s="2"/>
      <c r="AUO249" s="2"/>
      <c r="AUP249" s="2"/>
      <c r="AUQ249" s="2"/>
      <c r="AUR249" s="2"/>
      <c r="AUS249" s="2"/>
      <c r="AUT249" s="2"/>
      <c r="AUU249" s="2"/>
      <c r="AUV249" s="2"/>
      <c r="AUW249" s="2"/>
      <c r="AUX249" s="2"/>
      <c r="AUY249" s="2"/>
      <c r="AUZ249" s="2"/>
      <c r="AVA249" s="2"/>
      <c r="AVB249" s="2"/>
      <c r="AVC249" s="2"/>
      <c r="AVD249" s="2"/>
      <c r="AVE249" s="2"/>
      <c r="AVF249" s="2"/>
      <c r="AVG249" s="2"/>
      <c r="AVH249" s="2"/>
      <c r="AVI249" s="2"/>
      <c r="AVJ249" s="2"/>
      <c r="AVK249" s="2"/>
      <c r="AVL249" s="2"/>
      <c r="AVM249" s="2"/>
      <c r="AVN249" s="2"/>
      <c r="AVO249" s="2"/>
      <c r="AVP249" s="2"/>
      <c r="AVQ249" s="2"/>
      <c r="AVR249" s="2"/>
      <c r="AVS249" s="2"/>
      <c r="AVT249" s="2"/>
      <c r="AVU249" s="2"/>
      <c r="AVV249" s="2"/>
      <c r="AVW249" s="2"/>
      <c r="AVX249" s="2"/>
      <c r="AVY249" s="2"/>
      <c r="AVZ249" s="2"/>
      <c r="AWA249" s="2"/>
      <c r="AWB249" s="2"/>
      <c r="AWC249" s="2"/>
      <c r="AWD249" s="2"/>
      <c r="AWE249" s="2"/>
      <c r="AWF249" s="2"/>
      <c r="AWG249" s="2"/>
      <c r="AWH249" s="2"/>
      <c r="AWI249" s="2"/>
      <c r="AWJ249" s="2"/>
      <c r="AWK249" s="2"/>
      <c r="AWL249" s="2"/>
      <c r="AWM249" s="2"/>
      <c r="AWN249" s="2"/>
      <c r="AWO249" s="2"/>
      <c r="AWP249" s="2"/>
      <c r="AWQ249" s="2"/>
      <c r="AWR249" s="2"/>
      <c r="AWS249" s="2"/>
      <c r="AWT249" s="2"/>
      <c r="AWU249" s="2"/>
      <c r="AWV249" s="2"/>
      <c r="AWW249" s="2"/>
      <c r="AWX249" s="2"/>
      <c r="AWY249" s="2"/>
      <c r="AWZ249" s="2"/>
      <c r="AXA249" s="2"/>
      <c r="AXB249" s="2"/>
      <c r="AXC249" s="2"/>
      <c r="AXD249" s="2"/>
      <c r="AXE249" s="2"/>
      <c r="AXF249" s="2"/>
      <c r="AXG249" s="2"/>
      <c r="AXH249" s="2"/>
      <c r="AXI249" s="2"/>
      <c r="AXJ249" s="2"/>
      <c r="AXK249" s="2"/>
      <c r="AXL249" s="2"/>
      <c r="AXM249" s="2"/>
      <c r="AXN249" s="2"/>
      <c r="AXO249" s="2"/>
      <c r="AXP249" s="2"/>
      <c r="AXQ249" s="2"/>
      <c r="AXR249" s="2"/>
      <c r="AXS249" s="2"/>
      <c r="AXT249" s="2"/>
      <c r="AXU249" s="2"/>
      <c r="AXV249" s="2"/>
      <c r="AXW249" s="2"/>
      <c r="AXX249" s="2"/>
      <c r="AXY249" s="2"/>
      <c r="AXZ249" s="2"/>
      <c r="AYA249" s="2"/>
      <c r="AYB249" s="2"/>
      <c r="AYC249" s="2"/>
      <c r="AYD249" s="2"/>
      <c r="AYE249" s="2"/>
      <c r="AYF249" s="2"/>
      <c r="AYG249" s="2"/>
      <c r="AYH249" s="2"/>
      <c r="AYI249" s="2"/>
      <c r="AYJ249" s="2"/>
      <c r="AYK249" s="2"/>
      <c r="AYL249" s="2"/>
      <c r="AYM249" s="2"/>
      <c r="AYN249" s="2"/>
      <c r="AYO249" s="2"/>
      <c r="AYP249" s="2"/>
      <c r="AYQ249" s="2"/>
      <c r="AYR249" s="2"/>
      <c r="AYS249" s="2"/>
      <c r="AYT249" s="2"/>
      <c r="AYU249" s="2"/>
      <c r="AYV249" s="2"/>
      <c r="AYW249" s="2"/>
      <c r="AYX249" s="2"/>
      <c r="AYY249" s="2"/>
      <c r="AYZ249" s="2"/>
      <c r="AZA249" s="2"/>
      <c r="AZB249" s="2"/>
      <c r="AZC249" s="2"/>
      <c r="AZD249" s="2"/>
      <c r="AZE249" s="2"/>
      <c r="AZF249" s="2"/>
      <c r="AZG249" s="2"/>
      <c r="AZH249" s="2"/>
      <c r="AZI249" s="2"/>
      <c r="AZJ249" s="2"/>
      <c r="AZK249" s="2"/>
      <c r="AZL249" s="2"/>
      <c r="AZM249" s="2"/>
      <c r="AZN249" s="2"/>
      <c r="AZO249" s="2"/>
      <c r="AZP249" s="2"/>
      <c r="AZQ249" s="2"/>
      <c r="AZR249" s="2"/>
      <c r="AZS249" s="2"/>
      <c r="AZT249" s="2"/>
      <c r="AZU249" s="2"/>
      <c r="AZV249" s="2"/>
      <c r="AZW249" s="2"/>
      <c r="AZX249" s="2"/>
      <c r="AZY249" s="2"/>
      <c r="AZZ249" s="2"/>
      <c r="BAA249" s="2"/>
      <c r="BAB249" s="2"/>
      <c r="BAC249" s="2"/>
      <c r="BAD249" s="2"/>
      <c r="BAE249" s="2"/>
      <c r="BAF249" s="2"/>
      <c r="BAG249" s="2"/>
      <c r="BAH249" s="2"/>
      <c r="BAI249" s="2"/>
      <c r="BAJ249" s="2"/>
      <c r="BAK249" s="2"/>
      <c r="BAL249" s="2"/>
      <c r="BAM249" s="2"/>
      <c r="BAN249" s="2"/>
      <c r="BAO249" s="2"/>
      <c r="BAP249" s="2"/>
      <c r="BAQ249" s="2"/>
      <c r="BAR249" s="2"/>
      <c r="BAS249" s="2"/>
      <c r="BAT249" s="2"/>
      <c r="BAU249" s="2"/>
      <c r="BAV249" s="2"/>
      <c r="BAW249" s="2"/>
      <c r="BAX249" s="2"/>
      <c r="BAY249" s="2"/>
      <c r="BAZ249" s="2"/>
      <c r="BBA249" s="2"/>
      <c r="BBB249" s="2"/>
      <c r="BBC249" s="2"/>
      <c r="BBD249" s="2"/>
      <c r="BBE249" s="2"/>
      <c r="BBF249" s="2"/>
      <c r="BBG249" s="2"/>
      <c r="BBH249" s="2"/>
      <c r="BBI249" s="2"/>
      <c r="BBJ249" s="2"/>
      <c r="BBK249" s="2"/>
      <c r="BBL249" s="2"/>
      <c r="BBM249" s="2"/>
      <c r="BBN249" s="2"/>
      <c r="BBO249" s="2"/>
      <c r="BBP249" s="2"/>
      <c r="BBQ249" s="2"/>
      <c r="BBR249" s="2"/>
      <c r="BBS249" s="2"/>
      <c r="BBT249" s="2"/>
      <c r="BBU249" s="2"/>
      <c r="BBV249" s="2"/>
      <c r="BBW249" s="2"/>
      <c r="BBX249" s="2"/>
      <c r="BBY249" s="2"/>
      <c r="BBZ249" s="2"/>
      <c r="BCA249" s="2"/>
      <c r="BCB249" s="2"/>
      <c r="BCC249" s="2"/>
      <c r="BCD249" s="2"/>
      <c r="BCE249" s="2"/>
      <c r="BCF249" s="2"/>
      <c r="BCG249" s="2"/>
      <c r="BCH249" s="2"/>
      <c r="BCI249" s="2"/>
      <c r="BCJ249" s="2"/>
      <c r="BCK249" s="2"/>
      <c r="BCL249" s="2"/>
      <c r="BCM249" s="2"/>
      <c r="BCN249" s="2"/>
      <c r="BCO249" s="2"/>
      <c r="BCP249" s="2"/>
      <c r="BCQ249" s="2"/>
      <c r="BCR249" s="2"/>
      <c r="BCS249" s="2"/>
      <c r="BCT249" s="2"/>
      <c r="BCU249" s="2"/>
      <c r="BCV249" s="2"/>
      <c r="BCW249" s="2"/>
      <c r="BCX249" s="2"/>
      <c r="BCY249" s="2"/>
      <c r="BCZ249" s="2"/>
      <c r="BDA249" s="2"/>
      <c r="BDB249" s="2"/>
      <c r="BDC249" s="2"/>
      <c r="BDD249" s="2"/>
      <c r="BDE249" s="2"/>
      <c r="BDF249" s="2"/>
      <c r="BDG249" s="2"/>
      <c r="BDH249" s="2"/>
      <c r="BDI249" s="2"/>
      <c r="BDJ249" s="2"/>
      <c r="BDK249" s="2"/>
      <c r="BDL249" s="2"/>
      <c r="BDM249" s="2"/>
      <c r="BDN249" s="2"/>
      <c r="BDO249" s="2"/>
      <c r="BDP249" s="2"/>
      <c r="BDQ249" s="2"/>
      <c r="BDR249" s="2"/>
      <c r="BDS249" s="2"/>
      <c r="BDT249" s="2"/>
      <c r="BDU249" s="2"/>
      <c r="BDV249" s="2"/>
      <c r="BDW249" s="2"/>
      <c r="BDX249" s="2"/>
      <c r="BDY249" s="2"/>
      <c r="BDZ249" s="2"/>
      <c r="BEA249" s="2"/>
      <c r="BEB249" s="2"/>
      <c r="BEC249" s="2"/>
      <c r="BED249" s="2"/>
      <c r="BEE249" s="2"/>
      <c r="BEF249" s="2"/>
      <c r="BEG249" s="2"/>
      <c r="BEH249" s="2"/>
      <c r="BEI249" s="2"/>
      <c r="BEJ249" s="2"/>
      <c r="BEK249" s="2"/>
      <c r="BEL249" s="2"/>
      <c r="BEM249" s="2"/>
      <c r="BEN249" s="2"/>
      <c r="BEO249" s="2"/>
      <c r="BEP249" s="2"/>
      <c r="BEQ249" s="2"/>
      <c r="BER249" s="2"/>
      <c r="BES249" s="2"/>
      <c r="BET249" s="2"/>
      <c r="BEU249" s="2"/>
      <c r="BEV249" s="2"/>
      <c r="BEW249" s="2"/>
      <c r="BEX249" s="2"/>
      <c r="BEY249" s="2"/>
      <c r="BEZ249" s="2"/>
      <c r="BFA249" s="2"/>
      <c r="BFB249" s="2"/>
      <c r="BFC249" s="2"/>
      <c r="BFD249" s="2"/>
      <c r="BFE249" s="2"/>
      <c r="BFF249" s="2"/>
      <c r="BFG249" s="2"/>
      <c r="BFH249" s="2"/>
      <c r="BFI249" s="2"/>
      <c r="BFJ249" s="2"/>
      <c r="BFK249" s="2"/>
      <c r="BFL249" s="2"/>
      <c r="BFM249" s="2"/>
      <c r="BFN249" s="2"/>
      <c r="BFO249" s="2"/>
      <c r="BFP249" s="2"/>
      <c r="BFQ249" s="2"/>
      <c r="BFR249" s="2"/>
      <c r="BFS249" s="2"/>
      <c r="BFT249" s="2"/>
      <c r="BFU249" s="2"/>
      <c r="BFV249" s="2"/>
      <c r="BFW249" s="2"/>
      <c r="BFX249" s="2"/>
      <c r="BFY249" s="2"/>
      <c r="BFZ249" s="2"/>
      <c r="BGA249" s="2"/>
      <c r="BGB249" s="2"/>
      <c r="BGC249" s="2"/>
      <c r="BGD249" s="2"/>
      <c r="BGE249" s="2"/>
      <c r="BGF249" s="2"/>
      <c r="BGG249" s="2"/>
      <c r="BGH249" s="2"/>
      <c r="BGI249" s="2"/>
      <c r="BGJ249" s="2"/>
      <c r="BGK249" s="2"/>
      <c r="BGL249" s="2"/>
      <c r="BGM249" s="2"/>
      <c r="BGN249" s="2"/>
      <c r="BGO249" s="2"/>
      <c r="BGP249" s="2"/>
      <c r="BGQ249" s="2"/>
      <c r="BGR249" s="2"/>
      <c r="BGS249" s="2"/>
      <c r="BGT249" s="2"/>
      <c r="BGU249" s="2"/>
      <c r="BGV249" s="2"/>
      <c r="BGW249" s="2"/>
      <c r="BGX249" s="2"/>
      <c r="BGY249" s="2"/>
      <c r="BGZ249" s="2"/>
      <c r="BHA249" s="2"/>
      <c r="BHB249" s="2"/>
      <c r="BHC249" s="2"/>
      <c r="BHD249" s="2"/>
      <c r="BHE249" s="2"/>
      <c r="BHF249" s="2"/>
      <c r="BHG249" s="2"/>
      <c r="BHH249" s="2"/>
      <c r="BHI249" s="2"/>
      <c r="BHJ249" s="2"/>
      <c r="BHK249" s="2"/>
      <c r="BHL249" s="2"/>
      <c r="BHM249" s="2"/>
      <c r="BHN249" s="2"/>
      <c r="BHO249" s="2"/>
      <c r="BHP249" s="2"/>
      <c r="BHQ249" s="2"/>
      <c r="BHR249" s="2"/>
      <c r="BHS249" s="2"/>
      <c r="BHT249" s="2"/>
      <c r="BHU249" s="2"/>
      <c r="BHV249" s="2"/>
      <c r="BHW249" s="2"/>
      <c r="BHX249" s="2"/>
      <c r="BHY249" s="2"/>
      <c r="BHZ249" s="2"/>
      <c r="BIA249" s="2"/>
      <c r="BIB249" s="2"/>
      <c r="BIC249" s="2"/>
      <c r="BID249" s="2"/>
      <c r="BIE249" s="2"/>
      <c r="BIF249" s="2"/>
      <c r="BIG249" s="2"/>
      <c r="BIH249" s="2"/>
      <c r="BII249" s="2"/>
      <c r="BIJ249" s="2"/>
      <c r="BIK249" s="2"/>
      <c r="BIL249" s="2"/>
      <c r="BIM249" s="2"/>
      <c r="BIN249" s="2"/>
      <c r="BIO249" s="2"/>
      <c r="BIP249" s="2"/>
      <c r="BIQ249" s="2"/>
      <c r="BIR249" s="2"/>
      <c r="BIS249" s="2"/>
      <c r="BIT249" s="2"/>
      <c r="BIU249" s="2"/>
      <c r="BIV249" s="2"/>
      <c r="BIW249" s="2"/>
      <c r="BIX249" s="2"/>
      <c r="BIY249" s="2"/>
      <c r="BIZ249" s="2"/>
      <c r="BJA249" s="2"/>
      <c r="BJB249" s="2"/>
      <c r="BJC249" s="2"/>
      <c r="BJD249" s="2"/>
      <c r="BJE249" s="2"/>
      <c r="BJF249" s="2"/>
      <c r="BJG249" s="2"/>
      <c r="BJH249" s="2"/>
      <c r="BJI249" s="2"/>
      <c r="BJJ249" s="2"/>
      <c r="BJK249" s="2"/>
      <c r="BJL249" s="2"/>
      <c r="BJM249" s="2"/>
      <c r="BJN249" s="2"/>
      <c r="BJO249" s="2"/>
      <c r="BJP249" s="2"/>
      <c r="BJQ249" s="2"/>
      <c r="BJR249" s="2"/>
      <c r="BJS249" s="2"/>
      <c r="BJT249" s="2"/>
      <c r="BJU249" s="2"/>
      <c r="BJV249" s="2"/>
      <c r="BJW249" s="2"/>
      <c r="BJX249" s="2"/>
      <c r="BJY249" s="2"/>
      <c r="BJZ249" s="2"/>
      <c r="BKA249" s="2"/>
      <c r="BKB249" s="2"/>
      <c r="BKC249" s="2"/>
      <c r="BKD249" s="2"/>
      <c r="BKE249" s="2"/>
      <c r="BKF249" s="2"/>
      <c r="BKG249" s="2"/>
      <c r="BKH249" s="2"/>
      <c r="BKI249" s="2"/>
      <c r="BKJ249" s="2"/>
      <c r="BKK249" s="2"/>
      <c r="BKL249" s="2"/>
      <c r="BKM249" s="2"/>
      <c r="BKN249" s="2"/>
      <c r="BKO249" s="2"/>
      <c r="BKP249" s="2"/>
      <c r="BKQ249" s="2"/>
      <c r="BKR249" s="2"/>
      <c r="BKS249" s="2"/>
      <c r="BKT249" s="2"/>
      <c r="BKU249" s="2"/>
      <c r="BKV249" s="2"/>
      <c r="BKW249" s="2"/>
      <c r="BKX249" s="2"/>
      <c r="BKY249" s="2"/>
      <c r="BKZ249" s="2"/>
      <c r="BLA249" s="2"/>
      <c r="BLB249" s="2"/>
      <c r="BLC249" s="2"/>
      <c r="BLD249" s="2"/>
      <c r="BLE249" s="2"/>
      <c r="BLF249" s="2"/>
      <c r="BLG249" s="2"/>
      <c r="BLH249" s="2"/>
      <c r="BLI249" s="2"/>
      <c r="BLJ249" s="2"/>
      <c r="BLK249" s="2"/>
      <c r="BLL249" s="2"/>
      <c r="BLM249" s="2"/>
      <c r="BLN249" s="2"/>
      <c r="BLO249" s="2"/>
      <c r="BLP249" s="2"/>
      <c r="BLQ249" s="2"/>
      <c r="BLR249" s="2"/>
      <c r="BLS249" s="2"/>
      <c r="BLT249" s="2"/>
      <c r="BLU249" s="2"/>
      <c r="BLV249" s="2"/>
      <c r="BLW249" s="2"/>
      <c r="BLX249" s="2"/>
      <c r="BLY249" s="2"/>
      <c r="BLZ249" s="2"/>
      <c r="BMA249" s="2"/>
      <c r="BMB249" s="2"/>
      <c r="BMC249" s="2"/>
      <c r="BMD249" s="2"/>
      <c r="BME249" s="2"/>
      <c r="BMF249" s="2"/>
      <c r="BMG249" s="2"/>
      <c r="BMH249" s="2"/>
      <c r="BMI249" s="2"/>
      <c r="BMJ249" s="2"/>
      <c r="BMK249" s="2"/>
      <c r="BML249" s="2"/>
      <c r="BMM249" s="2"/>
      <c r="BMN249" s="2"/>
      <c r="BMO249" s="2"/>
      <c r="BMP249" s="2"/>
      <c r="BMQ249" s="2"/>
      <c r="BMR249" s="2"/>
      <c r="BMS249" s="2"/>
      <c r="BMT249" s="2"/>
      <c r="BMU249" s="2"/>
      <c r="BMV249" s="2"/>
      <c r="BMW249" s="2"/>
      <c r="BMX249" s="2"/>
      <c r="BMY249" s="2"/>
      <c r="BMZ249" s="2"/>
      <c r="BNA249" s="2"/>
      <c r="BNB249" s="2"/>
      <c r="BNC249" s="2"/>
      <c r="BND249" s="2"/>
      <c r="BNE249" s="2"/>
      <c r="BNF249" s="2"/>
      <c r="BNG249" s="2"/>
      <c r="BNH249" s="2"/>
      <c r="BNI249" s="2"/>
      <c r="BNJ249" s="2"/>
      <c r="BNK249" s="2"/>
      <c r="BNL249" s="2"/>
      <c r="BNM249" s="2"/>
      <c r="BNN249" s="2"/>
      <c r="BNO249" s="2"/>
      <c r="BNP249" s="2"/>
      <c r="BNQ249" s="2"/>
      <c r="BNR249" s="2"/>
      <c r="BNS249" s="2"/>
      <c r="BNT249" s="2"/>
      <c r="BNU249" s="2"/>
      <c r="BNV249" s="2"/>
      <c r="BNW249" s="2"/>
      <c r="BNX249" s="2"/>
      <c r="BNY249" s="2"/>
      <c r="BNZ249" s="2"/>
      <c r="BOA249" s="2"/>
      <c r="BOB249" s="2"/>
      <c r="BOC249" s="2"/>
      <c r="BOD249" s="2"/>
      <c r="BOE249" s="2"/>
      <c r="BOF249" s="2"/>
      <c r="BOG249" s="2"/>
      <c r="BOH249" s="2"/>
      <c r="BOI249" s="2"/>
      <c r="BOJ249" s="2"/>
      <c r="BOK249" s="2"/>
      <c r="BOL249" s="2"/>
      <c r="BOM249" s="2"/>
      <c r="BON249" s="2"/>
      <c r="BOO249" s="2"/>
      <c r="BOP249" s="2"/>
      <c r="BOQ249" s="2"/>
      <c r="BOR249" s="2"/>
      <c r="BOS249" s="2"/>
      <c r="BOT249" s="2"/>
      <c r="BOU249" s="2"/>
      <c r="BOV249" s="2"/>
      <c r="BOW249" s="2"/>
      <c r="BOX249" s="2"/>
      <c r="BOY249" s="2"/>
      <c r="BOZ249" s="2"/>
      <c r="BPA249" s="2"/>
      <c r="BPB249" s="2"/>
      <c r="BPC249" s="2"/>
      <c r="BPD249" s="2"/>
      <c r="BPE249" s="2"/>
      <c r="BPF249" s="2"/>
      <c r="BPG249" s="2"/>
      <c r="BPH249" s="2"/>
      <c r="BPI249" s="2"/>
      <c r="BPJ249" s="2"/>
      <c r="BPK249" s="2"/>
      <c r="BPL249" s="2"/>
      <c r="BPM249" s="2"/>
      <c r="BPN249" s="2"/>
      <c r="BPO249" s="2"/>
      <c r="BPP249" s="2"/>
      <c r="BPQ249" s="2"/>
      <c r="BPR249" s="2"/>
      <c r="BPS249" s="2"/>
      <c r="BPT249" s="2"/>
      <c r="BPU249" s="2"/>
      <c r="BPV249" s="2"/>
      <c r="BPW249" s="2"/>
      <c r="BPX249" s="2"/>
      <c r="BPY249" s="2"/>
      <c r="BPZ249" s="2"/>
      <c r="BQA249" s="2"/>
      <c r="BQB249" s="2"/>
      <c r="BQC249" s="2"/>
      <c r="BQD249" s="2"/>
      <c r="BQE249" s="2"/>
      <c r="BQF249" s="2"/>
      <c r="BQG249" s="2"/>
      <c r="BQH249" s="2"/>
      <c r="BQI249" s="2"/>
      <c r="BQJ249" s="2"/>
      <c r="BQK249" s="2"/>
      <c r="BQL249" s="2"/>
      <c r="BQM249" s="2"/>
      <c r="BQN249" s="2"/>
      <c r="BQO249" s="2"/>
      <c r="BQP249" s="2"/>
      <c r="BQQ249" s="2"/>
      <c r="BQR249" s="2"/>
      <c r="BQS249" s="2"/>
      <c r="BQT249" s="2"/>
      <c r="BQU249" s="2"/>
      <c r="BQV249" s="2"/>
      <c r="BQW249" s="2"/>
      <c r="BQX249" s="2"/>
      <c r="BQY249" s="2"/>
      <c r="BQZ249" s="2"/>
      <c r="BRA249" s="2"/>
      <c r="BRB249" s="2"/>
      <c r="BRC249" s="2"/>
      <c r="BRD249" s="2"/>
      <c r="BRE249" s="2"/>
      <c r="BRF249" s="2"/>
      <c r="BRG249" s="2"/>
      <c r="BRH249" s="2"/>
      <c r="BRI249" s="2"/>
      <c r="BRJ249" s="2"/>
      <c r="BRK249" s="2"/>
      <c r="BRL249" s="2"/>
      <c r="BRM249" s="2"/>
      <c r="BRN249" s="2"/>
      <c r="BRO249" s="2"/>
      <c r="BRP249" s="2"/>
      <c r="BRQ249" s="2"/>
      <c r="BRR249" s="2"/>
      <c r="BRS249" s="2"/>
      <c r="BRT249" s="2"/>
      <c r="BRU249" s="2"/>
      <c r="BRV249" s="2"/>
      <c r="BRW249" s="2"/>
      <c r="BRX249" s="2"/>
      <c r="BRY249" s="2"/>
      <c r="BRZ249" s="2"/>
      <c r="BSA249" s="2"/>
      <c r="BSB249" s="2"/>
      <c r="BSC249" s="2"/>
      <c r="BSD249" s="2"/>
      <c r="BSE249" s="2"/>
      <c r="BSF249" s="2"/>
      <c r="BSG249" s="2"/>
      <c r="BSH249" s="2"/>
      <c r="BSI249" s="2"/>
      <c r="BSJ249" s="2"/>
      <c r="BSK249" s="2"/>
      <c r="BSL249" s="2"/>
      <c r="BSM249" s="2"/>
      <c r="BSN249" s="2"/>
      <c r="BSO249" s="2"/>
      <c r="BSP249" s="2"/>
      <c r="BSQ249" s="2"/>
      <c r="BSR249" s="2"/>
      <c r="BSS249" s="2"/>
      <c r="BST249" s="2"/>
      <c r="BSU249" s="2"/>
      <c r="BSV249" s="2"/>
      <c r="BSW249" s="2"/>
      <c r="BSX249" s="2"/>
      <c r="BSY249" s="2"/>
      <c r="BSZ249" s="2"/>
      <c r="BTA249" s="2"/>
      <c r="BTB249" s="2"/>
      <c r="BTC249" s="2"/>
      <c r="BTD249" s="2"/>
      <c r="BTE249" s="2"/>
      <c r="BTF249" s="2"/>
      <c r="BTG249" s="2"/>
      <c r="BTH249" s="2"/>
      <c r="BTI249" s="2"/>
      <c r="BTJ249" s="2"/>
      <c r="BTK249" s="2"/>
      <c r="BTL249" s="2"/>
      <c r="BTM249" s="2"/>
      <c r="BTN249" s="2"/>
      <c r="BTO249" s="2"/>
      <c r="BTP249" s="2"/>
      <c r="BTQ249" s="2"/>
      <c r="BTR249" s="2"/>
      <c r="BTS249" s="2"/>
      <c r="BTT249" s="2"/>
      <c r="BTU249" s="2"/>
      <c r="BTV249" s="2"/>
      <c r="BTW249" s="2"/>
      <c r="BTX249" s="2"/>
      <c r="BTY249" s="2"/>
      <c r="BTZ249" s="2"/>
      <c r="BUA249" s="2"/>
      <c r="BUB249" s="2"/>
      <c r="BUC249" s="2"/>
      <c r="BUD249" s="2"/>
      <c r="BUE249" s="2"/>
      <c r="BUF249" s="2"/>
      <c r="BUG249" s="2"/>
      <c r="BUH249" s="2"/>
      <c r="BUI249" s="2"/>
      <c r="BUJ249" s="2"/>
      <c r="BUK249" s="2"/>
      <c r="BUL249" s="2"/>
      <c r="BUM249" s="2"/>
      <c r="BUN249" s="2"/>
      <c r="BUO249" s="2"/>
      <c r="BUP249" s="2"/>
      <c r="BUQ249" s="2"/>
      <c r="BUR249" s="2"/>
      <c r="BUS249" s="2"/>
      <c r="BUT249" s="2"/>
      <c r="BUU249" s="2"/>
      <c r="BUV249" s="2"/>
      <c r="BUW249" s="2"/>
      <c r="BUX249" s="2"/>
      <c r="BUY249" s="2"/>
      <c r="BUZ249" s="2"/>
      <c r="BVA249" s="2"/>
      <c r="BVB249" s="2"/>
      <c r="BVC249" s="2"/>
      <c r="BVD249" s="2"/>
      <c r="BVE249" s="2"/>
      <c r="BVF249" s="2"/>
      <c r="BVG249" s="2"/>
      <c r="BVH249" s="2"/>
      <c r="BVI249" s="2"/>
      <c r="BVJ249" s="2"/>
      <c r="BVK249" s="2"/>
      <c r="BVL249" s="2"/>
      <c r="BVM249" s="2"/>
      <c r="BVN249" s="2"/>
      <c r="BVO249" s="2"/>
      <c r="BVP249" s="2"/>
      <c r="BVQ249" s="2"/>
      <c r="BVR249" s="2"/>
      <c r="BVS249" s="2"/>
      <c r="BVT249" s="2"/>
      <c r="BVU249" s="2"/>
      <c r="BVV249" s="2"/>
      <c r="BVW249" s="2"/>
      <c r="BVX249" s="2"/>
      <c r="BVY249" s="2"/>
      <c r="BVZ249" s="2"/>
      <c r="BWA249" s="2"/>
      <c r="BWB249" s="2"/>
      <c r="BWC249" s="2"/>
      <c r="BWD249" s="2"/>
      <c r="BWE249" s="2"/>
      <c r="BWF249" s="2"/>
      <c r="BWG249" s="2"/>
      <c r="BWH249" s="2"/>
      <c r="BWI249" s="2"/>
      <c r="BWJ249" s="2"/>
      <c r="BWK249" s="2"/>
      <c r="BWL249" s="2"/>
      <c r="BWM249" s="2"/>
      <c r="BWN249" s="2"/>
      <c r="BWO249" s="2"/>
      <c r="BWP249" s="2"/>
      <c r="BWQ249" s="2"/>
      <c r="BWR249" s="2"/>
      <c r="BWS249" s="2"/>
      <c r="BWT249" s="2"/>
      <c r="BWU249" s="2"/>
      <c r="BWV249" s="2"/>
      <c r="BWW249" s="2"/>
      <c r="BWX249" s="2"/>
      <c r="BWY249" s="2"/>
      <c r="BWZ249" s="2"/>
      <c r="BXA249" s="2"/>
      <c r="BXB249" s="2"/>
      <c r="BXC249" s="2"/>
      <c r="BXD249" s="2"/>
      <c r="BXE249" s="2"/>
      <c r="BXF249" s="2"/>
      <c r="BXG249" s="2"/>
      <c r="BXH249" s="2"/>
      <c r="BXI249" s="2"/>
      <c r="BXJ249" s="2"/>
      <c r="BXK249" s="2"/>
      <c r="BXL249" s="2"/>
      <c r="BXM249" s="2"/>
      <c r="BXN249" s="2"/>
      <c r="BXO249" s="2"/>
      <c r="BXP249" s="2"/>
      <c r="BXQ249" s="2"/>
      <c r="BXR249" s="2"/>
      <c r="BXS249" s="2"/>
      <c r="BXT249" s="2"/>
      <c r="BXU249" s="2"/>
      <c r="BXV249" s="2"/>
      <c r="BXW249" s="2"/>
      <c r="BXX249" s="2"/>
      <c r="BXY249" s="2"/>
      <c r="BXZ249" s="2"/>
      <c r="BYA249" s="2"/>
      <c r="BYB249" s="2"/>
      <c r="BYC249" s="2"/>
      <c r="BYD249" s="2"/>
      <c r="BYE249" s="2"/>
      <c r="BYF249" s="2"/>
      <c r="BYG249" s="2"/>
      <c r="BYH249" s="2"/>
      <c r="BYI249" s="2"/>
      <c r="BYJ249" s="2"/>
      <c r="BYK249" s="2"/>
      <c r="BYL249" s="2"/>
      <c r="BYM249" s="2"/>
      <c r="BYN249" s="2"/>
      <c r="BYO249" s="2"/>
      <c r="BYP249" s="2"/>
      <c r="BYQ249" s="2"/>
      <c r="BYR249" s="2"/>
      <c r="BYS249" s="2"/>
      <c r="BYT249" s="2"/>
      <c r="BYU249" s="2"/>
      <c r="BYV249" s="2"/>
      <c r="BYW249" s="2"/>
      <c r="BYX249" s="2"/>
      <c r="BYY249" s="2"/>
      <c r="BYZ249" s="2"/>
      <c r="BZA249" s="2"/>
      <c r="BZB249" s="2"/>
      <c r="BZC249" s="2"/>
      <c r="BZD249" s="2"/>
      <c r="BZE249" s="2"/>
      <c r="BZF249" s="2"/>
      <c r="BZG249" s="2"/>
      <c r="BZH249" s="2"/>
      <c r="BZI249" s="2"/>
      <c r="BZJ249" s="2"/>
      <c r="BZK249" s="2"/>
      <c r="BZL249" s="2"/>
      <c r="BZM249" s="2"/>
      <c r="BZN249" s="2"/>
      <c r="BZO249" s="2"/>
      <c r="BZP249" s="2"/>
      <c r="BZQ249" s="2"/>
      <c r="BZR249" s="2"/>
      <c r="BZS249" s="2"/>
      <c r="BZT249" s="2"/>
      <c r="BZU249" s="2"/>
      <c r="BZV249" s="2"/>
      <c r="BZW249" s="2"/>
      <c r="BZX249" s="2"/>
      <c r="BZY249" s="2"/>
      <c r="BZZ249" s="2"/>
      <c r="CAA249" s="2"/>
      <c r="CAB249" s="2"/>
      <c r="CAC249" s="2"/>
      <c r="CAD249" s="2"/>
      <c r="CAE249" s="2"/>
      <c r="CAF249" s="2"/>
      <c r="CAG249" s="2"/>
      <c r="CAH249" s="2"/>
      <c r="CAI249" s="2"/>
      <c r="CAJ249" s="2"/>
      <c r="CAK249" s="2"/>
      <c r="CAL249" s="2"/>
      <c r="CAM249" s="2"/>
      <c r="CAN249" s="2"/>
      <c r="CAO249" s="2"/>
      <c r="CAP249" s="2"/>
      <c r="CAQ249" s="2"/>
      <c r="CAR249" s="2"/>
      <c r="CAS249" s="2"/>
      <c r="CAT249" s="2"/>
      <c r="CAU249" s="2"/>
      <c r="CAV249" s="2"/>
      <c r="CAW249" s="2"/>
      <c r="CAX249" s="2"/>
      <c r="CAY249" s="2"/>
      <c r="CAZ249" s="2"/>
      <c r="CBA249" s="2"/>
      <c r="CBB249" s="2"/>
      <c r="CBC249" s="2"/>
      <c r="CBD249" s="2"/>
      <c r="CBE249" s="2"/>
      <c r="CBF249" s="2"/>
      <c r="CBG249" s="2"/>
      <c r="CBH249" s="2"/>
      <c r="CBI249" s="2"/>
      <c r="CBJ249" s="2"/>
      <c r="CBK249" s="2"/>
      <c r="CBL249" s="2"/>
      <c r="CBM249" s="2"/>
      <c r="CBN249" s="2"/>
      <c r="CBO249" s="2"/>
      <c r="CBP249" s="2"/>
      <c r="CBQ249" s="2"/>
      <c r="CBR249" s="2"/>
      <c r="CBS249" s="2"/>
      <c r="CBT249" s="2"/>
      <c r="CBU249" s="2"/>
      <c r="CBV249" s="2"/>
      <c r="CBW249" s="2"/>
      <c r="CBX249" s="2"/>
      <c r="CBY249" s="2"/>
      <c r="CBZ249" s="2"/>
      <c r="CCA249" s="2"/>
      <c r="CCB249" s="2"/>
      <c r="CCC249" s="2"/>
      <c r="CCD249" s="2"/>
      <c r="CCE249" s="2"/>
      <c r="CCF249" s="2"/>
      <c r="CCG249" s="2"/>
      <c r="CCH249" s="2"/>
      <c r="CCI249" s="2"/>
      <c r="CCJ249" s="2"/>
      <c r="CCK249" s="2"/>
      <c r="CCL249" s="2"/>
      <c r="CCM249" s="2"/>
      <c r="CCN249" s="2"/>
      <c r="CCO249" s="2"/>
      <c r="CCP249" s="2"/>
      <c r="CCQ249" s="2"/>
      <c r="CCR249" s="2"/>
      <c r="CCS249" s="2"/>
      <c r="CCT249" s="2"/>
      <c r="CCU249" s="2"/>
      <c r="CCV249" s="2"/>
      <c r="CCW249" s="2"/>
      <c r="CCX249" s="2"/>
      <c r="CCY249" s="2"/>
      <c r="CCZ249" s="2"/>
      <c r="CDA249" s="2"/>
      <c r="CDB249" s="2"/>
      <c r="CDC249" s="2"/>
      <c r="CDD249" s="2"/>
      <c r="CDE249" s="2"/>
      <c r="CDF249" s="2"/>
      <c r="CDG249" s="2"/>
      <c r="CDH249" s="2"/>
      <c r="CDI249" s="2"/>
      <c r="CDJ249" s="2"/>
      <c r="CDK249" s="2"/>
      <c r="CDL249" s="2"/>
      <c r="CDM249" s="2"/>
      <c r="CDN249" s="2"/>
      <c r="CDO249" s="2"/>
      <c r="CDP249" s="2"/>
      <c r="CDQ249" s="2"/>
      <c r="CDR249" s="2"/>
      <c r="CDS249" s="2"/>
      <c r="CDT249" s="2"/>
      <c r="CDU249" s="2"/>
      <c r="CDV249" s="2"/>
      <c r="CDW249" s="2"/>
      <c r="CDX249" s="2"/>
      <c r="CDY249" s="2"/>
      <c r="CDZ249" s="2"/>
      <c r="CEA249" s="2"/>
      <c r="CEB249" s="2"/>
      <c r="CEC249" s="2"/>
      <c r="CED249" s="2"/>
      <c r="CEE249" s="2"/>
      <c r="CEF249" s="2"/>
      <c r="CEG249" s="2"/>
      <c r="CEH249" s="2"/>
      <c r="CEI249" s="2"/>
      <c r="CEJ249" s="2"/>
      <c r="CEK249" s="2"/>
      <c r="CEL249" s="2"/>
      <c r="CEM249" s="2"/>
      <c r="CEN249" s="2"/>
      <c r="CEO249" s="2"/>
      <c r="CEP249" s="2"/>
      <c r="CEQ249" s="2"/>
      <c r="CER249" s="2"/>
      <c r="CES249" s="2"/>
      <c r="CET249" s="2"/>
      <c r="CEU249" s="2"/>
      <c r="CEV249" s="2"/>
      <c r="CEW249" s="2"/>
      <c r="CEX249" s="2"/>
      <c r="CEY249" s="2"/>
      <c r="CEZ249" s="2"/>
      <c r="CFA249" s="2"/>
      <c r="CFB249" s="2"/>
      <c r="CFC249" s="2"/>
      <c r="CFD249" s="2"/>
      <c r="CFE249" s="2"/>
      <c r="CFF249" s="2"/>
      <c r="CFG249" s="2"/>
      <c r="CFH249" s="2"/>
      <c r="CFI249" s="2"/>
      <c r="CFJ249" s="2"/>
      <c r="CFK249" s="2"/>
      <c r="CFL249" s="2"/>
      <c r="CFM249" s="2"/>
      <c r="CFN249" s="2"/>
      <c r="CFO249" s="2"/>
      <c r="CFP249" s="2"/>
      <c r="CFQ249" s="2"/>
      <c r="CFR249" s="2"/>
      <c r="CFS249" s="2"/>
      <c r="CFT249" s="2"/>
      <c r="CFU249" s="2"/>
      <c r="CFV249" s="2"/>
      <c r="CFW249" s="2"/>
      <c r="CFX249" s="2"/>
      <c r="CFY249" s="2"/>
      <c r="CFZ249" s="2"/>
      <c r="CGA249" s="2"/>
      <c r="CGB249" s="2"/>
      <c r="CGC249" s="2"/>
      <c r="CGD249" s="2"/>
      <c r="CGE249" s="2"/>
      <c r="CGF249" s="2"/>
      <c r="CGG249" s="2"/>
      <c r="CGH249" s="2"/>
      <c r="CGI249" s="2"/>
      <c r="CGJ249" s="2"/>
      <c r="CGK249" s="2"/>
      <c r="CGL249" s="2"/>
      <c r="CGM249" s="2"/>
      <c r="CGN249" s="2"/>
      <c r="CGO249" s="2"/>
      <c r="CGP249" s="2"/>
      <c r="CGQ249" s="2"/>
      <c r="CGR249" s="2"/>
      <c r="CGS249" s="2"/>
      <c r="CGT249" s="2"/>
      <c r="CGU249" s="2"/>
      <c r="CGV249" s="2"/>
      <c r="CGW249" s="2"/>
      <c r="CGX249" s="2"/>
      <c r="CGY249" s="2"/>
      <c r="CGZ249" s="2"/>
      <c r="CHA249" s="2"/>
      <c r="CHB249" s="2"/>
      <c r="CHC249" s="2"/>
      <c r="CHD249" s="2"/>
      <c r="CHE249" s="2"/>
      <c r="CHF249" s="2"/>
      <c r="CHG249" s="2"/>
      <c r="CHH249" s="2"/>
      <c r="CHI249" s="2"/>
      <c r="CHJ249" s="2"/>
      <c r="CHK249" s="2"/>
      <c r="CHL249" s="2"/>
      <c r="CHM249" s="2"/>
      <c r="CHN249" s="2"/>
      <c r="CHO249" s="2"/>
      <c r="CHP249" s="2"/>
      <c r="CHQ249" s="2"/>
      <c r="CHR249" s="2"/>
      <c r="CHS249" s="2"/>
      <c r="CHT249" s="2"/>
      <c r="CHU249" s="2"/>
      <c r="CHV249" s="2"/>
      <c r="CHW249" s="2"/>
      <c r="CHX249" s="2"/>
      <c r="CHY249" s="2"/>
      <c r="CHZ249" s="2"/>
      <c r="CIA249" s="2"/>
      <c r="CIB249" s="2"/>
      <c r="CIC249" s="2"/>
      <c r="CID249" s="2"/>
      <c r="CIE249" s="2"/>
      <c r="CIF249" s="2"/>
      <c r="CIG249" s="2"/>
      <c r="CIH249" s="2"/>
      <c r="CII249" s="2"/>
      <c r="CIJ249" s="2"/>
      <c r="CIK249" s="2"/>
      <c r="CIL249" s="2"/>
      <c r="CIM249" s="2"/>
      <c r="CIN249" s="2"/>
      <c r="CIO249" s="2"/>
      <c r="CIP249" s="2"/>
      <c r="CIQ249" s="2"/>
      <c r="CIR249" s="2"/>
      <c r="CIS249" s="2"/>
      <c r="CIT249" s="2"/>
      <c r="CIU249" s="2"/>
      <c r="CIV249" s="2"/>
      <c r="CIW249" s="2"/>
      <c r="CIX249" s="2"/>
      <c r="CIY249" s="2"/>
      <c r="CIZ249" s="2"/>
      <c r="CJA249" s="2"/>
      <c r="CJB249" s="2"/>
      <c r="CJC249" s="2"/>
      <c r="CJD249" s="2"/>
      <c r="CJE249" s="2"/>
      <c r="CJF249" s="2"/>
      <c r="CJG249" s="2"/>
      <c r="CJH249" s="2"/>
      <c r="CJI249" s="2"/>
      <c r="CJJ249" s="2"/>
      <c r="CJK249" s="2"/>
      <c r="CJL249" s="2"/>
      <c r="CJM249" s="2"/>
      <c r="CJN249" s="2"/>
      <c r="CJO249" s="2"/>
      <c r="CJP249" s="2"/>
      <c r="CJQ249" s="2"/>
      <c r="CJR249" s="2"/>
      <c r="CJS249" s="2"/>
      <c r="CJT249" s="2"/>
      <c r="CJU249" s="2"/>
      <c r="CJV249" s="2"/>
      <c r="CJW249" s="2"/>
      <c r="CJX249" s="2"/>
      <c r="CJY249" s="2"/>
      <c r="CJZ249" s="2"/>
      <c r="CKA249" s="2"/>
      <c r="CKB249" s="2"/>
      <c r="CKC249" s="2"/>
      <c r="CKD249" s="2"/>
      <c r="CKE249" s="2"/>
      <c r="CKF249" s="2"/>
      <c r="CKG249" s="2"/>
      <c r="CKH249" s="2"/>
      <c r="CKI249" s="2"/>
      <c r="CKJ249" s="2"/>
      <c r="CKK249" s="2"/>
      <c r="CKL249" s="2"/>
      <c r="CKM249" s="2"/>
      <c r="CKN249" s="2"/>
      <c r="CKO249" s="2"/>
      <c r="CKP249" s="2"/>
      <c r="CKQ249" s="2"/>
      <c r="CKR249" s="2"/>
      <c r="CKS249" s="2"/>
      <c r="CKT249" s="2"/>
      <c r="CKU249" s="2"/>
      <c r="CKV249" s="2"/>
      <c r="CKW249" s="2"/>
      <c r="CKX249" s="2"/>
      <c r="CKY249" s="2"/>
      <c r="CKZ249" s="2"/>
      <c r="CLA249" s="2"/>
      <c r="CLB249" s="2"/>
      <c r="CLC249" s="2"/>
      <c r="CLD249" s="2"/>
      <c r="CLE249" s="2"/>
      <c r="CLF249" s="2"/>
      <c r="CLG249" s="2"/>
      <c r="CLH249" s="2"/>
      <c r="CLI249" s="2"/>
      <c r="CLJ249" s="2"/>
      <c r="CLK249" s="2"/>
      <c r="CLL249" s="2"/>
      <c r="CLM249" s="2"/>
      <c r="CLN249" s="2"/>
      <c r="CLO249" s="2"/>
      <c r="CLP249" s="2"/>
      <c r="CLQ249" s="2"/>
      <c r="CLR249" s="2"/>
      <c r="CLS249" s="2"/>
      <c r="CLT249" s="2"/>
      <c r="CLU249" s="2"/>
      <c r="CLV249" s="2"/>
      <c r="CLW249" s="2"/>
      <c r="CLX249" s="2"/>
      <c r="CLY249" s="2"/>
      <c r="CLZ249" s="2"/>
      <c r="CMA249" s="2"/>
      <c r="CMB249" s="2"/>
      <c r="CMC249" s="2"/>
      <c r="CMD249" s="2"/>
      <c r="CME249" s="2"/>
      <c r="CMF249" s="2"/>
      <c r="CMG249" s="2"/>
      <c r="CMH249" s="2"/>
      <c r="CMI249" s="2"/>
      <c r="CMJ249" s="2"/>
      <c r="CMK249" s="2"/>
      <c r="CML249" s="2"/>
      <c r="CMM249" s="2"/>
      <c r="CMN249" s="2"/>
      <c r="CMO249" s="2"/>
      <c r="CMP249" s="2"/>
      <c r="CMQ249" s="2"/>
      <c r="CMR249" s="2"/>
      <c r="CMS249" s="2"/>
      <c r="CMT249" s="2"/>
      <c r="CMU249" s="2"/>
      <c r="CMV249" s="2"/>
      <c r="CMW249" s="2"/>
      <c r="CMX249" s="2"/>
      <c r="CMY249" s="2"/>
      <c r="CMZ249" s="2"/>
      <c r="CNA249" s="2"/>
      <c r="CNB249" s="2"/>
      <c r="CNC249" s="2"/>
      <c r="CND249" s="2"/>
      <c r="CNE249" s="2"/>
      <c r="CNF249" s="2"/>
      <c r="CNG249" s="2"/>
      <c r="CNH249" s="2"/>
      <c r="CNI249" s="2"/>
      <c r="CNJ249" s="2"/>
      <c r="CNK249" s="2"/>
      <c r="CNL249" s="2"/>
      <c r="CNM249" s="2"/>
      <c r="CNN249" s="2"/>
      <c r="CNO249" s="2"/>
      <c r="CNP249" s="2"/>
      <c r="CNQ249" s="2"/>
      <c r="CNR249" s="2"/>
      <c r="CNS249" s="2"/>
      <c r="CNT249" s="2"/>
      <c r="CNU249" s="2"/>
      <c r="CNV249" s="2"/>
      <c r="CNW249" s="2"/>
      <c r="CNX249" s="2"/>
      <c r="CNY249" s="2"/>
      <c r="CNZ249" s="2"/>
      <c r="COA249" s="2"/>
      <c r="COB249" s="2"/>
      <c r="COC249" s="2"/>
      <c r="COD249" s="2"/>
      <c r="COE249" s="2"/>
      <c r="COF249" s="2"/>
      <c r="COG249" s="2"/>
      <c r="COH249" s="2"/>
      <c r="COI249" s="2"/>
      <c r="COJ249" s="2"/>
      <c r="COK249" s="2"/>
      <c r="COL249" s="2"/>
      <c r="COM249" s="2"/>
      <c r="CON249" s="2"/>
      <c r="COO249" s="2"/>
      <c r="COP249" s="2"/>
      <c r="COQ249" s="2"/>
      <c r="COR249" s="2"/>
      <c r="COS249" s="2"/>
      <c r="COT249" s="2"/>
      <c r="COU249" s="2"/>
      <c r="COV249" s="2"/>
      <c r="COW249" s="2"/>
      <c r="COX249" s="2"/>
      <c r="COY249" s="2"/>
      <c r="COZ249" s="2"/>
      <c r="CPA249" s="2"/>
      <c r="CPB249" s="2"/>
      <c r="CPC249" s="2"/>
      <c r="CPD249" s="2"/>
      <c r="CPE249" s="2"/>
      <c r="CPF249" s="2"/>
      <c r="CPG249" s="2"/>
      <c r="CPH249" s="2"/>
      <c r="CPI249" s="2"/>
      <c r="CPJ249" s="2"/>
      <c r="CPK249" s="2"/>
      <c r="CPL249" s="2"/>
      <c r="CPM249" s="2"/>
      <c r="CPN249" s="2"/>
      <c r="CPO249" s="2"/>
      <c r="CPP249" s="2"/>
      <c r="CPQ249" s="2"/>
      <c r="CPR249" s="2"/>
      <c r="CPS249" s="2"/>
      <c r="CPT249" s="2"/>
      <c r="CPU249" s="2"/>
      <c r="CPV249" s="2"/>
      <c r="CPW249" s="2"/>
      <c r="CPX249" s="2"/>
      <c r="CPY249" s="2"/>
      <c r="CPZ249" s="2"/>
      <c r="CQA249" s="2"/>
      <c r="CQB249" s="2"/>
      <c r="CQC249" s="2"/>
      <c r="CQD249" s="2"/>
      <c r="CQE249" s="2"/>
      <c r="CQF249" s="2"/>
      <c r="CQG249" s="2"/>
      <c r="CQH249" s="2"/>
      <c r="CQI249" s="2"/>
      <c r="CQJ249" s="2"/>
      <c r="CQK249" s="2"/>
      <c r="CQL249" s="2"/>
      <c r="CQM249" s="2"/>
      <c r="CQN249" s="2"/>
      <c r="CQO249" s="2"/>
      <c r="CQP249" s="2"/>
      <c r="CQQ249" s="2"/>
      <c r="CQR249" s="2"/>
      <c r="CQS249" s="2"/>
      <c r="CQT249" s="2"/>
      <c r="CQU249" s="2"/>
      <c r="CQV249" s="2"/>
      <c r="CQW249" s="2"/>
      <c r="CQX249" s="2"/>
      <c r="CQY249" s="2"/>
      <c r="CQZ249" s="2"/>
      <c r="CRA249" s="2"/>
      <c r="CRB249" s="2"/>
      <c r="CRC249" s="2"/>
      <c r="CRD249" s="2"/>
      <c r="CRE249" s="2"/>
      <c r="CRF249" s="2"/>
      <c r="CRG249" s="2"/>
      <c r="CRH249" s="2"/>
      <c r="CRI249" s="2"/>
      <c r="CRJ249" s="2"/>
      <c r="CRK249" s="2"/>
      <c r="CRL249" s="2"/>
      <c r="CRM249" s="2"/>
      <c r="CRN249" s="2"/>
      <c r="CRO249" s="2"/>
      <c r="CRP249" s="2"/>
      <c r="CRQ249" s="2"/>
      <c r="CRR249" s="2"/>
      <c r="CRS249" s="2"/>
      <c r="CRT249" s="2"/>
      <c r="CRU249" s="2"/>
      <c r="CRV249" s="2"/>
      <c r="CRW249" s="2"/>
      <c r="CRX249" s="2"/>
      <c r="CRY249" s="2"/>
      <c r="CRZ249" s="2"/>
      <c r="CSA249" s="2"/>
      <c r="CSB249" s="2"/>
      <c r="CSC249" s="2"/>
      <c r="CSD249" s="2"/>
      <c r="CSE249" s="2"/>
      <c r="CSF249" s="2"/>
      <c r="CSG249" s="2"/>
      <c r="CSH249" s="2"/>
      <c r="CSI249" s="2"/>
      <c r="CSJ249" s="2"/>
      <c r="CSK249" s="2"/>
      <c r="CSL249" s="2"/>
      <c r="CSM249" s="2"/>
      <c r="CSN249" s="2"/>
      <c r="CSO249" s="2"/>
      <c r="CSP249" s="2"/>
      <c r="CSQ249" s="2"/>
      <c r="CSR249" s="2"/>
      <c r="CSS249" s="2"/>
      <c r="CST249" s="2"/>
      <c r="CSU249" s="2"/>
      <c r="CSV249" s="2"/>
      <c r="CSW249" s="2"/>
      <c r="CSX249" s="2"/>
      <c r="CSY249" s="2"/>
      <c r="CSZ249" s="2"/>
      <c r="CTA249" s="2"/>
      <c r="CTB249" s="2"/>
      <c r="CTC249" s="2"/>
      <c r="CTD249" s="2"/>
      <c r="CTE249" s="2"/>
      <c r="CTF249" s="2"/>
      <c r="CTG249" s="2"/>
      <c r="CTH249" s="2"/>
      <c r="CTI249" s="2"/>
      <c r="CTJ249" s="2"/>
      <c r="CTK249" s="2"/>
      <c r="CTL249" s="2"/>
      <c r="CTM249" s="2"/>
      <c r="CTN249" s="2"/>
      <c r="CTO249" s="2"/>
      <c r="CTP249" s="2"/>
      <c r="CTQ249" s="2"/>
      <c r="CTR249" s="2"/>
      <c r="CTS249" s="2"/>
      <c r="CTT249" s="2"/>
      <c r="CTU249" s="2"/>
      <c r="CTV249" s="2"/>
      <c r="CTW249" s="2"/>
      <c r="CTX249" s="2"/>
      <c r="CTY249" s="2"/>
      <c r="CTZ249" s="2"/>
      <c r="CUA249" s="2"/>
      <c r="CUB249" s="2"/>
      <c r="CUC249" s="2"/>
      <c r="CUD249" s="2"/>
      <c r="CUE249" s="2"/>
      <c r="CUF249" s="2"/>
      <c r="CUG249" s="2"/>
      <c r="CUH249" s="2"/>
      <c r="CUI249" s="2"/>
      <c r="CUJ249" s="2"/>
      <c r="CUK249" s="2"/>
      <c r="CUL249" s="2"/>
      <c r="CUM249" s="2"/>
      <c r="CUN249" s="2"/>
      <c r="CUO249" s="2"/>
      <c r="CUP249" s="2"/>
      <c r="CUQ249" s="2"/>
      <c r="CUR249" s="2"/>
      <c r="CUS249" s="2"/>
      <c r="CUT249" s="2"/>
      <c r="CUU249" s="2"/>
      <c r="CUV249" s="2"/>
      <c r="CUW249" s="2"/>
      <c r="CUX249" s="2"/>
      <c r="CUY249" s="2"/>
      <c r="CUZ249" s="2"/>
      <c r="CVA249" s="2"/>
      <c r="CVB249" s="2"/>
      <c r="CVC249" s="2"/>
      <c r="CVD249" s="2"/>
      <c r="CVE249" s="2"/>
      <c r="CVF249" s="2"/>
      <c r="CVG249" s="2"/>
      <c r="CVH249" s="2"/>
      <c r="CVI249" s="2"/>
      <c r="CVJ249" s="2"/>
      <c r="CVK249" s="2"/>
      <c r="CVL249" s="2"/>
      <c r="CVM249" s="2"/>
      <c r="CVN249" s="2"/>
      <c r="CVO249" s="2"/>
      <c r="CVP249" s="2"/>
      <c r="CVQ249" s="2"/>
      <c r="CVR249" s="2"/>
      <c r="CVS249" s="2"/>
      <c r="CVT249" s="2"/>
      <c r="CVU249" s="2"/>
      <c r="CVV249" s="2"/>
      <c r="CVW249" s="2"/>
      <c r="CVX249" s="2"/>
      <c r="CVY249" s="2"/>
      <c r="CVZ249" s="2"/>
      <c r="CWA249" s="2"/>
      <c r="CWB249" s="2"/>
      <c r="CWC249" s="2"/>
      <c r="CWD249" s="2"/>
      <c r="CWE249" s="2"/>
      <c r="CWF249" s="2"/>
      <c r="CWG249" s="2"/>
      <c r="CWH249" s="2"/>
      <c r="CWI249" s="2"/>
      <c r="CWJ249" s="2"/>
      <c r="CWK249" s="2"/>
      <c r="CWL249" s="2"/>
      <c r="CWM249" s="2"/>
      <c r="CWN249" s="2"/>
      <c r="CWO249" s="2"/>
      <c r="CWP249" s="2"/>
      <c r="CWQ249" s="2"/>
      <c r="CWR249" s="2"/>
      <c r="CWS249" s="2"/>
      <c r="CWT249" s="2"/>
      <c r="CWU249" s="2"/>
      <c r="CWV249" s="2"/>
      <c r="CWW249" s="2"/>
      <c r="CWX249" s="2"/>
      <c r="CWY249" s="2"/>
      <c r="CWZ249" s="2"/>
      <c r="CXA249" s="2"/>
      <c r="CXB249" s="2"/>
      <c r="CXC249" s="2"/>
      <c r="CXD249" s="2"/>
      <c r="CXE249" s="2"/>
      <c r="CXF249" s="2"/>
      <c r="CXG249" s="2"/>
      <c r="CXH249" s="2"/>
      <c r="CXI249" s="2"/>
      <c r="CXJ249" s="2"/>
      <c r="CXK249" s="2"/>
      <c r="CXL249" s="2"/>
      <c r="CXM249" s="2"/>
      <c r="CXN249" s="2"/>
      <c r="CXO249" s="2"/>
      <c r="CXP249" s="2"/>
      <c r="CXQ249" s="2"/>
      <c r="CXR249" s="2"/>
      <c r="CXS249" s="2"/>
      <c r="CXT249" s="2"/>
      <c r="CXU249" s="2"/>
      <c r="CXV249" s="2"/>
      <c r="CXW249" s="2"/>
      <c r="CXX249" s="2"/>
      <c r="CXY249" s="2"/>
      <c r="CXZ249" s="2"/>
      <c r="CYA249" s="2"/>
      <c r="CYB249" s="2"/>
      <c r="CYC249" s="2"/>
      <c r="CYD249" s="2"/>
      <c r="CYE249" s="2"/>
      <c r="CYF249" s="2"/>
      <c r="CYG249" s="2"/>
      <c r="CYH249" s="2"/>
      <c r="CYI249" s="2"/>
      <c r="CYJ249" s="2"/>
      <c r="CYK249" s="2"/>
      <c r="CYL249" s="2"/>
      <c r="CYM249" s="2"/>
      <c r="CYN249" s="2"/>
      <c r="CYO249" s="2"/>
      <c r="CYP249" s="2"/>
      <c r="CYQ249" s="2"/>
      <c r="CYR249" s="2"/>
      <c r="CYS249" s="2"/>
      <c r="CYT249" s="2"/>
      <c r="CYU249" s="2"/>
      <c r="CYV249" s="2"/>
      <c r="CYW249" s="2"/>
      <c r="CYX249" s="2"/>
      <c r="CYY249" s="2"/>
      <c r="CYZ249" s="2"/>
      <c r="CZA249" s="2"/>
      <c r="CZB249" s="2"/>
      <c r="CZC249" s="2"/>
      <c r="CZD249" s="2"/>
      <c r="CZE249" s="2"/>
      <c r="CZF249" s="2"/>
      <c r="CZG249" s="2"/>
      <c r="CZH249" s="2"/>
      <c r="CZI249" s="2"/>
      <c r="CZJ249" s="2"/>
      <c r="CZK249" s="2"/>
      <c r="CZL249" s="2"/>
      <c r="CZM249" s="2"/>
      <c r="CZN249" s="2"/>
      <c r="CZO249" s="2"/>
      <c r="CZP249" s="2"/>
      <c r="CZQ249" s="2"/>
      <c r="CZR249" s="2"/>
      <c r="CZS249" s="2"/>
      <c r="CZT249" s="2"/>
      <c r="CZU249" s="2"/>
      <c r="CZV249" s="2"/>
      <c r="CZW249" s="2"/>
      <c r="CZX249" s="2"/>
      <c r="CZY249" s="2"/>
      <c r="CZZ249" s="2"/>
      <c r="DAA249" s="2"/>
      <c r="DAB249" s="2"/>
      <c r="DAC249" s="2"/>
      <c r="DAD249" s="2"/>
      <c r="DAE249" s="2"/>
      <c r="DAF249" s="2"/>
      <c r="DAG249" s="2"/>
      <c r="DAH249" s="2"/>
      <c r="DAI249" s="2"/>
      <c r="DAJ249" s="2"/>
      <c r="DAK249" s="2"/>
      <c r="DAL249" s="2"/>
      <c r="DAM249" s="2"/>
      <c r="DAN249" s="2"/>
      <c r="DAO249" s="2"/>
      <c r="DAP249" s="2"/>
      <c r="DAQ249" s="2"/>
      <c r="DAR249" s="2"/>
      <c r="DAS249" s="2"/>
      <c r="DAT249" s="2"/>
      <c r="DAU249" s="2"/>
      <c r="DAV249" s="2"/>
      <c r="DAW249" s="2"/>
      <c r="DAX249" s="2"/>
      <c r="DAY249" s="2"/>
      <c r="DAZ249" s="2"/>
      <c r="DBA249" s="2"/>
      <c r="DBB249" s="2"/>
      <c r="DBC249" s="2"/>
      <c r="DBD249" s="2"/>
      <c r="DBE249" s="2"/>
      <c r="DBF249" s="2"/>
      <c r="DBG249" s="2"/>
      <c r="DBH249" s="2"/>
      <c r="DBI249" s="2"/>
      <c r="DBJ249" s="2"/>
      <c r="DBK249" s="2"/>
      <c r="DBL249" s="2"/>
      <c r="DBM249" s="2"/>
      <c r="DBN249" s="2"/>
      <c r="DBO249" s="2"/>
      <c r="DBP249" s="2"/>
      <c r="DBQ249" s="2"/>
      <c r="DBR249" s="2"/>
      <c r="DBS249" s="2"/>
      <c r="DBT249" s="2"/>
      <c r="DBU249" s="2"/>
      <c r="DBV249" s="2"/>
      <c r="DBW249" s="2"/>
      <c r="DBX249" s="2"/>
      <c r="DBY249" s="2"/>
      <c r="DBZ249" s="2"/>
      <c r="DCA249" s="2"/>
      <c r="DCB249" s="2"/>
      <c r="DCC249" s="2"/>
      <c r="DCD249" s="2"/>
      <c r="DCE249" s="2"/>
      <c r="DCF249" s="2"/>
      <c r="DCG249" s="2"/>
      <c r="DCH249" s="2"/>
      <c r="DCI249" s="2"/>
      <c r="DCJ249" s="2"/>
      <c r="DCK249" s="2"/>
      <c r="DCL249" s="2"/>
      <c r="DCM249" s="2"/>
      <c r="DCN249" s="2"/>
      <c r="DCO249" s="2"/>
      <c r="DCP249" s="2"/>
      <c r="DCQ249" s="2"/>
      <c r="DCR249" s="2"/>
      <c r="DCS249" s="2"/>
      <c r="DCT249" s="2"/>
      <c r="DCU249" s="2"/>
      <c r="DCV249" s="2"/>
      <c r="DCW249" s="2"/>
      <c r="DCX249" s="2"/>
      <c r="DCY249" s="2"/>
      <c r="DCZ249" s="2"/>
      <c r="DDA249" s="2"/>
      <c r="DDB249" s="2"/>
      <c r="DDC249" s="2"/>
      <c r="DDD249" s="2"/>
      <c r="DDE249" s="2"/>
      <c r="DDF249" s="2"/>
      <c r="DDG249" s="2"/>
      <c r="DDH249" s="2"/>
      <c r="DDI249" s="2"/>
      <c r="DDJ249" s="2"/>
      <c r="DDK249" s="2"/>
      <c r="DDL249" s="2"/>
      <c r="DDM249" s="2"/>
      <c r="DDN249" s="2"/>
      <c r="DDO249" s="2"/>
      <c r="DDP249" s="2"/>
      <c r="DDQ249" s="2"/>
      <c r="DDR249" s="2"/>
      <c r="DDS249" s="2"/>
      <c r="DDT249" s="2"/>
      <c r="DDU249" s="2"/>
      <c r="DDV249" s="2"/>
      <c r="DDW249" s="2"/>
      <c r="DDX249" s="2"/>
      <c r="DDY249" s="2"/>
      <c r="DDZ249" s="2"/>
      <c r="DEA249" s="2"/>
      <c r="DEB249" s="2"/>
      <c r="DEC249" s="2"/>
      <c r="DED249" s="2"/>
      <c r="DEE249" s="2"/>
      <c r="DEF249" s="2"/>
      <c r="DEG249" s="2"/>
      <c r="DEH249" s="2"/>
      <c r="DEI249" s="2"/>
      <c r="DEJ249" s="2"/>
      <c r="DEK249" s="2"/>
      <c r="DEL249" s="2"/>
      <c r="DEM249" s="2"/>
      <c r="DEN249" s="2"/>
      <c r="DEO249" s="2"/>
      <c r="DEP249" s="2"/>
      <c r="DEQ249" s="2"/>
      <c r="DER249" s="2"/>
      <c r="DES249" s="2"/>
      <c r="DET249" s="2"/>
      <c r="DEU249" s="2"/>
      <c r="DEV249" s="2"/>
      <c r="DEW249" s="2"/>
      <c r="DEX249" s="2"/>
      <c r="DEY249" s="2"/>
      <c r="DEZ249" s="2"/>
      <c r="DFA249" s="2"/>
      <c r="DFB249" s="2"/>
      <c r="DFC249" s="2"/>
      <c r="DFD249" s="2"/>
      <c r="DFE249" s="2"/>
      <c r="DFF249" s="2"/>
      <c r="DFG249" s="2"/>
      <c r="DFH249" s="2"/>
      <c r="DFI249" s="2"/>
      <c r="DFJ249" s="2"/>
      <c r="DFK249" s="2"/>
      <c r="DFL249" s="2"/>
      <c r="DFM249" s="2"/>
      <c r="DFN249" s="2"/>
      <c r="DFO249" s="2"/>
      <c r="DFP249" s="2"/>
      <c r="DFQ249" s="2"/>
      <c r="DFR249" s="2"/>
      <c r="DFS249" s="2"/>
      <c r="DFT249" s="2"/>
      <c r="DFU249" s="2"/>
      <c r="DFV249" s="2"/>
      <c r="DFW249" s="2"/>
      <c r="DFX249" s="2"/>
      <c r="DFY249" s="2"/>
      <c r="DFZ249" s="2"/>
      <c r="DGA249" s="2"/>
      <c r="DGB249" s="2"/>
      <c r="DGC249" s="2"/>
      <c r="DGD249" s="2"/>
      <c r="DGE249" s="2"/>
      <c r="DGF249" s="2"/>
      <c r="DGG249" s="2"/>
      <c r="DGH249" s="2"/>
      <c r="DGI249" s="2"/>
      <c r="DGJ249" s="2"/>
      <c r="DGK249" s="2"/>
      <c r="DGL249" s="2"/>
      <c r="DGM249" s="2"/>
      <c r="DGN249" s="2"/>
      <c r="DGO249" s="2"/>
      <c r="DGP249" s="2"/>
      <c r="DGQ249" s="2"/>
      <c r="DGR249" s="2"/>
      <c r="DGS249" s="2"/>
      <c r="DGT249" s="2"/>
      <c r="DGU249" s="2"/>
      <c r="DGV249" s="2"/>
      <c r="DGW249" s="2"/>
      <c r="DGX249" s="2"/>
      <c r="DGY249" s="2"/>
      <c r="DGZ249" s="2"/>
      <c r="DHA249" s="2"/>
      <c r="DHB249" s="2"/>
      <c r="DHC249" s="2"/>
      <c r="DHD249" s="2"/>
      <c r="DHE249" s="2"/>
      <c r="DHF249" s="2"/>
      <c r="DHG249" s="2"/>
      <c r="DHH249" s="2"/>
      <c r="DHI249" s="2"/>
      <c r="DHJ249" s="2"/>
      <c r="DHK249" s="2"/>
      <c r="DHL249" s="2"/>
      <c r="DHM249" s="2"/>
      <c r="DHN249" s="2"/>
      <c r="DHO249" s="2"/>
      <c r="DHP249" s="2"/>
      <c r="DHQ249" s="2"/>
      <c r="DHR249" s="2"/>
      <c r="DHS249" s="2"/>
      <c r="DHT249" s="2"/>
      <c r="DHU249" s="2"/>
      <c r="DHV249" s="2"/>
      <c r="DHW249" s="2"/>
      <c r="DHX249" s="2"/>
      <c r="DHY249" s="2"/>
      <c r="DHZ249" s="2"/>
      <c r="DIA249" s="2"/>
      <c r="DIB249" s="2"/>
      <c r="DIC249" s="2"/>
      <c r="DID249" s="2"/>
      <c r="DIE249" s="2"/>
      <c r="DIF249" s="2"/>
      <c r="DIG249" s="2"/>
      <c r="DIH249" s="2"/>
      <c r="DII249" s="2"/>
      <c r="DIJ249" s="2"/>
      <c r="DIK249" s="2"/>
      <c r="DIL249" s="2"/>
      <c r="DIM249" s="2"/>
      <c r="DIN249" s="2"/>
      <c r="DIO249" s="2"/>
      <c r="DIP249" s="2"/>
      <c r="DIQ249" s="2"/>
      <c r="DIR249" s="2"/>
      <c r="DIS249" s="2"/>
      <c r="DIT249" s="2"/>
      <c r="DIU249" s="2"/>
      <c r="DIV249" s="2"/>
      <c r="DIW249" s="2"/>
      <c r="DIX249" s="2"/>
      <c r="DIY249" s="2"/>
      <c r="DIZ249" s="2"/>
      <c r="DJA249" s="2"/>
      <c r="DJB249" s="2"/>
      <c r="DJC249" s="2"/>
      <c r="DJD249" s="2"/>
      <c r="DJE249" s="2"/>
      <c r="DJF249" s="2"/>
      <c r="DJG249" s="2"/>
      <c r="DJH249" s="2"/>
      <c r="DJI249" s="2"/>
      <c r="DJJ249" s="2"/>
      <c r="DJK249" s="2"/>
      <c r="DJL249" s="2"/>
      <c r="DJM249" s="2"/>
      <c r="DJN249" s="2"/>
      <c r="DJO249" s="2"/>
      <c r="DJP249" s="2"/>
      <c r="DJQ249" s="2"/>
      <c r="DJR249" s="2"/>
      <c r="DJS249" s="2"/>
      <c r="DJT249" s="2"/>
      <c r="DJU249" s="2"/>
      <c r="DJV249" s="2"/>
      <c r="DJW249" s="2"/>
      <c r="DJX249" s="2"/>
      <c r="DJY249" s="2"/>
      <c r="DJZ249" s="2"/>
      <c r="DKA249" s="2"/>
      <c r="DKB249" s="2"/>
      <c r="DKC249" s="2"/>
      <c r="DKD249" s="2"/>
      <c r="DKE249" s="2"/>
      <c r="DKF249" s="2"/>
      <c r="DKG249" s="2"/>
      <c r="DKH249" s="2"/>
      <c r="DKI249" s="2"/>
      <c r="DKJ249" s="2"/>
      <c r="DKK249" s="2"/>
      <c r="DKL249" s="2"/>
      <c r="DKM249" s="2"/>
      <c r="DKN249" s="2"/>
      <c r="DKO249" s="2"/>
      <c r="DKP249" s="2"/>
      <c r="DKQ249" s="2"/>
      <c r="DKR249" s="2"/>
      <c r="DKS249" s="2"/>
      <c r="DKT249" s="2"/>
      <c r="DKU249" s="2"/>
      <c r="DKV249" s="2"/>
      <c r="DKW249" s="2"/>
      <c r="DKX249" s="2"/>
      <c r="DKY249" s="2"/>
      <c r="DKZ249" s="2"/>
      <c r="DLA249" s="2"/>
      <c r="DLB249" s="2"/>
      <c r="DLC249" s="2"/>
      <c r="DLD249" s="2"/>
      <c r="DLE249" s="2"/>
      <c r="DLF249" s="2"/>
      <c r="DLG249" s="2"/>
      <c r="DLH249" s="2"/>
      <c r="DLI249" s="2"/>
      <c r="DLJ249" s="2"/>
      <c r="DLK249" s="2"/>
      <c r="DLL249" s="2"/>
      <c r="DLM249" s="2"/>
      <c r="DLN249" s="2"/>
      <c r="DLO249" s="2"/>
      <c r="DLP249" s="2"/>
      <c r="DLQ249" s="2"/>
      <c r="DLR249" s="2"/>
      <c r="DLS249" s="2"/>
      <c r="DLT249" s="2"/>
      <c r="DLU249" s="2"/>
      <c r="DLV249" s="2"/>
      <c r="DLW249" s="2"/>
      <c r="DLX249" s="2"/>
      <c r="DLY249" s="2"/>
      <c r="DLZ249" s="2"/>
      <c r="DMA249" s="2"/>
      <c r="DMB249" s="2"/>
      <c r="DMC249" s="2"/>
      <c r="DMD249" s="2"/>
      <c r="DME249" s="2"/>
      <c r="DMF249" s="2"/>
      <c r="DMG249" s="2"/>
      <c r="DMH249" s="2"/>
      <c r="DMI249" s="2"/>
      <c r="DMJ249" s="2"/>
      <c r="DMK249" s="2"/>
      <c r="DML249" s="2"/>
      <c r="DMM249" s="2"/>
      <c r="DMN249" s="2"/>
      <c r="DMO249" s="2"/>
      <c r="DMP249" s="2"/>
      <c r="DMQ249" s="2"/>
      <c r="DMR249" s="2"/>
      <c r="DMS249" s="2"/>
      <c r="DMT249" s="2"/>
      <c r="DMU249" s="2"/>
      <c r="DMV249" s="2"/>
      <c r="DMW249" s="2"/>
      <c r="DMX249" s="2"/>
      <c r="DMY249" s="2"/>
      <c r="DMZ249" s="2"/>
      <c r="DNA249" s="2"/>
      <c r="DNB249" s="2"/>
      <c r="DNC249" s="2"/>
      <c r="DND249" s="2"/>
      <c r="DNE249" s="2"/>
      <c r="DNF249" s="2"/>
      <c r="DNG249" s="2"/>
      <c r="DNH249" s="2"/>
      <c r="DNI249" s="2"/>
      <c r="DNJ249" s="2"/>
      <c r="DNK249" s="2"/>
      <c r="DNL249" s="2"/>
      <c r="DNM249" s="2"/>
      <c r="DNN249" s="2"/>
      <c r="DNO249" s="2"/>
      <c r="DNP249" s="2"/>
      <c r="DNQ249" s="2"/>
      <c r="DNR249" s="2"/>
      <c r="DNS249" s="2"/>
      <c r="DNT249" s="2"/>
      <c r="DNU249" s="2"/>
      <c r="DNV249" s="2"/>
      <c r="DNW249" s="2"/>
      <c r="DNX249" s="2"/>
      <c r="DNY249" s="2"/>
      <c r="DNZ249" s="2"/>
      <c r="DOA249" s="2"/>
      <c r="DOB249" s="2"/>
      <c r="DOC249" s="2"/>
      <c r="DOD249" s="2"/>
      <c r="DOE249" s="2"/>
      <c r="DOF249" s="2"/>
      <c r="DOG249" s="2"/>
      <c r="DOH249" s="2"/>
      <c r="DOI249" s="2"/>
      <c r="DOJ249" s="2"/>
      <c r="DOK249" s="2"/>
      <c r="DOL249" s="2"/>
      <c r="DOM249" s="2"/>
      <c r="DON249" s="2"/>
      <c r="DOO249" s="2"/>
      <c r="DOP249" s="2"/>
      <c r="DOQ249" s="2"/>
      <c r="DOR249" s="2"/>
      <c r="DOS249" s="2"/>
      <c r="DOT249" s="2"/>
      <c r="DOU249" s="2"/>
      <c r="DOV249" s="2"/>
      <c r="DOW249" s="2"/>
      <c r="DOX249" s="2"/>
      <c r="DOY249" s="2"/>
      <c r="DOZ249" s="2"/>
      <c r="DPA249" s="2"/>
      <c r="DPB249" s="2"/>
      <c r="DPC249" s="2"/>
      <c r="DPD249" s="2"/>
      <c r="DPE249" s="2"/>
      <c r="DPF249" s="2"/>
      <c r="DPG249" s="2"/>
      <c r="DPH249" s="2"/>
      <c r="DPI249" s="2"/>
      <c r="DPJ249" s="2"/>
      <c r="DPK249" s="2"/>
      <c r="DPL249" s="2"/>
      <c r="DPM249" s="2"/>
      <c r="DPN249" s="2"/>
      <c r="DPO249" s="2"/>
      <c r="DPP249" s="2"/>
      <c r="DPQ249" s="2"/>
      <c r="DPR249" s="2"/>
      <c r="DPS249" s="2"/>
      <c r="DPT249" s="2"/>
      <c r="DPU249" s="2"/>
      <c r="DPV249" s="2"/>
      <c r="DPW249" s="2"/>
      <c r="DPX249" s="2"/>
      <c r="DPY249" s="2"/>
      <c r="DPZ249" s="2"/>
      <c r="DQA249" s="2"/>
      <c r="DQB249" s="2"/>
      <c r="DQC249" s="2"/>
      <c r="DQD249" s="2"/>
      <c r="DQE249" s="2"/>
      <c r="DQF249" s="2"/>
      <c r="DQG249" s="2"/>
      <c r="DQH249" s="2"/>
      <c r="DQI249" s="2"/>
      <c r="DQJ249" s="2"/>
      <c r="DQK249" s="2"/>
      <c r="DQL249" s="2"/>
      <c r="DQM249" s="2"/>
      <c r="DQN249" s="2"/>
      <c r="DQO249" s="2"/>
      <c r="DQP249" s="2"/>
      <c r="DQQ249" s="2"/>
      <c r="DQR249" s="2"/>
      <c r="DQS249" s="2"/>
      <c r="DQT249" s="2"/>
      <c r="DQU249" s="2"/>
      <c r="DQV249" s="2"/>
      <c r="DQW249" s="2"/>
      <c r="DQX249" s="2"/>
      <c r="DQY249" s="2"/>
      <c r="DQZ249" s="2"/>
      <c r="DRA249" s="2"/>
      <c r="DRB249" s="2"/>
      <c r="DRC249" s="2"/>
      <c r="DRD249" s="2"/>
      <c r="DRE249" s="2"/>
      <c r="DRF249" s="2"/>
      <c r="DRG249" s="2"/>
      <c r="DRH249" s="2"/>
      <c r="DRI249" s="2"/>
      <c r="DRJ249" s="2"/>
      <c r="DRK249" s="2"/>
      <c r="DRL249" s="2"/>
      <c r="DRM249" s="2"/>
      <c r="DRN249" s="2"/>
      <c r="DRO249" s="2"/>
      <c r="DRP249" s="2"/>
      <c r="DRQ249" s="2"/>
      <c r="DRR249" s="2"/>
      <c r="DRS249" s="2"/>
      <c r="DRT249" s="2"/>
      <c r="DRU249" s="2"/>
      <c r="DRV249" s="2"/>
      <c r="DRW249" s="2"/>
      <c r="DRX249" s="2"/>
      <c r="DRY249" s="2"/>
      <c r="DRZ249" s="2"/>
      <c r="DSA249" s="2"/>
      <c r="DSB249" s="2"/>
      <c r="DSC249" s="2"/>
      <c r="DSD249" s="2"/>
      <c r="DSE249" s="2"/>
      <c r="DSF249" s="2"/>
      <c r="DSG249" s="2"/>
      <c r="DSH249" s="2"/>
      <c r="DSI249" s="2"/>
      <c r="DSJ249" s="2"/>
      <c r="DSK249" s="2"/>
      <c r="DSL249" s="2"/>
      <c r="DSM249" s="2"/>
      <c r="DSN249" s="2"/>
      <c r="DSO249" s="2"/>
      <c r="DSP249" s="2"/>
      <c r="DSQ249" s="2"/>
      <c r="DSR249" s="2"/>
      <c r="DSS249" s="2"/>
      <c r="DST249" s="2"/>
      <c r="DSU249" s="2"/>
      <c r="DSV249" s="2"/>
      <c r="DSW249" s="2"/>
      <c r="DSX249" s="2"/>
      <c r="DSY249" s="2"/>
      <c r="DSZ249" s="2"/>
      <c r="DTA249" s="2"/>
      <c r="DTB249" s="2"/>
      <c r="DTC249" s="2"/>
      <c r="DTD249" s="2"/>
      <c r="DTE249" s="2"/>
      <c r="DTF249" s="2"/>
      <c r="DTG249" s="2"/>
      <c r="DTH249" s="2"/>
      <c r="DTI249" s="2"/>
      <c r="DTJ249" s="2"/>
      <c r="DTK249" s="2"/>
      <c r="DTL249" s="2"/>
      <c r="DTM249" s="2"/>
      <c r="DTN249" s="2"/>
      <c r="DTO249" s="2"/>
      <c r="DTP249" s="2"/>
      <c r="DTQ249" s="2"/>
      <c r="DTR249" s="2"/>
      <c r="DTS249" s="2"/>
      <c r="DTT249" s="2"/>
      <c r="DTU249" s="2"/>
      <c r="DTV249" s="2"/>
      <c r="DTW249" s="2"/>
      <c r="DTX249" s="2"/>
      <c r="DTY249" s="2"/>
      <c r="DTZ249" s="2"/>
      <c r="DUA249" s="2"/>
      <c r="DUB249" s="2"/>
      <c r="DUC249" s="2"/>
      <c r="DUD249" s="2"/>
      <c r="DUE249" s="2"/>
      <c r="DUF249" s="2"/>
      <c r="DUG249" s="2"/>
      <c r="DUH249" s="2"/>
      <c r="DUI249" s="2"/>
      <c r="DUJ249" s="2"/>
      <c r="DUK249" s="2"/>
      <c r="DUL249" s="2"/>
      <c r="DUM249" s="2"/>
      <c r="DUN249" s="2"/>
      <c r="DUO249" s="2"/>
      <c r="DUP249" s="2"/>
      <c r="DUQ249" s="2"/>
      <c r="DUR249" s="2"/>
      <c r="DUS249" s="2"/>
      <c r="DUT249" s="2"/>
      <c r="DUU249" s="2"/>
      <c r="DUV249" s="2"/>
      <c r="DUW249" s="2"/>
      <c r="DUX249" s="2"/>
      <c r="DUY249" s="2"/>
      <c r="DUZ249" s="2"/>
      <c r="DVA249" s="2"/>
      <c r="DVB249" s="2"/>
      <c r="DVC249" s="2"/>
      <c r="DVD249" s="2"/>
      <c r="DVE249" s="2"/>
      <c r="DVF249" s="2"/>
      <c r="DVG249" s="2"/>
      <c r="DVH249" s="2"/>
      <c r="DVI249" s="2"/>
      <c r="DVJ249" s="2"/>
      <c r="DVK249" s="2"/>
      <c r="DVL249" s="2"/>
      <c r="DVM249" s="2"/>
      <c r="DVN249" s="2"/>
      <c r="DVO249" s="2"/>
      <c r="DVP249" s="2"/>
      <c r="DVQ249" s="2"/>
      <c r="DVR249" s="2"/>
      <c r="DVS249" s="2"/>
      <c r="DVT249" s="2"/>
      <c r="DVU249" s="2"/>
      <c r="DVV249" s="2"/>
      <c r="DVW249" s="2"/>
      <c r="DVX249" s="2"/>
      <c r="DVY249" s="2"/>
      <c r="DVZ249" s="2"/>
      <c r="DWA249" s="2"/>
      <c r="DWB249" s="2"/>
      <c r="DWC249" s="2"/>
      <c r="DWD249" s="2"/>
      <c r="DWE249" s="2"/>
      <c r="DWF249" s="2"/>
      <c r="DWG249" s="2"/>
      <c r="DWH249" s="2"/>
      <c r="DWI249" s="2"/>
      <c r="DWJ249" s="2"/>
      <c r="DWK249" s="2"/>
      <c r="DWL249" s="2"/>
      <c r="DWM249" s="2"/>
      <c r="DWN249" s="2"/>
      <c r="DWO249" s="2"/>
      <c r="DWP249" s="2"/>
      <c r="DWQ249" s="2"/>
      <c r="DWR249" s="2"/>
      <c r="DWS249" s="2"/>
      <c r="DWT249" s="2"/>
      <c r="DWU249" s="2"/>
      <c r="DWV249" s="2"/>
      <c r="DWW249" s="2"/>
      <c r="DWX249" s="2"/>
      <c r="DWY249" s="2"/>
      <c r="DWZ249" s="2"/>
      <c r="DXA249" s="2"/>
      <c r="DXB249" s="2"/>
      <c r="DXC249" s="2"/>
      <c r="DXD249" s="2"/>
      <c r="DXE249" s="2"/>
      <c r="DXF249" s="2"/>
      <c r="DXG249" s="2"/>
      <c r="DXH249" s="2"/>
      <c r="DXI249" s="2"/>
      <c r="DXJ249" s="2"/>
      <c r="DXK249" s="2"/>
      <c r="DXL249" s="2"/>
      <c r="DXM249" s="2"/>
      <c r="DXN249" s="2"/>
      <c r="DXO249" s="2"/>
      <c r="DXP249" s="2"/>
      <c r="DXQ249" s="2"/>
      <c r="DXR249" s="2"/>
      <c r="DXS249" s="2"/>
      <c r="DXT249" s="2"/>
      <c r="DXU249" s="2"/>
      <c r="DXV249" s="2"/>
      <c r="DXW249" s="2"/>
      <c r="DXX249" s="2"/>
      <c r="DXY249" s="2"/>
      <c r="DXZ249" s="2"/>
      <c r="DYA249" s="2"/>
      <c r="DYB249" s="2"/>
      <c r="DYC249" s="2"/>
      <c r="DYD249" s="2"/>
      <c r="DYE249" s="2"/>
      <c r="DYF249" s="2"/>
      <c r="DYG249" s="2"/>
      <c r="DYH249" s="2"/>
      <c r="DYI249" s="2"/>
      <c r="DYJ249" s="2"/>
      <c r="DYK249" s="2"/>
      <c r="DYL249" s="2"/>
      <c r="DYM249" s="2"/>
      <c r="DYN249" s="2"/>
      <c r="DYO249" s="2"/>
      <c r="DYP249" s="2"/>
      <c r="DYQ249" s="2"/>
      <c r="DYR249" s="2"/>
      <c r="DYS249" s="2"/>
      <c r="DYT249" s="2"/>
      <c r="DYU249" s="2"/>
      <c r="DYV249" s="2"/>
      <c r="DYW249" s="2"/>
      <c r="DYX249" s="2"/>
      <c r="DYY249" s="2"/>
      <c r="DYZ249" s="2"/>
      <c r="DZA249" s="2"/>
      <c r="DZB249" s="2"/>
      <c r="DZC249" s="2"/>
      <c r="DZD249" s="2"/>
      <c r="DZE249" s="2"/>
      <c r="DZF249" s="2"/>
      <c r="DZG249" s="2"/>
      <c r="DZH249" s="2"/>
      <c r="DZI249" s="2"/>
      <c r="DZJ249" s="2"/>
      <c r="DZK249" s="2"/>
      <c r="DZL249" s="2"/>
      <c r="DZM249" s="2"/>
      <c r="DZN249" s="2"/>
      <c r="DZO249" s="2"/>
      <c r="DZP249" s="2"/>
      <c r="DZQ249" s="2"/>
      <c r="DZR249" s="2"/>
      <c r="DZS249" s="2"/>
      <c r="DZT249" s="2"/>
      <c r="DZU249" s="2"/>
      <c r="DZV249" s="2"/>
      <c r="DZW249" s="2"/>
      <c r="DZX249" s="2"/>
      <c r="DZY249" s="2"/>
      <c r="DZZ249" s="2"/>
      <c r="EAA249" s="2"/>
      <c r="EAB249" s="2"/>
      <c r="EAC249" s="2"/>
      <c r="EAD249" s="2"/>
      <c r="EAE249" s="2"/>
      <c r="EAF249" s="2"/>
      <c r="EAG249" s="2"/>
      <c r="EAH249" s="2"/>
      <c r="EAI249" s="2"/>
      <c r="EAJ249" s="2"/>
      <c r="EAK249" s="2"/>
      <c r="EAL249" s="2"/>
      <c r="EAM249" s="2"/>
      <c r="EAN249" s="2"/>
      <c r="EAO249" s="2"/>
      <c r="EAP249" s="2"/>
      <c r="EAQ249" s="2"/>
      <c r="EAR249" s="2"/>
      <c r="EAS249" s="2"/>
      <c r="EAT249" s="2"/>
      <c r="EAU249" s="2"/>
      <c r="EAV249" s="2"/>
      <c r="EAW249" s="2"/>
      <c r="EAX249" s="2"/>
      <c r="EAY249" s="2"/>
      <c r="EAZ249" s="2"/>
      <c r="EBA249" s="2"/>
      <c r="EBB249" s="2"/>
      <c r="EBC249" s="2"/>
      <c r="EBD249" s="2"/>
      <c r="EBE249" s="2"/>
      <c r="EBF249" s="2"/>
      <c r="EBG249" s="2"/>
      <c r="EBH249" s="2"/>
      <c r="EBI249" s="2"/>
      <c r="EBJ249" s="2"/>
      <c r="EBK249" s="2"/>
      <c r="EBL249" s="2"/>
      <c r="EBM249" s="2"/>
      <c r="EBN249" s="2"/>
      <c r="EBO249" s="2"/>
      <c r="EBP249" s="2"/>
      <c r="EBQ249" s="2"/>
      <c r="EBR249" s="2"/>
      <c r="EBS249" s="2"/>
      <c r="EBT249" s="2"/>
      <c r="EBU249" s="2"/>
      <c r="EBV249" s="2"/>
      <c r="EBW249" s="2"/>
      <c r="EBX249" s="2"/>
      <c r="EBY249" s="2"/>
      <c r="EBZ249" s="2"/>
      <c r="ECA249" s="2"/>
      <c r="ECB249" s="2"/>
      <c r="ECC249" s="2"/>
      <c r="ECD249" s="2"/>
      <c r="ECE249" s="2"/>
      <c r="ECF249" s="2"/>
      <c r="ECG249" s="2"/>
      <c r="ECH249" s="2"/>
      <c r="ECI249" s="2"/>
      <c r="ECJ249" s="2"/>
      <c r="ECK249" s="2"/>
      <c r="ECL249" s="2"/>
      <c r="ECM249" s="2"/>
      <c r="ECN249" s="2"/>
      <c r="ECO249" s="2"/>
      <c r="ECP249" s="2"/>
      <c r="ECQ249" s="2"/>
      <c r="ECR249" s="2"/>
      <c r="ECS249" s="2"/>
      <c r="ECT249" s="2"/>
      <c r="ECU249" s="2"/>
      <c r="ECV249" s="2"/>
      <c r="ECW249" s="2"/>
      <c r="ECX249" s="2"/>
      <c r="ECY249" s="2"/>
      <c r="ECZ249" s="2"/>
      <c r="EDA249" s="2"/>
      <c r="EDB249" s="2"/>
      <c r="EDC249" s="2"/>
      <c r="EDD249" s="2"/>
      <c r="EDE249" s="2"/>
      <c r="EDF249" s="2"/>
      <c r="EDG249" s="2"/>
      <c r="EDH249" s="2"/>
      <c r="EDI249" s="2"/>
      <c r="EDJ249" s="2"/>
      <c r="EDK249" s="2"/>
      <c r="EDL249" s="2"/>
      <c r="EDM249" s="2"/>
      <c r="EDN249" s="2"/>
      <c r="EDO249" s="2"/>
      <c r="EDP249" s="2"/>
      <c r="EDQ249" s="2"/>
      <c r="EDR249" s="2"/>
      <c r="EDS249" s="2"/>
      <c r="EDT249" s="2"/>
      <c r="EDU249" s="2"/>
      <c r="EDV249" s="2"/>
      <c r="EDW249" s="2"/>
      <c r="EDX249" s="2"/>
      <c r="EDY249" s="2"/>
      <c r="EDZ249" s="2"/>
      <c r="EEA249" s="2"/>
      <c r="EEB249" s="2"/>
      <c r="EEC249" s="2"/>
      <c r="EED249" s="2"/>
      <c r="EEE249" s="2"/>
      <c r="EEF249" s="2"/>
      <c r="EEG249" s="2"/>
      <c r="EEH249" s="2"/>
      <c r="EEI249" s="2"/>
      <c r="EEJ249" s="2"/>
      <c r="EEK249" s="2"/>
      <c r="EEL249" s="2"/>
      <c r="EEM249" s="2"/>
      <c r="EEN249" s="2"/>
      <c r="EEO249" s="2"/>
      <c r="EEP249" s="2"/>
      <c r="EEQ249" s="2"/>
      <c r="EER249" s="2"/>
      <c r="EES249" s="2"/>
      <c r="EET249" s="2"/>
      <c r="EEU249" s="2"/>
      <c r="EEV249" s="2"/>
      <c r="EEW249" s="2"/>
      <c r="EEX249" s="2"/>
      <c r="EEY249" s="2"/>
      <c r="EEZ249" s="2"/>
      <c r="EFA249" s="2"/>
      <c r="EFB249" s="2"/>
      <c r="EFC249" s="2"/>
      <c r="EFD249" s="2"/>
      <c r="EFE249" s="2"/>
      <c r="EFF249" s="2"/>
      <c r="EFG249" s="2"/>
      <c r="EFH249" s="2"/>
      <c r="EFI249" s="2"/>
      <c r="EFJ249" s="2"/>
      <c r="EFK249" s="2"/>
      <c r="EFL249" s="2"/>
      <c r="EFM249" s="2"/>
      <c r="EFN249" s="2"/>
      <c r="EFO249" s="2"/>
      <c r="EFP249" s="2"/>
      <c r="EFQ249" s="2"/>
      <c r="EFR249" s="2"/>
      <c r="EFS249" s="2"/>
      <c r="EFT249" s="2"/>
      <c r="EFU249" s="2"/>
      <c r="EFV249" s="2"/>
      <c r="EFW249" s="2"/>
      <c r="EFX249" s="2"/>
      <c r="EFY249" s="2"/>
      <c r="EFZ249" s="2"/>
      <c r="EGA249" s="2"/>
      <c r="EGB249" s="2"/>
      <c r="EGC249" s="2"/>
      <c r="EGD249" s="2"/>
      <c r="EGE249" s="2"/>
      <c r="EGF249" s="2"/>
      <c r="EGG249" s="2"/>
      <c r="EGH249" s="2"/>
      <c r="EGI249" s="2"/>
      <c r="EGJ249" s="2"/>
      <c r="EGK249" s="2"/>
      <c r="EGL249" s="2"/>
      <c r="EGM249" s="2"/>
      <c r="EGN249" s="2"/>
      <c r="EGO249" s="2"/>
      <c r="EGP249" s="2"/>
      <c r="EGQ249" s="2"/>
      <c r="EGR249" s="2"/>
      <c r="EGS249" s="2"/>
      <c r="EGT249" s="2"/>
      <c r="EGU249" s="2"/>
      <c r="EGV249" s="2"/>
      <c r="EGW249" s="2"/>
      <c r="EGX249" s="2"/>
      <c r="EGY249" s="2"/>
      <c r="EGZ249" s="2"/>
      <c r="EHA249" s="2"/>
      <c r="EHB249" s="2"/>
      <c r="EHC249" s="2"/>
      <c r="EHD249" s="2"/>
      <c r="EHE249" s="2"/>
      <c r="EHF249" s="2"/>
      <c r="EHG249" s="2"/>
      <c r="EHH249" s="2"/>
      <c r="EHI249" s="2"/>
      <c r="EHJ249" s="2"/>
      <c r="EHK249" s="2"/>
      <c r="EHL249" s="2"/>
      <c r="EHM249" s="2"/>
      <c r="EHN249" s="2"/>
      <c r="EHO249" s="2"/>
      <c r="EHP249" s="2"/>
      <c r="EHQ249" s="2"/>
      <c r="EHR249" s="2"/>
      <c r="EHS249" s="2"/>
      <c r="EHT249" s="2"/>
      <c r="EHU249" s="2"/>
      <c r="EHV249" s="2"/>
      <c r="EHW249" s="2"/>
      <c r="EHX249" s="2"/>
      <c r="EHY249" s="2"/>
      <c r="EHZ249" s="2"/>
      <c r="EIA249" s="2"/>
      <c r="EIB249" s="2"/>
      <c r="EIC249" s="2"/>
      <c r="EID249" s="2"/>
      <c r="EIE249" s="2"/>
      <c r="EIF249" s="2"/>
      <c r="EIG249" s="2"/>
      <c r="EIH249" s="2"/>
      <c r="EII249" s="2"/>
      <c r="EIJ249" s="2"/>
      <c r="EIK249" s="2"/>
      <c r="EIL249" s="2"/>
      <c r="EIM249" s="2"/>
      <c r="EIN249" s="2"/>
      <c r="EIO249" s="2"/>
      <c r="EIP249" s="2"/>
      <c r="EIQ249" s="2"/>
      <c r="EIR249" s="2"/>
      <c r="EIS249" s="2"/>
      <c r="EIT249" s="2"/>
      <c r="EIU249" s="2"/>
      <c r="EIV249" s="2"/>
      <c r="EIW249" s="2"/>
      <c r="EIX249" s="2"/>
      <c r="EIY249" s="2"/>
      <c r="EIZ249" s="2"/>
      <c r="EJA249" s="2"/>
      <c r="EJB249" s="2"/>
      <c r="EJC249" s="2"/>
      <c r="EJD249" s="2"/>
      <c r="EJE249" s="2"/>
      <c r="EJF249" s="2"/>
      <c r="EJG249" s="2"/>
      <c r="EJH249" s="2"/>
      <c r="EJI249" s="2"/>
      <c r="EJJ249" s="2"/>
      <c r="EJK249" s="2"/>
      <c r="EJL249" s="2"/>
      <c r="EJM249" s="2"/>
      <c r="EJN249" s="2"/>
      <c r="EJO249" s="2"/>
      <c r="EJP249" s="2"/>
      <c r="EJQ249" s="2"/>
      <c r="EJR249" s="2"/>
      <c r="EJS249" s="2"/>
      <c r="EJT249" s="2"/>
      <c r="EJU249" s="2"/>
      <c r="EJV249" s="2"/>
      <c r="EJW249" s="2"/>
      <c r="EJX249" s="2"/>
      <c r="EJY249" s="2"/>
      <c r="EJZ249" s="2"/>
      <c r="EKA249" s="2"/>
      <c r="EKB249" s="2"/>
      <c r="EKC249" s="2"/>
      <c r="EKD249" s="2"/>
      <c r="EKE249" s="2"/>
      <c r="EKF249" s="2"/>
      <c r="EKG249" s="2"/>
      <c r="EKH249" s="2"/>
      <c r="EKI249" s="2"/>
      <c r="EKJ249" s="2"/>
      <c r="EKK249" s="2"/>
      <c r="EKL249" s="2"/>
      <c r="EKM249" s="2"/>
      <c r="EKN249" s="2"/>
      <c r="EKO249" s="2"/>
      <c r="EKP249" s="2"/>
      <c r="EKQ249" s="2"/>
      <c r="EKR249" s="2"/>
      <c r="EKS249" s="2"/>
      <c r="EKT249" s="2"/>
      <c r="EKU249" s="2"/>
      <c r="EKV249" s="2"/>
      <c r="EKW249" s="2"/>
      <c r="EKX249" s="2"/>
      <c r="EKY249" s="2"/>
      <c r="EKZ249" s="2"/>
      <c r="ELA249" s="2"/>
      <c r="ELB249" s="2"/>
      <c r="ELC249" s="2"/>
      <c r="ELD249" s="2"/>
      <c r="ELE249" s="2"/>
      <c r="ELF249" s="2"/>
      <c r="ELG249" s="2"/>
      <c r="ELH249" s="2"/>
      <c r="ELI249" s="2"/>
      <c r="ELJ249" s="2"/>
      <c r="ELK249" s="2"/>
      <c r="ELL249" s="2"/>
      <c r="ELM249" s="2"/>
      <c r="ELN249" s="2"/>
      <c r="ELO249" s="2"/>
      <c r="ELP249" s="2"/>
      <c r="ELQ249" s="2"/>
      <c r="ELR249" s="2"/>
      <c r="ELS249" s="2"/>
      <c r="ELT249" s="2"/>
      <c r="ELU249" s="2"/>
      <c r="ELV249" s="2"/>
      <c r="ELW249" s="2"/>
      <c r="ELX249" s="2"/>
      <c r="ELY249" s="2"/>
      <c r="ELZ249" s="2"/>
      <c r="EMA249" s="2"/>
      <c r="EMB249" s="2"/>
      <c r="EMC249" s="2"/>
      <c r="EMD249" s="2"/>
      <c r="EME249" s="2"/>
      <c r="EMF249" s="2"/>
      <c r="EMG249" s="2"/>
      <c r="EMH249" s="2"/>
      <c r="EMI249" s="2"/>
      <c r="EMJ249" s="2"/>
      <c r="EMK249" s="2"/>
      <c r="EML249" s="2"/>
      <c r="EMM249" s="2"/>
      <c r="EMN249" s="2"/>
      <c r="EMO249" s="2"/>
      <c r="EMP249" s="2"/>
      <c r="EMQ249" s="2"/>
      <c r="EMR249" s="2"/>
      <c r="EMS249" s="2"/>
      <c r="EMT249" s="2"/>
      <c r="EMU249" s="2"/>
      <c r="EMV249" s="2"/>
      <c r="EMW249" s="2"/>
      <c r="EMX249" s="2"/>
      <c r="EMY249" s="2"/>
      <c r="EMZ249" s="2"/>
      <c r="ENA249" s="2"/>
      <c r="ENB249" s="2"/>
      <c r="ENC249" s="2"/>
      <c r="END249" s="2"/>
      <c r="ENE249" s="2"/>
      <c r="ENF249" s="2"/>
      <c r="ENG249" s="2"/>
      <c r="ENH249" s="2"/>
      <c r="ENI249" s="2"/>
      <c r="ENJ249" s="2"/>
      <c r="ENK249" s="2"/>
      <c r="ENL249" s="2"/>
      <c r="ENM249" s="2"/>
      <c r="ENN249" s="2"/>
      <c r="ENO249" s="2"/>
      <c r="ENP249" s="2"/>
      <c r="ENQ249" s="2"/>
      <c r="ENR249" s="2"/>
      <c r="ENS249" s="2"/>
      <c r="ENT249" s="2"/>
      <c r="ENU249" s="2"/>
      <c r="ENV249" s="2"/>
      <c r="ENW249" s="2"/>
      <c r="ENX249" s="2"/>
      <c r="ENY249" s="2"/>
      <c r="ENZ249" s="2"/>
      <c r="EOA249" s="2"/>
      <c r="EOB249" s="2"/>
      <c r="EOC249" s="2"/>
      <c r="EOD249" s="2"/>
      <c r="EOE249" s="2"/>
      <c r="EOF249" s="2"/>
      <c r="EOG249" s="2"/>
      <c r="EOH249" s="2"/>
      <c r="EOI249" s="2"/>
      <c r="EOJ249" s="2"/>
      <c r="EOK249" s="2"/>
      <c r="EOL249" s="2"/>
      <c r="EOM249" s="2"/>
      <c r="EON249" s="2"/>
      <c r="EOO249" s="2"/>
      <c r="EOP249" s="2"/>
      <c r="EOQ249" s="2"/>
      <c r="EOR249" s="2"/>
      <c r="EOS249" s="2"/>
      <c r="EOT249" s="2"/>
      <c r="EOU249" s="2"/>
      <c r="EOV249" s="2"/>
      <c r="EOW249" s="2"/>
      <c r="EOX249" s="2"/>
      <c r="EOY249" s="2"/>
      <c r="EOZ249" s="2"/>
      <c r="EPA249" s="2"/>
      <c r="EPB249" s="2"/>
      <c r="EPC249" s="2"/>
      <c r="EPD249" s="2"/>
      <c r="EPE249" s="2"/>
      <c r="EPF249" s="2"/>
      <c r="EPG249" s="2"/>
      <c r="EPH249" s="2"/>
      <c r="EPI249" s="2"/>
      <c r="EPJ249" s="2"/>
      <c r="EPK249" s="2"/>
      <c r="EPL249" s="2"/>
      <c r="EPM249" s="2"/>
      <c r="EPN249" s="2"/>
      <c r="EPO249" s="2"/>
      <c r="EPP249" s="2"/>
      <c r="EPQ249" s="2"/>
      <c r="EPR249" s="2"/>
      <c r="EPS249" s="2"/>
      <c r="EPT249" s="2"/>
      <c r="EPU249" s="2"/>
      <c r="EPV249" s="2"/>
      <c r="EPW249" s="2"/>
      <c r="EPX249" s="2"/>
      <c r="EPY249" s="2"/>
      <c r="EPZ249" s="2"/>
      <c r="EQA249" s="2"/>
      <c r="EQB249" s="2"/>
      <c r="EQC249" s="2"/>
      <c r="EQD249" s="2"/>
      <c r="EQE249" s="2"/>
      <c r="EQF249" s="2"/>
      <c r="EQG249" s="2"/>
      <c r="EQH249" s="2"/>
      <c r="EQI249" s="2"/>
      <c r="EQJ249" s="2"/>
      <c r="EQK249" s="2"/>
      <c r="EQL249" s="2"/>
      <c r="EQM249" s="2"/>
      <c r="EQN249" s="2"/>
      <c r="EQO249" s="2"/>
      <c r="EQP249" s="2"/>
      <c r="EQQ249" s="2"/>
      <c r="EQR249" s="2"/>
      <c r="EQS249" s="2"/>
      <c r="EQT249" s="2"/>
      <c r="EQU249" s="2"/>
      <c r="EQV249" s="2"/>
      <c r="EQW249" s="2"/>
      <c r="EQX249" s="2"/>
      <c r="EQY249" s="2"/>
      <c r="EQZ249" s="2"/>
      <c r="ERA249" s="2"/>
      <c r="ERB249" s="2"/>
      <c r="ERC249" s="2"/>
      <c r="ERD249" s="2"/>
      <c r="ERE249" s="2"/>
      <c r="ERF249" s="2"/>
      <c r="ERG249" s="2"/>
      <c r="ERH249" s="2"/>
      <c r="ERI249" s="2"/>
      <c r="ERJ249" s="2"/>
      <c r="ERK249" s="2"/>
      <c r="ERL249" s="2"/>
      <c r="ERM249" s="2"/>
      <c r="ERN249" s="2"/>
      <c r="ERO249" s="2"/>
      <c r="ERP249" s="2"/>
      <c r="ERQ249" s="2"/>
      <c r="ERR249" s="2"/>
      <c r="ERS249" s="2"/>
      <c r="ERT249" s="2"/>
      <c r="ERU249" s="2"/>
      <c r="ERV249" s="2"/>
      <c r="ERW249" s="2"/>
      <c r="ERX249" s="2"/>
      <c r="ERY249" s="2"/>
      <c r="ERZ249" s="2"/>
      <c r="ESA249" s="2"/>
      <c r="ESB249" s="2"/>
      <c r="ESC249" s="2"/>
      <c r="ESD249" s="2"/>
      <c r="ESE249" s="2"/>
      <c r="ESF249" s="2"/>
      <c r="ESG249" s="2"/>
      <c r="ESH249" s="2"/>
      <c r="ESI249" s="2"/>
      <c r="ESJ249" s="2"/>
      <c r="ESK249" s="2"/>
      <c r="ESL249" s="2"/>
      <c r="ESM249" s="2"/>
      <c r="ESN249" s="2"/>
      <c r="ESO249" s="2"/>
      <c r="ESP249" s="2"/>
      <c r="ESQ249" s="2"/>
      <c r="ESR249" s="2"/>
      <c r="ESS249" s="2"/>
      <c r="EST249" s="2"/>
      <c r="ESU249" s="2"/>
      <c r="ESV249" s="2"/>
      <c r="ESW249" s="2"/>
      <c r="ESX249" s="2"/>
      <c r="ESY249" s="2"/>
      <c r="ESZ249" s="2"/>
      <c r="ETA249" s="2"/>
      <c r="ETB249" s="2"/>
      <c r="ETC249" s="2"/>
      <c r="ETD249" s="2"/>
      <c r="ETE249" s="2"/>
      <c r="ETF249" s="2"/>
      <c r="ETG249" s="2"/>
      <c r="ETH249" s="2"/>
      <c r="ETI249" s="2"/>
      <c r="ETJ249" s="2"/>
      <c r="ETK249" s="2"/>
      <c r="ETL249" s="2"/>
      <c r="ETM249" s="2"/>
      <c r="ETN249" s="2"/>
      <c r="ETO249" s="2"/>
      <c r="ETP249" s="2"/>
      <c r="ETQ249" s="2"/>
      <c r="ETR249" s="2"/>
      <c r="ETS249" s="2"/>
      <c r="ETT249" s="2"/>
      <c r="ETU249" s="2"/>
      <c r="ETV249" s="2"/>
      <c r="ETW249" s="2"/>
      <c r="ETX249" s="2"/>
      <c r="ETY249" s="2"/>
      <c r="ETZ249" s="2"/>
      <c r="EUA249" s="2"/>
      <c r="EUB249" s="2"/>
      <c r="EUC249" s="2"/>
      <c r="EUD249" s="2"/>
      <c r="EUE249" s="2"/>
      <c r="EUF249" s="2"/>
      <c r="EUG249" s="2"/>
      <c r="EUH249" s="2"/>
      <c r="EUI249" s="2"/>
      <c r="EUJ249" s="2"/>
      <c r="EUK249" s="2"/>
      <c r="EUL249" s="2"/>
      <c r="EUM249" s="2"/>
      <c r="EUN249" s="2"/>
      <c r="EUO249" s="2"/>
      <c r="EUP249" s="2"/>
      <c r="EUQ249" s="2"/>
      <c r="EUR249" s="2"/>
      <c r="EUS249" s="2"/>
      <c r="EUT249" s="2"/>
      <c r="EUU249" s="2"/>
      <c r="EUV249" s="2"/>
      <c r="EUW249" s="2"/>
      <c r="EUX249" s="2"/>
      <c r="EUY249" s="2"/>
      <c r="EUZ249" s="2"/>
      <c r="EVA249" s="2"/>
      <c r="EVB249" s="2"/>
      <c r="EVC249" s="2"/>
      <c r="EVD249" s="2"/>
      <c r="EVE249" s="2"/>
      <c r="EVF249" s="2"/>
      <c r="EVG249" s="2"/>
      <c r="EVH249" s="2"/>
      <c r="EVI249" s="2"/>
      <c r="EVJ249" s="2"/>
      <c r="EVK249" s="2"/>
      <c r="EVL249" s="2"/>
      <c r="EVM249" s="2"/>
      <c r="EVN249" s="2"/>
      <c r="EVO249" s="2"/>
      <c r="EVP249" s="2"/>
      <c r="EVQ249" s="2"/>
      <c r="EVR249" s="2"/>
      <c r="EVS249" s="2"/>
      <c r="EVT249" s="2"/>
      <c r="EVU249" s="2"/>
      <c r="EVV249" s="2"/>
      <c r="EVW249" s="2"/>
      <c r="EVX249" s="2"/>
      <c r="EVY249" s="2"/>
      <c r="EVZ249" s="2"/>
      <c r="EWA249" s="2"/>
      <c r="EWB249" s="2"/>
      <c r="EWC249" s="2"/>
      <c r="EWD249" s="2"/>
      <c r="EWE249" s="2"/>
      <c r="EWF249" s="2"/>
      <c r="EWG249" s="2"/>
      <c r="EWH249" s="2"/>
      <c r="EWI249" s="2"/>
      <c r="EWJ249" s="2"/>
      <c r="EWK249" s="2"/>
      <c r="EWL249" s="2"/>
      <c r="EWM249" s="2"/>
      <c r="EWN249" s="2"/>
      <c r="EWO249" s="2"/>
      <c r="EWP249" s="2"/>
      <c r="EWQ249" s="2"/>
      <c r="EWR249" s="2"/>
      <c r="EWS249" s="2"/>
      <c r="EWT249" s="2"/>
      <c r="EWU249" s="2"/>
      <c r="EWV249" s="2"/>
      <c r="EWW249" s="2"/>
      <c r="EWX249" s="2"/>
      <c r="EWY249" s="2"/>
      <c r="EWZ249" s="2"/>
      <c r="EXA249" s="2"/>
      <c r="EXB249" s="2"/>
      <c r="EXC249" s="2"/>
      <c r="EXD249" s="2"/>
      <c r="EXE249" s="2"/>
      <c r="EXF249" s="2"/>
      <c r="EXG249" s="2"/>
      <c r="EXH249" s="2"/>
      <c r="EXI249" s="2"/>
      <c r="EXJ249" s="2"/>
      <c r="EXK249" s="2"/>
      <c r="EXL249" s="2"/>
      <c r="EXM249" s="2"/>
      <c r="EXN249" s="2"/>
      <c r="EXO249" s="2"/>
      <c r="EXP249" s="2"/>
      <c r="EXQ249" s="2"/>
      <c r="EXR249" s="2"/>
      <c r="EXS249" s="2"/>
      <c r="EXT249" s="2"/>
      <c r="EXU249" s="2"/>
      <c r="EXV249" s="2"/>
      <c r="EXW249" s="2"/>
      <c r="EXX249" s="2"/>
      <c r="EXY249" s="2"/>
      <c r="EXZ249" s="2"/>
      <c r="EYA249" s="2"/>
      <c r="EYB249" s="2"/>
      <c r="EYC249" s="2"/>
      <c r="EYD249" s="2"/>
      <c r="EYE249" s="2"/>
      <c r="EYF249" s="2"/>
      <c r="EYG249" s="2"/>
      <c r="EYH249" s="2"/>
      <c r="EYI249" s="2"/>
      <c r="EYJ249" s="2"/>
      <c r="EYK249" s="2"/>
      <c r="EYL249" s="2"/>
      <c r="EYM249" s="2"/>
      <c r="EYN249" s="2"/>
      <c r="EYO249" s="2"/>
      <c r="EYP249" s="2"/>
      <c r="EYQ249" s="2"/>
      <c r="EYR249" s="2"/>
      <c r="EYS249" s="2"/>
      <c r="EYT249" s="2"/>
      <c r="EYU249" s="2"/>
      <c r="EYV249" s="2"/>
      <c r="EYW249" s="2"/>
      <c r="EYX249" s="2"/>
      <c r="EYY249" s="2"/>
      <c r="EYZ249" s="2"/>
      <c r="EZA249" s="2"/>
      <c r="EZB249" s="2"/>
      <c r="EZC249" s="2"/>
      <c r="EZD249" s="2"/>
      <c r="EZE249" s="2"/>
      <c r="EZF249" s="2"/>
      <c r="EZG249" s="2"/>
      <c r="EZH249" s="2"/>
      <c r="EZI249" s="2"/>
      <c r="EZJ249" s="2"/>
      <c r="EZK249" s="2"/>
      <c r="EZL249" s="2"/>
      <c r="EZM249" s="2"/>
      <c r="EZN249" s="2"/>
      <c r="EZO249" s="2"/>
      <c r="EZP249" s="2"/>
      <c r="EZQ249" s="2"/>
      <c r="EZR249" s="2"/>
      <c r="EZS249" s="2"/>
      <c r="EZT249" s="2"/>
      <c r="EZU249" s="2"/>
      <c r="EZV249" s="2"/>
      <c r="EZW249" s="2"/>
      <c r="EZX249" s="2"/>
      <c r="EZY249" s="2"/>
      <c r="EZZ249" s="2"/>
      <c r="FAA249" s="2"/>
      <c r="FAB249" s="2"/>
      <c r="FAC249" s="2"/>
      <c r="FAD249" s="2"/>
      <c r="FAE249" s="2"/>
      <c r="FAF249" s="2"/>
      <c r="FAG249" s="2"/>
      <c r="FAH249" s="2"/>
      <c r="FAI249" s="2"/>
      <c r="FAJ249" s="2"/>
      <c r="FAK249" s="2"/>
      <c r="FAL249" s="2"/>
      <c r="FAM249" s="2"/>
      <c r="FAN249" s="2"/>
      <c r="FAO249" s="2"/>
      <c r="FAP249" s="2"/>
      <c r="FAQ249" s="2"/>
      <c r="FAR249" s="2"/>
      <c r="FAS249" s="2"/>
      <c r="FAT249" s="2"/>
      <c r="FAU249" s="2"/>
      <c r="FAV249" s="2"/>
      <c r="FAW249" s="2"/>
      <c r="FAX249" s="2"/>
      <c r="FAY249" s="2"/>
      <c r="FAZ249" s="2"/>
      <c r="FBA249" s="2"/>
      <c r="FBB249" s="2"/>
      <c r="FBC249" s="2"/>
      <c r="FBD249" s="2"/>
      <c r="FBE249" s="2"/>
      <c r="FBF249" s="2"/>
      <c r="FBG249" s="2"/>
      <c r="FBH249" s="2"/>
      <c r="FBI249" s="2"/>
      <c r="FBJ249" s="2"/>
      <c r="FBK249" s="2"/>
      <c r="FBL249" s="2"/>
      <c r="FBM249" s="2"/>
      <c r="FBN249" s="2"/>
      <c r="FBO249" s="2"/>
      <c r="FBP249" s="2"/>
      <c r="FBQ249" s="2"/>
      <c r="FBR249" s="2"/>
      <c r="FBS249" s="2"/>
      <c r="FBT249" s="2"/>
      <c r="FBU249" s="2"/>
      <c r="FBV249" s="2"/>
      <c r="FBW249" s="2"/>
      <c r="FBX249" s="2"/>
      <c r="FBY249" s="2"/>
      <c r="FBZ249" s="2"/>
      <c r="FCA249" s="2"/>
      <c r="FCB249" s="2"/>
      <c r="FCC249" s="2"/>
      <c r="FCD249" s="2"/>
      <c r="FCE249" s="2"/>
      <c r="FCF249" s="2"/>
      <c r="FCG249" s="2"/>
      <c r="FCH249" s="2"/>
      <c r="FCI249" s="2"/>
      <c r="FCJ249" s="2"/>
      <c r="FCK249" s="2"/>
      <c r="FCL249" s="2"/>
      <c r="FCM249" s="2"/>
      <c r="FCN249" s="2"/>
      <c r="FCO249" s="2"/>
      <c r="FCP249" s="2"/>
      <c r="FCQ249" s="2"/>
      <c r="FCR249" s="2"/>
      <c r="FCS249" s="2"/>
      <c r="FCT249" s="2"/>
      <c r="FCU249" s="2"/>
      <c r="FCV249" s="2"/>
      <c r="FCW249" s="2"/>
      <c r="FCX249" s="2"/>
      <c r="FCY249" s="2"/>
      <c r="FCZ249" s="2"/>
      <c r="FDA249" s="2"/>
      <c r="FDB249" s="2"/>
      <c r="FDC249" s="2"/>
      <c r="FDD249" s="2"/>
      <c r="FDE249" s="2"/>
      <c r="FDF249" s="2"/>
      <c r="FDG249" s="2"/>
      <c r="FDH249" s="2"/>
      <c r="FDI249" s="2"/>
      <c r="FDJ249" s="2"/>
      <c r="FDK249" s="2"/>
      <c r="FDL249" s="2"/>
      <c r="FDM249" s="2"/>
      <c r="FDN249" s="2"/>
      <c r="FDO249" s="2"/>
      <c r="FDP249" s="2"/>
      <c r="FDQ249" s="2"/>
      <c r="FDR249" s="2"/>
      <c r="FDS249" s="2"/>
      <c r="FDT249" s="2"/>
      <c r="FDU249" s="2"/>
      <c r="FDV249" s="2"/>
      <c r="FDW249" s="2"/>
      <c r="FDX249" s="2"/>
      <c r="FDY249" s="2"/>
      <c r="FDZ249" s="2"/>
      <c r="FEA249" s="2"/>
      <c r="FEB249" s="2"/>
      <c r="FEC249" s="2"/>
      <c r="FED249" s="2"/>
      <c r="FEE249" s="2"/>
      <c r="FEF249" s="2"/>
      <c r="FEG249" s="2"/>
      <c r="FEH249" s="2"/>
      <c r="FEI249" s="2"/>
      <c r="FEJ249" s="2"/>
      <c r="FEK249" s="2"/>
      <c r="FEL249" s="2"/>
      <c r="FEM249" s="2"/>
      <c r="FEN249" s="2"/>
      <c r="FEO249" s="2"/>
      <c r="FEP249" s="2"/>
      <c r="FEQ249" s="2"/>
      <c r="FER249" s="2"/>
      <c r="FES249" s="2"/>
      <c r="FET249" s="2"/>
      <c r="FEU249" s="2"/>
      <c r="FEV249" s="2"/>
      <c r="FEW249" s="2"/>
      <c r="FEX249" s="2"/>
      <c r="FEY249" s="2"/>
      <c r="FEZ249" s="2"/>
      <c r="FFA249" s="2"/>
      <c r="FFB249" s="2"/>
      <c r="FFC249" s="2"/>
      <c r="FFD249" s="2"/>
      <c r="FFE249" s="2"/>
      <c r="FFF249" s="2"/>
      <c r="FFG249" s="2"/>
      <c r="FFH249" s="2"/>
      <c r="FFI249" s="2"/>
      <c r="FFJ249" s="2"/>
      <c r="FFK249" s="2"/>
      <c r="FFL249" s="2"/>
      <c r="FFM249" s="2"/>
      <c r="FFN249" s="2"/>
      <c r="FFO249" s="2"/>
      <c r="FFP249" s="2"/>
      <c r="FFQ249" s="2"/>
      <c r="FFR249" s="2"/>
      <c r="FFS249" s="2"/>
      <c r="FFT249" s="2"/>
      <c r="FFU249" s="2"/>
      <c r="FFV249" s="2"/>
      <c r="FFW249" s="2"/>
      <c r="FFX249" s="2"/>
      <c r="FFY249" s="2"/>
      <c r="FFZ249" s="2"/>
      <c r="FGA249" s="2"/>
      <c r="FGB249" s="2"/>
      <c r="FGC249" s="2"/>
      <c r="FGD249" s="2"/>
      <c r="FGE249" s="2"/>
      <c r="FGF249" s="2"/>
      <c r="FGG249" s="2"/>
      <c r="FGH249" s="2"/>
      <c r="FGI249" s="2"/>
      <c r="FGJ249" s="2"/>
      <c r="FGK249" s="2"/>
      <c r="FGL249" s="2"/>
      <c r="FGM249" s="2"/>
      <c r="FGN249" s="2"/>
      <c r="FGO249" s="2"/>
      <c r="FGP249" s="2"/>
      <c r="FGQ249" s="2"/>
      <c r="FGR249" s="2"/>
      <c r="FGS249" s="2"/>
      <c r="FGT249" s="2"/>
      <c r="FGU249" s="2"/>
      <c r="FGV249" s="2"/>
      <c r="FGW249" s="2"/>
      <c r="FGX249" s="2"/>
      <c r="FGY249" s="2"/>
      <c r="FGZ249" s="2"/>
      <c r="FHA249" s="2"/>
      <c r="FHB249" s="2"/>
      <c r="FHC249" s="2"/>
      <c r="FHD249" s="2"/>
      <c r="FHE249" s="2"/>
      <c r="FHF249" s="2"/>
      <c r="FHG249" s="2"/>
      <c r="FHH249" s="2"/>
      <c r="FHI249" s="2"/>
      <c r="FHJ249" s="2"/>
      <c r="FHK249" s="2"/>
      <c r="FHL249" s="2"/>
      <c r="FHM249" s="2"/>
      <c r="FHN249" s="2"/>
      <c r="FHO249" s="2"/>
      <c r="FHP249" s="2"/>
      <c r="FHQ249" s="2"/>
      <c r="FHR249" s="2"/>
      <c r="FHS249" s="2"/>
      <c r="FHT249" s="2"/>
      <c r="FHU249" s="2"/>
      <c r="FHV249" s="2"/>
      <c r="FHW249" s="2"/>
      <c r="FHX249" s="2"/>
      <c r="FHY249" s="2"/>
      <c r="FHZ249" s="2"/>
      <c r="FIA249" s="2"/>
      <c r="FIB249" s="2"/>
      <c r="FIC249" s="2"/>
      <c r="FID249" s="2"/>
      <c r="FIE249" s="2"/>
      <c r="FIF249" s="2"/>
      <c r="FIG249" s="2"/>
      <c r="FIH249" s="2"/>
      <c r="FII249" s="2"/>
      <c r="FIJ249" s="2"/>
      <c r="FIK249" s="2"/>
      <c r="FIL249" s="2"/>
      <c r="FIM249" s="2"/>
      <c r="FIN249" s="2"/>
      <c r="FIO249" s="2"/>
      <c r="FIP249" s="2"/>
      <c r="FIQ249" s="2"/>
      <c r="FIR249" s="2"/>
      <c r="FIS249" s="2"/>
      <c r="FIT249" s="2"/>
      <c r="FIU249" s="2"/>
      <c r="FIV249" s="2"/>
      <c r="FIW249" s="2"/>
      <c r="FIX249" s="2"/>
      <c r="FIY249" s="2"/>
      <c r="FIZ249" s="2"/>
      <c r="FJA249" s="2"/>
      <c r="FJB249" s="2"/>
      <c r="FJC249" s="2"/>
      <c r="FJD249" s="2"/>
      <c r="FJE249" s="2"/>
      <c r="FJF249" s="2"/>
      <c r="FJG249" s="2"/>
      <c r="FJH249" s="2"/>
      <c r="FJI249" s="2"/>
      <c r="FJJ249" s="2"/>
      <c r="FJK249" s="2"/>
      <c r="FJL249" s="2"/>
      <c r="FJM249" s="2"/>
      <c r="FJN249" s="2"/>
      <c r="FJO249" s="2"/>
      <c r="FJP249" s="2"/>
      <c r="FJQ249" s="2"/>
      <c r="FJR249" s="2"/>
      <c r="FJS249" s="2"/>
      <c r="FJT249" s="2"/>
      <c r="FJU249" s="2"/>
      <c r="FJV249" s="2"/>
      <c r="FJW249" s="2"/>
      <c r="FJX249" s="2"/>
      <c r="FJY249" s="2"/>
      <c r="FJZ249" s="2"/>
      <c r="FKA249" s="2"/>
      <c r="FKB249" s="2"/>
      <c r="FKC249" s="2"/>
      <c r="FKD249" s="2"/>
      <c r="FKE249" s="2"/>
      <c r="FKF249" s="2"/>
      <c r="FKG249" s="2"/>
      <c r="FKH249" s="2"/>
      <c r="FKI249" s="2"/>
      <c r="FKJ249" s="2"/>
      <c r="FKK249" s="2"/>
      <c r="FKL249" s="2"/>
      <c r="FKM249" s="2"/>
      <c r="FKN249" s="2"/>
      <c r="FKO249" s="2"/>
      <c r="FKP249" s="2"/>
      <c r="FKQ249" s="2"/>
      <c r="FKR249" s="2"/>
      <c r="FKS249" s="2"/>
      <c r="FKT249" s="2"/>
      <c r="FKU249" s="2"/>
      <c r="FKV249" s="2"/>
      <c r="FKW249" s="2"/>
      <c r="FKX249" s="2"/>
      <c r="FKY249" s="2"/>
      <c r="FKZ249" s="2"/>
      <c r="FLA249" s="2"/>
      <c r="FLB249" s="2"/>
      <c r="FLC249" s="2"/>
      <c r="FLD249" s="2"/>
      <c r="FLE249" s="2"/>
      <c r="FLF249" s="2"/>
      <c r="FLG249" s="2"/>
      <c r="FLH249" s="2"/>
      <c r="FLI249" s="2"/>
      <c r="FLJ249" s="2"/>
      <c r="FLK249" s="2"/>
      <c r="FLL249" s="2"/>
      <c r="FLM249" s="2"/>
      <c r="FLN249" s="2"/>
      <c r="FLO249" s="2"/>
      <c r="FLP249" s="2"/>
      <c r="FLQ249" s="2"/>
      <c r="FLR249" s="2"/>
      <c r="FLS249" s="2"/>
      <c r="FLT249" s="2"/>
      <c r="FLU249" s="2"/>
      <c r="FLV249" s="2"/>
      <c r="FLW249" s="2"/>
      <c r="FLX249" s="2"/>
      <c r="FLY249" s="2"/>
      <c r="FLZ249" s="2"/>
      <c r="FMA249" s="2"/>
      <c r="FMB249" s="2"/>
      <c r="FMC249" s="2"/>
      <c r="FMD249" s="2"/>
      <c r="FME249" s="2"/>
      <c r="FMF249" s="2"/>
      <c r="FMG249" s="2"/>
      <c r="FMH249" s="2"/>
      <c r="FMI249" s="2"/>
      <c r="FMJ249" s="2"/>
      <c r="FMK249" s="2"/>
      <c r="FML249" s="2"/>
      <c r="FMM249" s="2"/>
      <c r="FMN249" s="2"/>
      <c r="FMO249" s="2"/>
      <c r="FMP249" s="2"/>
      <c r="FMQ249" s="2"/>
      <c r="FMR249" s="2"/>
      <c r="FMS249" s="2"/>
      <c r="FMT249" s="2"/>
      <c r="FMU249" s="2"/>
      <c r="FMV249" s="2"/>
      <c r="FMW249" s="2"/>
      <c r="FMX249" s="2"/>
      <c r="FMY249" s="2"/>
      <c r="FMZ249" s="2"/>
      <c r="FNA249" s="2"/>
      <c r="FNB249" s="2"/>
      <c r="FNC249" s="2"/>
      <c r="FND249" s="2"/>
      <c r="FNE249" s="2"/>
      <c r="FNF249" s="2"/>
      <c r="FNG249" s="2"/>
      <c r="FNH249" s="2"/>
      <c r="FNI249" s="2"/>
      <c r="FNJ249" s="2"/>
      <c r="FNK249" s="2"/>
      <c r="FNL249" s="2"/>
      <c r="FNM249" s="2"/>
      <c r="FNN249" s="2"/>
      <c r="FNO249" s="2"/>
      <c r="FNP249" s="2"/>
      <c r="FNQ249" s="2"/>
      <c r="FNR249" s="2"/>
      <c r="FNS249" s="2"/>
      <c r="FNT249" s="2"/>
      <c r="FNU249" s="2"/>
      <c r="FNV249" s="2"/>
      <c r="FNW249" s="2"/>
      <c r="FNX249" s="2"/>
      <c r="FNY249" s="2"/>
      <c r="FNZ249" s="2"/>
      <c r="FOA249" s="2"/>
      <c r="FOB249" s="2"/>
      <c r="FOC249" s="2"/>
      <c r="FOD249" s="2"/>
      <c r="FOE249" s="2"/>
      <c r="FOF249" s="2"/>
      <c r="FOG249" s="2"/>
      <c r="FOH249" s="2"/>
      <c r="FOI249" s="2"/>
      <c r="FOJ249" s="2"/>
      <c r="FOK249" s="2"/>
      <c r="FOL249" s="2"/>
      <c r="FOM249" s="2"/>
      <c r="FON249" s="2"/>
      <c r="FOO249" s="2"/>
      <c r="FOP249" s="2"/>
      <c r="FOQ249" s="2"/>
      <c r="FOR249" s="2"/>
      <c r="FOS249" s="2"/>
      <c r="FOT249" s="2"/>
      <c r="FOU249" s="2"/>
      <c r="FOV249" s="2"/>
      <c r="FOW249" s="2"/>
      <c r="FOX249" s="2"/>
      <c r="FOY249" s="2"/>
      <c r="FOZ249" s="2"/>
      <c r="FPA249" s="2"/>
      <c r="FPB249" s="2"/>
      <c r="FPC249" s="2"/>
      <c r="FPD249" s="2"/>
      <c r="FPE249" s="2"/>
      <c r="FPF249" s="2"/>
      <c r="FPG249" s="2"/>
      <c r="FPH249" s="2"/>
      <c r="FPI249" s="2"/>
      <c r="FPJ249" s="2"/>
      <c r="FPK249" s="2"/>
      <c r="FPL249" s="2"/>
      <c r="FPM249" s="2"/>
      <c r="FPN249" s="2"/>
      <c r="FPO249" s="2"/>
      <c r="FPP249" s="2"/>
      <c r="FPQ249" s="2"/>
      <c r="FPR249" s="2"/>
      <c r="FPS249" s="2"/>
      <c r="FPT249" s="2"/>
      <c r="FPU249" s="2"/>
      <c r="FPV249" s="2"/>
      <c r="FPW249" s="2"/>
      <c r="FPX249" s="2"/>
      <c r="FPY249" s="2"/>
      <c r="FPZ249" s="2"/>
      <c r="FQA249" s="2"/>
      <c r="FQB249" s="2"/>
      <c r="FQC249" s="2"/>
      <c r="FQD249" s="2"/>
      <c r="FQE249" s="2"/>
      <c r="FQF249" s="2"/>
      <c r="FQG249" s="2"/>
      <c r="FQH249" s="2"/>
      <c r="FQI249" s="2"/>
      <c r="FQJ249" s="2"/>
      <c r="FQK249" s="2"/>
      <c r="FQL249" s="2"/>
      <c r="FQM249" s="2"/>
      <c r="FQN249" s="2"/>
      <c r="FQO249" s="2"/>
      <c r="FQP249" s="2"/>
      <c r="FQQ249" s="2"/>
      <c r="FQR249" s="2"/>
      <c r="FQS249" s="2"/>
      <c r="FQT249" s="2"/>
      <c r="FQU249" s="2"/>
      <c r="FQV249" s="2"/>
      <c r="FQW249" s="2"/>
      <c r="FQX249" s="2"/>
      <c r="FQY249" s="2"/>
      <c r="FQZ249" s="2"/>
      <c r="FRA249" s="2"/>
      <c r="FRB249" s="2"/>
      <c r="FRC249" s="2"/>
      <c r="FRD249" s="2"/>
      <c r="FRE249" s="2"/>
      <c r="FRF249" s="2"/>
      <c r="FRG249" s="2"/>
      <c r="FRH249" s="2"/>
      <c r="FRI249" s="2"/>
      <c r="FRJ249" s="2"/>
      <c r="FRK249" s="2"/>
      <c r="FRL249" s="2"/>
      <c r="FRM249" s="2"/>
      <c r="FRN249" s="2"/>
      <c r="FRO249" s="2"/>
      <c r="FRP249" s="2"/>
      <c r="FRQ249" s="2"/>
      <c r="FRR249" s="2"/>
      <c r="FRS249" s="2"/>
      <c r="FRT249" s="2"/>
      <c r="FRU249" s="2"/>
      <c r="FRV249" s="2"/>
      <c r="FRW249" s="2"/>
      <c r="FRX249" s="2"/>
      <c r="FRY249" s="2"/>
      <c r="FRZ249" s="2"/>
      <c r="FSA249" s="2"/>
      <c r="FSB249" s="2"/>
      <c r="FSC249" s="2"/>
      <c r="FSD249" s="2"/>
      <c r="FSE249" s="2"/>
      <c r="FSF249" s="2"/>
      <c r="FSG249" s="2"/>
      <c r="FSH249" s="2"/>
      <c r="FSI249" s="2"/>
      <c r="FSJ249" s="2"/>
      <c r="FSK249" s="2"/>
      <c r="FSL249" s="2"/>
      <c r="FSM249" s="2"/>
      <c r="FSN249" s="2"/>
      <c r="FSO249" s="2"/>
      <c r="FSP249" s="2"/>
      <c r="FSQ249" s="2"/>
      <c r="FSR249" s="2"/>
      <c r="FSS249" s="2"/>
      <c r="FST249" s="2"/>
      <c r="FSU249" s="2"/>
      <c r="FSV249" s="2"/>
      <c r="FSW249" s="2"/>
      <c r="FSX249" s="2"/>
      <c r="FSY249" s="2"/>
      <c r="FSZ249" s="2"/>
      <c r="FTA249" s="2"/>
      <c r="FTB249" s="2"/>
      <c r="FTC249" s="2"/>
      <c r="FTD249" s="2"/>
      <c r="FTE249" s="2"/>
      <c r="FTF249" s="2"/>
      <c r="FTG249" s="2"/>
      <c r="FTH249" s="2"/>
      <c r="FTI249" s="2"/>
      <c r="FTJ249" s="2"/>
      <c r="FTK249" s="2"/>
      <c r="FTL249" s="2"/>
      <c r="FTM249" s="2"/>
      <c r="FTN249" s="2"/>
      <c r="FTO249" s="2"/>
      <c r="FTP249" s="2"/>
      <c r="FTQ249" s="2"/>
      <c r="FTR249" s="2"/>
      <c r="FTS249" s="2"/>
      <c r="FTT249" s="2"/>
      <c r="FTU249" s="2"/>
      <c r="FTV249" s="2"/>
      <c r="FTW249" s="2"/>
      <c r="FTX249" s="2"/>
      <c r="FTY249" s="2"/>
      <c r="FTZ249" s="2"/>
      <c r="FUA249" s="2"/>
      <c r="FUB249" s="2"/>
      <c r="FUC249" s="2"/>
      <c r="FUD249" s="2"/>
      <c r="FUE249" s="2"/>
      <c r="FUF249" s="2"/>
      <c r="FUG249" s="2"/>
      <c r="FUH249" s="2"/>
      <c r="FUI249" s="2"/>
      <c r="FUJ249" s="2"/>
      <c r="FUK249" s="2"/>
      <c r="FUL249" s="2"/>
      <c r="FUM249" s="2"/>
      <c r="FUN249" s="2"/>
      <c r="FUO249" s="2"/>
      <c r="FUP249" s="2"/>
      <c r="FUQ249" s="2"/>
      <c r="FUR249" s="2"/>
      <c r="FUS249" s="2"/>
      <c r="FUT249" s="2"/>
      <c r="FUU249" s="2"/>
      <c r="FUV249" s="2"/>
      <c r="FUW249" s="2"/>
      <c r="FUX249" s="2"/>
      <c r="FUY249" s="2"/>
      <c r="FUZ249" s="2"/>
      <c r="FVA249" s="2"/>
      <c r="FVB249" s="2"/>
      <c r="FVC249" s="2"/>
      <c r="FVD249" s="2"/>
      <c r="FVE249" s="2"/>
      <c r="FVF249" s="2"/>
      <c r="FVG249" s="2"/>
      <c r="FVH249" s="2"/>
      <c r="FVI249" s="2"/>
      <c r="FVJ249" s="2"/>
      <c r="FVK249" s="2"/>
      <c r="FVL249" s="2"/>
      <c r="FVM249" s="2"/>
      <c r="FVN249" s="2"/>
      <c r="FVO249" s="2"/>
      <c r="FVP249" s="2"/>
      <c r="FVQ249" s="2"/>
      <c r="FVR249" s="2"/>
      <c r="FVS249" s="2"/>
      <c r="FVT249" s="2"/>
      <c r="FVU249" s="2"/>
      <c r="FVV249" s="2"/>
      <c r="FVW249" s="2"/>
      <c r="FVX249" s="2"/>
      <c r="FVY249" s="2"/>
      <c r="FVZ249" s="2"/>
      <c r="FWA249" s="2"/>
      <c r="FWB249" s="2"/>
      <c r="FWC249" s="2"/>
      <c r="FWD249" s="2"/>
      <c r="FWE249" s="2"/>
      <c r="FWF249" s="2"/>
      <c r="FWG249" s="2"/>
      <c r="FWH249" s="2"/>
      <c r="FWI249" s="2"/>
      <c r="FWJ249" s="2"/>
      <c r="FWK249" s="2"/>
      <c r="FWL249" s="2"/>
      <c r="FWM249" s="2"/>
      <c r="FWN249" s="2"/>
      <c r="FWO249" s="2"/>
      <c r="FWP249" s="2"/>
      <c r="FWQ249" s="2"/>
      <c r="FWR249" s="2"/>
      <c r="FWS249" s="2"/>
      <c r="FWT249" s="2"/>
      <c r="FWU249" s="2"/>
      <c r="FWV249" s="2"/>
      <c r="FWW249" s="2"/>
      <c r="FWX249" s="2"/>
      <c r="FWY249" s="2"/>
      <c r="FWZ249" s="2"/>
      <c r="FXA249" s="2"/>
      <c r="FXB249" s="2"/>
      <c r="FXC249" s="2"/>
      <c r="FXD249" s="2"/>
      <c r="FXE249" s="2"/>
      <c r="FXF249" s="2"/>
      <c r="FXG249" s="2"/>
      <c r="FXH249" s="2"/>
      <c r="FXI249" s="2"/>
      <c r="FXJ249" s="2"/>
      <c r="FXK249" s="2"/>
      <c r="FXL249" s="2"/>
      <c r="FXM249" s="2"/>
      <c r="FXN249" s="2"/>
      <c r="FXO249" s="2"/>
      <c r="FXP249" s="2"/>
      <c r="FXQ249" s="2"/>
      <c r="FXR249" s="2"/>
      <c r="FXS249" s="2"/>
      <c r="FXT249" s="2"/>
      <c r="FXU249" s="2"/>
      <c r="FXV249" s="2"/>
      <c r="FXW249" s="2"/>
      <c r="FXX249" s="2"/>
      <c r="FXY249" s="2"/>
      <c r="FXZ249" s="2"/>
      <c r="FYA249" s="2"/>
      <c r="FYB249" s="2"/>
      <c r="FYC249" s="2"/>
      <c r="FYD249" s="2"/>
      <c r="FYE249" s="2"/>
      <c r="FYF249" s="2"/>
      <c r="FYG249" s="2"/>
      <c r="FYH249" s="2"/>
      <c r="FYI249" s="2"/>
      <c r="FYJ249" s="2"/>
      <c r="FYK249" s="2"/>
      <c r="FYL249" s="2"/>
      <c r="FYM249" s="2"/>
      <c r="FYN249" s="2"/>
      <c r="FYO249" s="2"/>
      <c r="FYP249" s="2"/>
      <c r="FYQ249" s="2"/>
      <c r="FYR249" s="2"/>
      <c r="FYS249" s="2"/>
      <c r="FYT249" s="2"/>
      <c r="FYU249" s="2"/>
      <c r="FYV249" s="2"/>
      <c r="FYW249" s="2"/>
      <c r="FYX249" s="2"/>
      <c r="FYY249" s="2"/>
      <c r="FYZ249" s="2"/>
      <c r="FZA249" s="2"/>
      <c r="FZB249" s="2"/>
      <c r="FZC249" s="2"/>
      <c r="FZD249" s="2"/>
      <c r="FZE249" s="2"/>
      <c r="FZF249" s="2"/>
      <c r="FZG249" s="2"/>
      <c r="FZH249" s="2"/>
      <c r="FZI249" s="2"/>
      <c r="FZJ249" s="2"/>
      <c r="FZK249" s="2"/>
      <c r="FZL249" s="2"/>
      <c r="FZM249" s="2"/>
      <c r="FZN249" s="2"/>
      <c r="FZO249" s="2"/>
      <c r="FZP249" s="2"/>
      <c r="FZQ249" s="2"/>
      <c r="FZR249" s="2"/>
      <c r="FZS249" s="2"/>
      <c r="FZT249" s="2"/>
      <c r="FZU249" s="2"/>
      <c r="FZV249" s="2"/>
      <c r="FZW249" s="2"/>
      <c r="FZX249" s="2"/>
      <c r="FZY249" s="2"/>
      <c r="FZZ249" s="2"/>
      <c r="GAA249" s="2"/>
      <c r="GAB249" s="2"/>
      <c r="GAC249" s="2"/>
      <c r="GAD249" s="2"/>
      <c r="GAE249" s="2"/>
      <c r="GAF249" s="2"/>
      <c r="GAG249" s="2"/>
      <c r="GAH249" s="2"/>
      <c r="GAI249" s="2"/>
      <c r="GAJ249" s="2"/>
      <c r="GAK249" s="2"/>
      <c r="GAL249" s="2"/>
      <c r="GAM249" s="2"/>
      <c r="GAN249" s="2"/>
      <c r="GAO249" s="2"/>
      <c r="GAP249" s="2"/>
      <c r="GAQ249" s="2"/>
      <c r="GAR249" s="2"/>
      <c r="GAS249" s="2"/>
      <c r="GAT249" s="2"/>
      <c r="GAU249" s="2"/>
      <c r="GAV249" s="2"/>
      <c r="GAW249" s="2"/>
      <c r="GAX249" s="2"/>
      <c r="GAY249" s="2"/>
      <c r="GAZ249" s="2"/>
      <c r="GBA249" s="2"/>
      <c r="GBB249" s="2"/>
      <c r="GBC249" s="2"/>
      <c r="GBD249" s="2"/>
      <c r="GBE249" s="2"/>
      <c r="GBF249" s="2"/>
      <c r="GBG249" s="2"/>
      <c r="GBH249" s="2"/>
      <c r="GBI249" s="2"/>
      <c r="GBJ249" s="2"/>
      <c r="GBK249" s="2"/>
      <c r="GBL249" s="2"/>
      <c r="GBM249" s="2"/>
      <c r="GBN249" s="2"/>
      <c r="GBO249" s="2"/>
      <c r="GBP249" s="2"/>
      <c r="GBQ249" s="2"/>
      <c r="GBR249" s="2"/>
      <c r="GBS249" s="2"/>
      <c r="GBT249" s="2"/>
      <c r="GBU249" s="2"/>
      <c r="GBV249" s="2"/>
      <c r="GBW249" s="2"/>
      <c r="GBX249" s="2"/>
      <c r="GBY249" s="2"/>
      <c r="GBZ249" s="2"/>
      <c r="GCA249" s="2"/>
      <c r="GCB249" s="2"/>
      <c r="GCC249" s="2"/>
      <c r="GCD249" s="2"/>
      <c r="GCE249" s="2"/>
      <c r="GCF249" s="2"/>
      <c r="GCG249" s="2"/>
      <c r="GCH249" s="2"/>
      <c r="GCI249" s="2"/>
      <c r="GCJ249" s="2"/>
      <c r="GCK249" s="2"/>
      <c r="GCL249" s="2"/>
      <c r="GCM249" s="2"/>
      <c r="GCN249" s="2"/>
      <c r="GCO249" s="2"/>
      <c r="GCP249" s="2"/>
      <c r="GCQ249" s="2"/>
      <c r="GCR249" s="2"/>
      <c r="GCS249" s="2"/>
      <c r="GCT249" s="2"/>
      <c r="GCU249" s="2"/>
      <c r="GCV249" s="2"/>
      <c r="GCW249" s="2"/>
      <c r="GCX249" s="2"/>
      <c r="GCY249" s="2"/>
      <c r="GCZ249" s="2"/>
      <c r="GDA249" s="2"/>
      <c r="GDB249" s="2"/>
      <c r="GDC249" s="2"/>
      <c r="GDD249" s="2"/>
      <c r="GDE249" s="2"/>
      <c r="GDF249" s="2"/>
      <c r="GDG249" s="2"/>
      <c r="GDH249" s="2"/>
      <c r="GDI249" s="2"/>
      <c r="GDJ249" s="2"/>
      <c r="GDK249" s="2"/>
      <c r="GDL249" s="2"/>
      <c r="GDM249" s="2"/>
      <c r="GDN249" s="2"/>
      <c r="GDO249" s="2"/>
      <c r="GDP249" s="2"/>
      <c r="GDQ249" s="2"/>
      <c r="GDR249" s="2"/>
      <c r="GDS249" s="2"/>
      <c r="GDT249" s="2"/>
      <c r="GDU249" s="2"/>
      <c r="GDV249" s="2"/>
      <c r="GDW249" s="2"/>
      <c r="GDX249" s="2"/>
      <c r="GDY249" s="2"/>
      <c r="GDZ249" s="2"/>
      <c r="GEA249" s="2"/>
      <c r="GEB249" s="2"/>
      <c r="GEC249" s="2"/>
      <c r="GED249" s="2"/>
      <c r="GEE249" s="2"/>
      <c r="GEF249" s="2"/>
      <c r="GEG249" s="2"/>
      <c r="GEH249" s="2"/>
      <c r="GEI249" s="2"/>
      <c r="GEJ249" s="2"/>
      <c r="GEK249" s="2"/>
      <c r="GEL249" s="2"/>
      <c r="GEM249" s="2"/>
      <c r="GEN249" s="2"/>
      <c r="GEO249" s="2"/>
      <c r="GEP249" s="2"/>
      <c r="GEQ249" s="2"/>
      <c r="GER249" s="2"/>
      <c r="GES249" s="2"/>
      <c r="GET249" s="2"/>
      <c r="GEU249" s="2"/>
      <c r="GEV249" s="2"/>
      <c r="GEW249" s="2"/>
      <c r="GEX249" s="2"/>
      <c r="GEY249" s="2"/>
      <c r="GEZ249" s="2"/>
      <c r="GFA249" s="2"/>
      <c r="GFB249" s="2"/>
      <c r="GFC249" s="2"/>
      <c r="GFD249" s="2"/>
      <c r="GFE249" s="2"/>
      <c r="GFF249" s="2"/>
      <c r="GFG249" s="2"/>
      <c r="GFH249" s="2"/>
      <c r="GFI249" s="2"/>
      <c r="GFJ249" s="2"/>
      <c r="GFK249" s="2"/>
      <c r="GFL249" s="2"/>
      <c r="GFM249" s="2"/>
      <c r="GFN249" s="2"/>
      <c r="GFO249" s="2"/>
      <c r="GFP249" s="2"/>
      <c r="GFQ249" s="2"/>
      <c r="GFR249" s="2"/>
      <c r="GFS249" s="2"/>
      <c r="GFT249" s="2"/>
      <c r="GFU249" s="2"/>
      <c r="GFV249" s="2"/>
      <c r="GFW249" s="2"/>
      <c r="GFX249" s="2"/>
      <c r="GFY249" s="2"/>
      <c r="GFZ249" s="2"/>
      <c r="GGA249" s="2"/>
      <c r="GGB249" s="2"/>
      <c r="GGC249" s="2"/>
      <c r="GGD249" s="2"/>
      <c r="GGE249" s="2"/>
      <c r="GGF249" s="2"/>
      <c r="GGG249" s="2"/>
      <c r="GGH249" s="2"/>
      <c r="GGI249" s="2"/>
      <c r="GGJ249" s="2"/>
      <c r="GGK249" s="2"/>
      <c r="GGL249" s="2"/>
      <c r="GGM249" s="2"/>
      <c r="GGN249" s="2"/>
      <c r="GGO249" s="2"/>
      <c r="GGP249" s="2"/>
      <c r="GGQ249" s="2"/>
      <c r="GGR249" s="2"/>
      <c r="GGS249" s="2"/>
      <c r="GGT249" s="2"/>
      <c r="GGU249" s="2"/>
      <c r="GGV249" s="2"/>
      <c r="GGW249" s="2"/>
      <c r="GGX249" s="2"/>
      <c r="GGY249" s="2"/>
      <c r="GGZ249" s="2"/>
      <c r="GHA249" s="2"/>
      <c r="GHB249" s="2"/>
      <c r="GHC249" s="2"/>
      <c r="GHD249" s="2"/>
      <c r="GHE249" s="2"/>
      <c r="GHF249" s="2"/>
      <c r="GHG249" s="2"/>
      <c r="GHH249" s="2"/>
      <c r="GHI249" s="2"/>
      <c r="GHJ249" s="2"/>
      <c r="GHK249" s="2"/>
      <c r="GHL249" s="2"/>
      <c r="GHM249" s="2"/>
      <c r="GHN249" s="2"/>
      <c r="GHO249" s="2"/>
      <c r="GHP249" s="2"/>
      <c r="GHQ249" s="2"/>
      <c r="GHR249" s="2"/>
      <c r="GHS249" s="2"/>
      <c r="GHT249" s="2"/>
      <c r="GHU249" s="2"/>
      <c r="GHV249" s="2"/>
      <c r="GHW249" s="2"/>
      <c r="GHX249" s="2"/>
      <c r="GHY249" s="2"/>
      <c r="GHZ249" s="2"/>
      <c r="GIA249" s="2"/>
      <c r="GIB249" s="2"/>
      <c r="GIC249" s="2"/>
      <c r="GID249" s="2"/>
      <c r="GIE249" s="2"/>
      <c r="GIF249" s="2"/>
      <c r="GIG249" s="2"/>
      <c r="GIH249" s="2"/>
      <c r="GII249" s="2"/>
      <c r="GIJ249" s="2"/>
      <c r="GIK249" s="2"/>
      <c r="GIL249" s="2"/>
      <c r="GIM249" s="2"/>
      <c r="GIN249" s="2"/>
      <c r="GIO249" s="2"/>
      <c r="GIP249" s="2"/>
      <c r="GIQ249" s="2"/>
      <c r="GIR249" s="2"/>
      <c r="GIS249" s="2"/>
      <c r="GIT249" s="2"/>
      <c r="GIU249" s="2"/>
      <c r="GIV249" s="2"/>
      <c r="GIW249" s="2"/>
      <c r="GIX249" s="2"/>
      <c r="GIY249" s="2"/>
      <c r="GIZ249" s="2"/>
      <c r="GJA249" s="2"/>
      <c r="GJB249" s="2"/>
      <c r="GJC249" s="2"/>
      <c r="GJD249" s="2"/>
      <c r="GJE249" s="2"/>
      <c r="GJF249" s="2"/>
      <c r="GJG249" s="2"/>
      <c r="GJH249" s="2"/>
      <c r="GJI249" s="2"/>
      <c r="GJJ249" s="2"/>
      <c r="GJK249" s="2"/>
      <c r="GJL249" s="2"/>
      <c r="GJM249" s="2"/>
      <c r="GJN249" s="2"/>
      <c r="GJO249" s="2"/>
      <c r="GJP249" s="2"/>
      <c r="GJQ249" s="2"/>
      <c r="GJR249" s="2"/>
      <c r="GJS249" s="2"/>
      <c r="GJT249" s="2"/>
      <c r="GJU249" s="2"/>
      <c r="GJV249" s="2"/>
      <c r="GJW249" s="2"/>
      <c r="GJX249" s="2"/>
      <c r="GJY249" s="2"/>
      <c r="GJZ249" s="2"/>
      <c r="GKA249" s="2"/>
      <c r="GKB249" s="2"/>
      <c r="GKC249" s="2"/>
      <c r="GKD249" s="2"/>
      <c r="GKE249" s="2"/>
      <c r="GKF249" s="2"/>
      <c r="GKG249" s="2"/>
      <c r="GKH249" s="2"/>
      <c r="GKI249" s="2"/>
      <c r="GKJ249" s="2"/>
      <c r="GKK249" s="2"/>
      <c r="GKL249" s="2"/>
      <c r="GKM249" s="2"/>
      <c r="GKN249" s="2"/>
      <c r="GKO249" s="2"/>
      <c r="GKP249" s="2"/>
      <c r="GKQ249" s="2"/>
      <c r="GKR249" s="2"/>
      <c r="GKS249" s="2"/>
      <c r="GKT249" s="2"/>
      <c r="GKU249" s="2"/>
      <c r="GKV249" s="2"/>
      <c r="GKW249" s="2"/>
      <c r="GKX249" s="2"/>
      <c r="GKY249" s="2"/>
      <c r="GKZ249" s="2"/>
      <c r="GLA249" s="2"/>
      <c r="GLB249" s="2"/>
      <c r="GLC249" s="2"/>
      <c r="GLD249" s="2"/>
      <c r="GLE249" s="2"/>
      <c r="GLF249" s="2"/>
      <c r="GLG249" s="2"/>
      <c r="GLH249" s="2"/>
      <c r="GLI249" s="2"/>
      <c r="GLJ249" s="2"/>
      <c r="GLK249" s="2"/>
      <c r="GLL249" s="2"/>
      <c r="GLM249" s="2"/>
      <c r="GLN249" s="2"/>
      <c r="GLO249" s="2"/>
      <c r="GLP249" s="2"/>
      <c r="GLQ249" s="2"/>
      <c r="GLR249" s="2"/>
      <c r="GLS249" s="2"/>
      <c r="GLT249" s="2"/>
      <c r="GLU249" s="2"/>
      <c r="GLV249" s="2"/>
      <c r="GLW249" s="2"/>
      <c r="GLX249" s="2"/>
      <c r="GLY249" s="2"/>
      <c r="GLZ249" s="2"/>
      <c r="GMA249" s="2"/>
      <c r="GMB249" s="2"/>
      <c r="GMC249" s="2"/>
      <c r="GMD249" s="2"/>
      <c r="GME249" s="2"/>
      <c r="GMF249" s="2"/>
      <c r="GMG249" s="2"/>
      <c r="GMH249" s="2"/>
      <c r="GMI249" s="2"/>
      <c r="GMJ249" s="2"/>
      <c r="GMK249" s="2"/>
      <c r="GML249" s="2"/>
      <c r="GMM249" s="2"/>
      <c r="GMN249" s="2"/>
      <c r="GMO249" s="2"/>
      <c r="GMP249" s="2"/>
      <c r="GMQ249" s="2"/>
      <c r="GMR249" s="2"/>
      <c r="GMS249" s="2"/>
      <c r="GMT249" s="2"/>
      <c r="GMU249" s="2"/>
      <c r="GMV249" s="2"/>
      <c r="GMW249" s="2"/>
      <c r="GMX249" s="2"/>
      <c r="GMY249" s="2"/>
      <c r="GMZ249" s="2"/>
      <c r="GNA249" s="2"/>
      <c r="GNB249" s="2"/>
      <c r="GNC249" s="2"/>
      <c r="GND249" s="2"/>
      <c r="GNE249" s="2"/>
      <c r="GNF249" s="2"/>
      <c r="GNG249" s="2"/>
      <c r="GNH249" s="2"/>
      <c r="GNI249" s="2"/>
      <c r="GNJ249" s="2"/>
      <c r="GNK249" s="2"/>
      <c r="GNL249" s="2"/>
      <c r="GNM249" s="2"/>
      <c r="GNN249" s="2"/>
      <c r="GNO249" s="2"/>
      <c r="GNP249" s="2"/>
      <c r="GNQ249" s="2"/>
      <c r="GNR249" s="2"/>
      <c r="GNS249" s="2"/>
      <c r="GNT249" s="2"/>
      <c r="GNU249" s="2"/>
      <c r="GNV249" s="2"/>
      <c r="GNW249" s="2"/>
      <c r="GNX249" s="2"/>
      <c r="GNY249" s="2"/>
      <c r="GNZ249" s="2"/>
      <c r="GOA249" s="2"/>
      <c r="GOB249" s="2"/>
      <c r="GOC249" s="2"/>
      <c r="GOD249" s="2"/>
      <c r="GOE249" s="2"/>
      <c r="GOF249" s="2"/>
      <c r="GOG249" s="2"/>
      <c r="GOH249" s="2"/>
      <c r="GOI249" s="2"/>
      <c r="GOJ249" s="2"/>
      <c r="GOK249" s="2"/>
      <c r="GOL249" s="2"/>
      <c r="GOM249" s="2"/>
      <c r="GON249" s="2"/>
      <c r="GOO249" s="2"/>
      <c r="GOP249" s="2"/>
      <c r="GOQ249" s="2"/>
      <c r="GOR249" s="2"/>
      <c r="GOS249" s="2"/>
      <c r="GOT249" s="2"/>
      <c r="GOU249" s="2"/>
      <c r="GOV249" s="2"/>
      <c r="GOW249" s="2"/>
      <c r="GOX249" s="2"/>
      <c r="GOY249" s="2"/>
      <c r="GOZ249" s="2"/>
      <c r="GPA249" s="2"/>
      <c r="GPB249" s="2"/>
      <c r="GPC249" s="2"/>
      <c r="GPD249" s="2"/>
      <c r="GPE249" s="2"/>
      <c r="GPF249" s="2"/>
      <c r="GPG249" s="2"/>
      <c r="GPH249" s="2"/>
      <c r="GPI249" s="2"/>
      <c r="GPJ249" s="2"/>
      <c r="GPK249" s="2"/>
      <c r="GPL249" s="2"/>
      <c r="GPM249" s="2"/>
      <c r="GPN249" s="2"/>
      <c r="GPO249" s="2"/>
      <c r="GPP249" s="2"/>
      <c r="GPQ249" s="2"/>
      <c r="GPR249" s="2"/>
      <c r="GPS249" s="2"/>
      <c r="GPT249" s="2"/>
      <c r="GPU249" s="2"/>
      <c r="GPV249" s="2"/>
      <c r="GPW249" s="2"/>
      <c r="GPX249" s="2"/>
      <c r="GPY249" s="2"/>
      <c r="GPZ249" s="2"/>
      <c r="GQA249" s="2"/>
      <c r="GQB249" s="2"/>
      <c r="GQC249" s="2"/>
      <c r="GQD249" s="2"/>
      <c r="GQE249" s="2"/>
      <c r="GQF249" s="2"/>
      <c r="GQG249" s="2"/>
      <c r="GQH249" s="2"/>
      <c r="GQI249" s="2"/>
      <c r="GQJ249" s="2"/>
      <c r="GQK249" s="2"/>
      <c r="GQL249" s="2"/>
      <c r="GQM249" s="2"/>
      <c r="GQN249" s="2"/>
      <c r="GQO249" s="2"/>
      <c r="GQP249" s="2"/>
      <c r="GQQ249" s="2"/>
      <c r="GQR249" s="2"/>
      <c r="GQS249" s="2"/>
      <c r="GQT249" s="2"/>
      <c r="GQU249" s="2"/>
      <c r="GQV249" s="2"/>
      <c r="GQW249" s="2"/>
      <c r="GQX249" s="2"/>
      <c r="GQY249" s="2"/>
      <c r="GQZ249" s="2"/>
      <c r="GRA249" s="2"/>
      <c r="GRB249" s="2"/>
      <c r="GRC249" s="2"/>
      <c r="GRD249" s="2"/>
      <c r="GRE249" s="2"/>
      <c r="GRF249" s="2"/>
      <c r="GRG249" s="2"/>
      <c r="GRH249" s="2"/>
      <c r="GRI249" s="2"/>
      <c r="GRJ249" s="2"/>
      <c r="GRK249" s="2"/>
      <c r="GRL249" s="2"/>
      <c r="GRM249" s="2"/>
      <c r="GRN249" s="2"/>
      <c r="GRO249" s="2"/>
      <c r="GRP249" s="2"/>
      <c r="GRQ249" s="2"/>
      <c r="GRR249" s="2"/>
      <c r="GRS249" s="2"/>
      <c r="GRT249" s="2"/>
      <c r="GRU249" s="2"/>
      <c r="GRV249" s="2"/>
      <c r="GRW249" s="2"/>
      <c r="GRX249" s="2"/>
      <c r="GRY249" s="2"/>
      <c r="GRZ249" s="2"/>
      <c r="GSA249" s="2"/>
      <c r="GSB249" s="2"/>
      <c r="GSC249" s="2"/>
      <c r="GSD249" s="2"/>
      <c r="GSE249" s="2"/>
      <c r="GSF249" s="2"/>
      <c r="GSG249" s="2"/>
      <c r="GSH249" s="2"/>
      <c r="GSI249" s="2"/>
      <c r="GSJ249" s="2"/>
      <c r="GSK249" s="2"/>
      <c r="GSL249" s="2"/>
      <c r="GSM249" s="2"/>
      <c r="GSN249" s="2"/>
      <c r="GSO249" s="2"/>
      <c r="GSP249" s="2"/>
      <c r="GSQ249" s="2"/>
      <c r="GSR249" s="2"/>
      <c r="GSS249" s="2"/>
      <c r="GST249" s="2"/>
      <c r="GSU249" s="2"/>
      <c r="GSV249" s="2"/>
      <c r="GSW249" s="2"/>
      <c r="GSX249" s="2"/>
      <c r="GSY249" s="2"/>
      <c r="GSZ249" s="2"/>
      <c r="GTA249" s="2"/>
      <c r="GTB249" s="2"/>
      <c r="GTC249" s="2"/>
      <c r="GTD249" s="2"/>
      <c r="GTE249" s="2"/>
      <c r="GTF249" s="2"/>
      <c r="GTG249" s="2"/>
      <c r="GTH249" s="2"/>
      <c r="GTI249" s="2"/>
      <c r="GTJ249" s="2"/>
      <c r="GTK249" s="2"/>
      <c r="GTL249" s="2"/>
      <c r="GTM249" s="2"/>
      <c r="GTN249" s="2"/>
      <c r="GTO249" s="2"/>
      <c r="GTP249" s="2"/>
      <c r="GTQ249" s="2"/>
      <c r="GTR249" s="2"/>
      <c r="GTS249" s="2"/>
      <c r="GTT249" s="2"/>
      <c r="GTU249" s="2"/>
      <c r="GTV249" s="2"/>
      <c r="GTW249" s="2"/>
      <c r="GTX249" s="2"/>
      <c r="GTY249" s="2"/>
      <c r="GTZ249" s="2"/>
      <c r="GUA249" s="2"/>
      <c r="GUB249" s="2"/>
      <c r="GUC249" s="2"/>
      <c r="GUD249" s="2"/>
      <c r="GUE249" s="2"/>
      <c r="GUF249" s="2"/>
      <c r="GUG249" s="2"/>
      <c r="GUH249" s="2"/>
      <c r="GUI249" s="2"/>
      <c r="GUJ249" s="2"/>
      <c r="GUK249" s="2"/>
      <c r="GUL249" s="2"/>
      <c r="GUM249" s="2"/>
      <c r="GUN249" s="2"/>
      <c r="GUO249" s="2"/>
      <c r="GUP249" s="2"/>
      <c r="GUQ249" s="2"/>
      <c r="GUR249" s="2"/>
      <c r="GUS249" s="2"/>
      <c r="GUT249" s="2"/>
      <c r="GUU249" s="2"/>
      <c r="GUV249" s="2"/>
      <c r="GUW249" s="2"/>
      <c r="GUX249" s="2"/>
      <c r="GUY249" s="2"/>
      <c r="GUZ249" s="2"/>
      <c r="GVA249" s="2"/>
      <c r="GVB249" s="2"/>
      <c r="GVC249" s="2"/>
      <c r="GVD249" s="2"/>
      <c r="GVE249" s="2"/>
      <c r="GVF249" s="2"/>
      <c r="GVG249" s="2"/>
      <c r="GVH249" s="2"/>
      <c r="GVI249" s="2"/>
      <c r="GVJ249" s="2"/>
      <c r="GVK249" s="2"/>
      <c r="GVL249" s="2"/>
      <c r="GVM249" s="2"/>
      <c r="GVN249" s="2"/>
      <c r="GVO249" s="2"/>
      <c r="GVP249" s="2"/>
      <c r="GVQ249" s="2"/>
      <c r="GVR249" s="2"/>
      <c r="GVS249" s="2"/>
      <c r="GVT249" s="2"/>
      <c r="GVU249" s="2"/>
      <c r="GVV249" s="2"/>
      <c r="GVW249" s="2"/>
      <c r="GVX249" s="2"/>
      <c r="GVY249" s="2"/>
      <c r="GVZ249" s="2"/>
      <c r="GWA249" s="2"/>
      <c r="GWB249" s="2"/>
      <c r="GWC249" s="2"/>
      <c r="GWD249" s="2"/>
      <c r="GWE249" s="2"/>
      <c r="GWF249" s="2"/>
      <c r="GWG249" s="2"/>
      <c r="GWH249" s="2"/>
      <c r="GWI249" s="2"/>
      <c r="GWJ249" s="2"/>
      <c r="GWK249" s="2"/>
      <c r="GWL249" s="2"/>
      <c r="GWM249" s="2"/>
      <c r="GWN249" s="2"/>
      <c r="GWO249" s="2"/>
      <c r="GWP249" s="2"/>
      <c r="GWQ249" s="2"/>
      <c r="GWR249" s="2"/>
      <c r="GWS249" s="2"/>
      <c r="GWT249" s="2"/>
      <c r="GWU249" s="2"/>
      <c r="GWV249" s="2"/>
      <c r="GWW249" s="2"/>
      <c r="GWX249" s="2"/>
      <c r="GWY249" s="2"/>
      <c r="GWZ249" s="2"/>
      <c r="GXA249" s="2"/>
      <c r="GXB249" s="2"/>
      <c r="GXC249" s="2"/>
      <c r="GXD249" s="2"/>
      <c r="GXE249" s="2"/>
      <c r="GXF249" s="2"/>
      <c r="GXG249" s="2"/>
      <c r="GXH249" s="2"/>
      <c r="GXI249" s="2"/>
      <c r="GXJ249" s="2"/>
      <c r="GXK249" s="2"/>
      <c r="GXL249" s="2"/>
      <c r="GXM249" s="2"/>
      <c r="GXN249" s="2"/>
      <c r="GXO249" s="2"/>
      <c r="GXP249" s="2"/>
      <c r="GXQ249" s="2"/>
      <c r="GXR249" s="2"/>
      <c r="GXS249" s="2"/>
      <c r="GXT249" s="2"/>
      <c r="GXU249" s="2"/>
      <c r="GXV249" s="2"/>
      <c r="GXW249" s="2"/>
      <c r="GXX249" s="2"/>
      <c r="GXY249" s="2"/>
      <c r="GXZ249" s="2"/>
      <c r="GYA249" s="2"/>
      <c r="GYB249" s="2"/>
      <c r="GYC249" s="2"/>
      <c r="GYD249" s="2"/>
      <c r="GYE249" s="2"/>
      <c r="GYF249" s="2"/>
      <c r="GYG249" s="2"/>
      <c r="GYH249" s="2"/>
      <c r="GYI249" s="2"/>
      <c r="GYJ249" s="2"/>
      <c r="GYK249" s="2"/>
      <c r="GYL249" s="2"/>
      <c r="GYM249" s="2"/>
      <c r="GYN249" s="2"/>
      <c r="GYO249" s="2"/>
      <c r="GYP249" s="2"/>
      <c r="GYQ249" s="2"/>
      <c r="GYR249" s="2"/>
      <c r="GYS249" s="2"/>
      <c r="GYT249" s="2"/>
      <c r="GYU249" s="2"/>
      <c r="GYV249" s="2"/>
      <c r="GYW249" s="2"/>
      <c r="GYX249" s="2"/>
      <c r="GYY249" s="2"/>
      <c r="GYZ249" s="2"/>
      <c r="GZA249" s="2"/>
      <c r="GZB249" s="2"/>
      <c r="GZC249" s="2"/>
      <c r="GZD249" s="2"/>
      <c r="GZE249" s="2"/>
      <c r="GZF249" s="2"/>
      <c r="GZG249" s="2"/>
      <c r="GZH249" s="2"/>
      <c r="GZI249" s="2"/>
      <c r="GZJ249" s="2"/>
      <c r="GZK249" s="2"/>
      <c r="GZL249" s="2"/>
      <c r="GZM249" s="2"/>
      <c r="GZN249" s="2"/>
      <c r="GZO249" s="2"/>
      <c r="GZP249" s="2"/>
      <c r="GZQ249" s="2"/>
      <c r="GZR249" s="2"/>
      <c r="GZS249" s="2"/>
      <c r="GZT249" s="2"/>
      <c r="GZU249" s="2"/>
      <c r="GZV249" s="2"/>
      <c r="GZW249" s="2"/>
      <c r="GZX249" s="2"/>
      <c r="GZY249" s="2"/>
      <c r="GZZ249" s="2"/>
      <c r="HAA249" s="2"/>
      <c r="HAB249" s="2"/>
      <c r="HAC249" s="2"/>
      <c r="HAD249" s="2"/>
      <c r="HAE249" s="2"/>
      <c r="HAF249" s="2"/>
      <c r="HAG249" s="2"/>
      <c r="HAH249" s="2"/>
      <c r="HAI249" s="2"/>
      <c r="HAJ249" s="2"/>
      <c r="HAK249" s="2"/>
      <c r="HAL249" s="2"/>
      <c r="HAM249" s="2"/>
      <c r="HAN249" s="2"/>
      <c r="HAO249" s="2"/>
      <c r="HAP249" s="2"/>
      <c r="HAQ249" s="2"/>
      <c r="HAR249" s="2"/>
      <c r="HAS249" s="2"/>
      <c r="HAT249" s="2"/>
      <c r="HAU249" s="2"/>
      <c r="HAV249" s="2"/>
      <c r="HAW249" s="2"/>
      <c r="HAX249" s="2"/>
      <c r="HAY249" s="2"/>
      <c r="HAZ249" s="2"/>
      <c r="HBA249" s="2"/>
      <c r="HBB249" s="2"/>
      <c r="HBC249" s="2"/>
      <c r="HBD249" s="2"/>
      <c r="HBE249" s="2"/>
      <c r="HBF249" s="2"/>
      <c r="HBG249" s="2"/>
      <c r="HBH249" s="2"/>
      <c r="HBI249" s="2"/>
      <c r="HBJ249" s="2"/>
      <c r="HBK249" s="2"/>
      <c r="HBL249" s="2"/>
      <c r="HBM249" s="2"/>
      <c r="HBN249" s="2"/>
      <c r="HBO249" s="2"/>
      <c r="HBP249" s="2"/>
      <c r="HBQ249" s="2"/>
      <c r="HBR249" s="2"/>
      <c r="HBS249" s="2"/>
      <c r="HBT249" s="2"/>
      <c r="HBU249" s="2"/>
      <c r="HBV249" s="2"/>
      <c r="HBW249" s="2"/>
      <c r="HBX249" s="2"/>
      <c r="HBY249" s="2"/>
      <c r="HBZ249" s="2"/>
      <c r="HCA249" s="2"/>
      <c r="HCB249" s="2"/>
      <c r="HCC249" s="2"/>
      <c r="HCD249" s="2"/>
      <c r="HCE249" s="2"/>
      <c r="HCF249" s="2"/>
      <c r="HCG249" s="2"/>
      <c r="HCH249" s="2"/>
      <c r="HCI249" s="2"/>
      <c r="HCJ249" s="2"/>
      <c r="HCK249" s="2"/>
      <c r="HCL249" s="2"/>
      <c r="HCM249" s="2"/>
      <c r="HCN249" s="2"/>
      <c r="HCO249" s="2"/>
      <c r="HCP249" s="2"/>
      <c r="HCQ249" s="2"/>
      <c r="HCR249" s="2"/>
      <c r="HCS249" s="2"/>
      <c r="HCT249" s="2"/>
      <c r="HCU249" s="2"/>
      <c r="HCV249" s="2"/>
      <c r="HCW249" s="2"/>
      <c r="HCX249" s="2"/>
      <c r="HCY249" s="2"/>
      <c r="HCZ249" s="2"/>
      <c r="HDA249" s="2"/>
      <c r="HDB249" s="2"/>
      <c r="HDC249" s="2"/>
      <c r="HDD249" s="2"/>
      <c r="HDE249" s="2"/>
      <c r="HDF249" s="2"/>
      <c r="HDG249" s="2"/>
      <c r="HDH249" s="2"/>
      <c r="HDI249" s="2"/>
      <c r="HDJ249" s="2"/>
      <c r="HDK249" s="2"/>
      <c r="HDL249" s="2"/>
      <c r="HDM249" s="2"/>
      <c r="HDN249" s="2"/>
      <c r="HDO249" s="2"/>
      <c r="HDP249" s="2"/>
      <c r="HDQ249" s="2"/>
      <c r="HDR249" s="2"/>
      <c r="HDS249" s="2"/>
      <c r="HDT249" s="2"/>
      <c r="HDU249" s="2"/>
      <c r="HDV249" s="2"/>
      <c r="HDW249" s="2"/>
      <c r="HDX249" s="2"/>
      <c r="HDY249" s="2"/>
      <c r="HDZ249" s="2"/>
      <c r="HEA249" s="2"/>
      <c r="HEB249" s="2"/>
      <c r="HEC249" s="2"/>
      <c r="HED249" s="2"/>
      <c r="HEE249" s="2"/>
      <c r="HEF249" s="2"/>
      <c r="HEG249" s="2"/>
      <c r="HEH249" s="2"/>
      <c r="HEI249" s="2"/>
      <c r="HEJ249" s="2"/>
      <c r="HEK249" s="2"/>
      <c r="HEL249" s="2"/>
      <c r="HEM249" s="2"/>
      <c r="HEN249" s="2"/>
      <c r="HEO249" s="2"/>
      <c r="HEP249" s="2"/>
      <c r="HEQ249" s="2"/>
      <c r="HER249" s="2"/>
      <c r="HES249" s="2"/>
      <c r="HET249" s="2"/>
      <c r="HEU249" s="2"/>
      <c r="HEV249" s="2"/>
      <c r="HEW249" s="2"/>
      <c r="HEX249" s="2"/>
      <c r="HEY249" s="2"/>
      <c r="HEZ249" s="2"/>
      <c r="HFA249" s="2"/>
      <c r="HFB249" s="2"/>
      <c r="HFC249" s="2"/>
      <c r="HFD249" s="2"/>
      <c r="HFE249" s="2"/>
      <c r="HFF249" s="2"/>
      <c r="HFG249" s="2"/>
      <c r="HFH249" s="2"/>
      <c r="HFI249" s="2"/>
      <c r="HFJ249" s="2"/>
      <c r="HFK249" s="2"/>
      <c r="HFL249" s="2"/>
      <c r="HFM249" s="2"/>
      <c r="HFN249" s="2"/>
      <c r="HFO249" s="2"/>
      <c r="HFP249" s="2"/>
      <c r="HFQ249" s="2"/>
      <c r="HFR249" s="2"/>
      <c r="HFS249" s="2"/>
      <c r="HFT249" s="2"/>
      <c r="HFU249" s="2"/>
      <c r="HFV249" s="2"/>
      <c r="HFW249" s="2"/>
      <c r="HFX249" s="2"/>
      <c r="HFY249" s="2"/>
      <c r="HFZ249" s="2"/>
      <c r="HGA249" s="2"/>
      <c r="HGB249" s="2"/>
      <c r="HGC249" s="2"/>
      <c r="HGD249" s="2"/>
      <c r="HGE249" s="2"/>
      <c r="HGF249" s="2"/>
      <c r="HGG249" s="2"/>
      <c r="HGH249" s="2"/>
      <c r="HGI249" s="2"/>
      <c r="HGJ249" s="2"/>
      <c r="HGK249" s="2"/>
      <c r="HGL249" s="2"/>
      <c r="HGM249" s="2"/>
      <c r="HGN249" s="2"/>
      <c r="HGO249" s="2"/>
      <c r="HGP249" s="2"/>
      <c r="HGQ249" s="2"/>
      <c r="HGR249" s="2"/>
      <c r="HGS249" s="2"/>
      <c r="HGT249" s="2"/>
      <c r="HGU249" s="2"/>
      <c r="HGV249" s="2"/>
      <c r="HGW249" s="2"/>
      <c r="HGX249" s="2"/>
      <c r="HGY249" s="2"/>
      <c r="HGZ249" s="2"/>
      <c r="HHA249" s="2"/>
      <c r="HHB249" s="2"/>
      <c r="HHC249" s="2"/>
      <c r="HHD249" s="2"/>
      <c r="HHE249" s="2"/>
      <c r="HHF249" s="2"/>
      <c r="HHG249" s="2"/>
      <c r="HHH249" s="2"/>
      <c r="HHI249" s="2"/>
      <c r="HHJ249" s="2"/>
      <c r="HHK249" s="2"/>
      <c r="HHL249" s="2"/>
      <c r="HHM249" s="2"/>
      <c r="HHN249" s="2"/>
      <c r="HHO249" s="2"/>
      <c r="HHP249" s="2"/>
      <c r="HHQ249" s="2"/>
      <c r="HHR249" s="2"/>
      <c r="HHS249" s="2"/>
      <c r="HHT249" s="2"/>
      <c r="HHU249" s="2"/>
      <c r="HHV249" s="2"/>
      <c r="HHW249" s="2"/>
      <c r="HHX249" s="2"/>
      <c r="HHY249" s="2"/>
      <c r="HHZ249" s="2"/>
      <c r="HIA249" s="2"/>
      <c r="HIB249" s="2"/>
      <c r="HIC249" s="2"/>
      <c r="HID249" s="2"/>
      <c r="HIE249" s="2"/>
      <c r="HIF249" s="2"/>
      <c r="HIG249" s="2"/>
      <c r="HIH249" s="2"/>
      <c r="HII249" s="2"/>
      <c r="HIJ249" s="2"/>
      <c r="HIK249" s="2"/>
      <c r="HIL249" s="2"/>
      <c r="HIM249" s="2"/>
      <c r="HIN249" s="2"/>
      <c r="HIO249" s="2"/>
      <c r="HIP249" s="2"/>
      <c r="HIQ249" s="2"/>
      <c r="HIR249" s="2"/>
      <c r="HIS249" s="2"/>
      <c r="HIT249" s="2"/>
      <c r="HIU249" s="2"/>
      <c r="HIV249" s="2"/>
      <c r="HIW249" s="2"/>
      <c r="HIX249" s="2"/>
      <c r="HIY249" s="2"/>
      <c r="HIZ249" s="2"/>
      <c r="HJA249" s="2"/>
      <c r="HJB249" s="2"/>
      <c r="HJC249" s="2"/>
      <c r="HJD249" s="2"/>
      <c r="HJE249" s="2"/>
      <c r="HJF249" s="2"/>
      <c r="HJG249" s="2"/>
      <c r="HJH249" s="2"/>
      <c r="HJI249" s="2"/>
      <c r="HJJ249" s="2"/>
      <c r="HJK249" s="2"/>
      <c r="HJL249" s="2"/>
      <c r="HJM249" s="2"/>
      <c r="HJN249" s="2"/>
      <c r="HJO249" s="2"/>
      <c r="HJP249" s="2"/>
      <c r="HJQ249" s="2"/>
      <c r="HJR249" s="2"/>
      <c r="HJS249" s="2"/>
      <c r="HJT249" s="2"/>
      <c r="HJU249" s="2"/>
      <c r="HJV249" s="2"/>
      <c r="HJW249" s="2"/>
      <c r="HJX249" s="2"/>
      <c r="HJY249" s="2"/>
      <c r="HJZ249" s="2"/>
      <c r="HKA249" s="2"/>
      <c r="HKB249" s="2"/>
      <c r="HKC249" s="2"/>
      <c r="HKD249" s="2"/>
      <c r="HKE249" s="2"/>
      <c r="HKF249" s="2"/>
      <c r="HKG249" s="2"/>
      <c r="HKH249" s="2"/>
      <c r="HKI249" s="2"/>
      <c r="HKJ249" s="2"/>
      <c r="HKK249" s="2"/>
      <c r="HKL249" s="2"/>
      <c r="HKM249" s="2"/>
      <c r="HKN249" s="2"/>
      <c r="HKO249" s="2"/>
      <c r="HKP249" s="2"/>
      <c r="HKQ249" s="2"/>
      <c r="HKR249" s="2"/>
      <c r="HKS249" s="2"/>
      <c r="HKT249" s="2"/>
      <c r="HKU249" s="2"/>
      <c r="HKV249" s="2"/>
      <c r="HKW249" s="2"/>
      <c r="HKX249" s="2"/>
      <c r="HKY249" s="2"/>
      <c r="HKZ249" s="2"/>
      <c r="HLA249" s="2"/>
      <c r="HLB249" s="2"/>
      <c r="HLC249" s="2"/>
      <c r="HLD249" s="2"/>
      <c r="HLE249" s="2"/>
      <c r="HLF249" s="2"/>
      <c r="HLG249" s="2"/>
      <c r="HLH249" s="2"/>
      <c r="HLI249" s="2"/>
      <c r="HLJ249" s="2"/>
      <c r="HLK249" s="2"/>
      <c r="HLL249" s="2"/>
      <c r="HLM249" s="2"/>
      <c r="HLN249" s="2"/>
      <c r="HLO249" s="2"/>
      <c r="HLP249" s="2"/>
      <c r="HLQ249" s="2"/>
      <c r="HLR249" s="2"/>
      <c r="HLS249" s="2"/>
      <c r="HLT249" s="2"/>
      <c r="HLU249" s="2"/>
      <c r="HLV249" s="2"/>
      <c r="HLW249" s="2"/>
      <c r="HLX249" s="2"/>
      <c r="HLY249" s="2"/>
      <c r="HLZ249" s="2"/>
      <c r="HMA249" s="2"/>
      <c r="HMB249" s="2"/>
      <c r="HMC249" s="2"/>
      <c r="HMD249" s="2"/>
      <c r="HME249" s="2"/>
      <c r="HMF249" s="2"/>
      <c r="HMG249" s="2"/>
      <c r="HMH249" s="2"/>
      <c r="HMI249" s="2"/>
      <c r="HMJ249" s="2"/>
      <c r="HMK249" s="2"/>
      <c r="HML249" s="2"/>
      <c r="HMM249" s="2"/>
      <c r="HMN249" s="2"/>
      <c r="HMO249" s="2"/>
      <c r="HMP249" s="2"/>
      <c r="HMQ249" s="2"/>
      <c r="HMR249" s="2"/>
      <c r="HMS249" s="2"/>
      <c r="HMT249" s="2"/>
      <c r="HMU249" s="2"/>
      <c r="HMV249" s="2"/>
      <c r="HMW249" s="2"/>
      <c r="HMX249" s="2"/>
      <c r="HMY249" s="2"/>
      <c r="HMZ249" s="2"/>
      <c r="HNA249" s="2"/>
      <c r="HNB249" s="2"/>
      <c r="HNC249" s="2"/>
      <c r="HND249" s="2"/>
      <c r="HNE249" s="2"/>
      <c r="HNF249" s="2"/>
      <c r="HNG249" s="2"/>
      <c r="HNH249" s="2"/>
      <c r="HNI249" s="2"/>
      <c r="HNJ249" s="2"/>
      <c r="HNK249" s="2"/>
      <c r="HNL249" s="2"/>
      <c r="HNM249" s="2"/>
      <c r="HNN249" s="2"/>
      <c r="HNO249" s="2"/>
      <c r="HNP249" s="2"/>
      <c r="HNQ249" s="2"/>
      <c r="HNR249" s="2"/>
      <c r="HNS249" s="2"/>
      <c r="HNT249" s="2"/>
      <c r="HNU249" s="2"/>
      <c r="HNV249" s="2"/>
      <c r="HNW249" s="2"/>
      <c r="HNX249" s="2"/>
      <c r="HNY249" s="2"/>
      <c r="HNZ249" s="2"/>
      <c r="HOA249" s="2"/>
      <c r="HOB249" s="2"/>
      <c r="HOC249" s="2"/>
      <c r="HOD249" s="2"/>
      <c r="HOE249" s="2"/>
      <c r="HOF249" s="2"/>
      <c r="HOG249" s="2"/>
      <c r="HOH249" s="2"/>
      <c r="HOI249" s="2"/>
      <c r="HOJ249" s="2"/>
      <c r="HOK249" s="2"/>
      <c r="HOL249" s="2"/>
      <c r="HOM249" s="2"/>
      <c r="HON249" s="2"/>
      <c r="HOO249" s="2"/>
      <c r="HOP249" s="2"/>
      <c r="HOQ249" s="2"/>
      <c r="HOR249" s="2"/>
      <c r="HOS249" s="2"/>
      <c r="HOT249" s="2"/>
      <c r="HOU249" s="2"/>
      <c r="HOV249" s="2"/>
      <c r="HOW249" s="2"/>
      <c r="HOX249" s="2"/>
      <c r="HOY249" s="2"/>
      <c r="HOZ249" s="2"/>
      <c r="HPA249" s="2"/>
      <c r="HPB249" s="2"/>
      <c r="HPC249" s="2"/>
      <c r="HPD249" s="2"/>
      <c r="HPE249" s="2"/>
      <c r="HPF249" s="2"/>
      <c r="HPG249" s="2"/>
      <c r="HPH249" s="2"/>
      <c r="HPI249" s="2"/>
      <c r="HPJ249" s="2"/>
      <c r="HPK249" s="2"/>
      <c r="HPL249" s="2"/>
      <c r="HPM249" s="2"/>
      <c r="HPN249" s="2"/>
      <c r="HPO249" s="2"/>
      <c r="HPP249" s="2"/>
      <c r="HPQ249" s="2"/>
      <c r="HPR249" s="2"/>
      <c r="HPS249" s="2"/>
      <c r="HPT249" s="2"/>
      <c r="HPU249" s="2"/>
      <c r="HPV249" s="2"/>
      <c r="HPW249" s="2"/>
      <c r="HPX249" s="2"/>
      <c r="HPY249" s="2"/>
      <c r="HPZ249" s="2"/>
      <c r="HQA249" s="2"/>
      <c r="HQB249" s="2"/>
      <c r="HQC249" s="2"/>
      <c r="HQD249" s="2"/>
      <c r="HQE249" s="2"/>
      <c r="HQF249" s="2"/>
      <c r="HQG249" s="2"/>
      <c r="HQH249" s="2"/>
      <c r="HQI249" s="2"/>
      <c r="HQJ249" s="2"/>
      <c r="HQK249" s="2"/>
      <c r="HQL249" s="2"/>
      <c r="HQM249" s="2"/>
      <c r="HQN249" s="2"/>
      <c r="HQO249" s="2"/>
      <c r="HQP249" s="2"/>
      <c r="HQQ249" s="2"/>
      <c r="HQR249" s="2"/>
      <c r="HQS249" s="2"/>
      <c r="HQT249" s="2"/>
      <c r="HQU249" s="2"/>
      <c r="HQV249" s="2"/>
      <c r="HQW249" s="2"/>
      <c r="HQX249" s="2"/>
      <c r="HQY249" s="2"/>
      <c r="HQZ249" s="2"/>
      <c r="HRA249" s="2"/>
      <c r="HRB249" s="2"/>
      <c r="HRC249" s="2"/>
      <c r="HRD249" s="2"/>
      <c r="HRE249" s="2"/>
      <c r="HRF249" s="2"/>
      <c r="HRG249" s="2"/>
      <c r="HRH249" s="2"/>
      <c r="HRI249" s="2"/>
      <c r="HRJ249" s="2"/>
      <c r="HRK249" s="2"/>
      <c r="HRL249" s="2"/>
      <c r="HRM249" s="2"/>
      <c r="HRN249" s="2"/>
      <c r="HRO249" s="2"/>
      <c r="HRP249" s="2"/>
      <c r="HRQ249" s="2"/>
      <c r="HRR249" s="2"/>
      <c r="HRS249" s="2"/>
      <c r="HRT249" s="2"/>
      <c r="HRU249" s="2"/>
      <c r="HRV249" s="2"/>
      <c r="HRW249" s="2"/>
      <c r="HRX249" s="2"/>
      <c r="HRY249" s="2"/>
      <c r="HRZ249" s="2"/>
      <c r="HSA249" s="2"/>
      <c r="HSB249" s="2"/>
      <c r="HSC249" s="2"/>
      <c r="HSD249" s="2"/>
      <c r="HSE249" s="2"/>
      <c r="HSF249" s="2"/>
      <c r="HSG249" s="2"/>
      <c r="HSH249" s="2"/>
      <c r="HSI249" s="2"/>
      <c r="HSJ249" s="2"/>
      <c r="HSK249" s="2"/>
      <c r="HSL249" s="2"/>
      <c r="HSM249" s="2"/>
      <c r="HSN249" s="2"/>
      <c r="HSO249" s="2"/>
      <c r="HSP249" s="2"/>
      <c r="HSQ249" s="2"/>
      <c r="HSR249" s="2"/>
      <c r="HSS249" s="2"/>
      <c r="HST249" s="2"/>
      <c r="HSU249" s="2"/>
      <c r="HSV249" s="2"/>
      <c r="HSW249" s="2"/>
      <c r="HSX249" s="2"/>
      <c r="HSY249" s="2"/>
      <c r="HSZ249" s="2"/>
      <c r="HTA249" s="2"/>
      <c r="HTB249" s="2"/>
      <c r="HTC249" s="2"/>
      <c r="HTD249" s="2"/>
      <c r="HTE249" s="2"/>
      <c r="HTF249" s="2"/>
      <c r="HTG249" s="2"/>
      <c r="HTH249" s="2"/>
      <c r="HTI249" s="2"/>
      <c r="HTJ249" s="2"/>
      <c r="HTK249" s="2"/>
      <c r="HTL249" s="2"/>
      <c r="HTM249" s="2"/>
      <c r="HTN249" s="2"/>
      <c r="HTO249" s="2"/>
      <c r="HTP249" s="2"/>
      <c r="HTQ249" s="2"/>
      <c r="HTR249" s="2"/>
      <c r="HTS249" s="2"/>
      <c r="HTT249" s="2"/>
      <c r="HTU249" s="2"/>
      <c r="HTV249" s="2"/>
      <c r="HTW249" s="2"/>
      <c r="HTX249" s="2"/>
      <c r="HTY249" s="2"/>
      <c r="HTZ249" s="2"/>
      <c r="HUA249" s="2"/>
      <c r="HUB249" s="2"/>
      <c r="HUC249" s="2"/>
      <c r="HUD249" s="2"/>
      <c r="HUE249" s="2"/>
      <c r="HUF249" s="2"/>
      <c r="HUG249" s="2"/>
      <c r="HUH249" s="2"/>
      <c r="HUI249" s="2"/>
      <c r="HUJ249" s="2"/>
      <c r="HUK249" s="2"/>
      <c r="HUL249" s="2"/>
      <c r="HUM249" s="2"/>
      <c r="HUN249" s="2"/>
      <c r="HUO249" s="2"/>
      <c r="HUP249" s="2"/>
      <c r="HUQ249" s="2"/>
      <c r="HUR249" s="2"/>
      <c r="HUS249" s="2"/>
      <c r="HUT249" s="2"/>
      <c r="HUU249" s="2"/>
      <c r="HUV249" s="2"/>
      <c r="HUW249" s="2"/>
      <c r="HUX249" s="2"/>
      <c r="HUY249" s="2"/>
      <c r="HUZ249" s="2"/>
      <c r="HVA249" s="2"/>
      <c r="HVB249" s="2"/>
      <c r="HVC249" s="2"/>
      <c r="HVD249" s="2"/>
      <c r="HVE249" s="2"/>
      <c r="HVF249" s="2"/>
      <c r="HVG249" s="2"/>
      <c r="HVH249" s="2"/>
      <c r="HVI249" s="2"/>
      <c r="HVJ249" s="2"/>
      <c r="HVK249" s="2"/>
      <c r="HVL249" s="2"/>
      <c r="HVM249" s="2"/>
      <c r="HVN249" s="2"/>
      <c r="HVO249" s="2"/>
      <c r="HVP249" s="2"/>
      <c r="HVQ249" s="2"/>
      <c r="HVR249" s="2"/>
      <c r="HVS249" s="2"/>
      <c r="HVT249" s="2"/>
      <c r="HVU249" s="2"/>
      <c r="HVV249" s="2"/>
      <c r="HVW249" s="2"/>
      <c r="HVX249" s="2"/>
      <c r="HVY249" s="2"/>
      <c r="HVZ249" s="2"/>
      <c r="HWA249" s="2"/>
      <c r="HWB249" s="2"/>
      <c r="HWC249" s="2"/>
      <c r="HWD249" s="2"/>
      <c r="HWE249" s="2"/>
      <c r="HWF249" s="2"/>
      <c r="HWG249" s="2"/>
      <c r="HWH249" s="2"/>
      <c r="HWI249" s="2"/>
      <c r="HWJ249" s="2"/>
      <c r="HWK249" s="2"/>
      <c r="HWL249" s="2"/>
      <c r="HWM249" s="2"/>
      <c r="HWN249" s="2"/>
      <c r="HWO249" s="2"/>
      <c r="HWP249" s="2"/>
      <c r="HWQ249" s="2"/>
      <c r="HWR249" s="2"/>
      <c r="HWS249" s="2"/>
      <c r="HWT249" s="2"/>
      <c r="HWU249" s="2"/>
      <c r="HWV249" s="2"/>
      <c r="HWW249" s="2"/>
      <c r="HWX249" s="2"/>
      <c r="HWY249" s="2"/>
      <c r="HWZ249" s="2"/>
      <c r="HXA249" s="2"/>
      <c r="HXB249" s="2"/>
      <c r="HXC249" s="2"/>
      <c r="HXD249" s="2"/>
      <c r="HXE249" s="2"/>
      <c r="HXF249" s="2"/>
      <c r="HXG249" s="2"/>
      <c r="HXH249" s="2"/>
      <c r="HXI249" s="2"/>
      <c r="HXJ249" s="2"/>
      <c r="HXK249" s="2"/>
      <c r="HXL249" s="2"/>
      <c r="HXM249" s="2"/>
      <c r="HXN249" s="2"/>
      <c r="HXO249" s="2"/>
      <c r="HXP249" s="2"/>
      <c r="HXQ249" s="2"/>
      <c r="HXR249" s="2"/>
      <c r="HXS249" s="2"/>
      <c r="HXT249" s="2"/>
      <c r="HXU249" s="2"/>
      <c r="HXV249" s="2"/>
      <c r="HXW249" s="2"/>
      <c r="HXX249" s="2"/>
      <c r="HXY249" s="2"/>
      <c r="HXZ249" s="2"/>
      <c r="HYA249" s="2"/>
      <c r="HYB249" s="2"/>
      <c r="HYC249" s="2"/>
      <c r="HYD249" s="2"/>
      <c r="HYE249" s="2"/>
      <c r="HYF249" s="2"/>
      <c r="HYG249" s="2"/>
      <c r="HYH249" s="2"/>
      <c r="HYI249" s="2"/>
      <c r="HYJ249" s="2"/>
      <c r="HYK249" s="2"/>
      <c r="HYL249" s="2"/>
      <c r="HYM249" s="2"/>
      <c r="HYN249" s="2"/>
      <c r="HYO249" s="2"/>
      <c r="HYP249" s="2"/>
      <c r="HYQ249" s="2"/>
      <c r="HYR249" s="2"/>
      <c r="HYS249" s="2"/>
      <c r="HYT249" s="2"/>
      <c r="HYU249" s="2"/>
      <c r="HYV249" s="2"/>
      <c r="HYW249" s="2"/>
      <c r="HYX249" s="2"/>
      <c r="HYY249" s="2"/>
      <c r="HYZ249" s="2"/>
      <c r="HZA249" s="2"/>
      <c r="HZB249" s="2"/>
      <c r="HZC249" s="2"/>
      <c r="HZD249" s="2"/>
      <c r="HZE249" s="2"/>
      <c r="HZF249" s="2"/>
      <c r="HZG249" s="2"/>
      <c r="HZH249" s="2"/>
      <c r="HZI249" s="2"/>
      <c r="HZJ249" s="2"/>
      <c r="HZK249" s="2"/>
      <c r="HZL249" s="2"/>
      <c r="HZM249" s="2"/>
      <c r="HZN249" s="2"/>
      <c r="HZO249" s="2"/>
      <c r="HZP249" s="2"/>
      <c r="HZQ249" s="2"/>
      <c r="HZR249" s="2"/>
      <c r="HZS249" s="2"/>
      <c r="HZT249" s="2"/>
      <c r="HZU249" s="2"/>
      <c r="HZV249" s="2"/>
      <c r="HZW249" s="2"/>
      <c r="HZX249" s="2"/>
      <c r="HZY249" s="2"/>
      <c r="HZZ249" s="2"/>
      <c r="IAA249" s="2"/>
      <c r="IAB249" s="2"/>
      <c r="IAC249" s="2"/>
      <c r="IAD249" s="2"/>
      <c r="IAE249" s="2"/>
      <c r="IAF249" s="2"/>
      <c r="IAG249" s="2"/>
      <c r="IAH249" s="2"/>
      <c r="IAI249" s="2"/>
      <c r="IAJ249" s="2"/>
      <c r="IAK249" s="2"/>
      <c r="IAL249" s="2"/>
      <c r="IAM249" s="2"/>
      <c r="IAN249" s="2"/>
      <c r="IAO249" s="2"/>
      <c r="IAP249" s="2"/>
      <c r="IAQ249" s="2"/>
      <c r="IAR249" s="2"/>
      <c r="IAS249" s="2"/>
      <c r="IAT249" s="2"/>
      <c r="IAU249" s="2"/>
      <c r="IAV249" s="2"/>
      <c r="IAW249" s="2"/>
      <c r="IAX249" s="2"/>
      <c r="IAY249" s="2"/>
      <c r="IAZ249" s="2"/>
      <c r="IBA249" s="2"/>
      <c r="IBB249" s="2"/>
      <c r="IBC249" s="2"/>
      <c r="IBD249" s="2"/>
      <c r="IBE249" s="2"/>
      <c r="IBF249" s="2"/>
      <c r="IBG249" s="2"/>
      <c r="IBH249" s="2"/>
      <c r="IBI249" s="2"/>
      <c r="IBJ249" s="2"/>
      <c r="IBK249" s="2"/>
      <c r="IBL249" s="2"/>
      <c r="IBM249" s="2"/>
      <c r="IBN249" s="2"/>
      <c r="IBO249" s="2"/>
      <c r="IBP249" s="2"/>
      <c r="IBQ249" s="2"/>
      <c r="IBR249" s="2"/>
      <c r="IBS249" s="2"/>
      <c r="IBT249" s="2"/>
      <c r="IBU249" s="2"/>
      <c r="IBV249" s="2"/>
      <c r="IBW249" s="2"/>
      <c r="IBX249" s="2"/>
      <c r="IBY249" s="2"/>
      <c r="IBZ249" s="2"/>
      <c r="ICA249" s="2"/>
      <c r="ICB249" s="2"/>
      <c r="ICC249" s="2"/>
      <c r="ICD249" s="2"/>
      <c r="ICE249" s="2"/>
      <c r="ICF249" s="2"/>
      <c r="ICG249" s="2"/>
      <c r="ICH249" s="2"/>
      <c r="ICI249" s="2"/>
      <c r="ICJ249" s="2"/>
      <c r="ICK249" s="2"/>
      <c r="ICL249" s="2"/>
      <c r="ICM249" s="2"/>
      <c r="ICN249" s="2"/>
      <c r="ICO249" s="2"/>
      <c r="ICP249" s="2"/>
      <c r="ICQ249" s="2"/>
      <c r="ICR249" s="2"/>
      <c r="ICS249" s="2"/>
      <c r="ICT249" s="2"/>
      <c r="ICU249" s="2"/>
      <c r="ICV249" s="2"/>
      <c r="ICW249" s="2"/>
      <c r="ICX249" s="2"/>
      <c r="ICY249" s="2"/>
      <c r="ICZ249" s="2"/>
      <c r="IDA249" s="2"/>
      <c r="IDB249" s="2"/>
      <c r="IDC249" s="2"/>
      <c r="IDD249" s="2"/>
      <c r="IDE249" s="2"/>
      <c r="IDF249" s="2"/>
      <c r="IDG249" s="2"/>
      <c r="IDH249" s="2"/>
      <c r="IDI249" s="2"/>
      <c r="IDJ249" s="2"/>
      <c r="IDK249" s="2"/>
      <c r="IDL249" s="2"/>
      <c r="IDM249" s="2"/>
      <c r="IDN249" s="2"/>
      <c r="IDO249" s="2"/>
      <c r="IDP249" s="2"/>
      <c r="IDQ249" s="2"/>
      <c r="IDR249" s="2"/>
      <c r="IDS249" s="2"/>
      <c r="IDT249" s="2"/>
      <c r="IDU249" s="2"/>
      <c r="IDV249" s="2"/>
      <c r="IDW249" s="2"/>
      <c r="IDX249" s="2"/>
      <c r="IDY249" s="2"/>
      <c r="IDZ249" s="2"/>
      <c r="IEA249" s="2"/>
      <c r="IEB249" s="2"/>
      <c r="IEC249" s="2"/>
      <c r="IED249" s="2"/>
      <c r="IEE249" s="2"/>
      <c r="IEF249" s="2"/>
      <c r="IEG249" s="2"/>
      <c r="IEH249" s="2"/>
      <c r="IEI249" s="2"/>
      <c r="IEJ249" s="2"/>
      <c r="IEK249" s="2"/>
      <c r="IEL249" s="2"/>
      <c r="IEM249" s="2"/>
      <c r="IEN249" s="2"/>
      <c r="IEO249" s="2"/>
      <c r="IEP249" s="2"/>
      <c r="IEQ249" s="2"/>
      <c r="IER249" s="2"/>
      <c r="IES249" s="2"/>
      <c r="IET249" s="2"/>
      <c r="IEU249" s="2"/>
      <c r="IEV249" s="2"/>
      <c r="IEW249" s="2"/>
      <c r="IEX249" s="2"/>
      <c r="IEY249" s="2"/>
      <c r="IEZ249" s="2"/>
      <c r="IFA249" s="2"/>
      <c r="IFB249" s="2"/>
      <c r="IFC249" s="2"/>
      <c r="IFD249" s="2"/>
      <c r="IFE249" s="2"/>
      <c r="IFF249" s="2"/>
      <c r="IFG249" s="2"/>
      <c r="IFH249" s="2"/>
      <c r="IFI249" s="2"/>
      <c r="IFJ249" s="2"/>
      <c r="IFK249" s="2"/>
      <c r="IFL249" s="2"/>
      <c r="IFM249" s="2"/>
      <c r="IFN249" s="2"/>
      <c r="IFO249" s="2"/>
      <c r="IFP249" s="2"/>
      <c r="IFQ249" s="2"/>
      <c r="IFR249" s="2"/>
      <c r="IFS249" s="2"/>
      <c r="IFT249" s="2"/>
      <c r="IFU249" s="2"/>
      <c r="IFV249" s="2"/>
      <c r="IFW249" s="2"/>
      <c r="IFX249" s="2"/>
      <c r="IFY249" s="2"/>
      <c r="IFZ249" s="2"/>
      <c r="IGA249" s="2"/>
      <c r="IGB249" s="2"/>
      <c r="IGC249" s="2"/>
      <c r="IGD249" s="2"/>
      <c r="IGE249" s="2"/>
      <c r="IGF249" s="2"/>
      <c r="IGG249" s="2"/>
      <c r="IGH249" s="2"/>
      <c r="IGI249" s="2"/>
      <c r="IGJ249" s="2"/>
      <c r="IGK249" s="2"/>
      <c r="IGL249" s="2"/>
      <c r="IGM249" s="2"/>
      <c r="IGN249" s="2"/>
      <c r="IGO249" s="2"/>
      <c r="IGP249" s="2"/>
      <c r="IGQ249" s="2"/>
      <c r="IGR249" s="2"/>
      <c r="IGS249" s="2"/>
      <c r="IGT249" s="2"/>
      <c r="IGU249" s="2"/>
      <c r="IGV249" s="2"/>
      <c r="IGW249" s="2"/>
      <c r="IGX249" s="2"/>
      <c r="IGY249" s="2"/>
      <c r="IGZ249" s="2"/>
      <c r="IHA249" s="2"/>
      <c r="IHB249" s="2"/>
      <c r="IHC249" s="2"/>
      <c r="IHD249" s="2"/>
      <c r="IHE249" s="2"/>
      <c r="IHF249" s="2"/>
      <c r="IHG249" s="2"/>
      <c r="IHH249" s="2"/>
      <c r="IHI249" s="2"/>
      <c r="IHJ249" s="2"/>
      <c r="IHK249" s="2"/>
      <c r="IHL249" s="2"/>
      <c r="IHM249" s="2"/>
      <c r="IHN249" s="2"/>
      <c r="IHO249" s="2"/>
      <c r="IHP249" s="2"/>
      <c r="IHQ249" s="2"/>
      <c r="IHR249" s="2"/>
      <c r="IHS249" s="2"/>
      <c r="IHT249" s="2"/>
      <c r="IHU249" s="2"/>
      <c r="IHV249" s="2"/>
      <c r="IHW249" s="2"/>
      <c r="IHX249" s="2"/>
      <c r="IHY249" s="2"/>
      <c r="IHZ249" s="2"/>
      <c r="IIA249" s="2"/>
      <c r="IIB249" s="2"/>
      <c r="IIC249" s="2"/>
      <c r="IID249" s="2"/>
      <c r="IIE249" s="2"/>
      <c r="IIF249" s="2"/>
      <c r="IIG249" s="2"/>
      <c r="IIH249" s="2"/>
      <c r="III249" s="2"/>
      <c r="IIJ249" s="2"/>
      <c r="IIK249" s="2"/>
      <c r="IIL249" s="2"/>
      <c r="IIM249" s="2"/>
      <c r="IIN249" s="2"/>
      <c r="IIO249" s="2"/>
      <c r="IIP249" s="2"/>
      <c r="IIQ249" s="2"/>
      <c r="IIR249" s="2"/>
      <c r="IIS249" s="2"/>
      <c r="IIT249" s="2"/>
      <c r="IIU249" s="2"/>
      <c r="IIV249" s="2"/>
      <c r="IIW249" s="2"/>
      <c r="IIX249" s="2"/>
      <c r="IIY249" s="2"/>
      <c r="IIZ249" s="2"/>
      <c r="IJA249" s="2"/>
      <c r="IJB249" s="2"/>
      <c r="IJC249" s="2"/>
      <c r="IJD249" s="2"/>
      <c r="IJE249" s="2"/>
      <c r="IJF249" s="2"/>
      <c r="IJG249" s="2"/>
      <c r="IJH249" s="2"/>
      <c r="IJI249" s="2"/>
      <c r="IJJ249" s="2"/>
      <c r="IJK249" s="2"/>
      <c r="IJL249" s="2"/>
      <c r="IJM249" s="2"/>
      <c r="IJN249" s="2"/>
      <c r="IJO249" s="2"/>
      <c r="IJP249" s="2"/>
      <c r="IJQ249" s="2"/>
      <c r="IJR249" s="2"/>
      <c r="IJS249" s="2"/>
      <c r="IJT249" s="2"/>
      <c r="IJU249" s="2"/>
      <c r="IJV249" s="2"/>
      <c r="IJW249" s="2"/>
      <c r="IJX249" s="2"/>
      <c r="IJY249" s="2"/>
      <c r="IJZ249" s="2"/>
      <c r="IKA249" s="2"/>
      <c r="IKB249" s="2"/>
      <c r="IKC249" s="2"/>
      <c r="IKD249" s="2"/>
      <c r="IKE249" s="2"/>
      <c r="IKF249" s="2"/>
      <c r="IKG249" s="2"/>
      <c r="IKH249" s="2"/>
      <c r="IKI249" s="2"/>
      <c r="IKJ249" s="2"/>
      <c r="IKK249" s="2"/>
      <c r="IKL249" s="2"/>
      <c r="IKM249" s="2"/>
      <c r="IKN249" s="2"/>
      <c r="IKO249" s="2"/>
      <c r="IKP249" s="2"/>
      <c r="IKQ249" s="2"/>
      <c r="IKR249" s="2"/>
      <c r="IKS249" s="2"/>
      <c r="IKT249" s="2"/>
      <c r="IKU249" s="2"/>
      <c r="IKV249" s="2"/>
      <c r="IKW249" s="2"/>
      <c r="IKX249" s="2"/>
      <c r="IKY249" s="2"/>
      <c r="IKZ249" s="2"/>
      <c r="ILA249" s="2"/>
      <c r="ILB249" s="2"/>
      <c r="ILC249" s="2"/>
      <c r="ILD249" s="2"/>
      <c r="ILE249" s="2"/>
      <c r="ILF249" s="2"/>
      <c r="ILG249" s="2"/>
      <c r="ILH249" s="2"/>
      <c r="ILI249" s="2"/>
      <c r="ILJ249" s="2"/>
      <c r="ILK249" s="2"/>
      <c r="ILL249" s="2"/>
      <c r="ILM249" s="2"/>
      <c r="ILN249" s="2"/>
      <c r="ILO249" s="2"/>
      <c r="ILP249" s="2"/>
      <c r="ILQ249" s="2"/>
      <c r="ILR249" s="2"/>
      <c r="ILS249" s="2"/>
      <c r="ILT249" s="2"/>
      <c r="ILU249" s="2"/>
      <c r="ILV249" s="2"/>
      <c r="ILW249" s="2"/>
      <c r="ILX249" s="2"/>
      <c r="ILY249" s="2"/>
      <c r="ILZ249" s="2"/>
      <c r="IMA249" s="2"/>
      <c r="IMB249" s="2"/>
      <c r="IMC249" s="2"/>
      <c r="IMD249" s="2"/>
      <c r="IME249" s="2"/>
      <c r="IMF249" s="2"/>
      <c r="IMG249" s="2"/>
      <c r="IMH249" s="2"/>
      <c r="IMI249" s="2"/>
      <c r="IMJ249" s="2"/>
      <c r="IMK249" s="2"/>
      <c r="IML249" s="2"/>
      <c r="IMM249" s="2"/>
      <c r="IMN249" s="2"/>
      <c r="IMO249" s="2"/>
      <c r="IMP249" s="2"/>
      <c r="IMQ249" s="2"/>
      <c r="IMR249" s="2"/>
      <c r="IMS249" s="2"/>
      <c r="IMT249" s="2"/>
      <c r="IMU249" s="2"/>
      <c r="IMV249" s="2"/>
      <c r="IMW249" s="2"/>
      <c r="IMX249" s="2"/>
      <c r="IMY249" s="2"/>
      <c r="IMZ249" s="2"/>
      <c r="INA249" s="2"/>
      <c r="INB249" s="2"/>
      <c r="INC249" s="2"/>
      <c r="IND249" s="2"/>
      <c r="INE249" s="2"/>
      <c r="INF249" s="2"/>
      <c r="ING249" s="2"/>
      <c r="INH249" s="2"/>
      <c r="INI249" s="2"/>
      <c r="INJ249" s="2"/>
      <c r="INK249" s="2"/>
      <c r="INL249" s="2"/>
      <c r="INM249" s="2"/>
      <c r="INN249" s="2"/>
      <c r="INO249" s="2"/>
      <c r="INP249" s="2"/>
      <c r="INQ249" s="2"/>
      <c r="INR249" s="2"/>
      <c r="INS249" s="2"/>
      <c r="INT249" s="2"/>
      <c r="INU249" s="2"/>
      <c r="INV249" s="2"/>
      <c r="INW249" s="2"/>
      <c r="INX249" s="2"/>
      <c r="INY249" s="2"/>
      <c r="INZ249" s="2"/>
      <c r="IOA249" s="2"/>
      <c r="IOB249" s="2"/>
      <c r="IOC249" s="2"/>
      <c r="IOD249" s="2"/>
      <c r="IOE249" s="2"/>
      <c r="IOF249" s="2"/>
      <c r="IOG249" s="2"/>
      <c r="IOH249" s="2"/>
      <c r="IOI249" s="2"/>
      <c r="IOJ249" s="2"/>
      <c r="IOK249" s="2"/>
      <c r="IOL249" s="2"/>
      <c r="IOM249" s="2"/>
      <c r="ION249" s="2"/>
      <c r="IOO249" s="2"/>
      <c r="IOP249" s="2"/>
      <c r="IOQ249" s="2"/>
      <c r="IOR249" s="2"/>
      <c r="IOS249" s="2"/>
      <c r="IOT249" s="2"/>
      <c r="IOU249" s="2"/>
      <c r="IOV249" s="2"/>
      <c r="IOW249" s="2"/>
      <c r="IOX249" s="2"/>
      <c r="IOY249" s="2"/>
      <c r="IOZ249" s="2"/>
      <c r="IPA249" s="2"/>
      <c r="IPB249" s="2"/>
      <c r="IPC249" s="2"/>
      <c r="IPD249" s="2"/>
      <c r="IPE249" s="2"/>
      <c r="IPF249" s="2"/>
      <c r="IPG249" s="2"/>
      <c r="IPH249" s="2"/>
      <c r="IPI249" s="2"/>
      <c r="IPJ249" s="2"/>
      <c r="IPK249" s="2"/>
      <c r="IPL249" s="2"/>
      <c r="IPM249" s="2"/>
      <c r="IPN249" s="2"/>
      <c r="IPO249" s="2"/>
      <c r="IPP249" s="2"/>
      <c r="IPQ249" s="2"/>
      <c r="IPR249" s="2"/>
      <c r="IPS249" s="2"/>
      <c r="IPT249" s="2"/>
      <c r="IPU249" s="2"/>
      <c r="IPV249" s="2"/>
      <c r="IPW249" s="2"/>
      <c r="IPX249" s="2"/>
      <c r="IPY249" s="2"/>
      <c r="IPZ249" s="2"/>
      <c r="IQA249" s="2"/>
      <c r="IQB249" s="2"/>
      <c r="IQC249" s="2"/>
      <c r="IQD249" s="2"/>
      <c r="IQE249" s="2"/>
      <c r="IQF249" s="2"/>
      <c r="IQG249" s="2"/>
      <c r="IQH249" s="2"/>
      <c r="IQI249" s="2"/>
      <c r="IQJ249" s="2"/>
      <c r="IQK249" s="2"/>
      <c r="IQL249" s="2"/>
      <c r="IQM249" s="2"/>
      <c r="IQN249" s="2"/>
      <c r="IQO249" s="2"/>
      <c r="IQP249" s="2"/>
      <c r="IQQ249" s="2"/>
      <c r="IQR249" s="2"/>
      <c r="IQS249" s="2"/>
      <c r="IQT249" s="2"/>
      <c r="IQU249" s="2"/>
      <c r="IQV249" s="2"/>
      <c r="IQW249" s="2"/>
      <c r="IQX249" s="2"/>
      <c r="IQY249" s="2"/>
      <c r="IQZ249" s="2"/>
      <c r="IRA249" s="2"/>
      <c r="IRB249" s="2"/>
      <c r="IRC249" s="2"/>
      <c r="IRD249" s="2"/>
      <c r="IRE249" s="2"/>
      <c r="IRF249" s="2"/>
      <c r="IRG249" s="2"/>
      <c r="IRH249" s="2"/>
      <c r="IRI249" s="2"/>
      <c r="IRJ249" s="2"/>
      <c r="IRK249" s="2"/>
      <c r="IRL249" s="2"/>
      <c r="IRM249" s="2"/>
      <c r="IRN249" s="2"/>
      <c r="IRO249" s="2"/>
      <c r="IRP249" s="2"/>
      <c r="IRQ249" s="2"/>
      <c r="IRR249" s="2"/>
      <c r="IRS249" s="2"/>
      <c r="IRT249" s="2"/>
      <c r="IRU249" s="2"/>
      <c r="IRV249" s="2"/>
      <c r="IRW249" s="2"/>
      <c r="IRX249" s="2"/>
      <c r="IRY249" s="2"/>
      <c r="IRZ249" s="2"/>
      <c r="ISA249" s="2"/>
      <c r="ISB249" s="2"/>
      <c r="ISC249" s="2"/>
      <c r="ISD249" s="2"/>
      <c r="ISE249" s="2"/>
      <c r="ISF249" s="2"/>
      <c r="ISG249" s="2"/>
      <c r="ISH249" s="2"/>
      <c r="ISI249" s="2"/>
      <c r="ISJ249" s="2"/>
      <c r="ISK249" s="2"/>
      <c r="ISL249" s="2"/>
      <c r="ISM249" s="2"/>
      <c r="ISN249" s="2"/>
      <c r="ISO249" s="2"/>
      <c r="ISP249" s="2"/>
      <c r="ISQ249" s="2"/>
      <c r="ISR249" s="2"/>
      <c r="ISS249" s="2"/>
      <c r="IST249" s="2"/>
      <c r="ISU249" s="2"/>
      <c r="ISV249" s="2"/>
      <c r="ISW249" s="2"/>
      <c r="ISX249" s="2"/>
      <c r="ISY249" s="2"/>
      <c r="ISZ249" s="2"/>
      <c r="ITA249" s="2"/>
      <c r="ITB249" s="2"/>
      <c r="ITC249" s="2"/>
      <c r="ITD249" s="2"/>
      <c r="ITE249" s="2"/>
      <c r="ITF249" s="2"/>
      <c r="ITG249" s="2"/>
      <c r="ITH249" s="2"/>
      <c r="ITI249" s="2"/>
      <c r="ITJ249" s="2"/>
      <c r="ITK249" s="2"/>
      <c r="ITL249" s="2"/>
      <c r="ITM249" s="2"/>
      <c r="ITN249" s="2"/>
      <c r="ITO249" s="2"/>
      <c r="ITP249" s="2"/>
      <c r="ITQ249" s="2"/>
      <c r="ITR249" s="2"/>
      <c r="ITS249" s="2"/>
      <c r="ITT249" s="2"/>
      <c r="ITU249" s="2"/>
      <c r="ITV249" s="2"/>
      <c r="ITW249" s="2"/>
      <c r="ITX249" s="2"/>
      <c r="ITY249" s="2"/>
      <c r="ITZ249" s="2"/>
      <c r="IUA249" s="2"/>
      <c r="IUB249" s="2"/>
      <c r="IUC249" s="2"/>
      <c r="IUD249" s="2"/>
      <c r="IUE249" s="2"/>
      <c r="IUF249" s="2"/>
      <c r="IUG249" s="2"/>
      <c r="IUH249" s="2"/>
      <c r="IUI249" s="2"/>
      <c r="IUJ249" s="2"/>
      <c r="IUK249" s="2"/>
      <c r="IUL249" s="2"/>
      <c r="IUM249" s="2"/>
      <c r="IUN249" s="2"/>
      <c r="IUO249" s="2"/>
      <c r="IUP249" s="2"/>
      <c r="IUQ249" s="2"/>
      <c r="IUR249" s="2"/>
      <c r="IUS249" s="2"/>
      <c r="IUT249" s="2"/>
      <c r="IUU249" s="2"/>
      <c r="IUV249" s="2"/>
      <c r="IUW249" s="2"/>
      <c r="IUX249" s="2"/>
      <c r="IUY249" s="2"/>
      <c r="IUZ249" s="2"/>
      <c r="IVA249" s="2"/>
      <c r="IVB249" s="2"/>
      <c r="IVC249" s="2"/>
      <c r="IVD249" s="2"/>
      <c r="IVE249" s="2"/>
      <c r="IVF249" s="2"/>
      <c r="IVG249" s="2"/>
      <c r="IVH249" s="2"/>
      <c r="IVI249" s="2"/>
      <c r="IVJ249" s="2"/>
      <c r="IVK249" s="2"/>
      <c r="IVL249" s="2"/>
      <c r="IVM249" s="2"/>
      <c r="IVN249" s="2"/>
      <c r="IVO249" s="2"/>
      <c r="IVP249" s="2"/>
      <c r="IVQ249" s="2"/>
      <c r="IVR249" s="2"/>
      <c r="IVS249" s="2"/>
      <c r="IVT249" s="2"/>
      <c r="IVU249" s="2"/>
      <c r="IVV249" s="2"/>
      <c r="IVW249" s="2"/>
      <c r="IVX249" s="2"/>
      <c r="IVY249" s="2"/>
      <c r="IVZ249" s="2"/>
      <c r="IWA249" s="2"/>
      <c r="IWB249" s="2"/>
      <c r="IWC249" s="2"/>
      <c r="IWD249" s="2"/>
      <c r="IWE249" s="2"/>
      <c r="IWF249" s="2"/>
      <c r="IWG249" s="2"/>
      <c r="IWH249" s="2"/>
      <c r="IWI249" s="2"/>
      <c r="IWJ249" s="2"/>
      <c r="IWK249" s="2"/>
      <c r="IWL249" s="2"/>
      <c r="IWM249" s="2"/>
      <c r="IWN249" s="2"/>
      <c r="IWO249" s="2"/>
      <c r="IWP249" s="2"/>
      <c r="IWQ249" s="2"/>
      <c r="IWR249" s="2"/>
      <c r="IWS249" s="2"/>
      <c r="IWT249" s="2"/>
      <c r="IWU249" s="2"/>
      <c r="IWV249" s="2"/>
      <c r="IWW249" s="2"/>
      <c r="IWX249" s="2"/>
      <c r="IWY249" s="2"/>
      <c r="IWZ249" s="2"/>
      <c r="IXA249" s="2"/>
      <c r="IXB249" s="2"/>
      <c r="IXC249" s="2"/>
      <c r="IXD249" s="2"/>
      <c r="IXE249" s="2"/>
      <c r="IXF249" s="2"/>
      <c r="IXG249" s="2"/>
      <c r="IXH249" s="2"/>
      <c r="IXI249" s="2"/>
      <c r="IXJ249" s="2"/>
      <c r="IXK249" s="2"/>
      <c r="IXL249" s="2"/>
      <c r="IXM249" s="2"/>
      <c r="IXN249" s="2"/>
      <c r="IXO249" s="2"/>
      <c r="IXP249" s="2"/>
      <c r="IXQ249" s="2"/>
      <c r="IXR249" s="2"/>
      <c r="IXS249" s="2"/>
      <c r="IXT249" s="2"/>
      <c r="IXU249" s="2"/>
      <c r="IXV249" s="2"/>
      <c r="IXW249" s="2"/>
      <c r="IXX249" s="2"/>
      <c r="IXY249" s="2"/>
      <c r="IXZ249" s="2"/>
      <c r="IYA249" s="2"/>
      <c r="IYB249" s="2"/>
      <c r="IYC249" s="2"/>
      <c r="IYD249" s="2"/>
      <c r="IYE249" s="2"/>
      <c r="IYF249" s="2"/>
      <c r="IYG249" s="2"/>
      <c r="IYH249" s="2"/>
      <c r="IYI249" s="2"/>
      <c r="IYJ249" s="2"/>
      <c r="IYK249" s="2"/>
      <c r="IYL249" s="2"/>
      <c r="IYM249" s="2"/>
      <c r="IYN249" s="2"/>
      <c r="IYO249" s="2"/>
      <c r="IYP249" s="2"/>
      <c r="IYQ249" s="2"/>
      <c r="IYR249" s="2"/>
      <c r="IYS249" s="2"/>
      <c r="IYT249" s="2"/>
      <c r="IYU249" s="2"/>
      <c r="IYV249" s="2"/>
      <c r="IYW249" s="2"/>
      <c r="IYX249" s="2"/>
      <c r="IYY249" s="2"/>
      <c r="IYZ249" s="2"/>
      <c r="IZA249" s="2"/>
      <c r="IZB249" s="2"/>
      <c r="IZC249" s="2"/>
      <c r="IZD249" s="2"/>
      <c r="IZE249" s="2"/>
      <c r="IZF249" s="2"/>
      <c r="IZG249" s="2"/>
      <c r="IZH249" s="2"/>
      <c r="IZI249" s="2"/>
      <c r="IZJ249" s="2"/>
      <c r="IZK249" s="2"/>
      <c r="IZL249" s="2"/>
      <c r="IZM249" s="2"/>
      <c r="IZN249" s="2"/>
      <c r="IZO249" s="2"/>
      <c r="IZP249" s="2"/>
      <c r="IZQ249" s="2"/>
      <c r="IZR249" s="2"/>
      <c r="IZS249" s="2"/>
      <c r="IZT249" s="2"/>
      <c r="IZU249" s="2"/>
      <c r="IZV249" s="2"/>
      <c r="IZW249" s="2"/>
      <c r="IZX249" s="2"/>
      <c r="IZY249" s="2"/>
      <c r="IZZ249" s="2"/>
      <c r="JAA249" s="2"/>
      <c r="JAB249" s="2"/>
      <c r="JAC249" s="2"/>
      <c r="JAD249" s="2"/>
      <c r="JAE249" s="2"/>
      <c r="JAF249" s="2"/>
      <c r="JAG249" s="2"/>
      <c r="JAH249" s="2"/>
      <c r="JAI249" s="2"/>
      <c r="JAJ249" s="2"/>
      <c r="JAK249" s="2"/>
      <c r="JAL249" s="2"/>
      <c r="JAM249" s="2"/>
      <c r="JAN249" s="2"/>
      <c r="JAO249" s="2"/>
      <c r="JAP249" s="2"/>
      <c r="JAQ249" s="2"/>
      <c r="JAR249" s="2"/>
      <c r="JAS249" s="2"/>
      <c r="JAT249" s="2"/>
      <c r="JAU249" s="2"/>
      <c r="JAV249" s="2"/>
      <c r="JAW249" s="2"/>
      <c r="JAX249" s="2"/>
      <c r="JAY249" s="2"/>
      <c r="JAZ249" s="2"/>
      <c r="JBA249" s="2"/>
      <c r="JBB249" s="2"/>
      <c r="JBC249" s="2"/>
      <c r="JBD249" s="2"/>
      <c r="JBE249" s="2"/>
      <c r="JBF249" s="2"/>
      <c r="JBG249" s="2"/>
      <c r="JBH249" s="2"/>
      <c r="JBI249" s="2"/>
      <c r="JBJ249" s="2"/>
      <c r="JBK249" s="2"/>
      <c r="JBL249" s="2"/>
      <c r="JBM249" s="2"/>
      <c r="JBN249" s="2"/>
      <c r="JBO249" s="2"/>
      <c r="JBP249" s="2"/>
      <c r="JBQ249" s="2"/>
      <c r="JBR249" s="2"/>
      <c r="JBS249" s="2"/>
      <c r="JBT249" s="2"/>
      <c r="JBU249" s="2"/>
      <c r="JBV249" s="2"/>
      <c r="JBW249" s="2"/>
      <c r="JBX249" s="2"/>
      <c r="JBY249" s="2"/>
      <c r="JBZ249" s="2"/>
      <c r="JCA249" s="2"/>
      <c r="JCB249" s="2"/>
      <c r="JCC249" s="2"/>
      <c r="JCD249" s="2"/>
      <c r="JCE249" s="2"/>
      <c r="JCF249" s="2"/>
      <c r="JCG249" s="2"/>
      <c r="JCH249" s="2"/>
      <c r="JCI249" s="2"/>
      <c r="JCJ249" s="2"/>
      <c r="JCK249" s="2"/>
      <c r="JCL249" s="2"/>
      <c r="JCM249" s="2"/>
      <c r="JCN249" s="2"/>
      <c r="JCO249" s="2"/>
      <c r="JCP249" s="2"/>
      <c r="JCQ249" s="2"/>
      <c r="JCR249" s="2"/>
      <c r="JCS249" s="2"/>
      <c r="JCT249" s="2"/>
      <c r="JCU249" s="2"/>
      <c r="JCV249" s="2"/>
      <c r="JCW249" s="2"/>
      <c r="JCX249" s="2"/>
      <c r="JCY249" s="2"/>
      <c r="JCZ249" s="2"/>
      <c r="JDA249" s="2"/>
      <c r="JDB249" s="2"/>
      <c r="JDC249" s="2"/>
      <c r="JDD249" s="2"/>
      <c r="JDE249" s="2"/>
      <c r="JDF249" s="2"/>
      <c r="JDG249" s="2"/>
      <c r="JDH249" s="2"/>
      <c r="JDI249" s="2"/>
      <c r="JDJ249" s="2"/>
      <c r="JDK249" s="2"/>
      <c r="JDL249" s="2"/>
      <c r="JDM249" s="2"/>
      <c r="JDN249" s="2"/>
      <c r="JDO249" s="2"/>
      <c r="JDP249" s="2"/>
      <c r="JDQ249" s="2"/>
      <c r="JDR249" s="2"/>
      <c r="JDS249" s="2"/>
      <c r="JDT249" s="2"/>
      <c r="JDU249" s="2"/>
      <c r="JDV249" s="2"/>
      <c r="JDW249" s="2"/>
      <c r="JDX249" s="2"/>
      <c r="JDY249" s="2"/>
      <c r="JDZ249" s="2"/>
      <c r="JEA249" s="2"/>
      <c r="JEB249" s="2"/>
      <c r="JEC249" s="2"/>
      <c r="JED249" s="2"/>
      <c r="JEE249" s="2"/>
      <c r="JEF249" s="2"/>
      <c r="JEG249" s="2"/>
      <c r="JEH249" s="2"/>
      <c r="JEI249" s="2"/>
      <c r="JEJ249" s="2"/>
      <c r="JEK249" s="2"/>
      <c r="JEL249" s="2"/>
      <c r="JEM249" s="2"/>
      <c r="JEN249" s="2"/>
      <c r="JEO249" s="2"/>
      <c r="JEP249" s="2"/>
      <c r="JEQ249" s="2"/>
      <c r="JER249" s="2"/>
      <c r="JES249" s="2"/>
      <c r="JET249" s="2"/>
      <c r="JEU249" s="2"/>
      <c r="JEV249" s="2"/>
      <c r="JEW249" s="2"/>
      <c r="JEX249" s="2"/>
      <c r="JEY249" s="2"/>
      <c r="JEZ249" s="2"/>
      <c r="JFA249" s="2"/>
      <c r="JFB249" s="2"/>
      <c r="JFC249" s="2"/>
      <c r="JFD249" s="2"/>
      <c r="JFE249" s="2"/>
      <c r="JFF249" s="2"/>
      <c r="JFG249" s="2"/>
      <c r="JFH249" s="2"/>
      <c r="JFI249" s="2"/>
      <c r="JFJ249" s="2"/>
      <c r="JFK249" s="2"/>
      <c r="JFL249" s="2"/>
      <c r="JFM249" s="2"/>
      <c r="JFN249" s="2"/>
      <c r="JFO249" s="2"/>
      <c r="JFP249" s="2"/>
      <c r="JFQ249" s="2"/>
      <c r="JFR249" s="2"/>
      <c r="JFS249" s="2"/>
      <c r="JFT249" s="2"/>
      <c r="JFU249" s="2"/>
      <c r="JFV249" s="2"/>
      <c r="JFW249" s="2"/>
      <c r="JFX249" s="2"/>
      <c r="JFY249" s="2"/>
      <c r="JFZ249" s="2"/>
      <c r="JGA249" s="2"/>
      <c r="JGB249" s="2"/>
      <c r="JGC249" s="2"/>
      <c r="JGD249" s="2"/>
      <c r="JGE249" s="2"/>
      <c r="JGF249" s="2"/>
      <c r="JGG249" s="2"/>
      <c r="JGH249" s="2"/>
      <c r="JGI249" s="2"/>
      <c r="JGJ249" s="2"/>
      <c r="JGK249" s="2"/>
      <c r="JGL249" s="2"/>
      <c r="JGM249" s="2"/>
      <c r="JGN249" s="2"/>
      <c r="JGO249" s="2"/>
      <c r="JGP249" s="2"/>
      <c r="JGQ249" s="2"/>
      <c r="JGR249" s="2"/>
      <c r="JGS249" s="2"/>
      <c r="JGT249" s="2"/>
      <c r="JGU249" s="2"/>
      <c r="JGV249" s="2"/>
      <c r="JGW249" s="2"/>
      <c r="JGX249" s="2"/>
      <c r="JGY249" s="2"/>
      <c r="JGZ249" s="2"/>
      <c r="JHA249" s="2"/>
      <c r="JHB249" s="2"/>
      <c r="JHC249" s="2"/>
      <c r="JHD249" s="2"/>
      <c r="JHE249" s="2"/>
      <c r="JHF249" s="2"/>
      <c r="JHG249" s="2"/>
      <c r="JHH249" s="2"/>
      <c r="JHI249" s="2"/>
      <c r="JHJ249" s="2"/>
      <c r="JHK249" s="2"/>
      <c r="JHL249" s="2"/>
      <c r="JHM249" s="2"/>
      <c r="JHN249" s="2"/>
      <c r="JHO249" s="2"/>
      <c r="JHP249" s="2"/>
      <c r="JHQ249" s="2"/>
      <c r="JHR249" s="2"/>
      <c r="JHS249" s="2"/>
      <c r="JHT249" s="2"/>
      <c r="JHU249" s="2"/>
      <c r="JHV249" s="2"/>
      <c r="JHW249" s="2"/>
      <c r="JHX249" s="2"/>
      <c r="JHY249" s="2"/>
      <c r="JHZ249" s="2"/>
      <c r="JIA249" s="2"/>
      <c r="JIB249" s="2"/>
      <c r="JIC249" s="2"/>
      <c r="JID249" s="2"/>
      <c r="JIE249" s="2"/>
      <c r="JIF249" s="2"/>
      <c r="JIG249" s="2"/>
      <c r="JIH249" s="2"/>
      <c r="JII249" s="2"/>
      <c r="JIJ249" s="2"/>
      <c r="JIK249" s="2"/>
      <c r="JIL249" s="2"/>
      <c r="JIM249" s="2"/>
      <c r="JIN249" s="2"/>
      <c r="JIO249" s="2"/>
      <c r="JIP249" s="2"/>
      <c r="JIQ249" s="2"/>
      <c r="JIR249" s="2"/>
      <c r="JIS249" s="2"/>
      <c r="JIT249" s="2"/>
      <c r="JIU249" s="2"/>
      <c r="JIV249" s="2"/>
      <c r="JIW249" s="2"/>
      <c r="JIX249" s="2"/>
      <c r="JIY249" s="2"/>
      <c r="JIZ249" s="2"/>
      <c r="JJA249" s="2"/>
      <c r="JJB249" s="2"/>
      <c r="JJC249" s="2"/>
      <c r="JJD249" s="2"/>
      <c r="JJE249" s="2"/>
      <c r="JJF249" s="2"/>
      <c r="JJG249" s="2"/>
      <c r="JJH249" s="2"/>
      <c r="JJI249" s="2"/>
      <c r="JJJ249" s="2"/>
      <c r="JJK249" s="2"/>
      <c r="JJL249" s="2"/>
      <c r="JJM249" s="2"/>
      <c r="JJN249" s="2"/>
      <c r="JJO249" s="2"/>
      <c r="JJP249" s="2"/>
      <c r="JJQ249" s="2"/>
      <c r="JJR249" s="2"/>
      <c r="JJS249" s="2"/>
      <c r="JJT249" s="2"/>
      <c r="JJU249" s="2"/>
      <c r="JJV249" s="2"/>
      <c r="JJW249" s="2"/>
      <c r="JJX249" s="2"/>
      <c r="JJY249" s="2"/>
      <c r="JJZ249" s="2"/>
      <c r="JKA249" s="2"/>
      <c r="JKB249" s="2"/>
      <c r="JKC249" s="2"/>
      <c r="JKD249" s="2"/>
      <c r="JKE249" s="2"/>
      <c r="JKF249" s="2"/>
      <c r="JKG249" s="2"/>
      <c r="JKH249" s="2"/>
      <c r="JKI249" s="2"/>
      <c r="JKJ249" s="2"/>
      <c r="JKK249" s="2"/>
      <c r="JKL249" s="2"/>
      <c r="JKM249" s="2"/>
      <c r="JKN249" s="2"/>
      <c r="JKO249" s="2"/>
      <c r="JKP249" s="2"/>
      <c r="JKQ249" s="2"/>
      <c r="JKR249" s="2"/>
      <c r="JKS249" s="2"/>
      <c r="JKT249" s="2"/>
      <c r="JKU249" s="2"/>
      <c r="JKV249" s="2"/>
      <c r="JKW249" s="2"/>
      <c r="JKX249" s="2"/>
      <c r="JKY249" s="2"/>
      <c r="JKZ249" s="2"/>
      <c r="JLA249" s="2"/>
      <c r="JLB249" s="2"/>
      <c r="JLC249" s="2"/>
      <c r="JLD249" s="2"/>
      <c r="JLE249" s="2"/>
      <c r="JLF249" s="2"/>
      <c r="JLG249" s="2"/>
      <c r="JLH249" s="2"/>
      <c r="JLI249" s="2"/>
      <c r="JLJ249" s="2"/>
      <c r="JLK249" s="2"/>
      <c r="JLL249" s="2"/>
      <c r="JLM249" s="2"/>
      <c r="JLN249" s="2"/>
      <c r="JLO249" s="2"/>
      <c r="JLP249" s="2"/>
      <c r="JLQ249" s="2"/>
      <c r="JLR249" s="2"/>
      <c r="JLS249" s="2"/>
      <c r="JLT249" s="2"/>
      <c r="JLU249" s="2"/>
      <c r="JLV249" s="2"/>
      <c r="JLW249" s="2"/>
      <c r="JLX249" s="2"/>
      <c r="JLY249" s="2"/>
      <c r="JLZ249" s="2"/>
      <c r="JMA249" s="2"/>
      <c r="JMB249" s="2"/>
      <c r="JMC249" s="2"/>
      <c r="JMD249" s="2"/>
      <c r="JME249" s="2"/>
      <c r="JMF249" s="2"/>
      <c r="JMG249" s="2"/>
      <c r="JMH249" s="2"/>
      <c r="JMI249" s="2"/>
      <c r="JMJ249" s="2"/>
      <c r="JMK249" s="2"/>
      <c r="JML249" s="2"/>
      <c r="JMM249" s="2"/>
      <c r="JMN249" s="2"/>
      <c r="JMO249" s="2"/>
      <c r="JMP249" s="2"/>
      <c r="JMQ249" s="2"/>
      <c r="JMR249" s="2"/>
      <c r="JMS249" s="2"/>
      <c r="JMT249" s="2"/>
      <c r="JMU249" s="2"/>
      <c r="JMV249" s="2"/>
      <c r="JMW249" s="2"/>
      <c r="JMX249" s="2"/>
      <c r="JMY249" s="2"/>
      <c r="JMZ249" s="2"/>
      <c r="JNA249" s="2"/>
      <c r="JNB249" s="2"/>
      <c r="JNC249" s="2"/>
      <c r="JND249" s="2"/>
      <c r="JNE249" s="2"/>
      <c r="JNF249" s="2"/>
      <c r="JNG249" s="2"/>
      <c r="JNH249" s="2"/>
      <c r="JNI249" s="2"/>
      <c r="JNJ249" s="2"/>
      <c r="JNK249" s="2"/>
      <c r="JNL249" s="2"/>
      <c r="JNM249" s="2"/>
      <c r="JNN249" s="2"/>
      <c r="JNO249" s="2"/>
      <c r="JNP249" s="2"/>
      <c r="JNQ249" s="2"/>
      <c r="JNR249" s="2"/>
      <c r="JNS249" s="2"/>
      <c r="JNT249" s="2"/>
      <c r="JNU249" s="2"/>
      <c r="JNV249" s="2"/>
      <c r="JNW249" s="2"/>
      <c r="JNX249" s="2"/>
      <c r="JNY249" s="2"/>
      <c r="JNZ249" s="2"/>
      <c r="JOA249" s="2"/>
      <c r="JOB249" s="2"/>
      <c r="JOC249" s="2"/>
      <c r="JOD249" s="2"/>
      <c r="JOE249" s="2"/>
      <c r="JOF249" s="2"/>
      <c r="JOG249" s="2"/>
      <c r="JOH249" s="2"/>
      <c r="JOI249" s="2"/>
      <c r="JOJ249" s="2"/>
      <c r="JOK249" s="2"/>
      <c r="JOL249" s="2"/>
      <c r="JOM249" s="2"/>
      <c r="JON249" s="2"/>
      <c r="JOO249" s="2"/>
      <c r="JOP249" s="2"/>
      <c r="JOQ249" s="2"/>
      <c r="JOR249" s="2"/>
      <c r="JOS249" s="2"/>
      <c r="JOT249" s="2"/>
      <c r="JOU249" s="2"/>
      <c r="JOV249" s="2"/>
      <c r="JOW249" s="2"/>
      <c r="JOX249" s="2"/>
      <c r="JOY249" s="2"/>
      <c r="JOZ249" s="2"/>
      <c r="JPA249" s="2"/>
      <c r="JPB249" s="2"/>
      <c r="JPC249" s="2"/>
      <c r="JPD249" s="2"/>
      <c r="JPE249" s="2"/>
      <c r="JPF249" s="2"/>
      <c r="JPG249" s="2"/>
      <c r="JPH249" s="2"/>
      <c r="JPI249" s="2"/>
      <c r="JPJ249" s="2"/>
      <c r="JPK249" s="2"/>
      <c r="JPL249" s="2"/>
      <c r="JPM249" s="2"/>
      <c r="JPN249" s="2"/>
      <c r="JPO249" s="2"/>
      <c r="JPP249" s="2"/>
      <c r="JPQ249" s="2"/>
      <c r="JPR249" s="2"/>
      <c r="JPS249" s="2"/>
      <c r="JPT249" s="2"/>
      <c r="JPU249" s="2"/>
      <c r="JPV249" s="2"/>
      <c r="JPW249" s="2"/>
      <c r="JPX249" s="2"/>
      <c r="JPY249" s="2"/>
      <c r="JPZ249" s="2"/>
      <c r="JQA249" s="2"/>
      <c r="JQB249" s="2"/>
      <c r="JQC249" s="2"/>
      <c r="JQD249" s="2"/>
      <c r="JQE249" s="2"/>
      <c r="JQF249" s="2"/>
      <c r="JQG249" s="2"/>
      <c r="JQH249" s="2"/>
      <c r="JQI249" s="2"/>
      <c r="JQJ249" s="2"/>
      <c r="JQK249" s="2"/>
      <c r="JQL249" s="2"/>
      <c r="JQM249" s="2"/>
      <c r="JQN249" s="2"/>
      <c r="JQO249" s="2"/>
      <c r="JQP249" s="2"/>
      <c r="JQQ249" s="2"/>
      <c r="JQR249" s="2"/>
      <c r="JQS249" s="2"/>
      <c r="JQT249" s="2"/>
      <c r="JQU249" s="2"/>
      <c r="JQV249" s="2"/>
      <c r="JQW249" s="2"/>
      <c r="JQX249" s="2"/>
      <c r="JQY249" s="2"/>
      <c r="JQZ249" s="2"/>
      <c r="JRA249" s="2"/>
      <c r="JRB249" s="2"/>
      <c r="JRC249" s="2"/>
      <c r="JRD249" s="2"/>
      <c r="JRE249" s="2"/>
      <c r="JRF249" s="2"/>
      <c r="JRG249" s="2"/>
      <c r="JRH249" s="2"/>
      <c r="JRI249" s="2"/>
      <c r="JRJ249" s="2"/>
      <c r="JRK249" s="2"/>
      <c r="JRL249" s="2"/>
      <c r="JRM249" s="2"/>
      <c r="JRN249" s="2"/>
      <c r="JRO249" s="2"/>
      <c r="JRP249" s="2"/>
      <c r="JRQ249" s="2"/>
      <c r="JRR249" s="2"/>
      <c r="JRS249" s="2"/>
      <c r="JRT249" s="2"/>
      <c r="JRU249" s="2"/>
      <c r="JRV249" s="2"/>
      <c r="JRW249" s="2"/>
      <c r="JRX249" s="2"/>
      <c r="JRY249" s="2"/>
      <c r="JRZ249" s="2"/>
      <c r="JSA249" s="2"/>
      <c r="JSB249" s="2"/>
      <c r="JSC249" s="2"/>
      <c r="JSD249" s="2"/>
      <c r="JSE249" s="2"/>
      <c r="JSF249" s="2"/>
      <c r="JSG249" s="2"/>
      <c r="JSH249" s="2"/>
      <c r="JSI249" s="2"/>
      <c r="JSJ249" s="2"/>
      <c r="JSK249" s="2"/>
      <c r="JSL249" s="2"/>
      <c r="JSM249" s="2"/>
      <c r="JSN249" s="2"/>
      <c r="JSO249" s="2"/>
      <c r="JSP249" s="2"/>
      <c r="JSQ249" s="2"/>
      <c r="JSR249" s="2"/>
      <c r="JSS249" s="2"/>
      <c r="JST249" s="2"/>
      <c r="JSU249" s="2"/>
      <c r="JSV249" s="2"/>
      <c r="JSW249" s="2"/>
      <c r="JSX249" s="2"/>
      <c r="JSY249" s="2"/>
      <c r="JSZ249" s="2"/>
      <c r="JTA249" s="2"/>
      <c r="JTB249" s="2"/>
      <c r="JTC249" s="2"/>
      <c r="JTD249" s="2"/>
      <c r="JTE249" s="2"/>
      <c r="JTF249" s="2"/>
      <c r="JTG249" s="2"/>
      <c r="JTH249" s="2"/>
      <c r="JTI249" s="2"/>
      <c r="JTJ249" s="2"/>
      <c r="JTK249" s="2"/>
      <c r="JTL249" s="2"/>
      <c r="JTM249" s="2"/>
      <c r="JTN249" s="2"/>
      <c r="JTO249" s="2"/>
      <c r="JTP249" s="2"/>
      <c r="JTQ249" s="2"/>
      <c r="JTR249" s="2"/>
      <c r="JTS249" s="2"/>
      <c r="JTT249" s="2"/>
      <c r="JTU249" s="2"/>
      <c r="JTV249" s="2"/>
      <c r="JTW249" s="2"/>
      <c r="JTX249" s="2"/>
      <c r="JTY249" s="2"/>
      <c r="JTZ249" s="2"/>
      <c r="JUA249" s="2"/>
      <c r="JUB249" s="2"/>
      <c r="JUC249" s="2"/>
      <c r="JUD249" s="2"/>
      <c r="JUE249" s="2"/>
      <c r="JUF249" s="2"/>
      <c r="JUG249" s="2"/>
      <c r="JUH249" s="2"/>
      <c r="JUI249" s="2"/>
      <c r="JUJ249" s="2"/>
      <c r="JUK249" s="2"/>
      <c r="JUL249" s="2"/>
      <c r="JUM249" s="2"/>
      <c r="JUN249" s="2"/>
      <c r="JUO249" s="2"/>
      <c r="JUP249" s="2"/>
      <c r="JUQ249" s="2"/>
      <c r="JUR249" s="2"/>
      <c r="JUS249" s="2"/>
      <c r="JUT249" s="2"/>
      <c r="JUU249" s="2"/>
      <c r="JUV249" s="2"/>
      <c r="JUW249" s="2"/>
      <c r="JUX249" s="2"/>
      <c r="JUY249" s="2"/>
      <c r="JUZ249" s="2"/>
      <c r="JVA249" s="2"/>
      <c r="JVB249" s="2"/>
      <c r="JVC249" s="2"/>
      <c r="JVD249" s="2"/>
      <c r="JVE249" s="2"/>
      <c r="JVF249" s="2"/>
      <c r="JVG249" s="2"/>
      <c r="JVH249" s="2"/>
      <c r="JVI249" s="2"/>
      <c r="JVJ249" s="2"/>
      <c r="JVK249" s="2"/>
      <c r="JVL249" s="2"/>
      <c r="JVM249" s="2"/>
      <c r="JVN249" s="2"/>
      <c r="JVO249" s="2"/>
      <c r="JVP249" s="2"/>
      <c r="JVQ249" s="2"/>
      <c r="JVR249" s="2"/>
      <c r="JVS249" s="2"/>
      <c r="JVT249" s="2"/>
      <c r="JVU249" s="2"/>
      <c r="JVV249" s="2"/>
      <c r="JVW249" s="2"/>
      <c r="JVX249" s="2"/>
      <c r="JVY249" s="2"/>
      <c r="JVZ249" s="2"/>
      <c r="JWA249" s="2"/>
      <c r="JWB249" s="2"/>
      <c r="JWC249" s="2"/>
      <c r="JWD249" s="2"/>
      <c r="JWE249" s="2"/>
      <c r="JWF249" s="2"/>
      <c r="JWG249" s="2"/>
      <c r="JWH249" s="2"/>
      <c r="JWI249" s="2"/>
      <c r="JWJ249" s="2"/>
      <c r="JWK249" s="2"/>
      <c r="JWL249" s="2"/>
      <c r="JWM249" s="2"/>
      <c r="JWN249" s="2"/>
      <c r="JWO249" s="2"/>
      <c r="JWP249" s="2"/>
      <c r="JWQ249" s="2"/>
      <c r="JWR249" s="2"/>
      <c r="JWS249" s="2"/>
      <c r="JWT249" s="2"/>
      <c r="JWU249" s="2"/>
      <c r="JWV249" s="2"/>
      <c r="JWW249" s="2"/>
      <c r="JWX249" s="2"/>
      <c r="JWY249" s="2"/>
      <c r="JWZ249" s="2"/>
      <c r="JXA249" s="2"/>
      <c r="JXB249" s="2"/>
      <c r="JXC249" s="2"/>
      <c r="JXD249" s="2"/>
      <c r="JXE249" s="2"/>
      <c r="JXF249" s="2"/>
      <c r="JXG249" s="2"/>
      <c r="JXH249" s="2"/>
      <c r="JXI249" s="2"/>
      <c r="JXJ249" s="2"/>
      <c r="JXK249" s="2"/>
      <c r="JXL249" s="2"/>
      <c r="JXM249" s="2"/>
      <c r="JXN249" s="2"/>
      <c r="JXO249" s="2"/>
      <c r="JXP249" s="2"/>
      <c r="JXQ249" s="2"/>
      <c r="JXR249" s="2"/>
      <c r="JXS249" s="2"/>
      <c r="JXT249" s="2"/>
      <c r="JXU249" s="2"/>
      <c r="JXV249" s="2"/>
      <c r="JXW249" s="2"/>
      <c r="JXX249" s="2"/>
      <c r="JXY249" s="2"/>
      <c r="JXZ249" s="2"/>
      <c r="JYA249" s="2"/>
      <c r="JYB249" s="2"/>
      <c r="JYC249" s="2"/>
      <c r="JYD249" s="2"/>
      <c r="JYE249" s="2"/>
      <c r="JYF249" s="2"/>
      <c r="JYG249" s="2"/>
      <c r="JYH249" s="2"/>
      <c r="JYI249" s="2"/>
      <c r="JYJ249" s="2"/>
      <c r="JYK249" s="2"/>
      <c r="JYL249" s="2"/>
      <c r="JYM249" s="2"/>
      <c r="JYN249" s="2"/>
      <c r="JYO249" s="2"/>
      <c r="JYP249" s="2"/>
      <c r="JYQ249" s="2"/>
      <c r="JYR249" s="2"/>
      <c r="JYS249" s="2"/>
      <c r="JYT249" s="2"/>
      <c r="JYU249" s="2"/>
      <c r="JYV249" s="2"/>
      <c r="JYW249" s="2"/>
      <c r="JYX249" s="2"/>
      <c r="JYY249" s="2"/>
      <c r="JYZ249" s="2"/>
      <c r="JZA249" s="2"/>
      <c r="JZB249" s="2"/>
      <c r="JZC249" s="2"/>
      <c r="JZD249" s="2"/>
      <c r="JZE249" s="2"/>
      <c r="JZF249" s="2"/>
      <c r="JZG249" s="2"/>
      <c r="JZH249" s="2"/>
      <c r="JZI249" s="2"/>
      <c r="JZJ249" s="2"/>
      <c r="JZK249" s="2"/>
      <c r="JZL249" s="2"/>
      <c r="JZM249" s="2"/>
      <c r="JZN249" s="2"/>
      <c r="JZO249" s="2"/>
      <c r="JZP249" s="2"/>
      <c r="JZQ249" s="2"/>
      <c r="JZR249" s="2"/>
      <c r="JZS249" s="2"/>
      <c r="JZT249" s="2"/>
      <c r="JZU249" s="2"/>
      <c r="JZV249" s="2"/>
      <c r="JZW249" s="2"/>
      <c r="JZX249" s="2"/>
      <c r="JZY249" s="2"/>
      <c r="JZZ249" s="2"/>
      <c r="KAA249" s="2"/>
      <c r="KAB249" s="2"/>
      <c r="KAC249" s="2"/>
      <c r="KAD249" s="2"/>
      <c r="KAE249" s="2"/>
      <c r="KAF249" s="2"/>
      <c r="KAG249" s="2"/>
      <c r="KAH249" s="2"/>
      <c r="KAI249" s="2"/>
      <c r="KAJ249" s="2"/>
      <c r="KAK249" s="2"/>
      <c r="KAL249" s="2"/>
      <c r="KAM249" s="2"/>
      <c r="KAN249" s="2"/>
      <c r="KAO249" s="2"/>
      <c r="KAP249" s="2"/>
      <c r="KAQ249" s="2"/>
      <c r="KAR249" s="2"/>
      <c r="KAS249" s="2"/>
      <c r="KAT249" s="2"/>
      <c r="KAU249" s="2"/>
      <c r="KAV249" s="2"/>
      <c r="KAW249" s="2"/>
      <c r="KAX249" s="2"/>
      <c r="KAY249" s="2"/>
      <c r="KAZ249" s="2"/>
      <c r="KBA249" s="2"/>
      <c r="KBB249" s="2"/>
      <c r="KBC249" s="2"/>
      <c r="KBD249" s="2"/>
      <c r="KBE249" s="2"/>
      <c r="KBF249" s="2"/>
      <c r="KBG249" s="2"/>
      <c r="KBH249" s="2"/>
      <c r="KBI249" s="2"/>
      <c r="KBJ249" s="2"/>
      <c r="KBK249" s="2"/>
      <c r="KBL249" s="2"/>
      <c r="KBM249" s="2"/>
      <c r="KBN249" s="2"/>
      <c r="KBO249" s="2"/>
      <c r="KBP249" s="2"/>
      <c r="KBQ249" s="2"/>
      <c r="KBR249" s="2"/>
      <c r="KBS249" s="2"/>
      <c r="KBT249" s="2"/>
      <c r="KBU249" s="2"/>
      <c r="KBV249" s="2"/>
      <c r="KBW249" s="2"/>
      <c r="KBX249" s="2"/>
      <c r="KBY249" s="2"/>
      <c r="KBZ249" s="2"/>
      <c r="KCA249" s="2"/>
      <c r="KCB249" s="2"/>
      <c r="KCC249" s="2"/>
      <c r="KCD249" s="2"/>
      <c r="KCE249" s="2"/>
      <c r="KCF249" s="2"/>
      <c r="KCG249" s="2"/>
      <c r="KCH249" s="2"/>
      <c r="KCI249" s="2"/>
      <c r="KCJ249" s="2"/>
      <c r="KCK249" s="2"/>
      <c r="KCL249" s="2"/>
      <c r="KCM249" s="2"/>
      <c r="KCN249" s="2"/>
      <c r="KCO249" s="2"/>
      <c r="KCP249" s="2"/>
      <c r="KCQ249" s="2"/>
      <c r="KCR249" s="2"/>
      <c r="KCS249" s="2"/>
      <c r="KCT249" s="2"/>
      <c r="KCU249" s="2"/>
      <c r="KCV249" s="2"/>
      <c r="KCW249" s="2"/>
      <c r="KCX249" s="2"/>
      <c r="KCY249" s="2"/>
      <c r="KCZ249" s="2"/>
      <c r="KDA249" s="2"/>
      <c r="KDB249" s="2"/>
      <c r="KDC249" s="2"/>
      <c r="KDD249" s="2"/>
      <c r="KDE249" s="2"/>
      <c r="KDF249" s="2"/>
      <c r="KDG249" s="2"/>
      <c r="KDH249" s="2"/>
      <c r="KDI249" s="2"/>
      <c r="KDJ249" s="2"/>
      <c r="KDK249" s="2"/>
      <c r="KDL249" s="2"/>
      <c r="KDM249" s="2"/>
      <c r="KDN249" s="2"/>
      <c r="KDO249" s="2"/>
      <c r="KDP249" s="2"/>
      <c r="KDQ249" s="2"/>
      <c r="KDR249" s="2"/>
      <c r="KDS249" s="2"/>
      <c r="KDT249" s="2"/>
      <c r="KDU249" s="2"/>
      <c r="KDV249" s="2"/>
      <c r="KDW249" s="2"/>
      <c r="KDX249" s="2"/>
      <c r="KDY249" s="2"/>
      <c r="KDZ249" s="2"/>
      <c r="KEA249" s="2"/>
      <c r="KEB249" s="2"/>
      <c r="KEC249" s="2"/>
      <c r="KED249" s="2"/>
      <c r="KEE249" s="2"/>
      <c r="KEF249" s="2"/>
      <c r="KEG249" s="2"/>
      <c r="KEH249" s="2"/>
      <c r="KEI249" s="2"/>
      <c r="KEJ249" s="2"/>
      <c r="KEK249" s="2"/>
      <c r="KEL249" s="2"/>
      <c r="KEM249" s="2"/>
      <c r="KEN249" s="2"/>
      <c r="KEO249" s="2"/>
      <c r="KEP249" s="2"/>
      <c r="KEQ249" s="2"/>
      <c r="KER249" s="2"/>
      <c r="KES249" s="2"/>
      <c r="KET249" s="2"/>
      <c r="KEU249" s="2"/>
      <c r="KEV249" s="2"/>
      <c r="KEW249" s="2"/>
      <c r="KEX249" s="2"/>
      <c r="KEY249" s="2"/>
      <c r="KEZ249" s="2"/>
      <c r="KFA249" s="2"/>
      <c r="KFB249" s="2"/>
      <c r="KFC249" s="2"/>
      <c r="KFD249" s="2"/>
      <c r="KFE249" s="2"/>
      <c r="KFF249" s="2"/>
      <c r="KFG249" s="2"/>
      <c r="KFH249" s="2"/>
      <c r="KFI249" s="2"/>
      <c r="KFJ249" s="2"/>
      <c r="KFK249" s="2"/>
      <c r="KFL249" s="2"/>
      <c r="KFM249" s="2"/>
      <c r="KFN249" s="2"/>
      <c r="KFO249" s="2"/>
      <c r="KFP249" s="2"/>
      <c r="KFQ249" s="2"/>
      <c r="KFR249" s="2"/>
      <c r="KFS249" s="2"/>
      <c r="KFT249" s="2"/>
      <c r="KFU249" s="2"/>
      <c r="KFV249" s="2"/>
      <c r="KFW249" s="2"/>
      <c r="KFX249" s="2"/>
      <c r="KFY249" s="2"/>
      <c r="KFZ249" s="2"/>
      <c r="KGA249" s="2"/>
      <c r="KGB249" s="2"/>
      <c r="KGC249" s="2"/>
      <c r="KGD249" s="2"/>
      <c r="KGE249" s="2"/>
      <c r="KGF249" s="2"/>
      <c r="KGG249" s="2"/>
      <c r="KGH249" s="2"/>
      <c r="KGI249" s="2"/>
      <c r="KGJ249" s="2"/>
      <c r="KGK249" s="2"/>
      <c r="KGL249" s="2"/>
      <c r="KGM249" s="2"/>
      <c r="KGN249" s="2"/>
      <c r="KGO249" s="2"/>
      <c r="KGP249" s="2"/>
      <c r="KGQ249" s="2"/>
      <c r="KGR249" s="2"/>
      <c r="KGS249" s="2"/>
      <c r="KGT249" s="2"/>
      <c r="KGU249" s="2"/>
      <c r="KGV249" s="2"/>
      <c r="KGW249" s="2"/>
      <c r="KGX249" s="2"/>
      <c r="KGY249" s="2"/>
      <c r="KGZ249" s="2"/>
      <c r="KHA249" s="2"/>
      <c r="KHB249" s="2"/>
      <c r="KHC249" s="2"/>
      <c r="KHD249" s="2"/>
      <c r="KHE249" s="2"/>
      <c r="KHF249" s="2"/>
      <c r="KHG249" s="2"/>
      <c r="KHH249" s="2"/>
      <c r="KHI249" s="2"/>
      <c r="KHJ249" s="2"/>
      <c r="KHK249" s="2"/>
      <c r="KHL249" s="2"/>
      <c r="KHM249" s="2"/>
      <c r="KHN249" s="2"/>
      <c r="KHO249" s="2"/>
      <c r="KHP249" s="2"/>
      <c r="KHQ249" s="2"/>
      <c r="KHR249" s="2"/>
      <c r="KHS249" s="2"/>
      <c r="KHT249" s="2"/>
      <c r="KHU249" s="2"/>
      <c r="KHV249" s="2"/>
      <c r="KHW249" s="2"/>
      <c r="KHX249" s="2"/>
      <c r="KHY249" s="2"/>
      <c r="KHZ249" s="2"/>
      <c r="KIA249" s="2"/>
      <c r="KIB249" s="2"/>
      <c r="KIC249" s="2"/>
      <c r="KID249" s="2"/>
      <c r="KIE249" s="2"/>
      <c r="KIF249" s="2"/>
      <c r="KIG249" s="2"/>
      <c r="KIH249" s="2"/>
      <c r="KII249" s="2"/>
      <c r="KIJ249" s="2"/>
      <c r="KIK249" s="2"/>
      <c r="KIL249" s="2"/>
      <c r="KIM249" s="2"/>
      <c r="KIN249" s="2"/>
      <c r="KIO249" s="2"/>
      <c r="KIP249" s="2"/>
      <c r="KIQ249" s="2"/>
      <c r="KIR249" s="2"/>
      <c r="KIS249" s="2"/>
      <c r="KIT249" s="2"/>
      <c r="KIU249" s="2"/>
      <c r="KIV249" s="2"/>
      <c r="KIW249" s="2"/>
      <c r="KIX249" s="2"/>
      <c r="KIY249" s="2"/>
      <c r="KIZ249" s="2"/>
      <c r="KJA249" s="2"/>
      <c r="KJB249" s="2"/>
      <c r="KJC249" s="2"/>
      <c r="KJD249" s="2"/>
      <c r="KJE249" s="2"/>
      <c r="KJF249" s="2"/>
      <c r="KJG249" s="2"/>
      <c r="KJH249" s="2"/>
      <c r="KJI249" s="2"/>
      <c r="KJJ249" s="2"/>
      <c r="KJK249" s="2"/>
      <c r="KJL249" s="2"/>
      <c r="KJM249" s="2"/>
      <c r="KJN249" s="2"/>
      <c r="KJO249" s="2"/>
      <c r="KJP249" s="2"/>
      <c r="KJQ249" s="2"/>
      <c r="KJR249" s="2"/>
      <c r="KJS249" s="2"/>
      <c r="KJT249" s="2"/>
      <c r="KJU249" s="2"/>
      <c r="KJV249" s="2"/>
      <c r="KJW249" s="2"/>
      <c r="KJX249" s="2"/>
      <c r="KJY249" s="2"/>
      <c r="KJZ249" s="2"/>
      <c r="KKA249" s="2"/>
      <c r="KKB249" s="2"/>
      <c r="KKC249" s="2"/>
      <c r="KKD249" s="2"/>
      <c r="KKE249" s="2"/>
      <c r="KKF249" s="2"/>
      <c r="KKG249" s="2"/>
      <c r="KKH249" s="2"/>
      <c r="KKI249" s="2"/>
      <c r="KKJ249" s="2"/>
      <c r="KKK249" s="2"/>
      <c r="KKL249" s="2"/>
      <c r="KKM249" s="2"/>
      <c r="KKN249" s="2"/>
      <c r="KKO249" s="2"/>
      <c r="KKP249" s="2"/>
      <c r="KKQ249" s="2"/>
      <c r="KKR249" s="2"/>
      <c r="KKS249" s="2"/>
      <c r="KKT249" s="2"/>
      <c r="KKU249" s="2"/>
      <c r="KKV249" s="2"/>
      <c r="KKW249" s="2"/>
      <c r="KKX249" s="2"/>
      <c r="KKY249" s="2"/>
      <c r="KKZ249" s="2"/>
      <c r="KLA249" s="2"/>
      <c r="KLB249" s="2"/>
      <c r="KLC249" s="2"/>
      <c r="KLD249" s="2"/>
      <c r="KLE249" s="2"/>
      <c r="KLF249" s="2"/>
      <c r="KLG249" s="2"/>
      <c r="KLH249" s="2"/>
      <c r="KLI249" s="2"/>
      <c r="KLJ249" s="2"/>
      <c r="KLK249" s="2"/>
      <c r="KLL249" s="2"/>
      <c r="KLM249" s="2"/>
      <c r="KLN249" s="2"/>
      <c r="KLO249" s="2"/>
      <c r="KLP249" s="2"/>
      <c r="KLQ249" s="2"/>
      <c r="KLR249" s="2"/>
      <c r="KLS249" s="2"/>
      <c r="KLT249" s="2"/>
      <c r="KLU249" s="2"/>
      <c r="KLV249" s="2"/>
      <c r="KLW249" s="2"/>
      <c r="KLX249" s="2"/>
      <c r="KLY249" s="2"/>
      <c r="KLZ249" s="2"/>
      <c r="KMA249" s="2"/>
      <c r="KMB249" s="2"/>
      <c r="KMC249" s="2"/>
      <c r="KMD249" s="2"/>
      <c r="KME249" s="2"/>
      <c r="KMF249" s="2"/>
      <c r="KMG249" s="2"/>
      <c r="KMH249" s="2"/>
      <c r="KMI249" s="2"/>
      <c r="KMJ249" s="2"/>
      <c r="KMK249" s="2"/>
      <c r="KML249" s="2"/>
      <c r="KMM249" s="2"/>
      <c r="KMN249" s="2"/>
      <c r="KMO249" s="2"/>
      <c r="KMP249" s="2"/>
      <c r="KMQ249" s="2"/>
      <c r="KMR249" s="2"/>
      <c r="KMS249" s="2"/>
      <c r="KMT249" s="2"/>
      <c r="KMU249" s="2"/>
      <c r="KMV249" s="2"/>
      <c r="KMW249" s="2"/>
      <c r="KMX249" s="2"/>
      <c r="KMY249" s="2"/>
      <c r="KMZ249" s="2"/>
      <c r="KNA249" s="2"/>
      <c r="KNB249" s="2"/>
      <c r="KNC249" s="2"/>
      <c r="KND249" s="2"/>
      <c r="KNE249" s="2"/>
      <c r="KNF249" s="2"/>
      <c r="KNG249" s="2"/>
      <c r="KNH249" s="2"/>
      <c r="KNI249" s="2"/>
      <c r="KNJ249" s="2"/>
      <c r="KNK249" s="2"/>
      <c r="KNL249" s="2"/>
      <c r="KNM249" s="2"/>
      <c r="KNN249" s="2"/>
      <c r="KNO249" s="2"/>
      <c r="KNP249" s="2"/>
      <c r="KNQ249" s="2"/>
      <c r="KNR249" s="2"/>
      <c r="KNS249" s="2"/>
      <c r="KNT249" s="2"/>
      <c r="KNU249" s="2"/>
      <c r="KNV249" s="2"/>
      <c r="KNW249" s="2"/>
      <c r="KNX249" s="2"/>
      <c r="KNY249" s="2"/>
      <c r="KNZ249" s="2"/>
      <c r="KOA249" s="2"/>
      <c r="KOB249" s="2"/>
      <c r="KOC249" s="2"/>
      <c r="KOD249" s="2"/>
      <c r="KOE249" s="2"/>
      <c r="KOF249" s="2"/>
      <c r="KOG249" s="2"/>
      <c r="KOH249" s="2"/>
      <c r="KOI249" s="2"/>
      <c r="KOJ249" s="2"/>
      <c r="KOK249" s="2"/>
      <c r="KOL249" s="2"/>
      <c r="KOM249" s="2"/>
      <c r="KON249" s="2"/>
      <c r="KOO249" s="2"/>
      <c r="KOP249" s="2"/>
      <c r="KOQ249" s="2"/>
      <c r="KOR249" s="2"/>
      <c r="KOS249" s="2"/>
      <c r="KOT249" s="2"/>
      <c r="KOU249" s="2"/>
      <c r="KOV249" s="2"/>
      <c r="KOW249" s="2"/>
      <c r="KOX249" s="2"/>
      <c r="KOY249" s="2"/>
      <c r="KOZ249" s="2"/>
      <c r="KPA249" s="2"/>
      <c r="KPB249" s="2"/>
      <c r="KPC249" s="2"/>
      <c r="KPD249" s="2"/>
      <c r="KPE249" s="2"/>
      <c r="KPF249" s="2"/>
      <c r="KPG249" s="2"/>
      <c r="KPH249" s="2"/>
      <c r="KPI249" s="2"/>
      <c r="KPJ249" s="2"/>
      <c r="KPK249" s="2"/>
      <c r="KPL249" s="2"/>
      <c r="KPM249" s="2"/>
      <c r="KPN249" s="2"/>
      <c r="KPO249" s="2"/>
      <c r="KPP249" s="2"/>
      <c r="KPQ249" s="2"/>
      <c r="KPR249" s="2"/>
      <c r="KPS249" s="2"/>
      <c r="KPT249" s="2"/>
      <c r="KPU249" s="2"/>
      <c r="KPV249" s="2"/>
      <c r="KPW249" s="2"/>
      <c r="KPX249" s="2"/>
      <c r="KPY249" s="2"/>
      <c r="KPZ249" s="2"/>
      <c r="KQA249" s="2"/>
      <c r="KQB249" s="2"/>
      <c r="KQC249" s="2"/>
      <c r="KQD249" s="2"/>
      <c r="KQE249" s="2"/>
      <c r="KQF249" s="2"/>
      <c r="KQG249" s="2"/>
      <c r="KQH249" s="2"/>
      <c r="KQI249" s="2"/>
      <c r="KQJ249" s="2"/>
      <c r="KQK249" s="2"/>
      <c r="KQL249" s="2"/>
      <c r="KQM249" s="2"/>
      <c r="KQN249" s="2"/>
      <c r="KQO249" s="2"/>
      <c r="KQP249" s="2"/>
      <c r="KQQ249" s="2"/>
      <c r="KQR249" s="2"/>
      <c r="KQS249" s="2"/>
      <c r="KQT249" s="2"/>
      <c r="KQU249" s="2"/>
      <c r="KQV249" s="2"/>
      <c r="KQW249" s="2"/>
      <c r="KQX249" s="2"/>
      <c r="KQY249" s="2"/>
      <c r="KQZ249" s="2"/>
      <c r="KRA249" s="2"/>
      <c r="KRB249" s="2"/>
      <c r="KRC249" s="2"/>
      <c r="KRD249" s="2"/>
      <c r="KRE249" s="2"/>
      <c r="KRF249" s="2"/>
      <c r="KRG249" s="2"/>
      <c r="KRH249" s="2"/>
      <c r="KRI249" s="2"/>
      <c r="KRJ249" s="2"/>
      <c r="KRK249" s="2"/>
      <c r="KRL249" s="2"/>
      <c r="KRM249" s="2"/>
      <c r="KRN249" s="2"/>
      <c r="KRO249" s="2"/>
      <c r="KRP249" s="2"/>
      <c r="KRQ249" s="2"/>
      <c r="KRR249" s="2"/>
      <c r="KRS249" s="2"/>
      <c r="KRT249" s="2"/>
      <c r="KRU249" s="2"/>
      <c r="KRV249" s="2"/>
      <c r="KRW249" s="2"/>
      <c r="KRX249" s="2"/>
      <c r="KRY249" s="2"/>
      <c r="KRZ249" s="2"/>
      <c r="KSA249" s="2"/>
      <c r="KSB249" s="2"/>
      <c r="KSC249" s="2"/>
      <c r="KSD249" s="2"/>
      <c r="KSE249" s="2"/>
      <c r="KSF249" s="2"/>
      <c r="KSG249" s="2"/>
      <c r="KSH249" s="2"/>
      <c r="KSI249" s="2"/>
      <c r="KSJ249" s="2"/>
      <c r="KSK249" s="2"/>
      <c r="KSL249" s="2"/>
      <c r="KSM249" s="2"/>
      <c r="KSN249" s="2"/>
      <c r="KSO249" s="2"/>
      <c r="KSP249" s="2"/>
      <c r="KSQ249" s="2"/>
      <c r="KSR249" s="2"/>
      <c r="KSS249" s="2"/>
      <c r="KST249" s="2"/>
      <c r="KSU249" s="2"/>
      <c r="KSV249" s="2"/>
      <c r="KSW249" s="2"/>
      <c r="KSX249" s="2"/>
      <c r="KSY249" s="2"/>
      <c r="KSZ249" s="2"/>
      <c r="KTA249" s="2"/>
      <c r="KTB249" s="2"/>
      <c r="KTC249" s="2"/>
      <c r="KTD249" s="2"/>
      <c r="KTE249" s="2"/>
      <c r="KTF249" s="2"/>
      <c r="KTG249" s="2"/>
      <c r="KTH249" s="2"/>
      <c r="KTI249" s="2"/>
      <c r="KTJ249" s="2"/>
      <c r="KTK249" s="2"/>
      <c r="KTL249" s="2"/>
      <c r="KTM249" s="2"/>
      <c r="KTN249" s="2"/>
      <c r="KTO249" s="2"/>
      <c r="KTP249" s="2"/>
      <c r="KTQ249" s="2"/>
      <c r="KTR249" s="2"/>
      <c r="KTS249" s="2"/>
      <c r="KTT249" s="2"/>
      <c r="KTU249" s="2"/>
      <c r="KTV249" s="2"/>
      <c r="KTW249" s="2"/>
      <c r="KTX249" s="2"/>
      <c r="KTY249" s="2"/>
      <c r="KTZ249" s="2"/>
      <c r="KUA249" s="2"/>
      <c r="KUB249" s="2"/>
      <c r="KUC249" s="2"/>
      <c r="KUD249" s="2"/>
      <c r="KUE249" s="2"/>
      <c r="KUF249" s="2"/>
      <c r="KUG249" s="2"/>
      <c r="KUH249" s="2"/>
      <c r="KUI249" s="2"/>
      <c r="KUJ249" s="2"/>
      <c r="KUK249" s="2"/>
      <c r="KUL249" s="2"/>
      <c r="KUM249" s="2"/>
      <c r="KUN249" s="2"/>
      <c r="KUO249" s="2"/>
      <c r="KUP249" s="2"/>
      <c r="KUQ249" s="2"/>
      <c r="KUR249" s="2"/>
      <c r="KUS249" s="2"/>
      <c r="KUT249" s="2"/>
      <c r="KUU249" s="2"/>
      <c r="KUV249" s="2"/>
      <c r="KUW249" s="2"/>
      <c r="KUX249" s="2"/>
      <c r="KUY249" s="2"/>
      <c r="KUZ249" s="2"/>
      <c r="KVA249" s="2"/>
      <c r="KVB249" s="2"/>
      <c r="KVC249" s="2"/>
      <c r="KVD249" s="2"/>
      <c r="KVE249" s="2"/>
      <c r="KVF249" s="2"/>
      <c r="KVG249" s="2"/>
      <c r="KVH249" s="2"/>
      <c r="KVI249" s="2"/>
      <c r="KVJ249" s="2"/>
      <c r="KVK249" s="2"/>
      <c r="KVL249" s="2"/>
      <c r="KVM249" s="2"/>
      <c r="KVN249" s="2"/>
      <c r="KVO249" s="2"/>
      <c r="KVP249" s="2"/>
      <c r="KVQ249" s="2"/>
      <c r="KVR249" s="2"/>
      <c r="KVS249" s="2"/>
      <c r="KVT249" s="2"/>
      <c r="KVU249" s="2"/>
      <c r="KVV249" s="2"/>
      <c r="KVW249" s="2"/>
      <c r="KVX249" s="2"/>
      <c r="KVY249" s="2"/>
      <c r="KVZ249" s="2"/>
      <c r="KWA249" s="2"/>
      <c r="KWB249" s="2"/>
      <c r="KWC249" s="2"/>
      <c r="KWD249" s="2"/>
      <c r="KWE249" s="2"/>
      <c r="KWF249" s="2"/>
      <c r="KWG249" s="2"/>
      <c r="KWH249" s="2"/>
      <c r="KWI249" s="2"/>
      <c r="KWJ249" s="2"/>
      <c r="KWK249" s="2"/>
      <c r="KWL249" s="2"/>
      <c r="KWM249" s="2"/>
      <c r="KWN249" s="2"/>
      <c r="KWO249" s="2"/>
      <c r="KWP249" s="2"/>
      <c r="KWQ249" s="2"/>
      <c r="KWR249" s="2"/>
      <c r="KWS249" s="2"/>
      <c r="KWT249" s="2"/>
      <c r="KWU249" s="2"/>
      <c r="KWV249" s="2"/>
      <c r="KWW249" s="2"/>
      <c r="KWX249" s="2"/>
      <c r="KWY249" s="2"/>
      <c r="KWZ249" s="2"/>
      <c r="KXA249" s="2"/>
      <c r="KXB249" s="2"/>
      <c r="KXC249" s="2"/>
      <c r="KXD249" s="2"/>
      <c r="KXE249" s="2"/>
      <c r="KXF249" s="2"/>
      <c r="KXG249" s="2"/>
      <c r="KXH249" s="2"/>
      <c r="KXI249" s="2"/>
      <c r="KXJ249" s="2"/>
      <c r="KXK249" s="2"/>
      <c r="KXL249" s="2"/>
      <c r="KXM249" s="2"/>
      <c r="KXN249" s="2"/>
      <c r="KXO249" s="2"/>
      <c r="KXP249" s="2"/>
      <c r="KXQ249" s="2"/>
      <c r="KXR249" s="2"/>
      <c r="KXS249" s="2"/>
      <c r="KXT249" s="2"/>
      <c r="KXU249" s="2"/>
      <c r="KXV249" s="2"/>
      <c r="KXW249" s="2"/>
      <c r="KXX249" s="2"/>
      <c r="KXY249" s="2"/>
      <c r="KXZ249" s="2"/>
      <c r="KYA249" s="2"/>
      <c r="KYB249" s="2"/>
      <c r="KYC249" s="2"/>
      <c r="KYD249" s="2"/>
      <c r="KYE249" s="2"/>
      <c r="KYF249" s="2"/>
      <c r="KYG249" s="2"/>
      <c r="KYH249" s="2"/>
      <c r="KYI249" s="2"/>
      <c r="KYJ249" s="2"/>
      <c r="KYK249" s="2"/>
      <c r="KYL249" s="2"/>
      <c r="KYM249" s="2"/>
      <c r="KYN249" s="2"/>
      <c r="KYO249" s="2"/>
      <c r="KYP249" s="2"/>
      <c r="KYQ249" s="2"/>
      <c r="KYR249" s="2"/>
      <c r="KYS249" s="2"/>
      <c r="KYT249" s="2"/>
      <c r="KYU249" s="2"/>
      <c r="KYV249" s="2"/>
      <c r="KYW249" s="2"/>
      <c r="KYX249" s="2"/>
      <c r="KYY249" s="2"/>
      <c r="KYZ249" s="2"/>
      <c r="KZA249" s="2"/>
      <c r="KZB249" s="2"/>
      <c r="KZC249" s="2"/>
      <c r="KZD249" s="2"/>
      <c r="KZE249" s="2"/>
      <c r="KZF249" s="2"/>
      <c r="KZG249" s="2"/>
      <c r="KZH249" s="2"/>
      <c r="KZI249" s="2"/>
      <c r="KZJ249" s="2"/>
      <c r="KZK249" s="2"/>
      <c r="KZL249" s="2"/>
      <c r="KZM249" s="2"/>
      <c r="KZN249" s="2"/>
      <c r="KZO249" s="2"/>
      <c r="KZP249" s="2"/>
      <c r="KZQ249" s="2"/>
      <c r="KZR249" s="2"/>
      <c r="KZS249" s="2"/>
      <c r="KZT249" s="2"/>
      <c r="KZU249" s="2"/>
      <c r="KZV249" s="2"/>
      <c r="KZW249" s="2"/>
      <c r="KZX249" s="2"/>
      <c r="KZY249" s="2"/>
      <c r="KZZ249" s="2"/>
      <c r="LAA249" s="2"/>
      <c r="LAB249" s="2"/>
      <c r="LAC249" s="2"/>
      <c r="LAD249" s="2"/>
      <c r="LAE249" s="2"/>
      <c r="LAF249" s="2"/>
      <c r="LAG249" s="2"/>
      <c r="LAH249" s="2"/>
      <c r="LAI249" s="2"/>
      <c r="LAJ249" s="2"/>
      <c r="LAK249" s="2"/>
      <c r="LAL249" s="2"/>
      <c r="LAM249" s="2"/>
      <c r="LAN249" s="2"/>
      <c r="LAO249" s="2"/>
      <c r="LAP249" s="2"/>
      <c r="LAQ249" s="2"/>
      <c r="LAR249" s="2"/>
      <c r="LAS249" s="2"/>
      <c r="LAT249" s="2"/>
      <c r="LAU249" s="2"/>
      <c r="LAV249" s="2"/>
      <c r="LAW249" s="2"/>
      <c r="LAX249" s="2"/>
      <c r="LAY249" s="2"/>
      <c r="LAZ249" s="2"/>
      <c r="LBA249" s="2"/>
      <c r="LBB249" s="2"/>
      <c r="LBC249" s="2"/>
      <c r="LBD249" s="2"/>
      <c r="LBE249" s="2"/>
      <c r="LBF249" s="2"/>
      <c r="LBG249" s="2"/>
      <c r="LBH249" s="2"/>
      <c r="LBI249" s="2"/>
      <c r="LBJ249" s="2"/>
      <c r="LBK249" s="2"/>
      <c r="LBL249" s="2"/>
      <c r="LBM249" s="2"/>
      <c r="LBN249" s="2"/>
      <c r="LBO249" s="2"/>
      <c r="LBP249" s="2"/>
      <c r="LBQ249" s="2"/>
      <c r="LBR249" s="2"/>
      <c r="LBS249" s="2"/>
      <c r="LBT249" s="2"/>
      <c r="LBU249" s="2"/>
      <c r="LBV249" s="2"/>
      <c r="LBW249" s="2"/>
      <c r="LBX249" s="2"/>
      <c r="LBY249" s="2"/>
      <c r="LBZ249" s="2"/>
      <c r="LCA249" s="2"/>
      <c r="LCB249" s="2"/>
      <c r="LCC249" s="2"/>
      <c r="LCD249" s="2"/>
      <c r="LCE249" s="2"/>
      <c r="LCF249" s="2"/>
      <c r="LCG249" s="2"/>
      <c r="LCH249" s="2"/>
      <c r="LCI249" s="2"/>
      <c r="LCJ249" s="2"/>
      <c r="LCK249" s="2"/>
      <c r="LCL249" s="2"/>
      <c r="LCM249" s="2"/>
      <c r="LCN249" s="2"/>
      <c r="LCO249" s="2"/>
      <c r="LCP249" s="2"/>
      <c r="LCQ249" s="2"/>
      <c r="LCR249" s="2"/>
      <c r="LCS249" s="2"/>
      <c r="LCT249" s="2"/>
      <c r="LCU249" s="2"/>
      <c r="LCV249" s="2"/>
      <c r="LCW249" s="2"/>
      <c r="LCX249" s="2"/>
      <c r="LCY249" s="2"/>
      <c r="LCZ249" s="2"/>
      <c r="LDA249" s="2"/>
      <c r="LDB249" s="2"/>
      <c r="LDC249" s="2"/>
      <c r="LDD249" s="2"/>
      <c r="LDE249" s="2"/>
      <c r="LDF249" s="2"/>
      <c r="LDG249" s="2"/>
      <c r="LDH249" s="2"/>
      <c r="LDI249" s="2"/>
      <c r="LDJ249" s="2"/>
      <c r="LDK249" s="2"/>
      <c r="LDL249" s="2"/>
      <c r="LDM249" s="2"/>
      <c r="LDN249" s="2"/>
      <c r="LDO249" s="2"/>
      <c r="LDP249" s="2"/>
      <c r="LDQ249" s="2"/>
      <c r="LDR249" s="2"/>
      <c r="LDS249" s="2"/>
      <c r="LDT249" s="2"/>
      <c r="LDU249" s="2"/>
      <c r="LDV249" s="2"/>
      <c r="LDW249" s="2"/>
      <c r="LDX249" s="2"/>
      <c r="LDY249" s="2"/>
      <c r="LDZ249" s="2"/>
      <c r="LEA249" s="2"/>
      <c r="LEB249" s="2"/>
      <c r="LEC249" s="2"/>
      <c r="LED249" s="2"/>
      <c r="LEE249" s="2"/>
      <c r="LEF249" s="2"/>
      <c r="LEG249" s="2"/>
      <c r="LEH249" s="2"/>
      <c r="LEI249" s="2"/>
      <c r="LEJ249" s="2"/>
      <c r="LEK249" s="2"/>
      <c r="LEL249" s="2"/>
      <c r="LEM249" s="2"/>
      <c r="LEN249" s="2"/>
      <c r="LEO249" s="2"/>
      <c r="LEP249" s="2"/>
      <c r="LEQ249" s="2"/>
      <c r="LER249" s="2"/>
      <c r="LES249" s="2"/>
      <c r="LET249" s="2"/>
      <c r="LEU249" s="2"/>
      <c r="LEV249" s="2"/>
      <c r="LEW249" s="2"/>
      <c r="LEX249" s="2"/>
      <c r="LEY249" s="2"/>
      <c r="LEZ249" s="2"/>
      <c r="LFA249" s="2"/>
      <c r="LFB249" s="2"/>
      <c r="LFC249" s="2"/>
      <c r="LFD249" s="2"/>
      <c r="LFE249" s="2"/>
      <c r="LFF249" s="2"/>
      <c r="LFG249" s="2"/>
      <c r="LFH249" s="2"/>
      <c r="LFI249" s="2"/>
      <c r="LFJ249" s="2"/>
      <c r="LFK249" s="2"/>
      <c r="LFL249" s="2"/>
      <c r="LFM249" s="2"/>
      <c r="LFN249" s="2"/>
      <c r="LFO249" s="2"/>
      <c r="LFP249" s="2"/>
      <c r="LFQ249" s="2"/>
      <c r="LFR249" s="2"/>
      <c r="LFS249" s="2"/>
      <c r="LFT249" s="2"/>
      <c r="LFU249" s="2"/>
      <c r="LFV249" s="2"/>
      <c r="LFW249" s="2"/>
      <c r="LFX249" s="2"/>
      <c r="LFY249" s="2"/>
      <c r="LFZ249" s="2"/>
      <c r="LGA249" s="2"/>
      <c r="LGB249" s="2"/>
      <c r="LGC249" s="2"/>
      <c r="LGD249" s="2"/>
      <c r="LGE249" s="2"/>
      <c r="LGF249" s="2"/>
      <c r="LGG249" s="2"/>
      <c r="LGH249" s="2"/>
      <c r="LGI249" s="2"/>
      <c r="LGJ249" s="2"/>
      <c r="LGK249" s="2"/>
      <c r="LGL249" s="2"/>
      <c r="LGM249" s="2"/>
      <c r="LGN249" s="2"/>
      <c r="LGO249" s="2"/>
      <c r="LGP249" s="2"/>
      <c r="LGQ249" s="2"/>
      <c r="LGR249" s="2"/>
      <c r="LGS249" s="2"/>
      <c r="LGT249" s="2"/>
      <c r="LGU249" s="2"/>
      <c r="LGV249" s="2"/>
      <c r="LGW249" s="2"/>
      <c r="LGX249" s="2"/>
      <c r="LGY249" s="2"/>
      <c r="LGZ249" s="2"/>
      <c r="LHA249" s="2"/>
      <c r="LHB249" s="2"/>
      <c r="LHC249" s="2"/>
      <c r="LHD249" s="2"/>
      <c r="LHE249" s="2"/>
      <c r="LHF249" s="2"/>
      <c r="LHG249" s="2"/>
      <c r="LHH249" s="2"/>
      <c r="LHI249" s="2"/>
      <c r="LHJ249" s="2"/>
      <c r="LHK249" s="2"/>
      <c r="LHL249" s="2"/>
      <c r="LHM249" s="2"/>
      <c r="LHN249" s="2"/>
      <c r="LHO249" s="2"/>
      <c r="LHP249" s="2"/>
      <c r="LHQ249" s="2"/>
      <c r="LHR249" s="2"/>
      <c r="LHS249" s="2"/>
      <c r="LHT249" s="2"/>
      <c r="LHU249" s="2"/>
      <c r="LHV249" s="2"/>
      <c r="LHW249" s="2"/>
      <c r="LHX249" s="2"/>
      <c r="LHY249" s="2"/>
      <c r="LHZ249" s="2"/>
      <c r="LIA249" s="2"/>
      <c r="LIB249" s="2"/>
      <c r="LIC249" s="2"/>
      <c r="LID249" s="2"/>
      <c r="LIE249" s="2"/>
      <c r="LIF249" s="2"/>
      <c r="LIG249" s="2"/>
      <c r="LIH249" s="2"/>
      <c r="LII249" s="2"/>
      <c r="LIJ249" s="2"/>
      <c r="LIK249" s="2"/>
      <c r="LIL249" s="2"/>
      <c r="LIM249" s="2"/>
      <c r="LIN249" s="2"/>
      <c r="LIO249" s="2"/>
      <c r="LIP249" s="2"/>
      <c r="LIQ249" s="2"/>
      <c r="LIR249" s="2"/>
      <c r="LIS249" s="2"/>
      <c r="LIT249" s="2"/>
      <c r="LIU249" s="2"/>
      <c r="LIV249" s="2"/>
      <c r="LIW249" s="2"/>
      <c r="LIX249" s="2"/>
      <c r="LIY249" s="2"/>
      <c r="LIZ249" s="2"/>
      <c r="LJA249" s="2"/>
      <c r="LJB249" s="2"/>
      <c r="LJC249" s="2"/>
      <c r="LJD249" s="2"/>
      <c r="LJE249" s="2"/>
      <c r="LJF249" s="2"/>
      <c r="LJG249" s="2"/>
      <c r="LJH249" s="2"/>
      <c r="LJI249" s="2"/>
      <c r="LJJ249" s="2"/>
      <c r="LJK249" s="2"/>
      <c r="LJL249" s="2"/>
      <c r="LJM249" s="2"/>
      <c r="LJN249" s="2"/>
      <c r="LJO249" s="2"/>
      <c r="LJP249" s="2"/>
      <c r="LJQ249" s="2"/>
      <c r="LJR249" s="2"/>
      <c r="LJS249" s="2"/>
      <c r="LJT249" s="2"/>
      <c r="LJU249" s="2"/>
      <c r="LJV249" s="2"/>
      <c r="LJW249" s="2"/>
      <c r="LJX249" s="2"/>
      <c r="LJY249" s="2"/>
      <c r="LJZ249" s="2"/>
      <c r="LKA249" s="2"/>
      <c r="LKB249" s="2"/>
      <c r="LKC249" s="2"/>
      <c r="LKD249" s="2"/>
      <c r="LKE249" s="2"/>
      <c r="LKF249" s="2"/>
      <c r="LKG249" s="2"/>
      <c r="LKH249" s="2"/>
      <c r="LKI249" s="2"/>
      <c r="LKJ249" s="2"/>
      <c r="LKK249" s="2"/>
      <c r="LKL249" s="2"/>
      <c r="LKM249" s="2"/>
      <c r="LKN249" s="2"/>
      <c r="LKO249" s="2"/>
      <c r="LKP249" s="2"/>
      <c r="LKQ249" s="2"/>
      <c r="LKR249" s="2"/>
      <c r="LKS249" s="2"/>
      <c r="LKT249" s="2"/>
      <c r="LKU249" s="2"/>
      <c r="LKV249" s="2"/>
      <c r="LKW249" s="2"/>
      <c r="LKX249" s="2"/>
      <c r="LKY249" s="2"/>
      <c r="LKZ249" s="2"/>
      <c r="LLA249" s="2"/>
      <c r="LLB249" s="2"/>
      <c r="LLC249" s="2"/>
      <c r="LLD249" s="2"/>
      <c r="LLE249" s="2"/>
      <c r="LLF249" s="2"/>
      <c r="LLG249" s="2"/>
      <c r="LLH249" s="2"/>
      <c r="LLI249" s="2"/>
      <c r="LLJ249" s="2"/>
      <c r="LLK249" s="2"/>
      <c r="LLL249" s="2"/>
      <c r="LLM249" s="2"/>
      <c r="LLN249" s="2"/>
      <c r="LLO249" s="2"/>
      <c r="LLP249" s="2"/>
      <c r="LLQ249" s="2"/>
      <c r="LLR249" s="2"/>
      <c r="LLS249" s="2"/>
      <c r="LLT249" s="2"/>
      <c r="LLU249" s="2"/>
      <c r="LLV249" s="2"/>
      <c r="LLW249" s="2"/>
      <c r="LLX249" s="2"/>
      <c r="LLY249" s="2"/>
      <c r="LLZ249" s="2"/>
      <c r="LMA249" s="2"/>
      <c r="LMB249" s="2"/>
      <c r="LMC249" s="2"/>
      <c r="LMD249" s="2"/>
      <c r="LME249" s="2"/>
      <c r="LMF249" s="2"/>
      <c r="LMG249" s="2"/>
      <c r="LMH249" s="2"/>
      <c r="LMI249" s="2"/>
      <c r="LMJ249" s="2"/>
      <c r="LMK249" s="2"/>
      <c r="LML249" s="2"/>
      <c r="LMM249" s="2"/>
      <c r="LMN249" s="2"/>
      <c r="LMO249" s="2"/>
      <c r="LMP249" s="2"/>
      <c r="LMQ249" s="2"/>
      <c r="LMR249" s="2"/>
      <c r="LMS249" s="2"/>
      <c r="LMT249" s="2"/>
      <c r="LMU249" s="2"/>
      <c r="LMV249" s="2"/>
      <c r="LMW249" s="2"/>
      <c r="LMX249" s="2"/>
      <c r="LMY249" s="2"/>
      <c r="LMZ249" s="2"/>
      <c r="LNA249" s="2"/>
      <c r="LNB249" s="2"/>
      <c r="LNC249" s="2"/>
      <c r="LND249" s="2"/>
      <c r="LNE249" s="2"/>
      <c r="LNF249" s="2"/>
      <c r="LNG249" s="2"/>
      <c r="LNH249" s="2"/>
      <c r="LNI249" s="2"/>
      <c r="LNJ249" s="2"/>
      <c r="LNK249" s="2"/>
      <c r="LNL249" s="2"/>
      <c r="LNM249" s="2"/>
      <c r="LNN249" s="2"/>
      <c r="LNO249" s="2"/>
      <c r="LNP249" s="2"/>
      <c r="LNQ249" s="2"/>
      <c r="LNR249" s="2"/>
      <c r="LNS249" s="2"/>
      <c r="LNT249" s="2"/>
      <c r="LNU249" s="2"/>
      <c r="LNV249" s="2"/>
      <c r="LNW249" s="2"/>
      <c r="LNX249" s="2"/>
      <c r="LNY249" s="2"/>
      <c r="LNZ249" s="2"/>
      <c r="LOA249" s="2"/>
      <c r="LOB249" s="2"/>
      <c r="LOC249" s="2"/>
      <c r="LOD249" s="2"/>
      <c r="LOE249" s="2"/>
      <c r="LOF249" s="2"/>
      <c r="LOG249" s="2"/>
      <c r="LOH249" s="2"/>
      <c r="LOI249" s="2"/>
      <c r="LOJ249" s="2"/>
      <c r="LOK249" s="2"/>
      <c r="LOL249" s="2"/>
      <c r="LOM249" s="2"/>
      <c r="LON249" s="2"/>
      <c r="LOO249" s="2"/>
      <c r="LOP249" s="2"/>
      <c r="LOQ249" s="2"/>
      <c r="LOR249" s="2"/>
      <c r="LOS249" s="2"/>
      <c r="LOT249" s="2"/>
      <c r="LOU249" s="2"/>
      <c r="LOV249" s="2"/>
      <c r="LOW249" s="2"/>
      <c r="LOX249" s="2"/>
      <c r="LOY249" s="2"/>
      <c r="LOZ249" s="2"/>
      <c r="LPA249" s="2"/>
      <c r="LPB249" s="2"/>
      <c r="LPC249" s="2"/>
      <c r="LPD249" s="2"/>
      <c r="LPE249" s="2"/>
      <c r="LPF249" s="2"/>
      <c r="LPG249" s="2"/>
      <c r="LPH249" s="2"/>
      <c r="LPI249" s="2"/>
      <c r="LPJ249" s="2"/>
      <c r="LPK249" s="2"/>
      <c r="LPL249" s="2"/>
      <c r="LPM249" s="2"/>
      <c r="LPN249" s="2"/>
      <c r="LPO249" s="2"/>
      <c r="LPP249" s="2"/>
      <c r="LPQ249" s="2"/>
      <c r="LPR249" s="2"/>
      <c r="LPS249" s="2"/>
      <c r="LPT249" s="2"/>
      <c r="LPU249" s="2"/>
      <c r="LPV249" s="2"/>
      <c r="LPW249" s="2"/>
      <c r="LPX249" s="2"/>
      <c r="LPY249" s="2"/>
      <c r="LPZ249" s="2"/>
      <c r="LQA249" s="2"/>
      <c r="LQB249" s="2"/>
      <c r="LQC249" s="2"/>
      <c r="LQD249" s="2"/>
      <c r="LQE249" s="2"/>
      <c r="LQF249" s="2"/>
      <c r="LQG249" s="2"/>
      <c r="LQH249" s="2"/>
      <c r="LQI249" s="2"/>
      <c r="LQJ249" s="2"/>
      <c r="LQK249" s="2"/>
      <c r="LQL249" s="2"/>
      <c r="LQM249" s="2"/>
      <c r="LQN249" s="2"/>
      <c r="LQO249" s="2"/>
      <c r="LQP249" s="2"/>
      <c r="LQQ249" s="2"/>
      <c r="LQR249" s="2"/>
      <c r="LQS249" s="2"/>
      <c r="LQT249" s="2"/>
      <c r="LQU249" s="2"/>
      <c r="LQV249" s="2"/>
      <c r="LQW249" s="2"/>
      <c r="LQX249" s="2"/>
      <c r="LQY249" s="2"/>
      <c r="LQZ249" s="2"/>
      <c r="LRA249" s="2"/>
      <c r="LRB249" s="2"/>
      <c r="LRC249" s="2"/>
      <c r="LRD249" s="2"/>
      <c r="LRE249" s="2"/>
      <c r="LRF249" s="2"/>
      <c r="LRG249" s="2"/>
      <c r="LRH249" s="2"/>
      <c r="LRI249" s="2"/>
      <c r="LRJ249" s="2"/>
      <c r="LRK249" s="2"/>
      <c r="LRL249" s="2"/>
      <c r="LRM249" s="2"/>
      <c r="LRN249" s="2"/>
      <c r="LRO249" s="2"/>
      <c r="LRP249" s="2"/>
      <c r="LRQ249" s="2"/>
      <c r="LRR249" s="2"/>
      <c r="LRS249" s="2"/>
      <c r="LRT249" s="2"/>
      <c r="LRU249" s="2"/>
      <c r="LRV249" s="2"/>
      <c r="LRW249" s="2"/>
      <c r="LRX249" s="2"/>
      <c r="LRY249" s="2"/>
      <c r="LRZ249" s="2"/>
      <c r="LSA249" s="2"/>
      <c r="LSB249" s="2"/>
      <c r="LSC249" s="2"/>
      <c r="LSD249" s="2"/>
      <c r="LSE249" s="2"/>
      <c r="LSF249" s="2"/>
      <c r="LSG249" s="2"/>
      <c r="LSH249" s="2"/>
      <c r="LSI249" s="2"/>
      <c r="LSJ249" s="2"/>
      <c r="LSK249" s="2"/>
      <c r="LSL249" s="2"/>
      <c r="LSM249" s="2"/>
      <c r="LSN249" s="2"/>
      <c r="LSO249" s="2"/>
      <c r="LSP249" s="2"/>
      <c r="LSQ249" s="2"/>
      <c r="LSR249" s="2"/>
      <c r="LSS249" s="2"/>
      <c r="LST249" s="2"/>
      <c r="LSU249" s="2"/>
      <c r="LSV249" s="2"/>
      <c r="LSW249" s="2"/>
      <c r="LSX249" s="2"/>
      <c r="LSY249" s="2"/>
      <c r="LSZ249" s="2"/>
      <c r="LTA249" s="2"/>
      <c r="LTB249" s="2"/>
      <c r="LTC249" s="2"/>
      <c r="LTD249" s="2"/>
      <c r="LTE249" s="2"/>
      <c r="LTF249" s="2"/>
      <c r="LTG249" s="2"/>
      <c r="LTH249" s="2"/>
      <c r="LTI249" s="2"/>
      <c r="LTJ249" s="2"/>
      <c r="LTK249" s="2"/>
      <c r="LTL249" s="2"/>
      <c r="LTM249" s="2"/>
      <c r="LTN249" s="2"/>
      <c r="LTO249" s="2"/>
      <c r="LTP249" s="2"/>
      <c r="LTQ249" s="2"/>
      <c r="LTR249" s="2"/>
      <c r="LTS249" s="2"/>
      <c r="LTT249" s="2"/>
      <c r="LTU249" s="2"/>
      <c r="LTV249" s="2"/>
      <c r="LTW249" s="2"/>
      <c r="LTX249" s="2"/>
      <c r="LTY249" s="2"/>
      <c r="LTZ249" s="2"/>
      <c r="LUA249" s="2"/>
      <c r="LUB249" s="2"/>
      <c r="LUC249" s="2"/>
      <c r="LUD249" s="2"/>
      <c r="LUE249" s="2"/>
      <c r="LUF249" s="2"/>
      <c r="LUG249" s="2"/>
      <c r="LUH249" s="2"/>
      <c r="LUI249" s="2"/>
      <c r="LUJ249" s="2"/>
      <c r="LUK249" s="2"/>
      <c r="LUL249" s="2"/>
      <c r="LUM249" s="2"/>
      <c r="LUN249" s="2"/>
      <c r="LUO249" s="2"/>
      <c r="LUP249" s="2"/>
      <c r="LUQ249" s="2"/>
      <c r="LUR249" s="2"/>
      <c r="LUS249" s="2"/>
      <c r="LUT249" s="2"/>
      <c r="LUU249" s="2"/>
      <c r="LUV249" s="2"/>
      <c r="LUW249" s="2"/>
      <c r="LUX249" s="2"/>
      <c r="LUY249" s="2"/>
      <c r="LUZ249" s="2"/>
      <c r="LVA249" s="2"/>
      <c r="LVB249" s="2"/>
      <c r="LVC249" s="2"/>
      <c r="LVD249" s="2"/>
      <c r="LVE249" s="2"/>
      <c r="LVF249" s="2"/>
      <c r="LVG249" s="2"/>
      <c r="LVH249" s="2"/>
      <c r="LVI249" s="2"/>
      <c r="LVJ249" s="2"/>
      <c r="LVK249" s="2"/>
      <c r="LVL249" s="2"/>
      <c r="LVM249" s="2"/>
      <c r="LVN249" s="2"/>
      <c r="LVO249" s="2"/>
      <c r="LVP249" s="2"/>
      <c r="LVQ249" s="2"/>
      <c r="LVR249" s="2"/>
      <c r="LVS249" s="2"/>
      <c r="LVT249" s="2"/>
      <c r="LVU249" s="2"/>
      <c r="LVV249" s="2"/>
      <c r="LVW249" s="2"/>
      <c r="LVX249" s="2"/>
      <c r="LVY249" s="2"/>
      <c r="LVZ249" s="2"/>
      <c r="LWA249" s="2"/>
      <c r="LWB249" s="2"/>
      <c r="LWC249" s="2"/>
      <c r="LWD249" s="2"/>
      <c r="LWE249" s="2"/>
      <c r="LWF249" s="2"/>
      <c r="LWG249" s="2"/>
      <c r="LWH249" s="2"/>
      <c r="LWI249" s="2"/>
      <c r="LWJ249" s="2"/>
      <c r="LWK249" s="2"/>
      <c r="LWL249" s="2"/>
      <c r="LWM249" s="2"/>
      <c r="LWN249" s="2"/>
      <c r="LWO249" s="2"/>
      <c r="LWP249" s="2"/>
      <c r="LWQ249" s="2"/>
      <c r="LWR249" s="2"/>
      <c r="LWS249" s="2"/>
      <c r="LWT249" s="2"/>
      <c r="LWU249" s="2"/>
      <c r="LWV249" s="2"/>
      <c r="LWW249" s="2"/>
      <c r="LWX249" s="2"/>
      <c r="LWY249" s="2"/>
      <c r="LWZ249" s="2"/>
      <c r="LXA249" s="2"/>
      <c r="LXB249" s="2"/>
      <c r="LXC249" s="2"/>
      <c r="LXD249" s="2"/>
      <c r="LXE249" s="2"/>
      <c r="LXF249" s="2"/>
      <c r="LXG249" s="2"/>
      <c r="LXH249" s="2"/>
      <c r="LXI249" s="2"/>
      <c r="LXJ249" s="2"/>
      <c r="LXK249" s="2"/>
      <c r="LXL249" s="2"/>
      <c r="LXM249" s="2"/>
      <c r="LXN249" s="2"/>
      <c r="LXO249" s="2"/>
      <c r="LXP249" s="2"/>
      <c r="LXQ249" s="2"/>
      <c r="LXR249" s="2"/>
      <c r="LXS249" s="2"/>
      <c r="LXT249" s="2"/>
      <c r="LXU249" s="2"/>
      <c r="LXV249" s="2"/>
      <c r="LXW249" s="2"/>
      <c r="LXX249" s="2"/>
      <c r="LXY249" s="2"/>
      <c r="LXZ249" s="2"/>
      <c r="LYA249" s="2"/>
      <c r="LYB249" s="2"/>
      <c r="LYC249" s="2"/>
      <c r="LYD249" s="2"/>
      <c r="LYE249" s="2"/>
      <c r="LYF249" s="2"/>
      <c r="LYG249" s="2"/>
      <c r="LYH249" s="2"/>
      <c r="LYI249" s="2"/>
      <c r="LYJ249" s="2"/>
      <c r="LYK249" s="2"/>
      <c r="LYL249" s="2"/>
      <c r="LYM249" s="2"/>
      <c r="LYN249" s="2"/>
      <c r="LYO249" s="2"/>
      <c r="LYP249" s="2"/>
      <c r="LYQ249" s="2"/>
      <c r="LYR249" s="2"/>
      <c r="LYS249" s="2"/>
      <c r="LYT249" s="2"/>
      <c r="LYU249" s="2"/>
      <c r="LYV249" s="2"/>
      <c r="LYW249" s="2"/>
      <c r="LYX249" s="2"/>
      <c r="LYY249" s="2"/>
      <c r="LYZ249" s="2"/>
      <c r="LZA249" s="2"/>
      <c r="LZB249" s="2"/>
      <c r="LZC249" s="2"/>
      <c r="LZD249" s="2"/>
      <c r="LZE249" s="2"/>
      <c r="LZF249" s="2"/>
      <c r="LZG249" s="2"/>
      <c r="LZH249" s="2"/>
      <c r="LZI249" s="2"/>
      <c r="LZJ249" s="2"/>
      <c r="LZK249" s="2"/>
      <c r="LZL249" s="2"/>
      <c r="LZM249" s="2"/>
      <c r="LZN249" s="2"/>
      <c r="LZO249" s="2"/>
      <c r="LZP249" s="2"/>
      <c r="LZQ249" s="2"/>
      <c r="LZR249" s="2"/>
      <c r="LZS249" s="2"/>
      <c r="LZT249" s="2"/>
      <c r="LZU249" s="2"/>
      <c r="LZV249" s="2"/>
      <c r="LZW249" s="2"/>
      <c r="LZX249" s="2"/>
      <c r="LZY249" s="2"/>
      <c r="LZZ249" s="2"/>
      <c r="MAA249" s="2"/>
      <c r="MAB249" s="2"/>
      <c r="MAC249" s="2"/>
      <c r="MAD249" s="2"/>
      <c r="MAE249" s="2"/>
      <c r="MAF249" s="2"/>
      <c r="MAG249" s="2"/>
      <c r="MAH249" s="2"/>
      <c r="MAI249" s="2"/>
      <c r="MAJ249" s="2"/>
      <c r="MAK249" s="2"/>
      <c r="MAL249" s="2"/>
      <c r="MAM249" s="2"/>
      <c r="MAN249" s="2"/>
      <c r="MAO249" s="2"/>
      <c r="MAP249" s="2"/>
      <c r="MAQ249" s="2"/>
      <c r="MAR249" s="2"/>
      <c r="MAS249" s="2"/>
      <c r="MAT249" s="2"/>
      <c r="MAU249" s="2"/>
      <c r="MAV249" s="2"/>
      <c r="MAW249" s="2"/>
      <c r="MAX249" s="2"/>
      <c r="MAY249" s="2"/>
      <c r="MAZ249" s="2"/>
      <c r="MBA249" s="2"/>
      <c r="MBB249" s="2"/>
      <c r="MBC249" s="2"/>
      <c r="MBD249" s="2"/>
      <c r="MBE249" s="2"/>
      <c r="MBF249" s="2"/>
      <c r="MBG249" s="2"/>
      <c r="MBH249" s="2"/>
      <c r="MBI249" s="2"/>
      <c r="MBJ249" s="2"/>
      <c r="MBK249" s="2"/>
      <c r="MBL249" s="2"/>
      <c r="MBM249" s="2"/>
      <c r="MBN249" s="2"/>
      <c r="MBO249" s="2"/>
      <c r="MBP249" s="2"/>
      <c r="MBQ249" s="2"/>
      <c r="MBR249" s="2"/>
      <c r="MBS249" s="2"/>
      <c r="MBT249" s="2"/>
      <c r="MBU249" s="2"/>
      <c r="MBV249" s="2"/>
      <c r="MBW249" s="2"/>
      <c r="MBX249" s="2"/>
      <c r="MBY249" s="2"/>
      <c r="MBZ249" s="2"/>
      <c r="MCA249" s="2"/>
      <c r="MCB249" s="2"/>
      <c r="MCC249" s="2"/>
      <c r="MCD249" s="2"/>
      <c r="MCE249" s="2"/>
      <c r="MCF249" s="2"/>
      <c r="MCG249" s="2"/>
      <c r="MCH249" s="2"/>
      <c r="MCI249" s="2"/>
      <c r="MCJ249" s="2"/>
      <c r="MCK249" s="2"/>
      <c r="MCL249" s="2"/>
      <c r="MCM249" s="2"/>
      <c r="MCN249" s="2"/>
      <c r="MCO249" s="2"/>
      <c r="MCP249" s="2"/>
      <c r="MCQ249" s="2"/>
      <c r="MCR249" s="2"/>
      <c r="MCS249" s="2"/>
      <c r="MCT249" s="2"/>
      <c r="MCU249" s="2"/>
      <c r="MCV249" s="2"/>
      <c r="MCW249" s="2"/>
      <c r="MCX249" s="2"/>
      <c r="MCY249" s="2"/>
      <c r="MCZ249" s="2"/>
      <c r="MDA249" s="2"/>
      <c r="MDB249" s="2"/>
      <c r="MDC249" s="2"/>
      <c r="MDD249" s="2"/>
      <c r="MDE249" s="2"/>
      <c r="MDF249" s="2"/>
      <c r="MDG249" s="2"/>
      <c r="MDH249" s="2"/>
      <c r="MDI249" s="2"/>
      <c r="MDJ249" s="2"/>
      <c r="MDK249" s="2"/>
      <c r="MDL249" s="2"/>
      <c r="MDM249" s="2"/>
      <c r="MDN249" s="2"/>
      <c r="MDO249" s="2"/>
      <c r="MDP249" s="2"/>
      <c r="MDQ249" s="2"/>
      <c r="MDR249" s="2"/>
      <c r="MDS249" s="2"/>
      <c r="MDT249" s="2"/>
      <c r="MDU249" s="2"/>
      <c r="MDV249" s="2"/>
      <c r="MDW249" s="2"/>
      <c r="MDX249" s="2"/>
      <c r="MDY249" s="2"/>
      <c r="MDZ249" s="2"/>
      <c r="MEA249" s="2"/>
      <c r="MEB249" s="2"/>
      <c r="MEC249" s="2"/>
      <c r="MED249" s="2"/>
      <c r="MEE249" s="2"/>
      <c r="MEF249" s="2"/>
      <c r="MEG249" s="2"/>
      <c r="MEH249" s="2"/>
      <c r="MEI249" s="2"/>
      <c r="MEJ249" s="2"/>
      <c r="MEK249" s="2"/>
      <c r="MEL249" s="2"/>
      <c r="MEM249" s="2"/>
      <c r="MEN249" s="2"/>
      <c r="MEO249" s="2"/>
      <c r="MEP249" s="2"/>
      <c r="MEQ249" s="2"/>
      <c r="MER249" s="2"/>
      <c r="MES249" s="2"/>
      <c r="MET249" s="2"/>
      <c r="MEU249" s="2"/>
      <c r="MEV249" s="2"/>
      <c r="MEW249" s="2"/>
      <c r="MEX249" s="2"/>
      <c r="MEY249" s="2"/>
      <c r="MEZ249" s="2"/>
      <c r="MFA249" s="2"/>
      <c r="MFB249" s="2"/>
      <c r="MFC249" s="2"/>
      <c r="MFD249" s="2"/>
      <c r="MFE249" s="2"/>
      <c r="MFF249" s="2"/>
      <c r="MFG249" s="2"/>
      <c r="MFH249" s="2"/>
      <c r="MFI249" s="2"/>
      <c r="MFJ249" s="2"/>
      <c r="MFK249" s="2"/>
      <c r="MFL249" s="2"/>
      <c r="MFM249" s="2"/>
      <c r="MFN249" s="2"/>
      <c r="MFO249" s="2"/>
      <c r="MFP249" s="2"/>
      <c r="MFQ249" s="2"/>
      <c r="MFR249" s="2"/>
      <c r="MFS249" s="2"/>
      <c r="MFT249" s="2"/>
      <c r="MFU249" s="2"/>
      <c r="MFV249" s="2"/>
      <c r="MFW249" s="2"/>
      <c r="MFX249" s="2"/>
      <c r="MFY249" s="2"/>
      <c r="MFZ249" s="2"/>
      <c r="MGA249" s="2"/>
      <c r="MGB249" s="2"/>
      <c r="MGC249" s="2"/>
      <c r="MGD249" s="2"/>
      <c r="MGE249" s="2"/>
      <c r="MGF249" s="2"/>
      <c r="MGG249" s="2"/>
      <c r="MGH249" s="2"/>
      <c r="MGI249" s="2"/>
      <c r="MGJ249" s="2"/>
      <c r="MGK249" s="2"/>
      <c r="MGL249" s="2"/>
      <c r="MGM249" s="2"/>
      <c r="MGN249" s="2"/>
      <c r="MGO249" s="2"/>
      <c r="MGP249" s="2"/>
      <c r="MGQ249" s="2"/>
      <c r="MGR249" s="2"/>
      <c r="MGS249" s="2"/>
      <c r="MGT249" s="2"/>
      <c r="MGU249" s="2"/>
      <c r="MGV249" s="2"/>
      <c r="MGW249" s="2"/>
      <c r="MGX249" s="2"/>
      <c r="MGY249" s="2"/>
      <c r="MGZ249" s="2"/>
      <c r="MHA249" s="2"/>
      <c r="MHB249" s="2"/>
      <c r="MHC249" s="2"/>
      <c r="MHD249" s="2"/>
      <c r="MHE249" s="2"/>
      <c r="MHF249" s="2"/>
      <c r="MHG249" s="2"/>
      <c r="MHH249" s="2"/>
      <c r="MHI249" s="2"/>
      <c r="MHJ249" s="2"/>
      <c r="MHK249" s="2"/>
      <c r="MHL249" s="2"/>
      <c r="MHM249" s="2"/>
      <c r="MHN249" s="2"/>
      <c r="MHO249" s="2"/>
      <c r="MHP249" s="2"/>
      <c r="MHQ249" s="2"/>
      <c r="MHR249" s="2"/>
      <c r="MHS249" s="2"/>
      <c r="MHT249" s="2"/>
      <c r="MHU249" s="2"/>
      <c r="MHV249" s="2"/>
      <c r="MHW249" s="2"/>
      <c r="MHX249" s="2"/>
      <c r="MHY249" s="2"/>
      <c r="MHZ249" s="2"/>
      <c r="MIA249" s="2"/>
      <c r="MIB249" s="2"/>
      <c r="MIC249" s="2"/>
      <c r="MID249" s="2"/>
      <c r="MIE249" s="2"/>
      <c r="MIF249" s="2"/>
      <c r="MIG249" s="2"/>
      <c r="MIH249" s="2"/>
      <c r="MII249" s="2"/>
      <c r="MIJ249" s="2"/>
      <c r="MIK249" s="2"/>
      <c r="MIL249" s="2"/>
      <c r="MIM249" s="2"/>
      <c r="MIN249" s="2"/>
      <c r="MIO249" s="2"/>
      <c r="MIP249" s="2"/>
      <c r="MIQ249" s="2"/>
      <c r="MIR249" s="2"/>
      <c r="MIS249" s="2"/>
      <c r="MIT249" s="2"/>
      <c r="MIU249" s="2"/>
      <c r="MIV249" s="2"/>
      <c r="MIW249" s="2"/>
      <c r="MIX249" s="2"/>
      <c r="MIY249" s="2"/>
      <c r="MIZ249" s="2"/>
      <c r="MJA249" s="2"/>
      <c r="MJB249" s="2"/>
      <c r="MJC249" s="2"/>
      <c r="MJD249" s="2"/>
      <c r="MJE249" s="2"/>
      <c r="MJF249" s="2"/>
      <c r="MJG249" s="2"/>
      <c r="MJH249" s="2"/>
      <c r="MJI249" s="2"/>
      <c r="MJJ249" s="2"/>
      <c r="MJK249" s="2"/>
      <c r="MJL249" s="2"/>
      <c r="MJM249" s="2"/>
      <c r="MJN249" s="2"/>
      <c r="MJO249" s="2"/>
      <c r="MJP249" s="2"/>
      <c r="MJQ249" s="2"/>
      <c r="MJR249" s="2"/>
      <c r="MJS249" s="2"/>
      <c r="MJT249" s="2"/>
      <c r="MJU249" s="2"/>
      <c r="MJV249" s="2"/>
      <c r="MJW249" s="2"/>
      <c r="MJX249" s="2"/>
      <c r="MJY249" s="2"/>
      <c r="MJZ249" s="2"/>
      <c r="MKA249" s="2"/>
      <c r="MKB249" s="2"/>
      <c r="MKC249" s="2"/>
      <c r="MKD249" s="2"/>
      <c r="MKE249" s="2"/>
      <c r="MKF249" s="2"/>
      <c r="MKG249" s="2"/>
      <c r="MKH249" s="2"/>
      <c r="MKI249" s="2"/>
      <c r="MKJ249" s="2"/>
      <c r="MKK249" s="2"/>
      <c r="MKL249" s="2"/>
      <c r="MKM249" s="2"/>
      <c r="MKN249" s="2"/>
      <c r="MKO249" s="2"/>
      <c r="MKP249" s="2"/>
      <c r="MKQ249" s="2"/>
      <c r="MKR249" s="2"/>
      <c r="MKS249" s="2"/>
      <c r="MKT249" s="2"/>
      <c r="MKU249" s="2"/>
      <c r="MKV249" s="2"/>
      <c r="MKW249" s="2"/>
      <c r="MKX249" s="2"/>
      <c r="MKY249" s="2"/>
      <c r="MKZ249" s="2"/>
      <c r="MLA249" s="2"/>
      <c r="MLB249" s="2"/>
      <c r="MLC249" s="2"/>
      <c r="MLD249" s="2"/>
      <c r="MLE249" s="2"/>
      <c r="MLF249" s="2"/>
      <c r="MLG249" s="2"/>
      <c r="MLH249" s="2"/>
      <c r="MLI249" s="2"/>
      <c r="MLJ249" s="2"/>
      <c r="MLK249" s="2"/>
      <c r="MLL249" s="2"/>
      <c r="MLM249" s="2"/>
      <c r="MLN249" s="2"/>
      <c r="MLO249" s="2"/>
      <c r="MLP249" s="2"/>
      <c r="MLQ249" s="2"/>
      <c r="MLR249" s="2"/>
      <c r="MLS249" s="2"/>
      <c r="MLT249" s="2"/>
      <c r="MLU249" s="2"/>
      <c r="MLV249" s="2"/>
      <c r="MLW249" s="2"/>
      <c r="MLX249" s="2"/>
      <c r="MLY249" s="2"/>
      <c r="MLZ249" s="2"/>
      <c r="MMA249" s="2"/>
      <c r="MMB249" s="2"/>
      <c r="MMC249" s="2"/>
      <c r="MMD249" s="2"/>
      <c r="MME249" s="2"/>
      <c r="MMF249" s="2"/>
      <c r="MMG249" s="2"/>
      <c r="MMH249" s="2"/>
      <c r="MMI249" s="2"/>
      <c r="MMJ249" s="2"/>
      <c r="MMK249" s="2"/>
      <c r="MML249" s="2"/>
      <c r="MMM249" s="2"/>
      <c r="MMN249" s="2"/>
      <c r="MMO249" s="2"/>
      <c r="MMP249" s="2"/>
      <c r="MMQ249" s="2"/>
      <c r="MMR249" s="2"/>
      <c r="MMS249" s="2"/>
      <c r="MMT249" s="2"/>
      <c r="MMU249" s="2"/>
      <c r="MMV249" s="2"/>
      <c r="MMW249" s="2"/>
      <c r="MMX249" s="2"/>
      <c r="MMY249" s="2"/>
      <c r="MMZ249" s="2"/>
      <c r="MNA249" s="2"/>
      <c r="MNB249" s="2"/>
      <c r="MNC249" s="2"/>
      <c r="MND249" s="2"/>
      <c r="MNE249" s="2"/>
      <c r="MNF249" s="2"/>
      <c r="MNG249" s="2"/>
      <c r="MNH249" s="2"/>
      <c r="MNI249" s="2"/>
      <c r="MNJ249" s="2"/>
      <c r="MNK249" s="2"/>
      <c r="MNL249" s="2"/>
      <c r="MNM249" s="2"/>
      <c r="MNN249" s="2"/>
      <c r="MNO249" s="2"/>
      <c r="MNP249" s="2"/>
      <c r="MNQ249" s="2"/>
      <c r="MNR249" s="2"/>
      <c r="MNS249" s="2"/>
      <c r="MNT249" s="2"/>
      <c r="MNU249" s="2"/>
      <c r="MNV249" s="2"/>
      <c r="MNW249" s="2"/>
      <c r="MNX249" s="2"/>
      <c r="MNY249" s="2"/>
      <c r="MNZ249" s="2"/>
      <c r="MOA249" s="2"/>
      <c r="MOB249" s="2"/>
      <c r="MOC249" s="2"/>
      <c r="MOD249" s="2"/>
      <c r="MOE249" s="2"/>
      <c r="MOF249" s="2"/>
      <c r="MOG249" s="2"/>
      <c r="MOH249" s="2"/>
      <c r="MOI249" s="2"/>
      <c r="MOJ249" s="2"/>
      <c r="MOK249" s="2"/>
      <c r="MOL249" s="2"/>
      <c r="MOM249" s="2"/>
      <c r="MON249" s="2"/>
      <c r="MOO249" s="2"/>
      <c r="MOP249" s="2"/>
      <c r="MOQ249" s="2"/>
      <c r="MOR249" s="2"/>
      <c r="MOS249" s="2"/>
      <c r="MOT249" s="2"/>
      <c r="MOU249" s="2"/>
      <c r="MOV249" s="2"/>
      <c r="MOW249" s="2"/>
      <c r="MOX249" s="2"/>
      <c r="MOY249" s="2"/>
      <c r="MOZ249" s="2"/>
      <c r="MPA249" s="2"/>
      <c r="MPB249" s="2"/>
      <c r="MPC249" s="2"/>
      <c r="MPD249" s="2"/>
      <c r="MPE249" s="2"/>
      <c r="MPF249" s="2"/>
      <c r="MPG249" s="2"/>
      <c r="MPH249" s="2"/>
      <c r="MPI249" s="2"/>
      <c r="MPJ249" s="2"/>
      <c r="MPK249" s="2"/>
      <c r="MPL249" s="2"/>
      <c r="MPM249" s="2"/>
      <c r="MPN249" s="2"/>
      <c r="MPO249" s="2"/>
      <c r="MPP249" s="2"/>
      <c r="MPQ249" s="2"/>
      <c r="MPR249" s="2"/>
      <c r="MPS249" s="2"/>
      <c r="MPT249" s="2"/>
      <c r="MPU249" s="2"/>
      <c r="MPV249" s="2"/>
      <c r="MPW249" s="2"/>
      <c r="MPX249" s="2"/>
      <c r="MPY249" s="2"/>
      <c r="MPZ249" s="2"/>
      <c r="MQA249" s="2"/>
      <c r="MQB249" s="2"/>
      <c r="MQC249" s="2"/>
      <c r="MQD249" s="2"/>
      <c r="MQE249" s="2"/>
      <c r="MQF249" s="2"/>
      <c r="MQG249" s="2"/>
      <c r="MQH249" s="2"/>
      <c r="MQI249" s="2"/>
      <c r="MQJ249" s="2"/>
      <c r="MQK249" s="2"/>
      <c r="MQL249" s="2"/>
      <c r="MQM249" s="2"/>
      <c r="MQN249" s="2"/>
      <c r="MQO249" s="2"/>
      <c r="MQP249" s="2"/>
      <c r="MQQ249" s="2"/>
      <c r="MQR249" s="2"/>
      <c r="MQS249" s="2"/>
      <c r="MQT249" s="2"/>
      <c r="MQU249" s="2"/>
      <c r="MQV249" s="2"/>
      <c r="MQW249" s="2"/>
      <c r="MQX249" s="2"/>
      <c r="MQY249" s="2"/>
      <c r="MQZ249" s="2"/>
      <c r="MRA249" s="2"/>
      <c r="MRB249" s="2"/>
      <c r="MRC249" s="2"/>
      <c r="MRD249" s="2"/>
      <c r="MRE249" s="2"/>
      <c r="MRF249" s="2"/>
      <c r="MRG249" s="2"/>
      <c r="MRH249" s="2"/>
      <c r="MRI249" s="2"/>
      <c r="MRJ249" s="2"/>
      <c r="MRK249" s="2"/>
      <c r="MRL249" s="2"/>
      <c r="MRM249" s="2"/>
      <c r="MRN249" s="2"/>
      <c r="MRO249" s="2"/>
      <c r="MRP249" s="2"/>
      <c r="MRQ249" s="2"/>
      <c r="MRR249" s="2"/>
      <c r="MRS249" s="2"/>
      <c r="MRT249" s="2"/>
      <c r="MRU249" s="2"/>
      <c r="MRV249" s="2"/>
      <c r="MRW249" s="2"/>
      <c r="MRX249" s="2"/>
      <c r="MRY249" s="2"/>
      <c r="MRZ249" s="2"/>
      <c r="MSA249" s="2"/>
      <c r="MSB249" s="2"/>
      <c r="MSC249" s="2"/>
      <c r="MSD249" s="2"/>
      <c r="MSE249" s="2"/>
      <c r="MSF249" s="2"/>
      <c r="MSG249" s="2"/>
      <c r="MSH249" s="2"/>
      <c r="MSI249" s="2"/>
      <c r="MSJ249" s="2"/>
      <c r="MSK249" s="2"/>
      <c r="MSL249" s="2"/>
      <c r="MSM249" s="2"/>
      <c r="MSN249" s="2"/>
      <c r="MSO249" s="2"/>
      <c r="MSP249" s="2"/>
      <c r="MSQ249" s="2"/>
      <c r="MSR249" s="2"/>
      <c r="MSS249" s="2"/>
      <c r="MST249" s="2"/>
      <c r="MSU249" s="2"/>
      <c r="MSV249" s="2"/>
      <c r="MSW249" s="2"/>
      <c r="MSX249" s="2"/>
      <c r="MSY249" s="2"/>
      <c r="MSZ249" s="2"/>
      <c r="MTA249" s="2"/>
      <c r="MTB249" s="2"/>
      <c r="MTC249" s="2"/>
      <c r="MTD249" s="2"/>
      <c r="MTE249" s="2"/>
      <c r="MTF249" s="2"/>
      <c r="MTG249" s="2"/>
      <c r="MTH249" s="2"/>
      <c r="MTI249" s="2"/>
      <c r="MTJ249" s="2"/>
      <c r="MTK249" s="2"/>
      <c r="MTL249" s="2"/>
      <c r="MTM249" s="2"/>
      <c r="MTN249" s="2"/>
      <c r="MTO249" s="2"/>
      <c r="MTP249" s="2"/>
      <c r="MTQ249" s="2"/>
      <c r="MTR249" s="2"/>
      <c r="MTS249" s="2"/>
      <c r="MTT249" s="2"/>
      <c r="MTU249" s="2"/>
      <c r="MTV249" s="2"/>
      <c r="MTW249" s="2"/>
      <c r="MTX249" s="2"/>
      <c r="MTY249" s="2"/>
      <c r="MTZ249" s="2"/>
      <c r="MUA249" s="2"/>
      <c r="MUB249" s="2"/>
      <c r="MUC249" s="2"/>
      <c r="MUD249" s="2"/>
      <c r="MUE249" s="2"/>
      <c r="MUF249" s="2"/>
      <c r="MUG249" s="2"/>
      <c r="MUH249" s="2"/>
      <c r="MUI249" s="2"/>
      <c r="MUJ249" s="2"/>
      <c r="MUK249" s="2"/>
      <c r="MUL249" s="2"/>
      <c r="MUM249" s="2"/>
      <c r="MUN249" s="2"/>
      <c r="MUO249" s="2"/>
      <c r="MUP249" s="2"/>
      <c r="MUQ249" s="2"/>
      <c r="MUR249" s="2"/>
      <c r="MUS249" s="2"/>
      <c r="MUT249" s="2"/>
      <c r="MUU249" s="2"/>
      <c r="MUV249" s="2"/>
      <c r="MUW249" s="2"/>
      <c r="MUX249" s="2"/>
      <c r="MUY249" s="2"/>
      <c r="MUZ249" s="2"/>
      <c r="MVA249" s="2"/>
      <c r="MVB249" s="2"/>
      <c r="MVC249" s="2"/>
      <c r="MVD249" s="2"/>
      <c r="MVE249" s="2"/>
      <c r="MVF249" s="2"/>
      <c r="MVG249" s="2"/>
      <c r="MVH249" s="2"/>
      <c r="MVI249" s="2"/>
      <c r="MVJ249" s="2"/>
      <c r="MVK249" s="2"/>
      <c r="MVL249" s="2"/>
      <c r="MVM249" s="2"/>
      <c r="MVN249" s="2"/>
      <c r="MVO249" s="2"/>
      <c r="MVP249" s="2"/>
      <c r="MVQ249" s="2"/>
      <c r="MVR249" s="2"/>
      <c r="MVS249" s="2"/>
      <c r="MVT249" s="2"/>
      <c r="MVU249" s="2"/>
      <c r="MVV249" s="2"/>
      <c r="MVW249" s="2"/>
      <c r="MVX249" s="2"/>
      <c r="MVY249" s="2"/>
      <c r="MVZ249" s="2"/>
      <c r="MWA249" s="2"/>
      <c r="MWB249" s="2"/>
      <c r="MWC249" s="2"/>
      <c r="MWD249" s="2"/>
      <c r="MWE249" s="2"/>
      <c r="MWF249" s="2"/>
      <c r="MWG249" s="2"/>
      <c r="MWH249" s="2"/>
      <c r="MWI249" s="2"/>
      <c r="MWJ249" s="2"/>
      <c r="MWK249" s="2"/>
      <c r="MWL249" s="2"/>
      <c r="MWM249" s="2"/>
      <c r="MWN249" s="2"/>
      <c r="MWO249" s="2"/>
      <c r="MWP249" s="2"/>
      <c r="MWQ249" s="2"/>
      <c r="MWR249" s="2"/>
      <c r="MWS249" s="2"/>
      <c r="MWT249" s="2"/>
      <c r="MWU249" s="2"/>
      <c r="MWV249" s="2"/>
      <c r="MWW249" s="2"/>
      <c r="MWX249" s="2"/>
      <c r="MWY249" s="2"/>
      <c r="MWZ249" s="2"/>
      <c r="MXA249" s="2"/>
      <c r="MXB249" s="2"/>
      <c r="MXC249" s="2"/>
      <c r="MXD249" s="2"/>
      <c r="MXE249" s="2"/>
      <c r="MXF249" s="2"/>
      <c r="MXG249" s="2"/>
      <c r="MXH249" s="2"/>
      <c r="MXI249" s="2"/>
      <c r="MXJ249" s="2"/>
      <c r="MXK249" s="2"/>
      <c r="MXL249" s="2"/>
      <c r="MXM249" s="2"/>
      <c r="MXN249" s="2"/>
      <c r="MXO249" s="2"/>
      <c r="MXP249" s="2"/>
      <c r="MXQ249" s="2"/>
      <c r="MXR249" s="2"/>
      <c r="MXS249" s="2"/>
      <c r="MXT249" s="2"/>
      <c r="MXU249" s="2"/>
      <c r="MXV249" s="2"/>
      <c r="MXW249" s="2"/>
      <c r="MXX249" s="2"/>
      <c r="MXY249" s="2"/>
      <c r="MXZ249" s="2"/>
      <c r="MYA249" s="2"/>
      <c r="MYB249" s="2"/>
      <c r="MYC249" s="2"/>
      <c r="MYD249" s="2"/>
      <c r="MYE249" s="2"/>
      <c r="MYF249" s="2"/>
      <c r="MYG249" s="2"/>
      <c r="MYH249" s="2"/>
      <c r="MYI249" s="2"/>
      <c r="MYJ249" s="2"/>
      <c r="MYK249" s="2"/>
      <c r="MYL249" s="2"/>
      <c r="MYM249" s="2"/>
      <c r="MYN249" s="2"/>
      <c r="MYO249" s="2"/>
      <c r="MYP249" s="2"/>
      <c r="MYQ249" s="2"/>
      <c r="MYR249" s="2"/>
      <c r="MYS249" s="2"/>
      <c r="MYT249" s="2"/>
      <c r="MYU249" s="2"/>
      <c r="MYV249" s="2"/>
      <c r="MYW249" s="2"/>
      <c r="MYX249" s="2"/>
      <c r="MYY249" s="2"/>
      <c r="MYZ249" s="2"/>
      <c r="MZA249" s="2"/>
      <c r="MZB249" s="2"/>
      <c r="MZC249" s="2"/>
      <c r="MZD249" s="2"/>
      <c r="MZE249" s="2"/>
      <c r="MZF249" s="2"/>
      <c r="MZG249" s="2"/>
      <c r="MZH249" s="2"/>
      <c r="MZI249" s="2"/>
      <c r="MZJ249" s="2"/>
      <c r="MZK249" s="2"/>
      <c r="MZL249" s="2"/>
      <c r="MZM249" s="2"/>
      <c r="MZN249" s="2"/>
      <c r="MZO249" s="2"/>
      <c r="MZP249" s="2"/>
      <c r="MZQ249" s="2"/>
      <c r="MZR249" s="2"/>
      <c r="MZS249" s="2"/>
      <c r="MZT249" s="2"/>
      <c r="MZU249" s="2"/>
      <c r="MZV249" s="2"/>
      <c r="MZW249" s="2"/>
      <c r="MZX249" s="2"/>
      <c r="MZY249" s="2"/>
      <c r="MZZ249" s="2"/>
      <c r="NAA249" s="2"/>
      <c r="NAB249" s="2"/>
      <c r="NAC249" s="2"/>
      <c r="NAD249" s="2"/>
      <c r="NAE249" s="2"/>
      <c r="NAF249" s="2"/>
      <c r="NAG249" s="2"/>
      <c r="NAH249" s="2"/>
      <c r="NAI249" s="2"/>
      <c r="NAJ249" s="2"/>
      <c r="NAK249" s="2"/>
      <c r="NAL249" s="2"/>
      <c r="NAM249" s="2"/>
      <c r="NAN249" s="2"/>
      <c r="NAO249" s="2"/>
      <c r="NAP249" s="2"/>
      <c r="NAQ249" s="2"/>
      <c r="NAR249" s="2"/>
      <c r="NAS249" s="2"/>
      <c r="NAT249" s="2"/>
      <c r="NAU249" s="2"/>
      <c r="NAV249" s="2"/>
      <c r="NAW249" s="2"/>
      <c r="NAX249" s="2"/>
      <c r="NAY249" s="2"/>
      <c r="NAZ249" s="2"/>
      <c r="NBA249" s="2"/>
      <c r="NBB249" s="2"/>
      <c r="NBC249" s="2"/>
      <c r="NBD249" s="2"/>
      <c r="NBE249" s="2"/>
      <c r="NBF249" s="2"/>
      <c r="NBG249" s="2"/>
      <c r="NBH249" s="2"/>
      <c r="NBI249" s="2"/>
      <c r="NBJ249" s="2"/>
      <c r="NBK249" s="2"/>
      <c r="NBL249" s="2"/>
      <c r="NBM249" s="2"/>
      <c r="NBN249" s="2"/>
      <c r="NBO249" s="2"/>
      <c r="NBP249" s="2"/>
      <c r="NBQ249" s="2"/>
      <c r="NBR249" s="2"/>
      <c r="NBS249" s="2"/>
      <c r="NBT249" s="2"/>
      <c r="NBU249" s="2"/>
      <c r="NBV249" s="2"/>
      <c r="NBW249" s="2"/>
      <c r="NBX249" s="2"/>
      <c r="NBY249" s="2"/>
      <c r="NBZ249" s="2"/>
      <c r="NCA249" s="2"/>
      <c r="NCB249" s="2"/>
      <c r="NCC249" s="2"/>
      <c r="NCD249" s="2"/>
      <c r="NCE249" s="2"/>
      <c r="NCF249" s="2"/>
      <c r="NCG249" s="2"/>
      <c r="NCH249" s="2"/>
      <c r="NCI249" s="2"/>
      <c r="NCJ249" s="2"/>
      <c r="NCK249" s="2"/>
      <c r="NCL249" s="2"/>
      <c r="NCM249" s="2"/>
      <c r="NCN249" s="2"/>
      <c r="NCO249" s="2"/>
      <c r="NCP249" s="2"/>
      <c r="NCQ249" s="2"/>
      <c r="NCR249" s="2"/>
      <c r="NCS249" s="2"/>
      <c r="NCT249" s="2"/>
      <c r="NCU249" s="2"/>
      <c r="NCV249" s="2"/>
      <c r="NCW249" s="2"/>
      <c r="NCX249" s="2"/>
      <c r="NCY249" s="2"/>
      <c r="NCZ249" s="2"/>
      <c r="NDA249" s="2"/>
      <c r="NDB249" s="2"/>
      <c r="NDC249" s="2"/>
      <c r="NDD249" s="2"/>
      <c r="NDE249" s="2"/>
      <c r="NDF249" s="2"/>
      <c r="NDG249" s="2"/>
      <c r="NDH249" s="2"/>
      <c r="NDI249" s="2"/>
      <c r="NDJ249" s="2"/>
      <c r="NDK249" s="2"/>
      <c r="NDL249" s="2"/>
      <c r="NDM249" s="2"/>
      <c r="NDN249" s="2"/>
      <c r="NDO249" s="2"/>
      <c r="NDP249" s="2"/>
      <c r="NDQ249" s="2"/>
      <c r="NDR249" s="2"/>
      <c r="NDS249" s="2"/>
      <c r="NDT249" s="2"/>
      <c r="NDU249" s="2"/>
      <c r="NDV249" s="2"/>
      <c r="NDW249" s="2"/>
      <c r="NDX249" s="2"/>
      <c r="NDY249" s="2"/>
      <c r="NDZ249" s="2"/>
      <c r="NEA249" s="2"/>
      <c r="NEB249" s="2"/>
      <c r="NEC249" s="2"/>
      <c r="NED249" s="2"/>
      <c r="NEE249" s="2"/>
      <c r="NEF249" s="2"/>
      <c r="NEG249" s="2"/>
      <c r="NEH249" s="2"/>
      <c r="NEI249" s="2"/>
      <c r="NEJ249" s="2"/>
      <c r="NEK249" s="2"/>
      <c r="NEL249" s="2"/>
      <c r="NEM249" s="2"/>
      <c r="NEN249" s="2"/>
      <c r="NEO249" s="2"/>
      <c r="NEP249" s="2"/>
      <c r="NEQ249" s="2"/>
      <c r="NER249" s="2"/>
      <c r="NES249" s="2"/>
      <c r="NET249" s="2"/>
      <c r="NEU249" s="2"/>
      <c r="NEV249" s="2"/>
      <c r="NEW249" s="2"/>
      <c r="NEX249" s="2"/>
      <c r="NEY249" s="2"/>
      <c r="NEZ249" s="2"/>
      <c r="NFA249" s="2"/>
      <c r="NFB249" s="2"/>
      <c r="NFC249" s="2"/>
      <c r="NFD249" s="2"/>
      <c r="NFE249" s="2"/>
      <c r="NFF249" s="2"/>
      <c r="NFG249" s="2"/>
      <c r="NFH249" s="2"/>
      <c r="NFI249" s="2"/>
      <c r="NFJ249" s="2"/>
      <c r="NFK249" s="2"/>
      <c r="NFL249" s="2"/>
      <c r="NFM249" s="2"/>
      <c r="NFN249" s="2"/>
      <c r="NFO249" s="2"/>
      <c r="NFP249" s="2"/>
      <c r="NFQ249" s="2"/>
      <c r="NFR249" s="2"/>
      <c r="NFS249" s="2"/>
      <c r="NFT249" s="2"/>
      <c r="NFU249" s="2"/>
      <c r="NFV249" s="2"/>
      <c r="NFW249" s="2"/>
      <c r="NFX249" s="2"/>
      <c r="NFY249" s="2"/>
      <c r="NFZ249" s="2"/>
      <c r="NGA249" s="2"/>
      <c r="NGB249" s="2"/>
      <c r="NGC249" s="2"/>
      <c r="NGD249" s="2"/>
      <c r="NGE249" s="2"/>
      <c r="NGF249" s="2"/>
      <c r="NGG249" s="2"/>
      <c r="NGH249" s="2"/>
      <c r="NGI249" s="2"/>
      <c r="NGJ249" s="2"/>
      <c r="NGK249" s="2"/>
      <c r="NGL249" s="2"/>
      <c r="NGM249" s="2"/>
      <c r="NGN249" s="2"/>
      <c r="NGO249" s="2"/>
      <c r="NGP249" s="2"/>
      <c r="NGQ249" s="2"/>
      <c r="NGR249" s="2"/>
      <c r="NGS249" s="2"/>
      <c r="NGT249" s="2"/>
      <c r="NGU249" s="2"/>
      <c r="NGV249" s="2"/>
      <c r="NGW249" s="2"/>
      <c r="NGX249" s="2"/>
      <c r="NGY249" s="2"/>
      <c r="NGZ249" s="2"/>
      <c r="NHA249" s="2"/>
      <c r="NHB249" s="2"/>
      <c r="NHC249" s="2"/>
      <c r="NHD249" s="2"/>
      <c r="NHE249" s="2"/>
      <c r="NHF249" s="2"/>
      <c r="NHG249" s="2"/>
      <c r="NHH249" s="2"/>
      <c r="NHI249" s="2"/>
      <c r="NHJ249" s="2"/>
      <c r="NHK249" s="2"/>
      <c r="NHL249" s="2"/>
      <c r="NHM249" s="2"/>
      <c r="NHN249" s="2"/>
      <c r="NHO249" s="2"/>
      <c r="NHP249" s="2"/>
      <c r="NHQ249" s="2"/>
      <c r="NHR249" s="2"/>
      <c r="NHS249" s="2"/>
      <c r="NHT249" s="2"/>
      <c r="NHU249" s="2"/>
      <c r="NHV249" s="2"/>
      <c r="NHW249" s="2"/>
      <c r="NHX249" s="2"/>
      <c r="NHY249" s="2"/>
      <c r="NHZ249" s="2"/>
      <c r="NIA249" s="2"/>
      <c r="NIB249" s="2"/>
      <c r="NIC249" s="2"/>
      <c r="NID249" s="2"/>
      <c r="NIE249" s="2"/>
      <c r="NIF249" s="2"/>
      <c r="NIG249" s="2"/>
      <c r="NIH249" s="2"/>
      <c r="NII249" s="2"/>
      <c r="NIJ249" s="2"/>
      <c r="NIK249" s="2"/>
      <c r="NIL249" s="2"/>
      <c r="NIM249" s="2"/>
      <c r="NIN249" s="2"/>
      <c r="NIO249" s="2"/>
      <c r="NIP249" s="2"/>
      <c r="NIQ249" s="2"/>
      <c r="NIR249" s="2"/>
      <c r="NIS249" s="2"/>
      <c r="NIT249" s="2"/>
      <c r="NIU249" s="2"/>
      <c r="NIV249" s="2"/>
      <c r="NIW249" s="2"/>
      <c r="NIX249" s="2"/>
      <c r="NIY249" s="2"/>
      <c r="NIZ249" s="2"/>
      <c r="NJA249" s="2"/>
      <c r="NJB249" s="2"/>
      <c r="NJC249" s="2"/>
      <c r="NJD249" s="2"/>
      <c r="NJE249" s="2"/>
      <c r="NJF249" s="2"/>
      <c r="NJG249" s="2"/>
      <c r="NJH249" s="2"/>
      <c r="NJI249" s="2"/>
      <c r="NJJ249" s="2"/>
      <c r="NJK249" s="2"/>
      <c r="NJL249" s="2"/>
      <c r="NJM249" s="2"/>
      <c r="NJN249" s="2"/>
      <c r="NJO249" s="2"/>
      <c r="NJP249" s="2"/>
      <c r="NJQ249" s="2"/>
      <c r="NJR249" s="2"/>
      <c r="NJS249" s="2"/>
      <c r="NJT249" s="2"/>
      <c r="NJU249" s="2"/>
      <c r="NJV249" s="2"/>
      <c r="NJW249" s="2"/>
      <c r="NJX249" s="2"/>
      <c r="NJY249" s="2"/>
      <c r="NJZ249" s="2"/>
      <c r="NKA249" s="2"/>
      <c r="NKB249" s="2"/>
      <c r="NKC249" s="2"/>
      <c r="NKD249" s="2"/>
      <c r="NKE249" s="2"/>
      <c r="NKF249" s="2"/>
      <c r="NKG249" s="2"/>
      <c r="NKH249" s="2"/>
      <c r="NKI249" s="2"/>
      <c r="NKJ249" s="2"/>
      <c r="NKK249" s="2"/>
      <c r="NKL249" s="2"/>
      <c r="NKM249" s="2"/>
      <c r="NKN249" s="2"/>
      <c r="NKO249" s="2"/>
      <c r="NKP249" s="2"/>
      <c r="NKQ249" s="2"/>
      <c r="NKR249" s="2"/>
      <c r="NKS249" s="2"/>
      <c r="NKT249" s="2"/>
      <c r="NKU249" s="2"/>
      <c r="NKV249" s="2"/>
      <c r="NKW249" s="2"/>
      <c r="NKX249" s="2"/>
      <c r="NKY249" s="2"/>
      <c r="NKZ249" s="2"/>
      <c r="NLA249" s="2"/>
      <c r="NLB249" s="2"/>
      <c r="NLC249" s="2"/>
      <c r="NLD249" s="2"/>
      <c r="NLE249" s="2"/>
      <c r="NLF249" s="2"/>
      <c r="NLG249" s="2"/>
      <c r="NLH249" s="2"/>
      <c r="NLI249" s="2"/>
      <c r="NLJ249" s="2"/>
      <c r="NLK249" s="2"/>
      <c r="NLL249" s="2"/>
      <c r="NLM249" s="2"/>
      <c r="NLN249" s="2"/>
      <c r="NLO249" s="2"/>
      <c r="NLP249" s="2"/>
      <c r="NLQ249" s="2"/>
      <c r="NLR249" s="2"/>
      <c r="NLS249" s="2"/>
      <c r="NLT249" s="2"/>
      <c r="NLU249" s="2"/>
      <c r="NLV249" s="2"/>
      <c r="NLW249" s="2"/>
      <c r="NLX249" s="2"/>
      <c r="NLY249" s="2"/>
      <c r="NLZ249" s="2"/>
      <c r="NMA249" s="2"/>
      <c r="NMB249" s="2"/>
      <c r="NMC249" s="2"/>
      <c r="NMD249" s="2"/>
      <c r="NME249" s="2"/>
      <c r="NMF249" s="2"/>
      <c r="NMG249" s="2"/>
      <c r="NMH249" s="2"/>
      <c r="NMI249" s="2"/>
      <c r="NMJ249" s="2"/>
      <c r="NMK249" s="2"/>
      <c r="NML249" s="2"/>
      <c r="NMM249" s="2"/>
      <c r="NMN249" s="2"/>
      <c r="NMO249" s="2"/>
      <c r="NMP249" s="2"/>
      <c r="NMQ249" s="2"/>
      <c r="NMR249" s="2"/>
      <c r="NMS249" s="2"/>
      <c r="NMT249" s="2"/>
      <c r="NMU249" s="2"/>
      <c r="NMV249" s="2"/>
      <c r="NMW249" s="2"/>
      <c r="NMX249" s="2"/>
      <c r="NMY249" s="2"/>
      <c r="NMZ249" s="2"/>
      <c r="NNA249" s="2"/>
      <c r="NNB249" s="2"/>
      <c r="NNC249" s="2"/>
      <c r="NND249" s="2"/>
      <c r="NNE249" s="2"/>
      <c r="NNF249" s="2"/>
      <c r="NNG249" s="2"/>
      <c r="NNH249" s="2"/>
      <c r="NNI249" s="2"/>
      <c r="NNJ249" s="2"/>
      <c r="NNK249" s="2"/>
      <c r="NNL249" s="2"/>
      <c r="NNM249" s="2"/>
      <c r="NNN249" s="2"/>
      <c r="NNO249" s="2"/>
      <c r="NNP249" s="2"/>
      <c r="NNQ249" s="2"/>
      <c r="NNR249" s="2"/>
      <c r="NNS249" s="2"/>
      <c r="NNT249" s="2"/>
      <c r="NNU249" s="2"/>
      <c r="NNV249" s="2"/>
      <c r="NNW249" s="2"/>
      <c r="NNX249" s="2"/>
      <c r="NNY249" s="2"/>
      <c r="NNZ249" s="2"/>
      <c r="NOA249" s="2"/>
      <c r="NOB249" s="2"/>
      <c r="NOC249" s="2"/>
      <c r="NOD249" s="2"/>
      <c r="NOE249" s="2"/>
      <c r="NOF249" s="2"/>
      <c r="NOG249" s="2"/>
      <c r="NOH249" s="2"/>
      <c r="NOI249" s="2"/>
      <c r="NOJ249" s="2"/>
      <c r="NOK249" s="2"/>
      <c r="NOL249" s="2"/>
      <c r="NOM249" s="2"/>
      <c r="NON249" s="2"/>
      <c r="NOO249" s="2"/>
      <c r="NOP249" s="2"/>
      <c r="NOQ249" s="2"/>
      <c r="NOR249" s="2"/>
      <c r="NOS249" s="2"/>
      <c r="NOT249" s="2"/>
      <c r="NOU249" s="2"/>
      <c r="NOV249" s="2"/>
      <c r="NOW249" s="2"/>
      <c r="NOX249" s="2"/>
      <c r="NOY249" s="2"/>
      <c r="NOZ249" s="2"/>
      <c r="NPA249" s="2"/>
      <c r="NPB249" s="2"/>
      <c r="NPC249" s="2"/>
      <c r="NPD249" s="2"/>
      <c r="NPE249" s="2"/>
      <c r="NPF249" s="2"/>
      <c r="NPG249" s="2"/>
      <c r="NPH249" s="2"/>
      <c r="NPI249" s="2"/>
      <c r="NPJ249" s="2"/>
      <c r="NPK249" s="2"/>
      <c r="NPL249" s="2"/>
      <c r="NPM249" s="2"/>
      <c r="NPN249" s="2"/>
      <c r="NPO249" s="2"/>
      <c r="NPP249" s="2"/>
      <c r="NPQ249" s="2"/>
      <c r="NPR249" s="2"/>
      <c r="NPS249" s="2"/>
      <c r="NPT249" s="2"/>
      <c r="NPU249" s="2"/>
      <c r="NPV249" s="2"/>
      <c r="NPW249" s="2"/>
      <c r="NPX249" s="2"/>
      <c r="NPY249" s="2"/>
      <c r="NPZ249" s="2"/>
      <c r="NQA249" s="2"/>
      <c r="NQB249" s="2"/>
      <c r="NQC249" s="2"/>
      <c r="NQD249" s="2"/>
      <c r="NQE249" s="2"/>
      <c r="NQF249" s="2"/>
      <c r="NQG249" s="2"/>
      <c r="NQH249" s="2"/>
      <c r="NQI249" s="2"/>
      <c r="NQJ249" s="2"/>
      <c r="NQK249" s="2"/>
      <c r="NQL249" s="2"/>
      <c r="NQM249" s="2"/>
      <c r="NQN249" s="2"/>
      <c r="NQO249" s="2"/>
      <c r="NQP249" s="2"/>
      <c r="NQQ249" s="2"/>
      <c r="NQR249" s="2"/>
      <c r="NQS249" s="2"/>
      <c r="NQT249" s="2"/>
      <c r="NQU249" s="2"/>
      <c r="NQV249" s="2"/>
      <c r="NQW249" s="2"/>
      <c r="NQX249" s="2"/>
      <c r="NQY249" s="2"/>
      <c r="NQZ249" s="2"/>
      <c r="NRA249" s="2"/>
      <c r="NRB249" s="2"/>
      <c r="NRC249" s="2"/>
      <c r="NRD249" s="2"/>
      <c r="NRE249" s="2"/>
      <c r="NRF249" s="2"/>
      <c r="NRG249" s="2"/>
      <c r="NRH249" s="2"/>
      <c r="NRI249" s="2"/>
      <c r="NRJ249" s="2"/>
      <c r="NRK249" s="2"/>
      <c r="NRL249" s="2"/>
      <c r="NRM249" s="2"/>
      <c r="NRN249" s="2"/>
      <c r="NRO249" s="2"/>
      <c r="NRP249" s="2"/>
      <c r="NRQ249" s="2"/>
      <c r="NRR249" s="2"/>
      <c r="NRS249" s="2"/>
      <c r="NRT249" s="2"/>
      <c r="NRU249" s="2"/>
      <c r="NRV249" s="2"/>
      <c r="NRW249" s="2"/>
      <c r="NRX249" s="2"/>
      <c r="NRY249" s="2"/>
      <c r="NRZ249" s="2"/>
      <c r="NSA249" s="2"/>
      <c r="NSB249" s="2"/>
      <c r="NSC249" s="2"/>
      <c r="NSD249" s="2"/>
      <c r="NSE249" s="2"/>
      <c r="NSF249" s="2"/>
      <c r="NSG249" s="2"/>
      <c r="NSH249" s="2"/>
      <c r="NSI249" s="2"/>
      <c r="NSJ249" s="2"/>
      <c r="NSK249" s="2"/>
      <c r="NSL249" s="2"/>
      <c r="NSM249" s="2"/>
      <c r="NSN249" s="2"/>
      <c r="NSO249" s="2"/>
      <c r="NSP249" s="2"/>
      <c r="NSQ249" s="2"/>
      <c r="NSR249" s="2"/>
      <c r="NSS249" s="2"/>
      <c r="NST249" s="2"/>
      <c r="NSU249" s="2"/>
      <c r="NSV249" s="2"/>
      <c r="NSW249" s="2"/>
      <c r="NSX249" s="2"/>
      <c r="NSY249" s="2"/>
      <c r="NSZ249" s="2"/>
      <c r="NTA249" s="2"/>
      <c r="NTB249" s="2"/>
      <c r="NTC249" s="2"/>
      <c r="NTD249" s="2"/>
      <c r="NTE249" s="2"/>
      <c r="NTF249" s="2"/>
      <c r="NTG249" s="2"/>
      <c r="NTH249" s="2"/>
      <c r="NTI249" s="2"/>
      <c r="NTJ249" s="2"/>
      <c r="NTK249" s="2"/>
      <c r="NTL249" s="2"/>
      <c r="NTM249" s="2"/>
      <c r="NTN249" s="2"/>
      <c r="NTO249" s="2"/>
      <c r="NTP249" s="2"/>
      <c r="NTQ249" s="2"/>
      <c r="NTR249" s="2"/>
      <c r="NTS249" s="2"/>
      <c r="NTT249" s="2"/>
      <c r="NTU249" s="2"/>
      <c r="NTV249" s="2"/>
      <c r="NTW249" s="2"/>
      <c r="NTX249" s="2"/>
      <c r="NTY249" s="2"/>
      <c r="NTZ249" s="2"/>
      <c r="NUA249" s="2"/>
      <c r="NUB249" s="2"/>
      <c r="NUC249" s="2"/>
      <c r="NUD249" s="2"/>
      <c r="NUE249" s="2"/>
      <c r="NUF249" s="2"/>
      <c r="NUG249" s="2"/>
      <c r="NUH249" s="2"/>
      <c r="NUI249" s="2"/>
      <c r="NUJ249" s="2"/>
      <c r="NUK249" s="2"/>
      <c r="NUL249" s="2"/>
      <c r="NUM249" s="2"/>
      <c r="NUN249" s="2"/>
      <c r="NUO249" s="2"/>
      <c r="NUP249" s="2"/>
      <c r="NUQ249" s="2"/>
      <c r="NUR249" s="2"/>
      <c r="NUS249" s="2"/>
      <c r="NUT249" s="2"/>
      <c r="NUU249" s="2"/>
      <c r="NUV249" s="2"/>
      <c r="NUW249" s="2"/>
      <c r="NUX249" s="2"/>
      <c r="NUY249" s="2"/>
      <c r="NUZ249" s="2"/>
      <c r="NVA249" s="2"/>
      <c r="NVB249" s="2"/>
      <c r="NVC249" s="2"/>
      <c r="NVD249" s="2"/>
      <c r="NVE249" s="2"/>
      <c r="NVF249" s="2"/>
      <c r="NVG249" s="2"/>
      <c r="NVH249" s="2"/>
      <c r="NVI249" s="2"/>
      <c r="NVJ249" s="2"/>
      <c r="NVK249" s="2"/>
      <c r="NVL249" s="2"/>
      <c r="NVM249" s="2"/>
      <c r="NVN249" s="2"/>
      <c r="NVO249" s="2"/>
      <c r="NVP249" s="2"/>
      <c r="NVQ249" s="2"/>
      <c r="NVR249" s="2"/>
      <c r="NVS249" s="2"/>
      <c r="NVT249" s="2"/>
      <c r="NVU249" s="2"/>
      <c r="NVV249" s="2"/>
      <c r="NVW249" s="2"/>
      <c r="NVX249" s="2"/>
      <c r="NVY249" s="2"/>
      <c r="NVZ249" s="2"/>
      <c r="NWA249" s="2"/>
      <c r="NWB249" s="2"/>
      <c r="NWC249" s="2"/>
      <c r="NWD249" s="2"/>
      <c r="NWE249" s="2"/>
      <c r="NWF249" s="2"/>
      <c r="NWG249" s="2"/>
      <c r="NWH249" s="2"/>
      <c r="NWI249" s="2"/>
      <c r="NWJ249" s="2"/>
      <c r="NWK249" s="2"/>
      <c r="NWL249" s="2"/>
      <c r="NWM249" s="2"/>
      <c r="NWN249" s="2"/>
      <c r="NWO249" s="2"/>
      <c r="NWP249" s="2"/>
      <c r="NWQ249" s="2"/>
      <c r="NWR249" s="2"/>
      <c r="NWS249" s="2"/>
      <c r="NWT249" s="2"/>
      <c r="NWU249" s="2"/>
      <c r="NWV249" s="2"/>
      <c r="NWW249" s="2"/>
      <c r="NWX249" s="2"/>
      <c r="NWY249" s="2"/>
      <c r="NWZ249" s="2"/>
      <c r="NXA249" s="2"/>
      <c r="NXB249" s="2"/>
      <c r="NXC249" s="2"/>
      <c r="NXD249" s="2"/>
      <c r="NXE249" s="2"/>
      <c r="NXF249" s="2"/>
      <c r="NXG249" s="2"/>
      <c r="NXH249" s="2"/>
      <c r="NXI249" s="2"/>
      <c r="NXJ249" s="2"/>
      <c r="NXK249" s="2"/>
      <c r="NXL249" s="2"/>
      <c r="NXM249" s="2"/>
      <c r="NXN249" s="2"/>
      <c r="NXO249" s="2"/>
      <c r="NXP249" s="2"/>
      <c r="NXQ249" s="2"/>
      <c r="NXR249" s="2"/>
      <c r="NXS249" s="2"/>
      <c r="NXT249" s="2"/>
      <c r="NXU249" s="2"/>
      <c r="NXV249" s="2"/>
      <c r="NXW249" s="2"/>
      <c r="NXX249" s="2"/>
      <c r="NXY249" s="2"/>
      <c r="NXZ249" s="2"/>
      <c r="NYA249" s="2"/>
      <c r="NYB249" s="2"/>
      <c r="NYC249" s="2"/>
      <c r="NYD249" s="2"/>
      <c r="NYE249" s="2"/>
      <c r="NYF249" s="2"/>
      <c r="NYG249" s="2"/>
      <c r="NYH249" s="2"/>
      <c r="NYI249" s="2"/>
      <c r="NYJ249" s="2"/>
      <c r="NYK249" s="2"/>
      <c r="NYL249" s="2"/>
      <c r="NYM249" s="2"/>
      <c r="NYN249" s="2"/>
      <c r="NYO249" s="2"/>
      <c r="NYP249" s="2"/>
      <c r="NYQ249" s="2"/>
      <c r="NYR249" s="2"/>
      <c r="NYS249" s="2"/>
      <c r="NYT249" s="2"/>
      <c r="NYU249" s="2"/>
      <c r="NYV249" s="2"/>
      <c r="NYW249" s="2"/>
      <c r="NYX249" s="2"/>
      <c r="NYY249" s="2"/>
      <c r="NYZ249" s="2"/>
      <c r="NZA249" s="2"/>
      <c r="NZB249" s="2"/>
      <c r="NZC249" s="2"/>
      <c r="NZD249" s="2"/>
      <c r="NZE249" s="2"/>
      <c r="NZF249" s="2"/>
      <c r="NZG249" s="2"/>
      <c r="NZH249" s="2"/>
      <c r="NZI249" s="2"/>
      <c r="NZJ249" s="2"/>
      <c r="NZK249" s="2"/>
      <c r="NZL249" s="2"/>
      <c r="NZM249" s="2"/>
      <c r="NZN249" s="2"/>
      <c r="NZO249" s="2"/>
      <c r="NZP249" s="2"/>
      <c r="NZQ249" s="2"/>
      <c r="NZR249" s="2"/>
      <c r="NZS249" s="2"/>
      <c r="NZT249" s="2"/>
      <c r="NZU249" s="2"/>
      <c r="NZV249" s="2"/>
      <c r="NZW249" s="2"/>
      <c r="NZX249" s="2"/>
      <c r="NZY249" s="2"/>
      <c r="NZZ249" s="2"/>
      <c r="OAA249" s="2"/>
      <c r="OAB249" s="2"/>
      <c r="OAC249" s="2"/>
      <c r="OAD249" s="2"/>
      <c r="OAE249" s="2"/>
      <c r="OAF249" s="2"/>
      <c r="OAG249" s="2"/>
      <c r="OAH249" s="2"/>
      <c r="OAI249" s="2"/>
      <c r="OAJ249" s="2"/>
      <c r="OAK249" s="2"/>
      <c r="OAL249" s="2"/>
      <c r="OAM249" s="2"/>
      <c r="OAN249" s="2"/>
      <c r="OAO249" s="2"/>
      <c r="OAP249" s="2"/>
      <c r="OAQ249" s="2"/>
      <c r="OAR249" s="2"/>
      <c r="OAS249" s="2"/>
      <c r="OAT249" s="2"/>
      <c r="OAU249" s="2"/>
      <c r="OAV249" s="2"/>
      <c r="OAW249" s="2"/>
      <c r="OAX249" s="2"/>
      <c r="OAY249" s="2"/>
      <c r="OAZ249" s="2"/>
      <c r="OBA249" s="2"/>
      <c r="OBB249" s="2"/>
      <c r="OBC249" s="2"/>
      <c r="OBD249" s="2"/>
      <c r="OBE249" s="2"/>
      <c r="OBF249" s="2"/>
      <c r="OBG249" s="2"/>
      <c r="OBH249" s="2"/>
      <c r="OBI249" s="2"/>
      <c r="OBJ249" s="2"/>
      <c r="OBK249" s="2"/>
      <c r="OBL249" s="2"/>
      <c r="OBM249" s="2"/>
      <c r="OBN249" s="2"/>
      <c r="OBO249" s="2"/>
      <c r="OBP249" s="2"/>
      <c r="OBQ249" s="2"/>
      <c r="OBR249" s="2"/>
      <c r="OBS249" s="2"/>
      <c r="OBT249" s="2"/>
      <c r="OBU249" s="2"/>
      <c r="OBV249" s="2"/>
      <c r="OBW249" s="2"/>
      <c r="OBX249" s="2"/>
      <c r="OBY249" s="2"/>
      <c r="OBZ249" s="2"/>
      <c r="OCA249" s="2"/>
      <c r="OCB249" s="2"/>
      <c r="OCC249" s="2"/>
      <c r="OCD249" s="2"/>
      <c r="OCE249" s="2"/>
      <c r="OCF249" s="2"/>
      <c r="OCG249" s="2"/>
      <c r="OCH249" s="2"/>
      <c r="OCI249" s="2"/>
      <c r="OCJ249" s="2"/>
      <c r="OCK249" s="2"/>
      <c r="OCL249" s="2"/>
      <c r="OCM249" s="2"/>
      <c r="OCN249" s="2"/>
      <c r="OCO249" s="2"/>
      <c r="OCP249" s="2"/>
      <c r="OCQ249" s="2"/>
      <c r="OCR249" s="2"/>
      <c r="OCS249" s="2"/>
      <c r="OCT249" s="2"/>
      <c r="OCU249" s="2"/>
      <c r="OCV249" s="2"/>
      <c r="OCW249" s="2"/>
      <c r="OCX249" s="2"/>
      <c r="OCY249" s="2"/>
      <c r="OCZ249" s="2"/>
      <c r="ODA249" s="2"/>
      <c r="ODB249" s="2"/>
      <c r="ODC249" s="2"/>
      <c r="ODD249" s="2"/>
      <c r="ODE249" s="2"/>
      <c r="ODF249" s="2"/>
      <c r="ODG249" s="2"/>
      <c r="ODH249" s="2"/>
      <c r="ODI249" s="2"/>
      <c r="ODJ249" s="2"/>
      <c r="ODK249" s="2"/>
      <c r="ODL249" s="2"/>
      <c r="ODM249" s="2"/>
      <c r="ODN249" s="2"/>
      <c r="ODO249" s="2"/>
      <c r="ODP249" s="2"/>
      <c r="ODQ249" s="2"/>
      <c r="ODR249" s="2"/>
      <c r="ODS249" s="2"/>
      <c r="ODT249" s="2"/>
      <c r="ODU249" s="2"/>
      <c r="ODV249" s="2"/>
      <c r="ODW249" s="2"/>
      <c r="ODX249" s="2"/>
      <c r="ODY249" s="2"/>
      <c r="ODZ249" s="2"/>
      <c r="OEA249" s="2"/>
      <c r="OEB249" s="2"/>
      <c r="OEC249" s="2"/>
      <c r="OED249" s="2"/>
      <c r="OEE249" s="2"/>
      <c r="OEF249" s="2"/>
      <c r="OEG249" s="2"/>
      <c r="OEH249" s="2"/>
      <c r="OEI249" s="2"/>
      <c r="OEJ249" s="2"/>
      <c r="OEK249" s="2"/>
      <c r="OEL249" s="2"/>
      <c r="OEM249" s="2"/>
      <c r="OEN249" s="2"/>
      <c r="OEO249" s="2"/>
      <c r="OEP249" s="2"/>
      <c r="OEQ249" s="2"/>
      <c r="OER249" s="2"/>
      <c r="OES249" s="2"/>
      <c r="OET249" s="2"/>
      <c r="OEU249" s="2"/>
      <c r="OEV249" s="2"/>
      <c r="OEW249" s="2"/>
      <c r="OEX249" s="2"/>
      <c r="OEY249" s="2"/>
      <c r="OEZ249" s="2"/>
      <c r="OFA249" s="2"/>
      <c r="OFB249" s="2"/>
      <c r="OFC249" s="2"/>
      <c r="OFD249" s="2"/>
      <c r="OFE249" s="2"/>
      <c r="OFF249" s="2"/>
      <c r="OFG249" s="2"/>
      <c r="OFH249" s="2"/>
      <c r="OFI249" s="2"/>
      <c r="OFJ249" s="2"/>
      <c r="OFK249" s="2"/>
      <c r="OFL249" s="2"/>
      <c r="OFM249" s="2"/>
      <c r="OFN249" s="2"/>
      <c r="OFO249" s="2"/>
      <c r="OFP249" s="2"/>
      <c r="OFQ249" s="2"/>
      <c r="OFR249" s="2"/>
      <c r="OFS249" s="2"/>
      <c r="OFT249" s="2"/>
      <c r="OFU249" s="2"/>
      <c r="OFV249" s="2"/>
      <c r="OFW249" s="2"/>
      <c r="OFX249" s="2"/>
      <c r="OFY249" s="2"/>
      <c r="OFZ249" s="2"/>
      <c r="OGA249" s="2"/>
      <c r="OGB249" s="2"/>
      <c r="OGC249" s="2"/>
      <c r="OGD249" s="2"/>
      <c r="OGE249" s="2"/>
      <c r="OGF249" s="2"/>
      <c r="OGG249" s="2"/>
      <c r="OGH249" s="2"/>
      <c r="OGI249" s="2"/>
      <c r="OGJ249" s="2"/>
      <c r="OGK249" s="2"/>
      <c r="OGL249" s="2"/>
      <c r="OGM249" s="2"/>
      <c r="OGN249" s="2"/>
      <c r="OGO249" s="2"/>
      <c r="OGP249" s="2"/>
      <c r="OGQ249" s="2"/>
      <c r="OGR249" s="2"/>
      <c r="OGS249" s="2"/>
      <c r="OGT249" s="2"/>
      <c r="OGU249" s="2"/>
      <c r="OGV249" s="2"/>
      <c r="OGW249" s="2"/>
      <c r="OGX249" s="2"/>
      <c r="OGY249" s="2"/>
      <c r="OGZ249" s="2"/>
      <c r="OHA249" s="2"/>
      <c r="OHB249" s="2"/>
      <c r="OHC249" s="2"/>
      <c r="OHD249" s="2"/>
      <c r="OHE249" s="2"/>
      <c r="OHF249" s="2"/>
      <c r="OHG249" s="2"/>
      <c r="OHH249" s="2"/>
      <c r="OHI249" s="2"/>
      <c r="OHJ249" s="2"/>
      <c r="OHK249" s="2"/>
      <c r="OHL249" s="2"/>
      <c r="OHM249" s="2"/>
      <c r="OHN249" s="2"/>
      <c r="OHO249" s="2"/>
      <c r="OHP249" s="2"/>
      <c r="OHQ249" s="2"/>
      <c r="OHR249" s="2"/>
      <c r="OHS249" s="2"/>
      <c r="OHT249" s="2"/>
      <c r="OHU249" s="2"/>
      <c r="OHV249" s="2"/>
      <c r="OHW249" s="2"/>
      <c r="OHX249" s="2"/>
      <c r="OHY249" s="2"/>
      <c r="OHZ249" s="2"/>
      <c r="OIA249" s="2"/>
      <c r="OIB249" s="2"/>
      <c r="OIC249" s="2"/>
      <c r="OID249" s="2"/>
      <c r="OIE249" s="2"/>
      <c r="OIF249" s="2"/>
      <c r="OIG249" s="2"/>
      <c r="OIH249" s="2"/>
      <c r="OII249" s="2"/>
      <c r="OIJ249" s="2"/>
      <c r="OIK249" s="2"/>
      <c r="OIL249" s="2"/>
      <c r="OIM249" s="2"/>
      <c r="OIN249" s="2"/>
      <c r="OIO249" s="2"/>
      <c r="OIP249" s="2"/>
      <c r="OIQ249" s="2"/>
      <c r="OIR249" s="2"/>
      <c r="OIS249" s="2"/>
      <c r="OIT249" s="2"/>
      <c r="OIU249" s="2"/>
      <c r="OIV249" s="2"/>
      <c r="OIW249" s="2"/>
      <c r="OIX249" s="2"/>
      <c r="OIY249" s="2"/>
      <c r="OIZ249" s="2"/>
      <c r="OJA249" s="2"/>
      <c r="OJB249" s="2"/>
      <c r="OJC249" s="2"/>
      <c r="OJD249" s="2"/>
      <c r="OJE249" s="2"/>
      <c r="OJF249" s="2"/>
      <c r="OJG249" s="2"/>
      <c r="OJH249" s="2"/>
      <c r="OJI249" s="2"/>
      <c r="OJJ249" s="2"/>
      <c r="OJK249" s="2"/>
      <c r="OJL249" s="2"/>
      <c r="OJM249" s="2"/>
      <c r="OJN249" s="2"/>
      <c r="OJO249" s="2"/>
      <c r="OJP249" s="2"/>
      <c r="OJQ249" s="2"/>
      <c r="OJR249" s="2"/>
      <c r="OJS249" s="2"/>
      <c r="OJT249" s="2"/>
      <c r="OJU249" s="2"/>
      <c r="OJV249" s="2"/>
      <c r="OJW249" s="2"/>
      <c r="OJX249" s="2"/>
      <c r="OJY249" s="2"/>
      <c r="OJZ249" s="2"/>
      <c r="OKA249" s="2"/>
      <c r="OKB249" s="2"/>
      <c r="OKC249" s="2"/>
      <c r="OKD249" s="2"/>
      <c r="OKE249" s="2"/>
      <c r="OKF249" s="2"/>
      <c r="OKG249" s="2"/>
      <c r="OKH249" s="2"/>
      <c r="OKI249" s="2"/>
      <c r="OKJ249" s="2"/>
      <c r="OKK249" s="2"/>
      <c r="OKL249" s="2"/>
      <c r="OKM249" s="2"/>
      <c r="OKN249" s="2"/>
      <c r="OKO249" s="2"/>
      <c r="OKP249" s="2"/>
      <c r="OKQ249" s="2"/>
      <c r="OKR249" s="2"/>
      <c r="OKS249" s="2"/>
      <c r="OKT249" s="2"/>
      <c r="OKU249" s="2"/>
      <c r="OKV249" s="2"/>
      <c r="OKW249" s="2"/>
      <c r="OKX249" s="2"/>
      <c r="OKY249" s="2"/>
      <c r="OKZ249" s="2"/>
      <c r="OLA249" s="2"/>
      <c r="OLB249" s="2"/>
      <c r="OLC249" s="2"/>
      <c r="OLD249" s="2"/>
      <c r="OLE249" s="2"/>
      <c r="OLF249" s="2"/>
      <c r="OLG249" s="2"/>
      <c r="OLH249" s="2"/>
      <c r="OLI249" s="2"/>
      <c r="OLJ249" s="2"/>
      <c r="OLK249" s="2"/>
      <c r="OLL249" s="2"/>
      <c r="OLM249" s="2"/>
      <c r="OLN249" s="2"/>
      <c r="OLO249" s="2"/>
      <c r="OLP249" s="2"/>
      <c r="OLQ249" s="2"/>
      <c r="OLR249" s="2"/>
      <c r="OLS249" s="2"/>
      <c r="OLT249" s="2"/>
      <c r="OLU249" s="2"/>
      <c r="OLV249" s="2"/>
      <c r="OLW249" s="2"/>
      <c r="OLX249" s="2"/>
      <c r="OLY249" s="2"/>
      <c r="OLZ249" s="2"/>
      <c r="OMA249" s="2"/>
      <c r="OMB249" s="2"/>
      <c r="OMC249" s="2"/>
      <c r="OMD249" s="2"/>
      <c r="OME249" s="2"/>
      <c r="OMF249" s="2"/>
      <c r="OMG249" s="2"/>
      <c r="OMH249" s="2"/>
      <c r="OMI249" s="2"/>
      <c r="OMJ249" s="2"/>
      <c r="OMK249" s="2"/>
      <c r="OML249" s="2"/>
      <c r="OMM249" s="2"/>
      <c r="OMN249" s="2"/>
      <c r="OMO249" s="2"/>
      <c r="OMP249" s="2"/>
      <c r="OMQ249" s="2"/>
      <c r="OMR249" s="2"/>
      <c r="OMS249" s="2"/>
      <c r="OMT249" s="2"/>
      <c r="OMU249" s="2"/>
      <c r="OMV249" s="2"/>
      <c r="OMW249" s="2"/>
      <c r="OMX249" s="2"/>
      <c r="OMY249" s="2"/>
      <c r="OMZ249" s="2"/>
      <c r="ONA249" s="2"/>
      <c r="ONB249" s="2"/>
      <c r="ONC249" s="2"/>
      <c r="OND249" s="2"/>
      <c r="ONE249" s="2"/>
      <c r="ONF249" s="2"/>
      <c r="ONG249" s="2"/>
      <c r="ONH249" s="2"/>
      <c r="ONI249" s="2"/>
      <c r="ONJ249" s="2"/>
      <c r="ONK249" s="2"/>
      <c r="ONL249" s="2"/>
      <c r="ONM249" s="2"/>
      <c r="ONN249" s="2"/>
      <c r="ONO249" s="2"/>
      <c r="ONP249" s="2"/>
      <c r="ONQ249" s="2"/>
      <c r="ONR249" s="2"/>
      <c r="ONS249" s="2"/>
      <c r="ONT249" s="2"/>
      <c r="ONU249" s="2"/>
      <c r="ONV249" s="2"/>
      <c r="ONW249" s="2"/>
      <c r="ONX249" s="2"/>
      <c r="ONY249" s="2"/>
      <c r="ONZ249" s="2"/>
      <c r="OOA249" s="2"/>
      <c r="OOB249" s="2"/>
      <c r="OOC249" s="2"/>
      <c r="OOD249" s="2"/>
      <c r="OOE249" s="2"/>
      <c r="OOF249" s="2"/>
      <c r="OOG249" s="2"/>
      <c r="OOH249" s="2"/>
      <c r="OOI249" s="2"/>
      <c r="OOJ249" s="2"/>
      <c r="OOK249" s="2"/>
      <c r="OOL249" s="2"/>
      <c r="OOM249" s="2"/>
      <c r="OON249" s="2"/>
      <c r="OOO249" s="2"/>
      <c r="OOP249" s="2"/>
      <c r="OOQ249" s="2"/>
      <c r="OOR249" s="2"/>
      <c r="OOS249" s="2"/>
      <c r="OOT249" s="2"/>
      <c r="OOU249" s="2"/>
      <c r="OOV249" s="2"/>
      <c r="OOW249" s="2"/>
      <c r="OOX249" s="2"/>
      <c r="OOY249" s="2"/>
      <c r="OOZ249" s="2"/>
      <c r="OPA249" s="2"/>
      <c r="OPB249" s="2"/>
      <c r="OPC249" s="2"/>
      <c r="OPD249" s="2"/>
      <c r="OPE249" s="2"/>
      <c r="OPF249" s="2"/>
      <c r="OPG249" s="2"/>
      <c r="OPH249" s="2"/>
      <c r="OPI249" s="2"/>
      <c r="OPJ249" s="2"/>
      <c r="OPK249" s="2"/>
      <c r="OPL249" s="2"/>
      <c r="OPM249" s="2"/>
      <c r="OPN249" s="2"/>
      <c r="OPO249" s="2"/>
      <c r="OPP249" s="2"/>
      <c r="OPQ249" s="2"/>
      <c r="OPR249" s="2"/>
      <c r="OPS249" s="2"/>
      <c r="OPT249" s="2"/>
      <c r="OPU249" s="2"/>
      <c r="OPV249" s="2"/>
      <c r="OPW249" s="2"/>
      <c r="OPX249" s="2"/>
      <c r="OPY249" s="2"/>
      <c r="OPZ249" s="2"/>
      <c r="OQA249" s="2"/>
      <c r="OQB249" s="2"/>
      <c r="OQC249" s="2"/>
      <c r="OQD249" s="2"/>
      <c r="OQE249" s="2"/>
      <c r="OQF249" s="2"/>
      <c r="OQG249" s="2"/>
      <c r="OQH249" s="2"/>
      <c r="OQI249" s="2"/>
      <c r="OQJ249" s="2"/>
      <c r="OQK249" s="2"/>
      <c r="OQL249" s="2"/>
      <c r="OQM249" s="2"/>
      <c r="OQN249" s="2"/>
      <c r="OQO249" s="2"/>
      <c r="OQP249" s="2"/>
      <c r="OQQ249" s="2"/>
      <c r="OQR249" s="2"/>
      <c r="OQS249" s="2"/>
      <c r="OQT249" s="2"/>
      <c r="OQU249" s="2"/>
      <c r="OQV249" s="2"/>
      <c r="OQW249" s="2"/>
      <c r="OQX249" s="2"/>
      <c r="OQY249" s="2"/>
      <c r="OQZ249" s="2"/>
      <c r="ORA249" s="2"/>
      <c r="ORB249" s="2"/>
      <c r="ORC249" s="2"/>
      <c r="ORD249" s="2"/>
      <c r="ORE249" s="2"/>
      <c r="ORF249" s="2"/>
      <c r="ORG249" s="2"/>
      <c r="ORH249" s="2"/>
      <c r="ORI249" s="2"/>
      <c r="ORJ249" s="2"/>
      <c r="ORK249" s="2"/>
      <c r="ORL249" s="2"/>
      <c r="ORM249" s="2"/>
      <c r="ORN249" s="2"/>
      <c r="ORO249" s="2"/>
      <c r="ORP249" s="2"/>
      <c r="ORQ249" s="2"/>
      <c r="ORR249" s="2"/>
      <c r="ORS249" s="2"/>
      <c r="ORT249" s="2"/>
      <c r="ORU249" s="2"/>
      <c r="ORV249" s="2"/>
      <c r="ORW249" s="2"/>
      <c r="ORX249" s="2"/>
      <c r="ORY249" s="2"/>
      <c r="ORZ249" s="2"/>
      <c r="OSA249" s="2"/>
      <c r="OSB249" s="2"/>
      <c r="OSC249" s="2"/>
      <c r="OSD249" s="2"/>
      <c r="OSE249" s="2"/>
      <c r="OSF249" s="2"/>
      <c r="OSG249" s="2"/>
      <c r="OSH249" s="2"/>
      <c r="OSI249" s="2"/>
      <c r="OSJ249" s="2"/>
      <c r="OSK249" s="2"/>
      <c r="OSL249" s="2"/>
      <c r="OSM249" s="2"/>
      <c r="OSN249" s="2"/>
      <c r="OSO249" s="2"/>
      <c r="OSP249" s="2"/>
      <c r="OSQ249" s="2"/>
      <c r="OSR249" s="2"/>
      <c r="OSS249" s="2"/>
      <c r="OST249" s="2"/>
      <c r="OSU249" s="2"/>
      <c r="OSV249" s="2"/>
      <c r="OSW249" s="2"/>
      <c r="OSX249" s="2"/>
      <c r="OSY249" s="2"/>
      <c r="OSZ249" s="2"/>
      <c r="OTA249" s="2"/>
      <c r="OTB249" s="2"/>
      <c r="OTC249" s="2"/>
      <c r="OTD249" s="2"/>
      <c r="OTE249" s="2"/>
      <c r="OTF249" s="2"/>
      <c r="OTG249" s="2"/>
      <c r="OTH249" s="2"/>
      <c r="OTI249" s="2"/>
      <c r="OTJ249" s="2"/>
      <c r="OTK249" s="2"/>
      <c r="OTL249" s="2"/>
      <c r="OTM249" s="2"/>
      <c r="OTN249" s="2"/>
      <c r="OTO249" s="2"/>
      <c r="OTP249" s="2"/>
      <c r="OTQ249" s="2"/>
      <c r="OTR249" s="2"/>
      <c r="OTS249" s="2"/>
      <c r="OTT249" s="2"/>
      <c r="OTU249" s="2"/>
      <c r="OTV249" s="2"/>
      <c r="OTW249" s="2"/>
      <c r="OTX249" s="2"/>
      <c r="OTY249" s="2"/>
      <c r="OTZ249" s="2"/>
      <c r="OUA249" s="2"/>
      <c r="OUB249" s="2"/>
      <c r="OUC249" s="2"/>
      <c r="OUD249" s="2"/>
      <c r="OUE249" s="2"/>
      <c r="OUF249" s="2"/>
      <c r="OUG249" s="2"/>
      <c r="OUH249" s="2"/>
      <c r="OUI249" s="2"/>
      <c r="OUJ249" s="2"/>
      <c r="OUK249" s="2"/>
      <c r="OUL249" s="2"/>
      <c r="OUM249" s="2"/>
      <c r="OUN249" s="2"/>
      <c r="OUO249" s="2"/>
      <c r="OUP249" s="2"/>
      <c r="OUQ249" s="2"/>
      <c r="OUR249" s="2"/>
      <c r="OUS249" s="2"/>
      <c r="OUT249" s="2"/>
      <c r="OUU249" s="2"/>
      <c r="OUV249" s="2"/>
      <c r="OUW249" s="2"/>
      <c r="OUX249" s="2"/>
      <c r="OUY249" s="2"/>
      <c r="OUZ249" s="2"/>
      <c r="OVA249" s="2"/>
      <c r="OVB249" s="2"/>
      <c r="OVC249" s="2"/>
      <c r="OVD249" s="2"/>
      <c r="OVE249" s="2"/>
      <c r="OVF249" s="2"/>
      <c r="OVG249" s="2"/>
      <c r="OVH249" s="2"/>
      <c r="OVI249" s="2"/>
      <c r="OVJ249" s="2"/>
      <c r="OVK249" s="2"/>
      <c r="OVL249" s="2"/>
      <c r="OVM249" s="2"/>
      <c r="OVN249" s="2"/>
      <c r="OVO249" s="2"/>
      <c r="OVP249" s="2"/>
      <c r="OVQ249" s="2"/>
      <c r="OVR249" s="2"/>
      <c r="OVS249" s="2"/>
      <c r="OVT249" s="2"/>
      <c r="OVU249" s="2"/>
      <c r="OVV249" s="2"/>
      <c r="OVW249" s="2"/>
      <c r="OVX249" s="2"/>
      <c r="OVY249" s="2"/>
      <c r="OVZ249" s="2"/>
      <c r="OWA249" s="2"/>
      <c r="OWB249" s="2"/>
      <c r="OWC249" s="2"/>
      <c r="OWD249" s="2"/>
      <c r="OWE249" s="2"/>
      <c r="OWF249" s="2"/>
      <c r="OWG249" s="2"/>
      <c r="OWH249" s="2"/>
      <c r="OWI249" s="2"/>
      <c r="OWJ249" s="2"/>
      <c r="OWK249" s="2"/>
      <c r="OWL249" s="2"/>
      <c r="OWM249" s="2"/>
      <c r="OWN249" s="2"/>
      <c r="OWO249" s="2"/>
      <c r="OWP249" s="2"/>
      <c r="OWQ249" s="2"/>
      <c r="OWR249" s="2"/>
      <c r="OWS249" s="2"/>
      <c r="OWT249" s="2"/>
      <c r="OWU249" s="2"/>
      <c r="OWV249" s="2"/>
      <c r="OWW249" s="2"/>
      <c r="OWX249" s="2"/>
      <c r="OWY249" s="2"/>
      <c r="OWZ249" s="2"/>
      <c r="OXA249" s="2"/>
      <c r="OXB249" s="2"/>
      <c r="OXC249" s="2"/>
      <c r="OXD249" s="2"/>
      <c r="OXE249" s="2"/>
      <c r="OXF249" s="2"/>
      <c r="OXG249" s="2"/>
      <c r="OXH249" s="2"/>
      <c r="OXI249" s="2"/>
      <c r="OXJ249" s="2"/>
      <c r="OXK249" s="2"/>
      <c r="OXL249" s="2"/>
      <c r="OXM249" s="2"/>
      <c r="OXN249" s="2"/>
      <c r="OXO249" s="2"/>
      <c r="OXP249" s="2"/>
      <c r="OXQ249" s="2"/>
      <c r="OXR249" s="2"/>
      <c r="OXS249" s="2"/>
      <c r="OXT249" s="2"/>
      <c r="OXU249" s="2"/>
      <c r="OXV249" s="2"/>
      <c r="OXW249" s="2"/>
      <c r="OXX249" s="2"/>
      <c r="OXY249" s="2"/>
      <c r="OXZ249" s="2"/>
      <c r="OYA249" s="2"/>
      <c r="OYB249" s="2"/>
      <c r="OYC249" s="2"/>
      <c r="OYD249" s="2"/>
      <c r="OYE249" s="2"/>
      <c r="OYF249" s="2"/>
      <c r="OYG249" s="2"/>
      <c r="OYH249" s="2"/>
      <c r="OYI249" s="2"/>
      <c r="OYJ249" s="2"/>
      <c r="OYK249" s="2"/>
      <c r="OYL249" s="2"/>
      <c r="OYM249" s="2"/>
      <c r="OYN249" s="2"/>
      <c r="OYO249" s="2"/>
      <c r="OYP249" s="2"/>
      <c r="OYQ249" s="2"/>
      <c r="OYR249" s="2"/>
      <c r="OYS249" s="2"/>
      <c r="OYT249" s="2"/>
      <c r="OYU249" s="2"/>
      <c r="OYV249" s="2"/>
      <c r="OYW249" s="2"/>
      <c r="OYX249" s="2"/>
      <c r="OYY249" s="2"/>
      <c r="OYZ249" s="2"/>
      <c r="OZA249" s="2"/>
      <c r="OZB249" s="2"/>
      <c r="OZC249" s="2"/>
      <c r="OZD249" s="2"/>
      <c r="OZE249" s="2"/>
      <c r="OZF249" s="2"/>
      <c r="OZG249" s="2"/>
      <c r="OZH249" s="2"/>
      <c r="OZI249" s="2"/>
      <c r="OZJ249" s="2"/>
      <c r="OZK249" s="2"/>
      <c r="OZL249" s="2"/>
      <c r="OZM249" s="2"/>
      <c r="OZN249" s="2"/>
      <c r="OZO249" s="2"/>
      <c r="OZP249" s="2"/>
      <c r="OZQ249" s="2"/>
      <c r="OZR249" s="2"/>
      <c r="OZS249" s="2"/>
      <c r="OZT249" s="2"/>
      <c r="OZU249" s="2"/>
      <c r="OZV249" s="2"/>
      <c r="OZW249" s="2"/>
      <c r="OZX249" s="2"/>
      <c r="OZY249" s="2"/>
      <c r="OZZ249" s="2"/>
      <c r="PAA249" s="2"/>
      <c r="PAB249" s="2"/>
      <c r="PAC249" s="2"/>
      <c r="PAD249" s="2"/>
      <c r="PAE249" s="2"/>
      <c r="PAF249" s="2"/>
      <c r="PAG249" s="2"/>
      <c r="PAH249" s="2"/>
      <c r="PAI249" s="2"/>
      <c r="PAJ249" s="2"/>
      <c r="PAK249" s="2"/>
      <c r="PAL249" s="2"/>
      <c r="PAM249" s="2"/>
      <c r="PAN249" s="2"/>
      <c r="PAO249" s="2"/>
      <c r="PAP249" s="2"/>
      <c r="PAQ249" s="2"/>
      <c r="PAR249" s="2"/>
      <c r="PAS249" s="2"/>
      <c r="PAT249" s="2"/>
      <c r="PAU249" s="2"/>
      <c r="PAV249" s="2"/>
      <c r="PAW249" s="2"/>
      <c r="PAX249" s="2"/>
      <c r="PAY249" s="2"/>
      <c r="PAZ249" s="2"/>
      <c r="PBA249" s="2"/>
      <c r="PBB249" s="2"/>
      <c r="PBC249" s="2"/>
      <c r="PBD249" s="2"/>
      <c r="PBE249" s="2"/>
      <c r="PBF249" s="2"/>
      <c r="PBG249" s="2"/>
      <c r="PBH249" s="2"/>
      <c r="PBI249" s="2"/>
      <c r="PBJ249" s="2"/>
      <c r="PBK249" s="2"/>
      <c r="PBL249" s="2"/>
      <c r="PBM249" s="2"/>
      <c r="PBN249" s="2"/>
      <c r="PBO249" s="2"/>
      <c r="PBP249" s="2"/>
      <c r="PBQ249" s="2"/>
      <c r="PBR249" s="2"/>
      <c r="PBS249" s="2"/>
      <c r="PBT249" s="2"/>
      <c r="PBU249" s="2"/>
      <c r="PBV249" s="2"/>
      <c r="PBW249" s="2"/>
      <c r="PBX249" s="2"/>
      <c r="PBY249" s="2"/>
      <c r="PBZ249" s="2"/>
      <c r="PCA249" s="2"/>
      <c r="PCB249" s="2"/>
      <c r="PCC249" s="2"/>
      <c r="PCD249" s="2"/>
      <c r="PCE249" s="2"/>
      <c r="PCF249" s="2"/>
      <c r="PCG249" s="2"/>
      <c r="PCH249" s="2"/>
      <c r="PCI249" s="2"/>
      <c r="PCJ249" s="2"/>
      <c r="PCK249" s="2"/>
      <c r="PCL249" s="2"/>
      <c r="PCM249" s="2"/>
      <c r="PCN249" s="2"/>
      <c r="PCO249" s="2"/>
      <c r="PCP249" s="2"/>
      <c r="PCQ249" s="2"/>
      <c r="PCR249" s="2"/>
      <c r="PCS249" s="2"/>
      <c r="PCT249" s="2"/>
      <c r="PCU249" s="2"/>
      <c r="PCV249" s="2"/>
      <c r="PCW249" s="2"/>
      <c r="PCX249" s="2"/>
      <c r="PCY249" s="2"/>
      <c r="PCZ249" s="2"/>
      <c r="PDA249" s="2"/>
      <c r="PDB249" s="2"/>
      <c r="PDC249" s="2"/>
      <c r="PDD249" s="2"/>
      <c r="PDE249" s="2"/>
      <c r="PDF249" s="2"/>
      <c r="PDG249" s="2"/>
      <c r="PDH249" s="2"/>
      <c r="PDI249" s="2"/>
      <c r="PDJ249" s="2"/>
      <c r="PDK249" s="2"/>
      <c r="PDL249" s="2"/>
      <c r="PDM249" s="2"/>
      <c r="PDN249" s="2"/>
      <c r="PDO249" s="2"/>
      <c r="PDP249" s="2"/>
      <c r="PDQ249" s="2"/>
      <c r="PDR249" s="2"/>
      <c r="PDS249" s="2"/>
      <c r="PDT249" s="2"/>
      <c r="PDU249" s="2"/>
      <c r="PDV249" s="2"/>
      <c r="PDW249" s="2"/>
      <c r="PDX249" s="2"/>
      <c r="PDY249" s="2"/>
      <c r="PDZ249" s="2"/>
      <c r="PEA249" s="2"/>
      <c r="PEB249" s="2"/>
      <c r="PEC249" s="2"/>
      <c r="PED249" s="2"/>
      <c r="PEE249" s="2"/>
      <c r="PEF249" s="2"/>
      <c r="PEG249" s="2"/>
      <c r="PEH249" s="2"/>
      <c r="PEI249" s="2"/>
      <c r="PEJ249" s="2"/>
      <c r="PEK249" s="2"/>
      <c r="PEL249" s="2"/>
      <c r="PEM249" s="2"/>
      <c r="PEN249" s="2"/>
      <c r="PEO249" s="2"/>
      <c r="PEP249" s="2"/>
      <c r="PEQ249" s="2"/>
      <c r="PER249" s="2"/>
      <c r="PES249" s="2"/>
      <c r="PET249" s="2"/>
      <c r="PEU249" s="2"/>
      <c r="PEV249" s="2"/>
      <c r="PEW249" s="2"/>
      <c r="PEX249" s="2"/>
      <c r="PEY249" s="2"/>
      <c r="PEZ249" s="2"/>
      <c r="PFA249" s="2"/>
      <c r="PFB249" s="2"/>
      <c r="PFC249" s="2"/>
      <c r="PFD249" s="2"/>
      <c r="PFE249" s="2"/>
      <c r="PFF249" s="2"/>
      <c r="PFG249" s="2"/>
      <c r="PFH249" s="2"/>
      <c r="PFI249" s="2"/>
      <c r="PFJ249" s="2"/>
      <c r="PFK249" s="2"/>
      <c r="PFL249" s="2"/>
      <c r="PFM249" s="2"/>
      <c r="PFN249" s="2"/>
      <c r="PFO249" s="2"/>
      <c r="PFP249" s="2"/>
      <c r="PFQ249" s="2"/>
      <c r="PFR249" s="2"/>
      <c r="PFS249" s="2"/>
      <c r="PFT249" s="2"/>
      <c r="PFU249" s="2"/>
      <c r="PFV249" s="2"/>
      <c r="PFW249" s="2"/>
      <c r="PFX249" s="2"/>
      <c r="PFY249" s="2"/>
      <c r="PFZ249" s="2"/>
      <c r="PGA249" s="2"/>
      <c r="PGB249" s="2"/>
      <c r="PGC249" s="2"/>
      <c r="PGD249" s="2"/>
      <c r="PGE249" s="2"/>
      <c r="PGF249" s="2"/>
      <c r="PGG249" s="2"/>
      <c r="PGH249" s="2"/>
      <c r="PGI249" s="2"/>
      <c r="PGJ249" s="2"/>
      <c r="PGK249" s="2"/>
      <c r="PGL249" s="2"/>
      <c r="PGM249" s="2"/>
      <c r="PGN249" s="2"/>
      <c r="PGO249" s="2"/>
      <c r="PGP249" s="2"/>
      <c r="PGQ249" s="2"/>
      <c r="PGR249" s="2"/>
      <c r="PGS249" s="2"/>
      <c r="PGT249" s="2"/>
      <c r="PGU249" s="2"/>
      <c r="PGV249" s="2"/>
      <c r="PGW249" s="2"/>
      <c r="PGX249" s="2"/>
      <c r="PGY249" s="2"/>
      <c r="PGZ249" s="2"/>
      <c r="PHA249" s="2"/>
      <c r="PHB249" s="2"/>
      <c r="PHC249" s="2"/>
      <c r="PHD249" s="2"/>
      <c r="PHE249" s="2"/>
      <c r="PHF249" s="2"/>
      <c r="PHG249" s="2"/>
      <c r="PHH249" s="2"/>
      <c r="PHI249" s="2"/>
      <c r="PHJ249" s="2"/>
      <c r="PHK249" s="2"/>
      <c r="PHL249" s="2"/>
      <c r="PHM249" s="2"/>
      <c r="PHN249" s="2"/>
      <c r="PHO249" s="2"/>
      <c r="PHP249" s="2"/>
      <c r="PHQ249" s="2"/>
      <c r="PHR249" s="2"/>
      <c r="PHS249" s="2"/>
      <c r="PHT249" s="2"/>
      <c r="PHU249" s="2"/>
      <c r="PHV249" s="2"/>
      <c r="PHW249" s="2"/>
      <c r="PHX249" s="2"/>
      <c r="PHY249" s="2"/>
      <c r="PHZ249" s="2"/>
      <c r="PIA249" s="2"/>
      <c r="PIB249" s="2"/>
      <c r="PIC249" s="2"/>
      <c r="PID249" s="2"/>
      <c r="PIE249" s="2"/>
      <c r="PIF249" s="2"/>
      <c r="PIG249" s="2"/>
      <c r="PIH249" s="2"/>
      <c r="PII249" s="2"/>
      <c r="PIJ249" s="2"/>
      <c r="PIK249" s="2"/>
      <c r="PIL249" s="2"/>
      <c r="PIM249" s="2"/>
      <c r="PIN249" s="2"/>
      <c r="PIO249" s="2"/>
      <c r="PIP249" s="2"/>
      <c r="PIQ249" s="2"/>
      <c r="PIR249" s="2"/>
      <c r="PIS249" s="2"/>
      <c r="PIT249" s="2"/>
      <c r="PIU249" s="2"/>
      <c r="PIV249" s="2"/>
      <c r="PIW249" s="2"/>
      <c r="PIX249" s="2"/>
      <c r="PIY249" s="2"/>
      <c r="PIZ249" s="2"/>
      <c r="PJA249" s="2"/>
      <c r="PJB249" s="2"/>
      <c r="PJC249" s="2"/>
      <c r="PJD249" s="2"/>
      <c r="PJE249" s="2"/>
      <c r="PJF249" s="2"/>
      <c r="PJG249" s="2"/>
      <c r="PJH249" s="2"/>
      <c r="PJI249" s="2"/>
      <c r="PJJ249" s="2"/>
      <c r="PJK249" s="2"/>
      <c r="PJL249" s="2"/>
      <c r="PJM249" s="2"/>
      <c r="PJN249" s="2"/>
      <c r="PJO249" s="2"/>
      <c r="PJP249" s="2"/>
      <c r="PJQ249" s="2"/>
      <c r="PJR249" s="2"/>
      <c r="PJS249" s="2"/>
      <c r="PJT249" s="2"/>
      <c r="PJU249" s="2"/>
      <c r="PJV249" s="2"/>
      <c r="PJW249" s="2"/>
      <c r="PJX249" s="2"/>
      <c r="PJY249" s="2"/>
      <c r="PJZ249" s="2"/>
      <c r="PKA249" s="2"/>
      <c r="PKB249" s="2"/>
      <c r="PKC249" s="2"/>
      <c r="PKD249" s="2"/>
      <c r="PKE249" s="2"/>
      <c r="PKF249" s="2"/>
      <c r="PKG249" s="2"/>
      <c r="PKH249" s="2"/>
      <c r="PKI249" s="2"/>
      <c r="PKJ249" s="2"/>
      <c r="PKK249" s="2"/>
      <c r="PKL249" s="2"/>
      <c r="PKM249" s="2"/>
      <c r="PKN249" s="2"/>
      <c r="PKO249" s="2"/>
      <c r="PKP249" s="2"/>
      <c r="PKQ249" s="2"/>
      <c r="PKR249" s="2"/>
      <c r="PKS249" s="2"/>
      <c r="PKT249" s="2"/>
      <c r="PKU249" s="2"/>
      <c r="PKV249" s="2"/>
      <c r="PKW249" s="2"/>
      <c r="PKX249" s="2"/>
      <c r="PKY249" s="2"/>
      <c r="PKZ249" s="2"/>
      <c r="PLA249" s="2"/>
      <c r="PLB249" s="2"/>
      <c r="PLC249" s="2"/>
      <c r="PLD249" s="2"/>
      <c r="PLE249" s="2"/>
      <c r="PLF249" s="2"/>
      <c r="PLG249" s="2"/>
      <c r="PLH249" s="2"/>
      <c r="PLI249" s="2"/>
      <c r="PLJ249" s="2"/>
      <c r="PLK249" s="2"/>
      <c r="PLL249" s="2"/>
      <c r="PLM249" s="2"/>
      <c r="PLN249" s="2"/>
      <c r="PLO249" s="2"/>
      <c r="PLP249" s="2"/>
      <c r="PLQ249" s="2"/>
      <c r="PLR249" s="2"/>
      <c r="PLS249" s="2"/>
      <c r="PLT249" s="2"/>
      <c r="PLU249" s="2"/>
      <c r="PLV249" s="2"/>
      <c r="PLW249" s="2"/>
      <c r="PLX249" s="2"/>
      <c r="PLY249" s="2"/>
      <c r="PLZ249" s="2"/>
      <c r="PMA249" s="2"/>
      <c r="PMB249" s="2"/>
      <c r="PMC249" s="2"/>
      <c r="PMD249" s="2"/>
      <c r="PME249" s="2"/>
      <c r="PMF249" s="2"/>
      <c r="PMG249" s="2"/>
      <c r="PMH249" s="2"/>
      <c r="PMI249" s="2"/>
      <c r="PMJ249" s="2"/>
      <c r="PMK249" s="2"/>
      <c r="PML249" s="2"/>
      <c r="PMM249" s="2"/>
      <c r="PMN249" s="2"/>
      <c r="PMO249" s="2"/>
      <c r="PMP249" s="2"/>
      <c r="PMQ249" s="2"/>
      <c r="PMR249" s="2"/>
      <c r="PMS249" s="2"/>
      <c r="PMT249" s="2"/>
      <c r="PMU249" s="2"/>
      <c r="PMV249" s="2"/>
      <c r="PMW249" s="2"/>
      <c r="PMX249" s="2"/>
      <c r="PMY249" s="2"/>
      <c r="PMZ249" s="2"/>
      <c r="PNA249" s="2"/>
      <c r="PNB249" s="2"/>
      <c r="PNC249" s="2"/>
      <c r="PND249" s="2"/>
      <c r="PNE249" s="2"/>
      <c r="PNF249" s="2"/>
      <c r="PNG249" s="2"/>
      <c r="PNH249" s="2"/>
      <c r="PNI249" s="2"/>
      <c r="PNJ249" s="2"/>
      <c r="PNK249" s="2"/>
      <c r="PNL249" s="2"/>
      <c r="PNM249" s="2"/>
      <c r="PNN249" s="2"/>
      <c r="PNO249" s="2"/>
      <c r="PNP249" s="2"/>
      <c r="PNQ249" s="2"/>
      <c r="PNR249" s="2"/>
      <c r="PNS249" s="2"/>
      <c r="PNT249" s="2"/>
      <c r="PNU249" s="2"/>
      <c r="PNV249" s="2"/>
      <c r="PNW249" s="2"/>
      <c r="PNX249" s="2"/>
      <c r="PNY249" s="2"/>
      <c r="PNZ249" s="2"/>
      <c r="POA249" s="2"/>
      <c r="POB249" s="2"/>
      <c r="POC249" s="2"/>
      <c r="POD249" s="2"/>
      <c r="POE249" s="2"/>
      <c r="POF249" s="2"/>
      <c r="POG249" s="2"/>
      <c r="POH249" s="2"/>
      <c r="POI249" s="2"/>
      <c r="POJ249" s="2"/>
      <c r="POK249" s="2"/>
      <c r="POL249" s="2"/>
      <c r="POM249" s="2"/>
      <c r="PON249" s="2"/>
      <c r="POO249" s="2"/>
      <c r="POP249" s="2"/>
      <c r="POQ249" s="2"/>
      <c r="POR249" s="2"/>
      <c r="POS249" s="2"/>
      <c r="POT249" s="2"/>
      <c r="POU249" s="2"/>
      <c r="POV249" s="2"/>
      <c r="POW249" s="2"/>
      <c r="POX249" s="2"/>
      <c r="POY249" s="2"/>
      <c r="POZ249" s="2"/>
      <c r="PPA249" s="2"/>
      <c r="PPB249" s="2"/>
      <c r="PPC249" s="2"/>
      <c r="PPD249" s="2"/>
      <c r="PPE249" s="2"/>
      <c r="PPF249" s="2"/>
      <c r="PPG249" s="2"/>
      <c r="PPH249" s="2"/>
      <c r="PPI249" s="2"/>
      <c r="PPJ249" s="2"/>
      <c r="PPK249" s="2"/>
      <c r="PPL249" s="2"/>
      <c r="PPM249" s="2"/>
      <c r="PPN249" s="2"/>
      <c r="PPO249" s="2"/>
      <c r="PPP249" s="2"/>
      <c r="PPQ249" s="2"/>
      <c r="PPR249" s="2"/>
      <c r="PPS249" s="2"/>
      <c r="PPT249" s="2"/>
      <c r="PPU249" s="2"/>
      <c r="PPV249" s="2"/>
      <c r="PPW249" s="2"/>
      <c r="PPX249" s="2"/>
      <c r="PPY249" s="2"/>
      <c r="PPZ249" s="2"/>
      <c r="PQA249" s="2"/>
      <c r="PQB249" s="2"/>
      <c r="PQC249" s="2"/>
      <c r="PQD249" s="2"/>
      <c r="PQE249" s="2"/>
      <c r="PQF249" s="2"/>
      <c r="PQG249" s="2"/>
      <c r="PQH249" s="2"/>
      <c r="PQI249" s="2"/>
      <c r="PQJ249" s="2"/>
      <c r="PQK249" s="2"/>
      <c r="PQL249" s="2"/>
      <c r="PQM249" s="2"/>
      <c r="PQN249" s="2"/>
      <c r="PQO249" s="2"/>
      <c r="PQP249" s="2"/>
      <c r="PQQ249" s="2"/>
      <c r="PQR249" s="2"/>
      <c r="PQS249" s="2"/>
      <c r="PQT249" s="2"/>
      <c r="PQU249" s="2"/>
      <c r="PQV249" s="2"/>
      <c r="PQW249" s="2"/>
      <c r="PQX249" s="2"/>
      <c r="PQY249" s="2"/>
      <c r="PQZ249" s="2"/>
      <c r="PRA249" s="2"/>
      <c r="PRB249" s="2"/>
      <c r="PRC249" s="2"/>
      <c r="PRD249" s="2"/>
      <c r="PRE249" s="2"/>
      <c r="PRF249" s="2"/>
      <c r="PRG249" s="2"/>
      <c r="PRH249" s="2"/>
      <c r="PRI249" s="2"/>
      <c r="PRJ249" s="2"/>
      <c r="PRK249" s="2"/>
      <c r="PRL249" s="2"/>
      <c r="PRM249" s="2"/>
      <c r="PRN249" s="2"/>
      <c r="PRO249" s="2"/>
      <c r="PRP249" s="2"/>
      <c r="PRQ249" s="2"/>
      <c r="PRR249" s="2"/>
      <c r="PRS249" s="2"/>
      <c r="PRT249" s="2"/>
      <c r="PRU249" s="2"/>
      <c r="PRV249" s="2"/>
      <c r="PRW249" s="2"/>
      <c r="PRX249" s="2"/>
      <c r="PRY249" s="2"/>
      <c r="PRZ249" s="2"/>
      <c r="PSA249" s="2"/>
      <c r="PSB249" s="2"/>
      <c r="PSC249" s="2"/>
      <c r="PSD249" s="2"/>
      <c r="PSE249" s="2"/>
      <c r="PSF249" s="2"/>
      <c r="PSG249" s="2"/>
      <c r="PSH249" s="2"/>
      <c r="PSI249" s="2"/>
      <c r="PSJ249" s="2"/>
      <c r="PSK249" s="2"/>
      <c r="PSL249" s="2"/>
      <c r="PSM249" s="2"/>
      <c r="PSN249" s="2"/>
      <c r="PSO249" s="2"/>
      <c r="PSP249" s="2"/>
      <c r="PSQ249" s="2"/>
      <c r="PSR249" s="2"/>
      <c r="PSS249" s="2"/>
      <c r="PST249" s="2"/>
      <c r="PSU249" s="2"/>
      <c r="PSV249" s="2"/>
      <c r="PSW249" s="2"/>
      <c r="PSX249" s="2"/>
      <c r="PSY249" s="2"/>
      <c r="PSZ249" s="2"/>
      <c r="PTA249" s="2"/>
      <c r="PTB249" s="2"/>
      <c r="PTC249" s="2"/>
      <c r="PTD249" s="2"/>
      <c r="PTE249" s="2"/>
      <c r="PTF249" s="2"/>
      <c r="PTG249" s="2"/>
      <c r="PTH249" s="2"/>
      <c r="PTI249" s="2"/>
      <c r="PTJ249" s="2"/>
      <c r="PTK249" s="2"/>
      <c r="PTL249" s="2"/>
      <c r="PTM249" s="2"/>
      <c r="PTN249" s="2"/>
      <c r="PTO249" s="2"/>
      <c r="PTP249" s="2"/>
      <c r="PTQ249" s="2"/>
      <c r="PTR249" s="2"/>
      <c r="PTS249" s="2"/>
      <c r="PTT249" s="2"/>
      <c r="PTU249" s="2"/>
      <c r="PTV249" s="2"/>
      <c r="PTW249" s="2"/>
      <c r="PTX249" s="2"/>
      <c r="PTY249" s="2"/>
      <c r="PTZ249" s="2"/>
      <c r="PUA249" s="2"/>
      <c r="PUB249" s="2"/>
      <c r="PUC249" s="2"/>
      <c r="PUD249" s="2"/>
      <c r="PUE249" s="2"/>
      <c r="PUF249" s="2"/>
      <c r="PUG249" s="2"/>
      <c r="PUH249" s="2"/>
      <c r="PUI249" s="2"/>
      <c r="PUJ249" s="2"/>
      <c r="PUK249" s="2"/>
      <c r="PUL249" s="2"/>
      <c r="PUM249" s="2"/>
      <c r="PUN249" s="2"/>
      <c r="PUO249" s="2"/>
      <c r="PUP249" s="2"/>
      <c r="PUQ249" s="2"/>
      <c r="PUR249" s="2"/>
      <c r="PUS249" s="2"/>
      <c r="PUT249" s="2"/>
      <c r="PUU249" s="2"/>
      <c r="PUV249" s="2"/>
      <c r="PUW249" s="2"/>
      <c r="PUX249" s="2"/>
      <c r="PUY249" s="2"/>
      <c r="PUZ249" s="2"/>
      <c r="PVA249" s="2"/>
      <c r="PVB249" s="2"/>
      <c r="PVC249" s="2"/>
      <c r="PVD249" s="2"/>
      <c r="PVE249" s="2"/>
      <c r="PVF249" s="2"/>
      <c r="PVG249" s="2"/>
      <c r="PVH249" s="2"/>
      <c r="PVI249" s="2"/>
      <c r="PVJ249" s="2"/>
      <c r="PVK249" s="2"/>
      <c r="PVL249" s="2"/>
      <c r="PVM249" s="2"/>
      <c r="PVN249" s="2"/>
      <c r="PVO249" s="2"/>
      <c r="PVP249" s="2"/>
      <c r="PVQ249" s="2"/>
      <c r="PVR249" s="2"/>
      <c r="PVS249" s="2"/>
      <c r="PVT249" s="2"/>
      <c r="PVU249" s="2"/>
      <c r="PVV249" s="2"/>
      <c r="PVW249" s="2"/>
      <c r="PVX249" s="2"/>
      <c r="PVY249" s="2"/>
      <c r="PVZ249" s="2"/>
      <c r="PWA249" s="2"/>
      <c r="PWB249" s="2"/>
      <c r="PWC249" s="2"/>
      <c r="PWD249" s="2"/>
      <c r="PWE249" s="2"/>
      <c r="PWF249" s="2"/>
      <c r="PWG249" s="2"/>
      <c r="PWH249" s="2"/>
      <c r="PWI249" s="2"/>
      <c r="PWJ249" s="2"/>
      <c r="PWK249" s="2"/>
      <c r="PWL249" s="2"/>
      <c r="PWM249" s="2"/>
      <c r="PWN249" s="2"/>
      <c r="PWO249" s="2"/>
      <c r="PWP249" s="2"/>
      <c r="PWQ249" s="2"/>
      <c r="PWR249" s="2"/>
      <c r="PWS249" s="2"/>
      <c r="PWT249" s="2"/>
      <c r="PWU249" s="2"/>
      <c r="PWV249" s="2"/>
      <c r="PWW249" s="2"/>
      <c r="PWX249" s="2"/>
      <c r="PWY249" s="2"/>
      <c r="PWZ249" s="2"/>
      <c r="PXA249" s="2"/>
      <c r="PXB249" s="2"/>
      <c r="PXC249" s="2"/>
      <c r="PXD249" s="2"/>
      <c r="PXE249" s="2"/>
      <c r="PXF249" s="2"/>
      <c r="PXG249" s="2"/>
      <c r="PXH249" s="2"/>
      <c r="PXI249" s="2"/>
      <c r="PXJ249" s="2"/>
      <c r="PXK249" s="2"/>
      <c r="PXL249" s="2"/>
      <c r="PXM249" s="2"/>
      <c r="PXN249" s="2"/>
      <c r="PXO249" s="2"/>
      <c r="PXP249" s="2"/>
      <c r="PXQ249" s="2"/>
      <c r="PXR249" s="2"/>
      <c r="PXS249" s="2"/>
      <c r="PXT249" s="2"/>
      <c r="PXU249" s="2"/>
      <c r="PXV249" s="2"/>
      <c r="PXW249" s="2"/>
      <c r="PXX249" s="2"/>
      <c r="PXY249" s="2"/>
      <c r="PXZ249" s="2"/>
      <c r="PYA249" s="2"/>
      <c r="PYB249" s="2"/>
      <c r="PYC249" s="2"/>
      <c r="PYD249" s="2"/>
      <c r="PYE249" s="2"/>
      <c r="PYF249" s="2"/>
      <c r="PYG249" s="2"/>
      <c r="PYH249" s="2"/>
      <c r="PYI249" s="2"/>
      <c r="PYJ249" s="2"/>
      <c r="PYK249" s="2"/>
      <c r="PYL249" s="2"/>
      <c r="PYM249" s="2"/>
      <c r="PYN249" s="2"/>
      <c r="PYO249" s="2"/>
      <c r="PYP249" s="2"/>
      <c r="PYQ249" s="2"/>
      <c r="PYR249" s="2"/>
      <c r="PYS249" s="2"/>
      <c r="PYT249" s="2"/>
      <c r="PYU249" s="2"/>
      <c r="PYV249" s="2"/>
      <c r="PYW249" s="2"/>
      <c r="PYX249" s="2"/>
      <c r="PYY249" s="2"/>
      <c r="PYZ249" s="2"/>
      <c r="PZA249" s="2"/>
      <c r="PZB249" s="2"/>
      <c r="PZC249" s="2"/>
      <c r="PZD249" s="2"/>
      <c r="PZE249" s="2"/>
      <c r="PZF249" s="2"/>
      <c r="PZG249" s="2"/>
      <c r="PZH249" s="2"/>
      <c r="PZI249" s="2"/>
      <c r="PZJ249" s="2"/>
      <c r="PZK249" s="2"/>
      <c r="PZL249" s="2"/>
      <c r="PZM249" s="2"/>
      <c r="PZN249" s="2"/>
      <c r="PZO249" s="2"/>
      <c r="PZP249" s="2"/>
      <c r="PZQ249" s="2"/>
      <c r="PZR249" s="2"/>
      <c r="PZS249" s="2"/>
      <c r="PZT249" s="2"/>
      <c r="PZU249" s="2"/>
      <c r="PZV249" s="2"/>
      <c r="PZW249" s="2"/>
      <c r="PZX249" s="2"/>
      <c r="PZY249" s="2"/>
      <c r="PZZ249" s="2"/>
      <c r="QAA249" s="2"/>
      <c r="QAB249" s="2"/>
      <c r="QAC249" s="2"/>
      <c r="QAD249" s="2"/>
      <c r="QAE249" s="2"/>
      <c r="QAF249" s="2"/>
      <c r="QAG249" s="2"/>
      <c r="QAH249" s="2"/>
      <c r="QAI249" s="2"/>
      <c r="QAJ249" s="2"/>
      <c r="QAK249" s="2"/>
      <c r="QAL249" s="2"/>
      <c r="QAM249" s="2"/>
      <c r="QAN249" s="2"/>
      <c r="QAO249" s="2"/>
      <c r="QAP249" s="2"/>
      <c r="QAQ249" s="2"/>
      <c r="QAR249" s="2"/>
      <c r="QAS249" s="2"/>
      <c r="QAT249" s="2"/>
      <c r="QAU249" s="2"/>
      <c r="QAV249" s="2"/>
      <c r="QAW249" s="2"/>
      <c r="QAX249" s="2"/>
      <c r="QAY249" s="2"/>
      <c r="QAZ249" s="2"/>
      <c r="QBA249" s="2"/>
      <c r="QBB249" s="2"/>
      <c r="QBC249" s="2"/>
      <c r="QBD249" s="2"/>
      <c r="QBE249" s="2"/>
      <c r="QBF249" s="2"/>
      <c r="QBG249" s="2"/>
      <c r="QBH249" s="2"/>
      <c r="QBI249" s="2"/>
      <c r="QBJ249" s="2"/>
      <c r="QBK249" s="2"/>
      <c r="QBL249" s="2"/>
      <c r="QBM249" s="2"/>
      <c r="QBN249" s="2"/>
      <c r="QBO249" s="2"/>
      <c r="QBP249" s="2"/>
      <c r="QBQ249" s="2"/>
      <c r="QBR249" s="2"/>
      <c r="QBS249" s="2"/>
      <c r="QBT249" s="2"/>
      <c r="QBU249" s="2"/>
      <c r="QBV249" s="2"/>
      <c r="QBW249" s="2"/>
      <c r="QBX249" s="2"/>
      <c r="QBY249" s="2"/>
      <c r="QBZ249" s="2"/>
      <c r="QCA249" s="2"/>
      <c r="QCB249" s="2"/>
      <c r="QCC249" s="2"/>
      <c r="QCD249" s="2"/>
      <c r="QCE249" s="2"/>
      <c r="QCF249" s="2"/>
      <c r="QCG249" s="2"/>
      <c r="QCH249" s="2"/>
      <c r="QCI249" s="2"/>
      <c r="QCJ249" s="2"/>
      <c r="QCK249" s="2"/>
      <c r="QCL249" s="2"/>
      <c r="QCM249" s="2"/>
      <c r="QCN249" s="2"/>
      <c r="QCO249" s="2"/>
      <c r="QCP249" s="2"/>
      <c r="QCQ249" s="2"/>
      <c r="QCR249" s="2"/>
      <c r="QCS249" s="2"/>
      <c r="QCT249" s="2"/>
      <c r="QCU249" s="2"/>
      <c r="QCV249" s="2"/>
      <c r="QCW249" s="2"/>
      <c r="QCX249" s="2"/>
      <c r="QCY249" s="2"/>
      <c r="QCZ249" s="2"/>
      <c r="QDA249" s="2"/>
      <c r="QDB249" s="2"/>
      <c r="QDC249" s="2"/>
      <c r="QDD249" s="2"/>
      <c r="QDE249" s="2"/>
      <c r="QDF249" s="2"/>
      <c r="QDG249" s="2"/>
      <c r="QDH249" s="2"/>
      <c r="QDI249" s="2"/>
      <c r="QDJ249" s="2"/>
      <c r="QDK249" s="2"/>
      <c r="QDL249" s="2"/>
      <c r="QDM249" s="2"/>
      <c r="QDN249" s="2"/>
      <c r="QDO249" s="2"/>
      <c r="QDP249" s="2"/>
      <c r="QDQ249" s="2"/>
      <c r="QDR249" s="2"/>
      <c r="QDS249" s="2"/>
      <c r="QDT249" s="2"/>
      <c r="QDU249" s="2"/>
      <c r="QDV249" s="2"/>
      <c r="QDW249" s="2"/>
      <c r="QDX249" s="2"/>
      <c r="QDY249" s="2"/>
      <c r="QDZ249" s="2"/>
      <c r="QEA249" s="2"/>
      <c r="QEB249" s="2"/>
      <c r="QEC249" s="2"/>
      <c r="QED249" s="2"/>
      <c r="QEE249" s="2"/>
      <c r="QEF249" s="2"/>
      <c r="QEG249" s="2"/>
      <c r="QEH249" s="2"/>
      <c r="QEI249" s="2"/>
      <c r="QEJ249" s="2"/>
      <c r="QEK249" s="2"/>
      <c r="QEL249" s="2"/>
      <c r="QEM249" s="2"/>
      <c r="QEN249" s="2"/>
      <c r="QEO249" s="2"/>
      <c r="QEP249" s="2"/>
      <c r="QEQ249" s="2"/>
      <c r="QER249" s="2"/>
      <c r="QES249" s="2"/>
      <c r="QET249" s="2"/>
      <c r="QEU249" s="2"/>
      <c r="QEV249" s="2"/>
      <c r="QEW249" s="2"/>
      <c r="QEX249" s="2"/>
      <c r="QEY249" s="2"/>
      <c r="QEZ249" s="2"/>
      <c r="QFA249" s="2"/>
      <c r="QFB249" s="2"/>
      <c r="QFC249" s="2"/>
      <c r="QFD249" s="2"/>
      <c r="QFE249" s="2"/>
      <c r="QFF249" s="2"/>
      <c r="QFG249" s="2"/>
      <c r="QFH249" s="2"/>
      <c r="QFI249" s="2"/>
      <c r="QFJ249" s="2"/>
      <c r="QFK249" s="2"/>
      <c r="QFL249" s="2"/>
      <c r="QFM249" s="2"/>
      <c r="QFN249" s="2"/>
      <c r="QFO249" s="2"/>
      <c r="QFP249" s="2"/>
      <c r="QFQ249" s="2"/>
      <c r="QFR249" s="2"/>
      <c r="QFS249" s="2"/>
      <c r="QFT249" s="2"/>
      <c r="QFU249" s="2"/>
      <c r="QFV249" s="2"/>
      <c r="QFW249" s="2"/>
      <c r="QFX249" s="2"/>
      <c r="QFY249" s="2"/>
      <c r="QFZ249" s="2"/>
      <c r="QGA249" s="2"/>
      <c r="QGB249" s="2"/>
      <c r="QGC249" s="2"/>
      <c r="QGD249" s="2"/>
      <c r="QGE249" s="2"/>
      <c r="QGF249" s="2"/>
      <c r="QGG249" s="2"/>
      <c r="QGH249" s="2"/>
      <c r="QGI249" s="2"/>
      <c r="QGJ249" s="2"/>
      <c r="QGK249" s="2"/>
      <c r="QGL249" s="2"/>
      <c r="QGM249" s="2"/>
      <c r="QGN249" s="2"/>
      <c r="QGO249" s="2"/>
      <c r="QGP249" s="2"/>
      <c r="QGQ249" s="2"/>
      <c r="QGR249" s="2"/>
      <c r="QGS249" s="2"/>
      <c r="QGT249" s="2"/>
      <c r="QGU249" s="2"/>
      <c r="QGV249" s="2"/>
      <c r="QGW249" s="2"/>
      <c r="QGX249" s="2"/>
      <c r="QGY249" s="2"/>
      <c r="QGZ249" s="2"/>
      <c r="QHA249" s="2"/>
      <c r="QHB249" s="2"/>
      <c r="QHC249" s="2"/>
      <c r="QHD249" s="2"/>
      <c r="QHE249" s="2"/>
      <c r="QHF249" s="2"/>
      <c r="QHG249" s="2"/>
      <c r="QHH249" s="2"/>
      <c r="QHI249" s="2"/>
      <c r="QHJ249" s="2"/>
      <c r="QHK249" s="2"/>
      <c r="QHL249" s="2"/>
      <c r="QHM249" s="2"/>
      <c r="QHN249" s="2"/>
      <c r="QHO249" s="2"/>
      <c r="QHP249" s="2"/>
      <c r="QHQ249" s="2"/>
      <c r="QHR249" s="2"/>
      <c r="QHS249" s="2"/>
      <c r="QHT249" s="2"/>
      <c r="QHU249" s="2"/>
      <c r="QHV249" s="2"/>
      <c r="QHW249" s="2"/>
      <c r="QHX249" s="2"/>
      <c r="QHY249" s="2"/>
      <c r="QHZ249" s="2"/>
      <c r="QIA249" s="2"/>
      <c r="QIB249" s="2"/>
      <c r="QIC249" s="2"/>
      <c r="QID249" s="2"/>
      <c r="QIE249" s="2"/>
      <c r="QIF249" s="2"/>
      <c r="QIG249" s="2"/>
      <c r="QIH249" s="2"/>
      <c r="QII249" s="2"/>
      <c r="QIJ249" s="2"/>
      <c r="QIK249" s="2"/>
      <c r="QIL249" s="2"/>
      <c r="QIM249" s="2"/>
      <c r="QIN249" s="2"/>
      <c r="QIO249" s="2"/>
      <c r="QIP249" s="2"/>
      <c r="QIQ249" s="2"/>
      <c r="QIR249" s="2"/>
      <c r="QIS249" s="2"/>
      <c r="QIT249" s="2"/>
      <c r="QIU249" s="2"/>
      <c r="QIV249" s="2"/>
      <c r="QIW249" s="2"/>
      <c r="QIX249" s="2"/>
      <c r="QIY249" s="2"/>
      <c r="QIZ249" s="2"/>
      <c r="QJA249" s="2"/>
      <c r="QJB249" s="2"/>
      <c r="QJC249" s="2"/>
      <c r="QJD249" s="2"/>
      <c r="QJE249" s="2"/>
      <c r="QJF249" s="2"/>
      <c r="QJG249" s="2"/>
      <c r="QJH249" s="2"/>
      <c r="QJI249" s="2"/>
      <c r="QJJ249" s="2"/>
      <c r="QJK249" s="2"/>
      <c r="QJL249" s="2"/>
      <c r="QJM249" s="2"/>
      <c r="QJN249" s="2"/>
      <c r="QJO249" s="2"/>
      <c r="QJP249" s="2"/>
      <c r="QJQ249" s="2"/>
      <c r="QJR249" s="2"/>
      <c r="QJS249" s="2"/>
      <c r="QJT249" s="2"/>
      <c r="QJU249" s="2"/>
      <c r="QJV249" s="2"/>
      <c r="QJW249" s="2"/>
      <c r="QJX249" s="2"/>
      <c r="QJY249" s="2"/>
      <c r="QJZ249" s="2"/>
      <c r="QKA249" s="2"/>
      <c r="QKB249" s="2"/>
      <c r="QKC249" s="2"/>
      <c r="QKD249" s="2"/>
      <c r="QKE249" s="2"/>
      <c r="QKF249" s="2"/>
      <c r="QKG249" s="2"/>
      <c r="QKH249" s="2"/>
      <c r="QKI249" s="2"/>
      <c r="QKJ249" s="2"/>
      <c r="QKK249" s="2"/>
      <c r="QKL249" s="2"/>
      <c r="QKM249" s="2"/>
      <c r="QKN249" s="2"/>
      <c r="QKO249" s="2"/>
      <c r="QKP249" s="2"/>
      <c r="QKQ249" s="2"/>
      <c r="QKR249" s="2"/>
      <c r="QKS249" s="2"/>
      <c r="QKT249" s="2"/>
      <c r="QKU249" s="2"/>
      <c r="QKV249" s="2"/>
      <c r="QKW249" s="2"/>
      <c r="QKX249" s="2"/>
      <c r="QKY249" s="2"/>
      <c r="QKZ249" s="2"/>
      <c r="QLA249" s="2"/>
      <c r="QLB249" s="2"/>
      <c r="QLC249" s="2"/>
      <c r="QLD249" s="2"/>
      <c r="QLE249" s="2"/>
      <c r="QLF249" s="2"/>
      <c r="QLG249" s="2"/>
      <c r="QLH249" s="2"/>
      <c r="QLI249" s="2"/>
      <c r="QLJ249" s="2"/>
      <c r="QLK249" s="2"/>
      <c r="QLL249" s="2"/>
      <c r="QLM249" s="2"/>
      <c r="QLN249" s="2"/>
      <c r="QLO249" s="2"/>
      <c r="QLP249" s="2"/>
      <c r="QLQ249" s="2"/>
      <c r="QLR249" s="2"/>
      <c r="QLS249" s="2"/>
      <c r="QLT249" s="2"/>
      <c r="QLU249" s="2"/>
      <c r="QLV249" s="2"/>
      <c r="QLW249" s="2"/>
      <c r="QLX249" s="2"/>
      <c r="QLY249" s="2"/>
      <c r="QLZ249" s="2"/>
      <c r="QMA249" s="2"/>
      <c r="QMB249" s="2"/>
      <c r="QMC249" s="2"/>
      <c r="QMD249" s="2"/>
      <c r="QME249" s="2"/>
      <c r="QMF249" s="2"/>
      <c r="QMG249" s="2"/>
      <c r="QMH249" s="2"/>
      <c r="QMI249" s="2"/>
      <c r="QMJ249" s="2"/>
      <c r="QMK249" s="2"/>
      <c r="QML249" s="2"/>
      <c r="QMM249" s="2"/>
      <c r="QMN249" s="2"/>
      <c r="QMO249" s="2"/>
      <c r="QMP249" s="2"/>
      <c r="QMQ249" s="2"/>
      <c r="QMR249" s="2"/>
      <c r="QMS249" s="2"/>
      <c r="QMT249" s="2"/>
      <c r="QMU249" s="2"/>
      <c r="QMV249" s="2"/>
      <c r="QMW249" s="2"/>
      <c r="QMX249" s="2"/>
      <c r="QMY249" s="2"/>
      <c r="QMZ249" s="2"/>
      <c r="QNA249" s="2"/>
      <c r="QNB249" s="2"/>
      <c r="QNC249" s="2"/>
      <c r="QND249" s="2"/>
      <c r="QNE249" s="2"/>
      <c r="QNF249" s="2"/>
      <c r="QNG249" s="2"/>
      <c r="QNH249" s="2"/>
      <c r="QNI249" s="2"/>
      <c r="QNJ249" s="2"/>
      <c r="QNK249" s="2"/>
      <c r="QNL249" s="2"/>
      <c r="QNM249" s="2"/>
      <c r="QNN249" s="2"/>
      <c r="QNO249" s="2"/>
      <c r="QNP249" s="2"/>
      <c r="QNQ249" s="2"/>
      <c r="QNR249" s="2"/>
      <c r="QNS249" s="2"/>
      <c r="QNT249" s="2"/>
      <c r="QNU249" s="2"/>
      <c r="QNV249" s="2"/>
      <c r="QNW249" s="2"/>
      <c r="QNX249" s="2"/>
      <c r="QNY249" s="2"/>
      <c r="QNZ249" s="2"/>
      <c r="QOA249" s="2"/>
      <c r="QOB249" s="2"/>
      <c r="QOC249" s="2"/>
      <c r="QOD249" s="2"/>
      <c r="QOE249" s="2"/>
      <c r="QOF249" s="2"/>
      <c r="QOG249" s="2"/>
      <c r="QOH249" s="2"/>
      <c r="QOI249" s="2"/>
      <c r="QOJ249" s="2"/>
      <c r="QOK249" s="2"/>
      <c r="QOL249" s="2"/>
      <c r="QOM249" s="2"/>
      <c r="QON249" s="2"/>
      <c r="QOO249" s="2"/>
      <c r="QOP249" s="2"/>
      <c r="QOQ249" s="2"/>
      <c r="QOR249" s="2"/>
      <c r="QOS249" s="2"/>
      <c r="QOT249" s="2"/>
      <c r="QOU249" s="2"/>
      <c r="QOV249" s="2"/>
      <c r="QOW249" s="2"/>
      <c r="QOX249" s="2"/>
      <c r="QOY249" s="2"/>
      <c r="QOZ249" s="2"/>
      <c r="QPA249" s="2"/>
      <c r="QPB249" s="2"/>
      <c r="QPC249" s="2"/>
      <c r="QPD249" s="2"/>
      <c r="QPE249" s="2"/>
      <c r="QPF249" s="2"/>
      <c r="QPG249" s="2"/>
      <c r="QPH249" s="2"/>
      <c r="QPI249" s="2"/>
      <c r="QPJ249" s="2"/>
      <c r="QPK249" s="2"/>
      <c r="QPL249" s="2"/>
      <c r="QPM249" s="2"/>
      <c r="QPN249" s="2"/>
      <c r="QPO249" s="2"/>
      <c r="QPP249" s="2"/>
      <c r="QPQ249" s="2"/>
      <c r="QPR249" s="2"/>
      <c r="QPS249" s="2"/>
      <c r="QPT249" s="2"/>
      <c r="QPU249" s="2"/>
      <c r="QPV249" s="2"/>
      <c r="QPW249" s="2"/>
      <c r="QPX249" s="2"/>
      <c r="QPY249" s="2"/>
      <c r="QPZ249" s="2"/>
      <c r="QQA249" s="2"/>
      <c r="QQB249" s="2"/>
      <c r="QQC249" s="2"/>
      <c r="QQD249" s="2"/>
      <c r="QQE249" s="2"/>
      <c r="QQF249" s="2"/>
      <c r="QQG249" s="2"/>
      <c r="QQH249" s="2"/>
      <c r="QQI249" s="2"/>
      <c r="QQJ249" s="2"/>
      <c r="QQK249" s="2"/>
      <c r="QQL249" s="2"/>
      <c r="QQM249" s="2"/>
      <c r="QQN249" s="2"/>
      <c r="QQO249" s="2"/>
      <c r="QQP249" s="2"/>
      <c r="QQQ249" s="2"/>
      <c r="QQR249" s="2"/>
      <c r="QQS249" s="2"/>
      <c r="QQT249" s="2"/>
      <c r="QQU249" s="2"/>
      <c r="QQV249" s="2"/>
      <c r="QQW249" s="2"/>
      <c r="QQX249" s="2"/>
      <c r="QQY249" s="2"/>
      <c r="QQZ249" s="2"/>
      <c r="QRA249" s="2"/>
      <c r="QRB249" s="2"/>
      <c r="QRC249" s="2"/>
      <c r="QRD249" s="2"/>
      <c r="QRE249" s="2"/>
      <c r="QRF249" s="2"/>
      <c r="QRG249" s="2"/>
      <c r="QRH249" s="2"/>
      <c r="QRI249" s="2"/>
      <c r="QRJ249" s="2"/>
      <c r="QRK249" s="2"/>
      <c r="QRL249" s="2"/>
      <c r="QRM249" s="2"/>
      <c r="QRN249" s="2"/>
      <c r="QRO249" s="2"/>
      <c r="QRP249" s="2"/>
      <c r="QRQ249" s="2"/>
      <c r="QRR249" s="2"/>
      <c r="QRS249" s="2"/>
      <c r="QRT249" s="2"/>
      <c r="QRU249" s="2"/>
      <c r="QRV249" s="2"/>
      <c r="QRW249" s="2"/>
      <c r="QRX249" s="2"/>
      <c r="QRY249" s="2"/>
      <c r="QRZ249" s="2"/>
      <c r="QSA249" s="2"/>
      <c r="QSB249" s="2"/>
      <c r="QSC249" s="2"/>
      <c r="QSD249" s="2"/>
      <c r="QSE249" s="2"/>
      <c r="QSF249" s="2"/>
      <c r="QSG249" s="2"/>
      <c r="QSH249" s="2"/>
      <c r="QSI249" s="2"/>
      <c r="QSJ249" s="2"/>
      <c r="QSK249" s="2"/>
      <c r="QSL249" s="2"/>
      <c r="QSM249" s="2"/>
      <c r="QSN249" s="2"/>
      <c r="QSO249" s="2"/>
      <c r="QSP249" s="2"/>
      <c r="QSQ249" s="2"/>
      <c r="QSR249" s="2"/>
      <c r="QSS249" s="2"/>
      <c r="QST249" s="2"/>
      <c r="QSU249" s="2"/>
      <c r="QSV249" s="2"/>
      <c r="QSW249" s="2"/>
      <c r="QSX249" s="2"/>
      <c r="QSY249" s="2"/>
      <c r="QSZ249" s="2"/>
      <c r="QTA249" s="2"/>
      <c r="QTB249" s="2"/>
      <c r="QTC249" s="2"/>
      <c r="QTD249" s="2"/>
      <c r="QTE249" s="2"/>
      <c r="QTF249" s="2"/>
      <c r="QTG249" s="2"/>
      <c r="QTH249" s="2"/>
      <c r="QTI249" s="2"/>
      <c r="QTJ249" s="2"/>
      <c r="QTK249" s="2"/>
      <c r="QTL249" s="2"/>
      <c r="QTM249" s="2"/>
      <c r="QTN249" s="2"/>
      <c r="QTO249" s="2"/>
      <c r="QTP249" s="2"/>
      <c r="QTQ249" s="2"/>
      <c r="QTR249" s="2"/>
      <c r="QTS249" s="2"/>
      <c r="QTT249" s="2"/>
      <c r="QTU249" s="2"/>
      <c r="QTV249" s="2"/>
      <c r="QTW249" s="2"/>
      <c r="QTX249" s="2"/>
      <c r="QTY249" s="2"/>
      <c r="QTZ249" s="2"/>
      <c r="QUA249" s="2"/>
      <c r="QUB249" s="2"/>
      <c r="QUC249" s="2"/>
      <c r="QUD249" s="2"/>
      <c r="QUE249" s="2"/>
      <c r="QUF249" s="2"/>
      <c r="QUG249" s="2"/>
      <c r="QUH249" s="2"/>
      <c r="QUI249" s="2"/>
      <c r="QUJ249" s="2"/>
      <c r="QUK249" s="2"/>
      <c r="QUL249" s="2"/>
      <c r="QUM249" s="2"/>
      <c r="QUN249" s="2"/>
      <c r="QUO249" s="2"/>
      <c r="QUP249" s="2"/>
      <c r="QUQ249" s="2"/>
      <c r="QUR249" s="2"/>
      <c r="QUS249" s="2"/>
      <c r="QUT249" s="2"/>
      <c r="QUU249" s="2"/>
      <c r="QUV249" s="2"/>
      <c r="QUW249" s="2"/>
      <c r="QUX249" s="2"/>
      <c r="QUY249" s="2"/>
      <c r="QUZ249" s="2"/>
      <c r="QVA249" s="2"/>
      <c r="QVB249" s="2"/>
      <c r="QVC249" s="2"/>
      <c r="QVD249" s="2"/>
      <c r="QVE249" s="2"/>
      <c r="QVF249" s="2"/>
      <c r="QVG249" s="2"/>
      <c r="QVH249" s="2"/>
      <c r="QVI249" s="2"/>
      <c r="QVJ249" s="2"/>
      <c r="QVK249" s="2"/>
      <c r="QVL249" s="2"/>
      <c r="QVM249" s="2"/>
      <c r="QVN249" s="2"/>
      <c r="QVO249" s="2"/>
      <c r="QVP249" s="2"/>
      <c r="QVQ249" s="2"/>
      <c r="QVR249" s="2"/>
      <c r="QVS249" s="2"/>
      <c r="QVT249" s="2"/>
      <c r="QVU249" s="2"/>
      <c r="QVV249" s="2"/>
      <c r="QVW249" s="2"/>
      <c r="QVX249" s="2"/>
      <c r="QVY249" s="2"/>
      <c r="QVZ249" s="2"/>
      <c r="QWA249" s="2"/>
      <c r="QWB249" s="2"/>
      <c r="QWC249" s="2"/>
      <c r="QWD249" s="2"/>
      <c r="QWE249" s="2"/>
      <c r="QWF249" s="2"/>
      <c r="QWG249" s="2"/>
      <c r="QWH249" s="2"/>
      <c r="QWI249" s="2"/>
      <c r="QWJ249" s="2"/>
      <c r="QWK249" s="2"/>
      <c r="QWL249" s="2"/>
      <c r="QWM249" s="2"/>
      <c r="QWN249" s="2"/>
      <c r="QWO249" s="2"/>
      <c r="QWP249" s="2"/>
      <c r="QWQ249" s="2"/>
      <c r="QWR249" s="2"/>
      <c r="QWS249" s="2"/>
      <c r="QWT249" s="2"/>
      <c r="QWU249" s="2"/>
      <c r="QWV249" s="2"/>
      <c r="QWW249" s="2"/>
      <c r="QWX249" s="2"/>
      <c r="QWY249" s="2"/>
      <c r="QWZ249" s="2"/>
      <c r="QXA249" s="2"/>
      <c r="QXB249" s="2"/>
      <c r="QXC249" s="2"/>
      <c r="QXD249" s="2"/>
      <c r="QXE249" s="2"/>
      <c r="QXF249" s="2"/>
      <c r="QXG249" s="2"/>
      <c r="QXH249" s="2"/>
      <c r="QXI249" s="2"/>
      <c r="QXJ249" s="2"/>
      <c r="QXK249" s="2"/>
      <c r="QXL249" s="2"/>
      <c r="QXM249" s="2"/>
      <c r="QXN249" s="2"/>
      <c r="QXO249" s="2"/>
      <c r="QXP249" s="2"/>
      <c r="QXQ249" s="2"/>
      <c r="QXR249" s="2"/>
      <c r="QXS249" s="2"/>
      <c r="QXT249" s="2"/>
      <c r="QXU249" s="2"/>
      <c r="QXV249" s="2"/>
      <c r="QXW249" s="2"/>
      <c r="QXX249" s="2"/>
      <c r="QXY249" s="2"/>
      <c r="QXZ249" s="2"/>
      <c r="QYA249" s="2"/>
      <c r="QYB249" s="2"/>
      <c r="QYC249" s="2"/>
      <c r="QYD249" s="2"/>
      <c r="QYE249" s="2"/>
      <c r="QYF249" s="2"/>
      <c r="QYG249" s="2"/>
      <c r="QYH249" s="2"/>
      <c r="QYI249" s="2"/>
      <c r="QYJ249" s="2"/>
      <c r="QYK249" s="2"/>
      <c r="QYL249" s="2"/>
      <c r="QYM249" s="2"/>
      <c r="QYN249" s="2"/>
      <c r="QYO249" s="2"/>
      <c r="QYP249" s="2"/>
      <c r="QYQ249" s="2"/>
      <c r="QYR249" s="2"/>
      <c r="QYS249" s="2"/>
      <c r="QYT249" s="2"/>
      <c r="QYU249" s="2"/>
      <c r="QYV249" s="2"/>
      <c r="QYW249" s="2"/>
      <c r="QYX249" s="2"/>
      <c r="QYY249" s="2"/>
      <c r="QYZ249" s="2"/>
      <c r="QZA249" s="2"/>
      <c r="QZB249" s="2"/>
      <c r="QZC249" s="2"/>
      <c r="QZD249" s="2"/>
      <c r="QZE249" s="2"/>
      <c r="QZF249" s="2"/>
      <c r="QZG249" s="2"/>
      <c r="QZH249" s="2"/>
      <c r="QZI249" s="2"/>
      <c r="QZJ249" s="2"/>
      <c r="QZK249" s="2"/>
      <c r="QZL249" s="2"/>
      <c r="QZM249" s="2"/>
      <c r="QZN249" s="2"/>
      <c r="QZO249" s="2"/>
      <c r="QZP249" s="2"/>
      <c r="QZQ249" s="2"/>
      <c r="QZR249" s="2"/>
      <c r="QZS249" s="2"/>
      <c r="QZT249" s="2"/>
      <c r="QZU249" s="2"/>
      <c r="QZV249" s="2"/>
      <c r="QZW249" s="2"/>
      <c r="QZX249" s="2"/>
      <c r="QZY249" s="2"/>
      <c r="QZZ249" s="2"/>
      <c r="RAA249" s="2"/>
      <c r="RAB249" s="2"/>
      <c r="RAC249" s="2"/>
      <c r="RAD249" s="2"/>
      <c r="RAE249" s="2"/>
      <c r="RAF249" s="2"/>
      <c r="RAG249" s="2"/>
      <c r="RAH249" s="2"/>
      <c r="RAI249" s="2"/>
      <c r="RAJ249" s="2"/>
      <c r="RAK249" s="2"/>
      <c r="RAL249" s="2"/>
      <c r="RAM249" s="2"/>
      <c r="RAN249" s="2"/>
      <c r="RAO249" s="2"/>
      <c r="RAP249" s="2"/>
      <c r="RAQ249" s="2"/>
      <c r="RAR249" s="2"/>
      <c r="RAS249" s="2"/>
      <c r="RAT249" s="2"/>
      <c r="RAU249" s="2"/>
      <c r="RAV249" s="2"/>
      <c r="RAW249" s="2"/>
      <c r="RAX249" s="2"/>
      <c r="RAY249" s="2"/>
      <c r="RAZ249" s="2"/>
      <c r="RBA249" s="2"/>
      <c r="RBB249" s="2"/>
      <c r="RBC249" s="2"/>
      <c r="RBD249" s="2"/>
      <c r="RBE249" s="2"/>
      <c r="RBF249" s="2"/>
      <c r="RBG249" s="2"/>
      <c r="RBH249" s="2"/>
      <c r="RBI249" s="2"/>
      <c r="RBJ249" s="2"/>
      <c r="RBK249" s="2"/>
      <c r="RBL249" s="2"/>
      <c r="RBM249" s="2"/>
      <c r="RBN249" s="2"/>
      <c r="RBO249" s="2"/>
      <c r="RBP249" s="2"/>
      <c r="RBQ249" s="2"/>
      <c r="RBR249" s="2"/>
      <c r="RBS249" s="2"/>
      <c r="RBT249" s="2"/>
      <c r="RBU249" s="2"/>
      <c r="RBV249" s="2"/>
      <c r="RBW249" s="2"/>
      <c r="RBX249" s="2"/>
      <c r="RBY249" s="2"/>
      <c r="RBZ249" s="2"/>
      <c r="RCA249" s="2"/>
      <c r="RCB249" s="2"/>
      <c r="RCC249" s="2"/>
      <c r="RCD249" s="2"/>
      <c r="RCE249" s="2"/>
      <c r="RCF249" s="2"/>
      <c r="RCG249" s="2"/>
      <c r="RCH249" s="2"/>
      <c r="RCI249" s="2"/>
      <c r="RCJ249" s="2"/>
      <c r="RCK249" s="2"/>
      <c r="RCL249" s="2"/>
      <c r="RCM249" s="2"/>
      <c r="RCN249" s="2"/>
      <c r="RCO249" s="2"/>
      <c r="RCP249" s="2"/>
      <c r="RCQ249" s="2"/>
      <c r="RCR249" s="2"/>
      <c r="RCS249" s="2"/>
      <c r="RCT249" s="2"/>
      <c r="RCU249" s="2"/>
      <c r="RCV249" s="2"/>
      <c r="RCW249" s="2"/>
      <c r="RCX249" s="2"/>
      <c r="RCY249" s="2"/>
      <c r="RCZ249" s="2"/>
      <c r="RDA249" s="2"/>
      <c r="RDB249" s="2"/>
      <c r="RDC249" s="2"/>
      <c r="RDD249" s="2"/>
      <c r="RDE249" s="2"/>
      <c r="RDF249" s="2"/>
      <c r="RDG249" s="2"/>
      <c r="RDH249" s="2"/>
      <c r="RDI249" s="2"/>
      <c r="RDJ249" s="2"/>
      <c r="RDK249" s="2"/>
      <c r="RDL249" s="2"/>
      <c r="RDM249" s="2"/>
      <c r="RDN249" s="2"/>
      <c r="RDO249" s="2"/>
      <c r="RDP249" s="2"/>
      <c r="RDQ249" s="2"/>
      <c r="RDR249" s="2"/>
      <c r="RDS249" s="2"/>
      <c r="RDT249" s="2"/>
      <c r="RDU249" s="2"/>
      <c r="RDV249" s="2"/>
      <c r="RDW249" s="2"/>
      <c r="RDX249" s="2"/>
      <c r="RDY249" s="2"/>
      <c r="RDZ249" s="2"/>
      <c r="REA249" s="2"/>
      <c r="REB249" s="2"/>
      <c r="REC249" s="2"/>
      <c r="RED249" s="2"/>
      <c r="REE249" s="2"/>
      <c r="REF249" s="2"/>
      <c r="REG249" s="2"/>
      <c r="REH249" s="2"/>
      <c r="REI249" s="2"/>
      <c r="REJ249" s="2"/>
      <c r="REK249" s="2"/>
      <c r="REL249" s="2"/>
      <c r="REM249" s="2"/>
      <c r="REN249" s="2"/>
      <c r="REO249" s="2"/>
      <c r="REP249" s="2"/>
      <c r="REQ249" s="2"/>
      <c r="RER249" s="2"/>
      <c r="RES249" s="2"/>
      <c r="RET249" s="2"/>
      <c r="REU249" s="2"/>
      <c r="REV249" s="2"/>
      <c r="REW249" s="2"/>
      <c r="REX249" s="2"/>
      <c r="REY249" s="2"/>
      <c r="REZ249" s="2"/>
      <c r="RFA249" s="2"/>
      <c r="RFB249" s="2"/>
      <c r="RFC249" s="2"/>
      <c r="RFD249" s="2"/>
      <c r="RFE249" s="2"/>
      <c r="RFF249" s="2"/>
      <c r="RFG249" s="2"/>
      <c r="RFH249" s="2"/>
      <c r="RFI249" s="2"/>
      <c r="RFJ249" s="2"/>
      <c r="RFK249" s="2"/>
      <c r="RFL249" s="2"/>
      <c r="RFM249" s="2"/>
      <c r="RFN249" s="2"/>
      <c r="RFO249" s="2"/>
      <c r="RFP249" s="2"/>
      <c r="RFQ249" s="2"/>
      <c r="RFR249" s="2"/>
      <c r="RFS249" s="2"/>
      <c r="RFT249" s="2"/>
      <c r="RFU249" s="2"/>
      <c r="RFV249" s="2"/>
      <c r="RFW249" s="2"/>
      <c r="RFX249" s="2"/>
      <c r="RFY249" s="2"/>
      <c r="RFZ249" s="2"/>
      <c r="RGA249" s="2"/>
      <c r="RGB249" s="2"/>
      <c r="RGC249" s="2"/>
      <c r="RGD249" s="2"/>
      <c r="RGE249" s="2"/>
      <c r="RGF249" s="2"/>
      <c r="RGG249" s="2"/>
      <c r="RGH249" s="2"/>
      <c r="RGI249" s="2"/>
      <c r="RGJ249" s="2"/>
      <c r="RGK249" s="2"/>
      <c r="RGL249" s="2"/>
      <c r="RGM249" s="2"/>
      <c r="RGN249" s="2"/>
      <c r="RGO249" s="2"/>
      <c r="RGP249" s="2"/>
      <c r="RGQ249" s="2"/>
      <c r="RGR249" s="2"/>
      <c r="RGS249" s="2"/>
      <c r="RGT249" s="2"/>
      <c r="RGU249" s="2"/>
      <c r="RGV249" s="2"/>
      <c r="RGW249" s="2"/>
      <c r="RGX249" s="2"/>
      <c r="RGY249" s="2"/>
      <c r="RGZ249" s="2"/>
      <c r="RHA249" s="2"/>
      <c r="RHB249" s="2"/>
      <c r="RHC249" s="2"/>
      <c r="RHD249" s="2"/>
      <c r="RHE249" s="2"/>
      <c r="RHF249" s="2"/>
      <c r="RHG249" s="2"/>
      <c r="RHH249" s="2"/>
      <c r="RHI249" s="2"/>
      <c r="RHJ249" s="2"/>
      <c r="RHK249" s="2"/>
      <c r="RHL249" s="2"/>
      <c r="RHM249" s="2"/>
      <c r="RHN249" s="2"/>
      <c r="RHO249" s="2"/>
      <c r="RHP249" s="2"/>
      <c r="RHQ249" s="2"/>
      <c r="RHR249" s="2"/>
      <c r="RHS249" s="2"/>
      <c r="RHT249" s="2"/>
      <c r="RHU249" s="2"/>
      <c r="RHV249" s="2"/>
      <c r="RHW249" s="2"/>
      <c r="RHX249" s="2"/>
      <c r="RHY249" s="2"/>
      <c r="RHZ249" s="2"/>
      <c r="RIA249" s="2"/>
      <c r="RIB249" s="2"/>
      <c r="RIC249" s="2"/>
      <c r="RID249" s="2"/>
      <c r="RIE249" s="2"/>
      <c r="RIF249" s="2"/>
      <c r="RIG249" s="2"/>
      <c r="RIH249" s="2"/>
      <c r="RII249" s="2"/>
      <c r="RIJ249" s="2"/>
      <c r="RIK249" s="2"/>
      <c r="RIL249" s="2"/>
      <c r="RIM249" s="2"/>
      <c r="RIN249" s="2"/>
      <c r="RIO249" s="2"/>
      <c r="RIP249" s="2"/>
      <c r="RIQ249" s="2"/>
      <c r="RIR249" s="2"/>
      <c r="RIS249" s="2"/>
      <c r="RIT249" s="2"/>
      <c r="RIU249" s="2"/>
      <c r="RIV249" s="2"/>
      <c r="RIW249" s="2"/>
      <c r="RIX249" s="2"/>
      <c r="RIY249" s="2"/>
      <c r="RIZ249" s="2"/>
      <c r="RJA249" s="2"/>
      <c r="RJB249" s="2"/>
      <c r="RJC249" s="2"/>
      <c r="RJD249" s="2"/>
      <c r="RJE249" s="2"/>
      <c r="RJF249" s="2"/>
      <c r="RJG249" s="2"/>
      <c r="RJH249" s="2"/>
      <c r="RJI249" s="2"/>
      <c r="RJJ249" s="2"/>
      <c r="RJK249" s="2"/>
      <c r="RJL249" s="2"/>
      <c r="RJM249" s="2"/>
      <c r="RJN249" s="2"/>
      <c r="RJO249" s="2"/>
      <c r="RJP249" s="2"/>
      <c r="RJQ249" s="2"/>
      <c r="RJR249" s="2"/>
      <c r="RJS249" s="2"/>
      <c r="RJT249" s="2"/>
      <c r="RJU249" s="2"/>
      <c r="RJV249" s="2"/>
      <c r="RJW249" s="2"/>
      <c r="RJX249" s="2"/>
      <c r="RJY249" s="2"/>
      <c r="RJZ249" s="2"/>
      <c r="RKA249" s="2"/>
      <c r="RKB249" s="2"/>
      <c r="RKC249" s="2"/>
      <c r="RKD249" s="2"/>
      <c r="RKE249" s="2"/>
      <c r="RKF249" s="2"/>
      <c r="RKG249" s="2"/>
      <c r="RKH249" s="2"/>
      <c r="RKI249" s="2"/>
      <c r="RKJ249" s="2"/>
      <c r="RKK249" s="2"/>
      <c r="RKL249" s="2"/>
      <c r="RKM249" s="2"/>
      <c r="RKN249" s="2"/>
      <c r="RKO249" s="2"/>
      <c r="RKP249" s="2"/>
      <c r="RKQ249" s="2"/>
      <c r="RKR249" s="2"/>
      <c r="RKS249" s="2"/>
      <c r="RKT249" s="2"/>
      <c r="RKU249" s="2"/>
      <c r="RKV249" s="2"/>
      <c r="RKW249" s="2"/>
      <c r="RKX249" s="2"/>
      <c r="RKY249" s="2"/>
      <c r="RKZ249" s="2"/>
      <c r="RLA249" s="2"/>
      <c r="RLB249" s="2"/>
      <c r="RLC249" s="2"/>
      <c r="RLD249" s="2"/>
      <c r="RLE249" s="2"/>
      <c r="RLF249" s="2"/>
      <c r="RLG249" s="2"/>
      <c r="RLH249" s="2"/>
      <c r="RLI249" s="2"/>
      <c r="RLJ249" s="2"/>
      <c r="RLK249" s="2"/>
      <c r="RLL249" s="2"/>
      <c r="RLM249" s="2"/>
      <c r="RLN249" s="2"/>
      <c r="RLO249" s="2"/>
      <c r="RLP249" s="2"/>
      <c r="RLQ249" s="2"/>
      <c r="RLR249" s="2"/>
      <c r="RLS249" s="2"/>
      <c r="RLT249" s="2"/>
      <c r="RLU249" s="2"/>
      <c r="RLV249" s="2"/>
      <c r="RLW249" s="2"/>
      <c r="RLX249" s="2"/>
      <c r="RLY249" s="2"/>
      <c r="RLZ249" s="2"/>
      <c r="RMA249" s="2"/>
      <c r="RMB249" s="2"/>
      <c r="RMC249" s="2"/>
      <c r="RMD249" s="2"/>
      <c r="RME249" s="2"/>
      <c r="RMF249" s="2"/>
      <c r="RMG249" s="2"/>
      <c r="RMH249" s="2"/>
      <c r="RMI249" s="2"/>
      <c r="RMJ249" s="2"/>
      <c r="RMK249" s="2"/>
      <c r="RML249" s="2"/>
      <c r="RMM249" s="2"/>
      <c r="RMN249" s="2"/>
      <c r="RMO249" s="2"/>
      <c r="RMP249" s="2"/>
      <c r="RMQ249" s="2"/>
      <c r="RMR249" s="2"/>
      <c r="RMS249" s="2"/>
      <c r="RMT249" s="2"/>
      <c r="RMU249" s="2"/>
      <c r="RMV249" s="2"/>
      <c r="RMW249" s="2"/>
      <c r="RMX249" s="2"/>
      <c r="RMY249" s="2"/>
      <c r="RMZ249" s="2"/>
      <c r="RNA249" s="2"/>
      <c r="RNB249" s="2"/>
      <c r="RNC249" s="2"/>
      <c r="RND249" s="2"/>
      <c r="RNE249" s="2"/>
      <c r="RNF249" s="2"/>
      <c r="RNG249" s="2"/>
      <c r="RNH249" s="2"/>
      <c r="RNI249" s="2"/>
      <c r="RNJ249" s="2"/>
      <c r="RNK249" s="2"/>
      <c r="RNL249" s="2"/>
      <c r="RNM249" s="2"/>
      <c r="RNN249" s="2"/>
      <c r="RNO249" s="2"/>
      <c r="RNP249" s="2"/>
      <c r="RNQ249" s="2"/>
      <c r="RNR249" s="2"/>
      <c r="RNS249" s="2"/>
      <c r="RNT249" s="2"/>
      <c r="RNU249" s="2"/>
      <c r="RNV249" s="2"/>
      <c r="RNW249" s="2"/>
      <c r="RNX249" s="2"/>
      <c r="RNY249" s="2"/>
      <c r="RNZ249" s="2"/>
      <c r="ROA249" s="2"/>
      <c r="ROB249" s="2"/>
      <c r="ROC249" s="2"/>
      <c r="ROD249" s="2"/>
      <c r="ROE249" s="2"/>
      <c r="ROF249" s="2"/>
      <c r="ROG249" s="2"/>
      <c r="ROH249" s="2"/>
      <c r="ROI249" s="2"/>
      <c r="ROJ249" s="2"/>
      <c r="ROK249" s="2"/>
      <c r="ROL249" s="2"/>
      <c r="ROM249" s="2"/>
      <c r="RON249" s="2"/>
      <c r="ROO249" s="2"/>
      <c r="ROP249" s="2"/>
      <c r="ROQ249" s="2"/>
      <c r="ROR249" s="2"/>
      <c r="ROS249" s="2"/>
      <c r="ROT249" s="2"/>
      <c r="ROU249" s="2"/>
      <c r="ROV249" s="2"/>
      <c r="ROW249" s="2"/>
      <c r="ROX249" s="2"/>
      <c r="ROY249" s="2"/>
      <c r="ROZ249" s="2"/>
      <c r="RPA249" s="2"/>
      <c r="RPB249" s="2"/>
      <c r="RPC249" s="2"/>
      <c r="RPD249" s="2"/>
      <c r="RPE249" s="2"/>
      <c r="RPF249" s="2"/>
      <c r="RPG249" s="2"/>
      <c r="RPH249" s="2"/>
      <c r="RPI249" s="2"/>
      <c r="RPJ249" s="2"/>
      <c r="RPK249" s="2"/>
      <c r="RPL249" s="2"/>
      <c r="RPM249" s="2"/>
      <c r="RPN249" s="2"/>
      <c r="RPO249" s="2"/>
      <c r="RPP249" s="2"/>
      <c r="RPQ249" s="2"/>
      <c r="RPR249" s="2"/>
      <c r="RPS249" s="2"/>
      <c r="RPT249" s="2"/>
      <c r="RPU249" s="2"/>
      <c r="RPV249" s="2"/>
      <c r="RPW249" s="2"/>
      <c r="RPX249" s="2"/>
      <c r="RPY249" s="2"/>
      <c r="RPZ249" s="2"/>
      <c r="RQA249" s="2"/>
      <c r="RQB249" s="2"/>
      <c r="RQC249" s="2"/>
      <c r="RQD249" s="2"/>
      <c r="RQE249" s="2"/>
      <c r="RQF249" s="2"/>
      <c r="RQG249" s="2"/>
      <c r="RQH249" s="2"/>
      <c r="RQI249" s="2"/>
      <c r="RQJ249" s="2"/>
      <c r="RQK249" s="2"/>
      <c r="RQL249" s="2"/>
      <c r="RQM249" s="2"/>
      <c r="RQN249" s="2"/>
      <c r="RQO249" s="2"/>
      <c r="RQP249" s="2"/>
      <c r="RQQ249" s="2"/>
      <c r="RQR249" s="2"/>
      <c r="RQS249" s="2"/>
      <c r="RQT249" s="2"/>
      <c r="RQU249" s="2"/>
      <c r="RQV249" s="2"/>
      <c r="RQW249" s="2"/>
      <c r="RQX249" s="2"/>
      <c r="RQY249" s="2"/>
      <c r="RQZ249" s="2"/>
      <c r="RRA249" s="2"/>
      <c r="RRB249" s="2"/>
      <c r="RRC249" s="2"/>
      <c r="RRD249" s="2"/>
      <c r="RRE249" s="2"/>
      <c r="RRF249" s="2"/>
      <c r="RRG249" s="2"/>
      <c r="RRH249" s="2"/>
      <c r="RRI249" s="2"/>
      <c r="RRJ249" s="2"/>
      <c r="RRK249" s="2"/>
      <c r="RRL249" s="2"/>
      <c r="RRM249" s="2"/>
      <c r="RRN249" s="2"/>
      <c r="RRO249" s="2"/>
      <c r="RRP249" s="2"/>
      <c r="RRQ249" s="2"/>
      <c r="RRR249" s="2"/>
      <c r="RRS249" s="2"/>
      <c r="RRT249" s="2"/>
      <c r="RRU249" s="2"/>
      <c r="RRV249" s="2"/>
      <c r="RRW249" s="2"/>
      <c r="RRX249" s="2"/>
      <c r="RRY249" s="2"/>
      <c r="RRZ249" s="2"/>
      <c r="RSA249" s="2"/>
      <c r="RSB249" s="2"/>
      <c r="RSC249" s="2"/>
      <c r="RSD249" s="2"/>
      <c r="RSE249" s="2"/>
      <c r="RSF249" s="2"/>
      <c r="RSG249" s="2"/>
      <c r="RSH249" s="2"/>
      <c r="RSI249" s="2"/>
      <c r="RSJ249" s="2"/>
      <c r="RSK249" s="2"/>
      <c r="RSL249" s="2"/>
      <c r="RSM249" s="2"/>
      <c r="RSN249" s="2"/>
      <c r="RSO249" s="2"/>
      <c r="RSP249" s="2"/>
      <c r="RSQ249" s="2"/>
      <c r="RSR249" s="2"/>
      <c r="RSS249" s="2"/>
      <c r="RST249" s="2"/>
      <c r="RSU249" s="2"/>
      <c r="RSV249" s="2"/>
      <c r="RSW249" s="2"/>
      <c r="RSX249" s="2"/>
      <c r="RSY249" s="2"/>
      <c r="RSZ249" s="2"/>
      <c r="RTA249" s="2"/>
      <c r="RTB249" s="2"/>
      <c r="RTC249" s="2"/>
      <c r="RTD249" s="2"/>
      <c r="RTE249" s="2"/>
      <c r="RTF249" s="2"/>
      <c r="RTG249" s="2"/>
      <c r="RTH249" s="2"/>
      <c r="RTI249" s="2"/>
      <c r="RTJ249" s="2"/>
      <c r="RTK249" s="2"/>
      <c r="RTL249" s="2"/>
      <c r="RTM249" s="2"/>
      <c r="RTN249" s="2"/>
      <c r="RTO249" s="2"/>
      <c r="RTP249" s="2"/>
      <c r="RTQ249" s="2"/>
      <c r="RTR249" s="2"/>
      <c r="RTS249" s="2"/>
      <c r="RTT249" s="2"/>
      <c r="RTU249" s="2"/>
      <c r="RTV249" s="2"/>
      <c r="RTW249" s="2"/>
      <c r="RTX249" s="2"/>
      <c r="RTY249" s="2"/>
      <c r="RTZ249" s="2"/>
      <c r="RUA249" s="2"/>
      <c r="RUB249" s="2"/>
      <c r="RUC249" s="2"/>
      <c r="RUD249" s="2"/>
      <c r="RUE249" s="2"/>
      <c r="RUF249" s="2"/>
      <c r="RUG249" s="2"/>
      <c r="RUH249" s="2"/>
      <c r="RUI249" s="2"/>
      <c r="RUJ249" s="2"/>
      <c r="RUK249" s="2"/>
      <c r="RUL249" s="2"/>
      <c r="RUM249" s="2"/>
      <c r="RUN249" s="2"/>
      <c r="RUO249" s="2"/>
      <c r="RUP249" s="2"/>
      <c r="RUQ249" s="2"/>
      <c r="RUR249" s="2"/>
      <c r="RUS249" s="2"/>
      <c r="RUT249" s="2"/>
      <c r="RUU249" s="2"/>
      <c r="RUV249" s="2"/>
      <c r="RUW249" s="2"/>
      <c r="RUX249" s="2"/>
      <c r="RUY249" s="2"/>
      <c r="RUZ249" s="2"/>
      <c r="RVA249" s="2"/>
      <c r="RVB249" s="2"/>
      <c r="RVC249" s="2"/>
      <c r="RVD249" s="2"/>
      <c r="RVE249" s="2"/>
      <c r="RVF249" s="2"/>
      <c r="RVG249" s="2"/>
      <c r="RVH249" s="2"/>
      <c r="RVI249" s="2"/>
      <c r="RVJ249" s="2"/>
      <c r="RVK249" s="2"/>
      <c r="RVL249" s="2"/>
      <c r="RVM249" s="2"/>
      <c r="RVN249" s="2"/>
      <c r="RVO249" s="2"/>
      <c r="RVP249" s="2"/>
      <c r="RVQ249" s="2"/>
      <c r="RVR249" s="2"/>
      <c r="RVS249" s="2"/>
      <c r="RVT249" s="2"/>
      <c r="RVU249" s="2"/>
      <c r="RVV249" s="2"/>
      <c r="RVW249" s="2"/>
      <c r="RVX249" s="2"/>
      <c r="RVY249" s="2"/>
      <c r="RVZ249" s="2"/>
      <c r="RWA249" s="2"/>
      <c r="RWB249" s="2"/>
      <c r="RWC249" s="2"/>
      <c r="RWD249" s="2"/>
      <c r="RWE249" s="2"/>
      <c r="RWF249" s="2"/>
      <c r="RWG249" s="2"/>
      <c r="RWH249" s="2"/>
      <c r="RWI249" s="2"/>
      <c r="RWJ249" s="2"/>
      <c r="RWK249" s="2"/>
      <c r="RWL249" s="2"/>
      <c r="RWM249" s="2"/>
      <c r="RWN249" s="2"/>
      <c r="RWO249" s="2"/>
      <c r="RWP249" s="2"/>
      <c r="RWQ249" s="2"/>
      <c r="RWR249" s="2"/>
      <c r="RWS249" s="2"/>
      <c r="RWT249" s="2"/>
      <c r="RWU249" s="2"/>
      <c r="RWV249" s="2"/>
      <c r="RWW249" s="2"/>
      <c r="RWX249" s="2"/>
      <c r="RWY249" s="2"/>
      <c r="RWZ249" s="2"/>
      <c r="RXA249" s="2"/>
      <c r="RXB249" s="2"/>
      <c r="RXC249" s="2"/>
      <c r="RXD249" s="2"/>
      <c r="RXE249" s="2"/>
      <c r="RXF249" s="2"/>
      <c r="RXG249" s="2"/>
      <c r="RXH249" s="2"/>
      <c r="RXI249" s="2"/>
      <c r="RXJ249" s="2"/>
      <c r="RXK249" s="2"/>
      <c r="RXL249" s="2"/>
      <c r="RXM249" s="2"/>
      <c r="RXN249" s="2"/>
      <c r="RXO249" s="2"/>
      <c r="RXP249" s="2"/>
      <c r="RXQ249" s="2"/>
      <c r="RXR249" s="2"/>
      <c r="RXS249" s="2"/>
      <c r="RXT249" s="2"/>
      <c r="RXU249" s="2"/>
      <c r="RXV249" s="2"/>
      <c r="RXW249" s="2"/>
      <c r="RXX249" s="2"/>
      <c r="RXY249" s="2"/>
      <c r="RXZ249" s="2"/>
      <c r="RYA249" s="2"/>
      <c r="RYB249" s="2"/>
      <c r="RYC249" s="2"/>
      <c r="RYD249" s="2"/>
      <c r="RYE249" s="2"/>
      <c r="RYF249" s="2"/>
      <c r="RYG249" s="2"/>
      <c r="RYH249" s="2"/>
      <c r="RYI249" s="2"/>
      <c r="RYJ249" s="2"/>
      <c r="RYK249" s="2"/>
      <c r="RYL249" s="2"/>
      <c r="RYM249" s="2"/>
      <c r="RYN249" s="2"/>
      <c r="RYO249" s="2"/>
      <c r="RYP249" s="2"/>
      <c r="RYQ249" s="2"/>
      <c r="RYR249" s="2"/>
      <c r="RYS249" s="2"/>
      <c r="RYT249" s="2"/>
      <c r="RYU249" s="2"/>
      <c r="RYV249" s="2"/>
      <c r="RYW249" s="2"/>
      <c r="RYX249" s="2"/>
      <c r="RYY249" s="2"/>
      <c r="RYZ249" s="2"/>
      <c r="RZA249" s="2"/>
      <c r="RZB249" s="2"/>
      <c r="RZC249" s="2"/>
      <c r="RZD249" s="2"/>
      <c r="RZE249" s="2"/>
      <c r="RZF249" s="2"/>
      <c r="RZG249" s="2"/>
      <c r="RZH249" s="2"/>
      <c r="RZI249" s="2"/>
      <c r="RZJ249" s="2"/>
      <c r="RZK249" s="2"/>
      <c r="RZL249" s="2"/>
      <c r="RZM249" s="2"/>
      <c r="RZN249" s="2"/>
      <c r="RZO249" s="2"/>
      <c r="RZP249" s="2"/>
      <c r="RZQ249" s="2"/>
      <c r="RZR249" s="2"/>
      <c r="RZS249" s="2"/>
      <c r="RZT249" s="2"/>
      <c r="RZU249" s="2"/>
      <c r="RZV249" s="2"/>
      <c r="RZW249" s="2"/>
      <c r="RZX249" s="2"/>
      <c r="RZY249" s="2"/>
      <c r="RZZ249" s="2"/>
      <c r="SAA249" s="2"/>
      <c r="SAB249" s="2"/>
      <c r="SAC249" s="2"/>
      <c r="SAD249" s="2"/>
      <c r="SAE249" s="2"/>
      <c r="SAF249" s="2"/>
      <c r="SAG249" s="2"/>
      <c r="SAH249" s="2"/>
      <c r="SAI249" s="2"/>
      <c r="SAJ249" s="2"/>
      <c r="SAK249" s="2"/>
      <c r="SAL249" s="2"/>
      <c r="SAM249" s="2"/>
      <c r="SAN249" s="2"/>
      <c r="SAO249" s="2"/>
      <c r="SAP249" s="2"/>
      <c r="SAQ249" s="2"/>
      <c r="SAR249" s="2"/>
      <c r="SAS249" s="2"/>
      <c r="SAT249" s="2"/>
      <c r="SAU249" s="2"/>
      <c r="SAV249" s="2"/>
      <c r="SAW249" s="2"/>
      <c r="SAX249" s="2"/>
      <c r="SAY249" s="2"/>
      <c r="SAZ249" s="2"/>
      <c r="SBA249" s="2"/>
      <c r="SBB249" s="2"/>
      <c r="SBC249" s="2"/>
      <c r="SBD249" s="2"/>
      <c r="SBE249" s="2"/>
      <c r="SBF249" s="2"/>
      <c r="SBG249" s="2"/>
      <c r="SBH249" s="2"/>
      <c r="SBI249" s="2"/>
      <c r="SBJ249" s="2"/>
      <c r="SBK249" s="2"/>
      <c r="SBL249" s="2"/>
      <c r="SBM249" s="2"/>
      <c r="SBN249" s="2"/>
      <c r="SBO249" s="2"/>
      <c r="SBP249" s="2"/>
      <c r="SBQ249" s="2"/>
      <c r="SBR249" s="2"/>
      <c r="SBS249" s="2"/>
      <c r="SBT249" s="2"/>
      <c r="SBU249" s="2"/>
      <c r="SBV249" s="2"/>
      <c r="SBW249" s="2"/>
      <c r="SBX249" s="2"/>
      <c r="SBY249" s="2"/>
      <c r="SBZ249" s="2"/>
      <c r="SCA249" s="2"/>
      <c r="SCB249" s="2"/>
      <c r="SCC249" s="2"/>
      <c r="SCD249" s="2"/>
      <c r="SCE249" s="2"/>
      <c r="SCF249" s="2"/>
      <c r="SCG249" s="2"/>
      <c r="SCH249" s="2"/>
      <c r="SCI249" s="2"/>
      <c r="SCJ249" s="2"/>
      <c r="SCK249" s="2"/>
      <c r="SCL249" s="2"/>
      <c r="SCM249" s="2"/>
      <c r="SCN249" s="2"/>
      <c r="SCO249" s="2"/>
      <c r="SCP249" s="2"/>
      <c r="SCQ249" s="2"/>
      <c r="SCR249" s="2"/>
      <c r="SCS249" s="2"/>
      <c r="SCT249" s="2"/>
      <c r="SCU249" s="2"/>
      <c r="SCV249" s="2"/>
      <c r="SCW249" s="2"/>
      <c r="SCX249" s="2"/>
      <c r="SCY249" s="2"/>
      <c r="SCZ249" s="2"/>
      <c r="SDA249" s="2"/>
      <c r="SDB249" s="2"/>
      <c r="SDC249" s="2"/>
      <c r="SDD249" s="2"/>
      <c r="SDE249" s="2"/>
      <c r="SDF249" s="2"/>
      <c r="SDG249" s="2"/>
      <c r="SDH249" s="2"/>
      <c r="SDI249" s="2"/>
      <c r="SDJ249" s="2"/>
      <c r="SDK249" s="2"/>
      <c r="SDL249" s="2"/>
      <c r="SDM249" s="2"/>
      <c r="SDN249" s="2"/>
      <c r="SDO249" s="2"/>
      <c r="SDP249" s="2"/>
      <c r="SDQ249" s="2"/>
      <c r="SDR249" s="2"/>
      <c r="SDS249" s="2"/>
      <c r="SDT249" s="2"/>
      <c r="SDU249" s="2"/>
      <c r="SDV249" s="2"/>
      <c r="SDW249" s="2"/>
      <c r="SDX249" s="2"/>
      <c r="SDY249" s="2"/>
      <c r="SDZ249" s="2"/>
      <c r="SEA249" s="2"/>
      <c r="SEB249" s="2"/>
      <c r="SEC249" s="2"/>
      <c r="SED249" s="2"/>
      <c r="SEE249" s="2"/>
      <c r="SEF249" s="2"/>
      <c r="SEG249" s="2"/>
      <c r="SEH249" s="2"/>
      <c r="SEI249" s="2"/>
      <c r="SEJ249" s="2"/>
      <c r="SEK249" s="2"/>
      <c r="SEL249" s="2"/>
      <c r="SEM249" s="2"/>
      <c r="SEN249" s="2"/>
      <c r="SEO249" s="2"/>
      <c r="SEP249" s="2"/>
      <c r="SEQ249" s="2"/>
      <c r="SER249" s="2"/>
      <c r="SES249" s="2"/>
      <c r="SET249" s="2"/>
      <c r="SEU249" s="2"/>
      <c r="SEV249" s="2"/>
      <c r="SEW249" s="2"/>
      <c r="SEX249" s="2"/>
      <c r="SEY249" s="2"/>
      <c r="SEZ249" s="2"/>
      <c r="SFA249" s="2"/>
      <c r="SFB249" s="2"/>
      <c r="SFC249" s="2"/>
      <c r="SFD249" s="2"/>
      <c r="SFE249" s="2"/>
      <c r="SFF249" s="2"/>
      <c r="SFG249" s="2"/>
      <c r="SFH249" s="2"/>
      <c r="SFI249" s="2"/>
      <c r="SFJ249" s="2"/>
      <c r="SFK249" s="2"/>
      <c r="SFL249" s="2"/>
      <c r="SFM249" s="2"/>
      <c r="SFN249" s="2"/>
      <c r="SFO249" s="2"/>
      <c r="SFP249" s="2"/>
      <c r="SFQ249" s="2"/>
      <c r="SFR249" s="2"/>
      <c r="SFS249" s="2"/>
      <c r="SFT249" s="2"/>
      <c r="SFU249" s="2"/>
      <c r="SFV249" s="2"/>
      <c r="SFW249" s="2"/>
      <c r="SFX249" s="2"/>
      <c r="SFY249" s="2"/>
      <c r="SFZ249" s="2"/>
      <c r="SGA249" s="2"/>
      <c r="SGB249" s="2"/>
      <c r="SGC249" s="2"/>
      <c r="SGD249" s="2"/>
      <c r="SGE249" s="2"/>
      <c r="SGF249" s="2"/>
      <c r="SGG249" s="2"/>
      <c r="SGH249" s="2"/>
      <c r="SGI249" s="2"/>
      <c r="SGJ249" s="2"/>
      <c r="SGK249" s="2"/>
      <c r="SGL249" s="2"/>
      <c r="SGM249" s="2"/>
      <c r="SGN249" s="2"/>
      <c r="SGO249" s="2"/>
      <c r="SGP249" s="2"/>
      <c r="SGQ249" s="2"/>
      <c r="SGR249" s="2"/>
      <c r="SGS249" s="2"/>
      <c r="SGT249" s="2"/>
      <c r="SGU249" s="2"/>
      <c r="SGV249" s="2"/>
      <c r="SGW249" s="2"/>
      <c r="SGX249" s="2"/>
      <c r="SGY249" s="2"/>
      <c r="SGZ249" s="2"/>
      <c r="SHA249" s="2"/>
      <c r="SHB249" s="2"/>
      <c r="SHC249" s="2"/>
      <c r="SHD249" s="2"/>
      <c r="SHE249" s="2"/>
      <c r="SHF249" s="2"/>
      <c r="SHG249" s="2"/>
      <c r="SHH249" s="2"/>
      <c r="SHI249" s="2"/>
      <c r="SHJ249" s="2"/>
      <c r="SHK249" s="2"/>
      <c r="SHL249" s="2"/>
      <c r="SHM249" s="2"/>
      <c r="SHN249" s="2"/>
      <c r="SHO249" s="2"/>
      <c r="SHP249" s="2"/>
      <c r="SHQ249" s="2"/>
      <c r="SHR249" s="2"/>
      <c r="SHS249" s="2"/>
      <c r="SHT249" s="2"/>
      <c r="SHU249" s="2"/>
      <c r="SHV249" s="2"/>
      <c r="SHW249" s="2"/>
      <c r="SHX249" s="2"/>
      <c r="SHY249" s="2"/>
      <c r="SHZ249" s="2"/>
      <c r="SIA249" s="2"/>
      <c r="SIB249" s="2"/>
      <c r="SIC249" s="2"/>
      <c r="SID249" s="2"/>
      <c r="SIE249" s="2"/>
      <c r="SIF249" s="2"/>
      <c r="SIG249" s="2"/>
      <c r="SIH249" s="2"/>
      <c r="SII249" s="2"/>
      <c r="SIJ249" s="2"/>
      <c r="SIK249" s="2"/>
      <c r="SIL249" s="2"/>
      <c r="SIM249" s="2"/>
      <c r="SIN249" s="2"/>
      <c r="SIO249" s="2"/>
      <c r="SIP249" s="2"/>
      <c r="SIQ249" s="2"/>
      <c r="SIR249" s="2"/>
      <c r="SIS249" s="2"/>
      <c r="SIT249" s="2"/>
      <c r="SIU249" s="2"/>
      <c r="SIV249" s="2"/>
      <c r="SIW249" s="2"/>
      <c r="SIX249" s="2"/>
      <c r="SIY249" s="2"/>
      <c r="SIZ249" s="2"/>
      <c r="SJA249" s="2"/>
      <c r="SJB249" s="2"/>
      <c r="SJC249" s="2"/>
      <c r="SJD249" s="2"/>
      <c r="SJE249" s="2"/>
      <c r="SJF249" s="2"/>
      <c r="SJG249" s="2"/>
      <c r="SJH249" s="2"/>
      <c r="SJI249" s="2"/>
      <c r="SJJ249" s="2"/>
      <c r="SJK249" s="2"/>
      <c r="SJL249" s="2"/>
      <c r="SJM249" s="2"/>
      <c r="SJN249" s="2"/>
      <c r="SJO249" s="2"/>
      <c r="SJP249" s="2"/>
      <c r="SJQ249" s="2"/>
      <c r="SJR249" s="2"/>
      <c r="SJS249" s="2"/>
      <c r="SJT249" s="2"/>
      <c r="SJU249" s="2"/>
      <c r="SJV249" s="2"/>
      <c r="SJW249" s="2"/>
      <c r="SJX249" s="2"/>
      <c r="SJY249" s="2"/>
      <c r="SJZ249" s="2"/>
      <c r="SKA249" s="2"/>
      <c r="SKB249" s="2"/>
      <c r="SKC249" s="2"/>
      <c r="SKD249" s="2"/>
      <c r="SKE249" s="2"/>
      <c r="SKF249" s="2"/>
      <c r="SKG249" s="2"/>
      <c r="SKH249" s="2"/>
      <c r="SKI249" s="2"/>
      <c r="SKJ249" s="2"/>
      <c r="SKK249" s="2"/>
      <c r="SKL249" s="2"/>
      <c r="SKM249" s="2"/>
      <c r="SKN249" s="2"/>
      <c r="SKO249" s="2"/>
      <c r="SKP249" s="2"/>
      <c r="SKQ249" s="2"/>
      <c r="SKR249" s="2"/>
      <c r="SKS249" s="2"/>
      <c r="SKT249" s="2"/>
      <c r="SKU249" s="2"/>
      <c r="SKV249" s="2"/>
      <c r="SKW249" s="2"/>
      <c r="SKX249" s="2"/>
      <c r="SKY249" s="2"/>
      <c r="SKZ249" s="2"/>
      <c r="SLA249" s="2"/>
      <c r="SLB249" s="2"/>
      <c r="SLC249" s="2"/>
      <c r="SLD249" s="2"/>
      <c r="SLE249" s="2"/>
      <c r="SLF249" s="2"/>
      <c r="SLG249" s="2"/>
      <c r="SLH249" s="2"/>
      <c r="SLI249" s="2"/>
      <c r="SLJ249" s="2"/>
      <c r="SLK249" s="2"/>
      <c r="SLL249" s="2"/>
      <c r="SLM249" s="2"/>
      <c r="SLN249" s="2"/>
      <c r="SLO249" s="2"/>
      <c r="SLP249" s="2"/>
      <c r="SLQ249" s="2"/>
      <c r="SLR249" s="2"/>
      <c r="SLS249" s="2"/>
      <c r="SLT249" s="2"/>
      <c r="SLU249" s="2"/>
      <c r="SLV249" s="2"/>
      <c r="SLW249" s="2"/>
      <c r="SLX249" s="2"/>
      <c r="SLY249" s="2"/>
      <c r="SLZ249" s="2"/>
      <c r="SMA249" s="2"/>
      <c r="SMB249" s="2"/>
      <c r="SMC249" s="2"/>
      <c r="SMD249" s="2"/>
      <c r="SME249" s="2"/>
      <c r="SMF249" s="2"/>
      <c r="SMG249" s="2"/>
      <c r="SMH249" s="2"/>
      <c r="SMI249" s="2"/>
      <c r="SMJ249" s="2"/>
      <c r="SMK249" s="2"/>
      <c r="SML249" s="2"/>
      <c r="SMM249" s="2"/>
      <c r="SMN249" s="2"/>
      <c r="SMO249" s="2"/>
      <c r="SMP249" s="2"/>
      <c r="SMQ249" s="2"/>
      <c r="SMR249" s="2"/>
      <c r="SMS249" s="2"/>
      <c r="SMT249" s="2"/>
      <c r="SMU249" s="2"/>
      <c r="SMV249" s="2"/>
      <c r="SMW249" s="2"/>
      <c r="SMX249" s="2"/>
      <c r="SMY249" s="2"/>
      <c r="SMZ249" s="2"/>
      <c r="SNA249" s="2"/>
      <c r="SNB249" s="2"/>
      <c r="SNC249" s="2"/>
      <c r="SND249" s="2"/>
      <c r="SNE249" s="2"/>
      <c r="SNF249" s="2"/>
      <c r="SNG249" s="2"/>
      <c r="SNH249" s="2"/>
      <c r="SNI249" s="2"/>
      <c r="SNJ249" s="2"/>
      <c r="SNK249" s="2"/>
      <c r="SNL249" s="2"/>
      <c r="SNM249" s="2"/>
      <c r="SNN249" s="2"/>
      <c r="SNO249" s="2"/>
      <c r="SNP249" s="2"/>
      <c r="SNQ249" s="2"/>
      <c r="SNR249" s="2"/>
      <c r="SNS249" s="2"/>
      <c r="SNT249" s="2"/>
      <c r="SNU249" s="2"/>
      <c r="SNV249" s="2"/>
      <c r="SNW249" s="2"/>
      <c r="SNX249" s="2"/>
      <c r="SNY249" s="2"/>
      <c r="SNZ249" s="2"/>
      <c r="SOA249" s="2"/>
      <c r="SOB249" s="2"/>
      <c r="SOC249" s="2"/>
      <c r="SOD249" s="2"/>
      <c r="SOE249" s="2"/>
      <c r="SOF249" s="2"/>
      <c r="SOG249" s="2"/>
      <c r="SOH249" s="2"/>
      <c r="SOI249" s="2"/>
      <c r="SOJ249" s="2"/>
      <c r="SOK249" s="2"/>
      <c r="SOL249" s="2"/>
      <c r="SOM249" s="2"/>
      <c r="SON249" s="2"/>
      <c r="SOO249" s="2"/>
      <c r="SOP249" s="2"/>
      <c r="SOQ249" s="2"/>
      <c r="SOR249" s="2"/>
      <c r="SOS249" s="2"/>
      <c r="SOT249" s="2"/>
      <c r="SOU249" s="2"/>
      <c r="SOV249" s="2"/>
      <c r="SOW249" s="2"/>
      <c r="SOX249" s="2"/>
      <c r="SOY249" s="2"/>
      <c r="SOZ249" s="2"/>
      <c r="SPA249" s="2"/>
      <c r="SPB249" s="2"/>
      <c r="SPC249" s="2"/>
      <c r="SPD249" s="2"/>
      <c r="SPE249" s="2"/>
      <c r="SPF249" s="2"/>
      <c r="SPG249" s="2"/>
      <c r="SPH249" s="2"/>
      <c r="SPI249" s="2"/>
      <c r="SPJ249" s="2"/>
      <c r="SPK249" s="2"/>
      <c r="SPL249" s="2"/>
      <c r="SPM249" s="2"/>
      <c r="SPN249" s="2"/>
      <c r="SPO249" s="2"/>
      <c r="SPP249" s="2"/>
      <c r="SPQ249" s="2"/>
      <c r="SPR249" s="2"/>
      <c r="SPS249" s="2"/>
      <c r="SPT249" s="2"/>
      <c r="SPU249" s="2"/>
      <c r="SPV249" s="2"/>
      <c r="SPW249" s="2"/>
      <c r="SPX249" s="2"/>
      <c r="SPY249" s="2"/>
      <c r="SPZ249" s="2"/>
      <c r="SQA249" s="2"/>
      <c r="SQB249" s="2"/>
      <c r="SQC249" s="2"/>
      <c r="SQD249" s="2"/>
      <c r="SQE249" s="2"/>
      <c r="SQF249" s="2"/>
      <c r="SQG249" s="2"/>
      <c r="SQH249" s="2"/>
      <c r="SQI249" s="2"/>
      <c r="SQJ249" s="2"/>
      <c r="SQK249" s="2"/>
      <c r="SQL249" s="2"/>
      <c r="SQM249" s="2"/>
      <c r="SQN249" s="2"/>
      <c r="SQO249" s="2"/>
      <c r="SQP249" s="2"/>
      <c r="SQQ249" s="2"/>
      <c r="SQR249" s="2"/>
      <c r="SQS249" s="2"/>
      <c r="SQT249" s="2"/>
      <c r="SQU249" s="2"/>
      <c r="SQV249" s="2"/>
      <c r="SQW249" s="2"/>
      <c r="SQX249" s="2"/>
      <c r="SQY249" s="2"/>
      <c r="SQZ249" s="2"/>
      <c r="SRA249" s="2"/>
      <c r="SRB249" s="2"/>
      <c r="SRC249" s="2"/>
      <c r="SRD249" s="2"/>
      <c r="SRE249" s="2"/>
      <c r="SRF249" s="2"/>
      <c r="SRG249" s="2"/>
      <c r="SRH249" s="2"/>
      <c r="SRI249" s="2"/>
      <c r="SRJ249" s="2"/>
      <c r="SRK249" s="2"/>
      <c r="SRL249" s="2"/>
      <c r="SRM249" s="2"/>
      <c r="SRN249" s="2"/>
      <c r="SRO249" s="2"/>
      <c r="SRP249" s="2"/>
      <c r="SRQ249" s="2"/>
      <c r="SRR249" s="2"/>
      <c r="SRS249" s="2"/>
      <c r="SRT249" s="2"/>
      <c r="SRU249" s="2"/>
      <c r="SRV249" s="2"/>
      <c r="SRW249" s="2"/>
      <c r="SRX249" s="2"/>
      <c r="SRY249" s="2"/>
      <c r="SRZ249" s="2"/>
      <c r="SSA249" s="2"/>
      <c r="SSB249" s="2"/>
      <c r="SSC249" s="2"/>
      <c r="SSD249" s="2"/>
      <c r="SSE249" s="2"/>
      <c r="SSF249" s="2"/>
      <c r="SSG249" s="2"/>
      <c r="SSH249" s="2"/>
      <c r="SSI249" s="2"/>
      <c r="SSJ249" s="2"/>
      <c r="SSK249" s="2"/>
      <c r="SSL249" s="2"/>
      <c r="SSM249" s="2"/>
      <c r="SSN249" s="2"/>
      <c r="SSO249" s="2"/>
      <c r="SSP249" s="2"/>
      <c r="SSQ249" s="2"/>
      <c r="SSR249" s="2"/>
      <c r="SSS249" s="2"/>
      <c r="SST249" s="2"/>
      <c r="SSU249" s="2"/>
      <c r="SSV249" s="2"/>
      <c r="SSW249" s="2"/>
      <c r="SSX249" s="2"/>
      <c r="SSY249" s="2"/>
      <c r="SSZ249" s="2"/>
      <c r="STA249" s="2"/>
      <c r="STB249" s="2"/>
      <c r="STC249" s="2"/>
      <c r="STD249" s="2"/>
      <c r="STE249" s="2"/>
      <c r="STF249" s="2"/>
      <c r="STG249" s="2"/>
      <c r="STH249" s="2"/>
      <c r="STI249" s="2"/>
      <c r="STJ249" s="2"/>
      <c r="STK249" s="2"/>
      <c r="STL249" s="2"/>
      <c r="STM249" s="2"/>
      <c r="STN249" s="2"/>
      <c r="STO249" s="2"/>
      <c r="STP249" s="2"/>
      <c r="STQ249" s="2"/>
      <c r="STR249" s="2"/>
      <c r="STS249" s="2"/>
      <c r="STT249" s="2"/>
      <c r="STU249" s="2"/>
      <c r="STV249" s="2"/>
      <c r="STW249" s="2"/>
      <c r="STX249" s="2"/>
      <c r="STY249" s="2"/>
      <c r="STZ249" s="2"/>
      <c r="SUA249" s="2"/>
      <c r="SUB249" s="2"/>
      <c r="SUC249" s="2"/>
      <c r="SUD249" s="2"/>
      <c r="SUE249" s="2"/>
      <c r="SUF249" s="2"/>
      <c r="SUG249" s="2"/>
      <c r="SUH249" s="2"/>
      <c r="SUI249" s="2"/>
      <c r="SUJ249" s="2"/>
      <c r="SUK249" s="2"/>
      <c r="SUL249" s="2"/>
      <c r="SUM249" s="2"/>
      <c r="SUN249" s="2"/>
      <c r="SUO249" s="2"/>
      <c r="SUP249" s="2"/>
      <c r="SUQ249" s="2"/>
      <c r="SUR249" s="2"/>
      <c r="SUS249" s="2"/>
      <c r="SUT249" s="2"/>
      <c r="SUU249" s="2"/>
      <c r="SUV249" s="2"/>
      <c r="SUW249" s="2"/>
      <c r="SUX249" s="2"/>
      <c r="SUY249" s="2"/>
      <c r="SUZ249" s="2"/>
      <c r="SVA249" s="2"/>
      <c r="SVB249" s="2"/>
      <c r="SVC249" s="2"/>
      <c r="SVD249" s="2"/>
      <c r="SVE249" s="2"/>
      <c r="SVF249" s="2"/>
      <c r="SVG249" s="2"/>
      <c r="SVH249" s="2"/>
      <c r="SVI249" s="2"/>
      <c r="SVJ249" s="2"/>
      <c r="SVK249" s="2"/>
      <c r="SVL249" s="2"/>
      <c r="SVM249" s="2"/>
      <c r="SVN249" s="2"/>
      <c r="SVO249" s="2"/>
      <c r="SVP249" s="2"/>
      <c r="SVQ249" s="2"/>
      <c r="SVR249" s="2"/>
      <c r="SVS249" s="2"/>
      <c r="SVT249" s="2"/>
      <c r="SVU249" s="2"/>
      <c r="SVV249" s="2"/>
      <c r="SVW249" s="2"/>
      <c r="SVX249" s="2"/>
      <c r="SVY249" s="2"/>
      <c r="SVZ249" s="2"/>
      <c r="SWA249" s="2"/>
      <c r="SWB249" s="2"/>
      <c r="SWC249" s="2"/>
      <c r="SWD249" s="2"/>
      <c r="SWE249" s="2"/>
      <c r="SWF249" s="2"/>
      <c r="SWG249" s="2"/>
      <c r="SWH249" s="2"/>
      <c r="SWI249" s="2"/>
      <c r="SWJ249" s="2"/>
      <c r="SWK249" s="2"/>
      <c r="SWL249" s="2"/>
      <c r="SWM249" s="2"/>
      <c r="SWN249" s="2"/>
      <c r="SWO249" s="2"/>
      <c r="SWP249" s="2"/>
      <c r="SWQ249" s="2"/>
      <c r="SWR249" s="2"/>
      <c r="SWS249" s="2"/>
      <c r="SWT249" s="2"/>
      <c r="SWU249" s="2"/>
      <c r="SWV249" s="2"/>
      <c r="SWW249" s="2"/>
      <c r="SWX249" s="2"/>
      <c r="SWY249" s="2"/>
      <c r="SWZ249" s="2"/>
      <c r="SXA249" s="2"/>
      <c r="SXB249" s="2"/>
      <c r="SXC249" s="2"/>
      <c r="SXD249" s="2"/>
      <c r="SXE249" s="2"/>
      <c r="SXF249" s="2"/>
      <c r="SXG249" s="2"/>
      <c r="SXH249" s="2"/>
      <c r="SXI249" s="2"/>
      <c r="SXJ249" s="2"/>
      <c r="SXK249" s="2"/>
      <c r="SXL249" s="2"/>
      <c r="SXM249" s="2"/>
      <c r="SXN249" s="2"/>
      <c r="SXO249" s="2"/>
      <c r="SXP249" s="2"/>
      <c r="SXQ249" s="2"/>
      <c r="SXR249" s="2"/>
      <c r="SXS249" s="2"/>
      <c r="SXT249" s="2"/>
      <c r="SXU249" s="2"/>
      <c r="SXV249" s="2"/>
      <c r="SXW249" s="2"/>
      <c r="SXX249" s="2"/>
      <c r="SXY249" s="2"/>
      <c r="SXZ249" s="2"/>
      <c r="SYA249" s="2"/>
      <c r="SYB249" s="2"/>
      <c r="SYC249" s="2"/>
      <c r="SYD249" s="2"/>
      <c r="SYE249" s="2"/>
      <c r="SYF249" s="2"/>
      <c r="SYG249" s="2"/>
      <c r="SYH249" s="2"/>
      <c r="SYI249" s="2"/>
      <c r="SYJ249" s="2"/>
      <c r="SYK249" s="2"/>
      <c r="SYL249" s="2"/>
      <c r="SYM249" s="2"/>
      <c r="SYN249" s="2"/>
      <c r="SYO249" s="2"/>
      <c r="SYP249" s="2"/>
      <c r="SYQ249" s="2"/>
      <c r="SYR249" s="2"/>
      <c r="SYS249" s="2"/>
      <c r="SYT249" s="2"/>
      <c r="SYU249" s="2"/>
      <c r="SYV249" s="2"/>
      <c r="SYW249" s="2"/>
      <c r="SYX249" s="2"/>
      <c r="SYY249" s="2"/>
      <c r="SYZ249" s="2"/>
      <c r="SZA249" s="2"/>
      <c r="SZB249" s="2"/>
      <c r="SZC249" s="2"/>
      <c r="SZD249" s="2"/>
      <c r="SZE249" s="2"/>
      <c r="SZF249" s="2"/>
      <c r="SZG249" s="2"/>
      <c r="SZH249" s="2"/>
      <c r="SZI249" s="2"/>
      <c r="SZJ249" s="2"/>
      <c r="SZK249" s="2"/>
      <c r="SZL249" s="2"/>
      <c r="SZM249" s="2"/>
      <c r="SZN249" s="2"/>
      <c r="SZO249" s="2"/>
      <c r="SZP249" s="2"/>
      <c r="SZQ249" s="2"/>
      <c r="SZR249" s="2"/>
      <c r="SZS249" s="2"/>
      <c r="SZT249" s="2"/>
      <c r="SZU249" s="2"/>
      <c r="SZV249" s="2"/>
      <c r="SZW249" s="2"/>
      <c r="SZX249" s="2"/>
      <c r="SZY249" s="2"/>
      <c r="SZZ249" s="2"/>
      <c r="TAA249" s="2"/>
      <c r="TAB249" s="2"/>
      <c r="TAC249" s="2"/>
      <c r="TAD249" s="2"/>
      <c r="TAE249" s="2"/>
      <c r="TAF249" s="2"/>
      <c r="TAG249" s="2"/>
      <c r="TAH249" s="2"/>
      <c r="TAI249" s="2"/>
      <c r="TAJ249" s="2"/>
      <c r="TAK249" s="2"/>
      <c r="TAL249" s="2"/>
      <c r="TAM249" s="2"/>
      <c r="TAN249" s="2"/>
      <c r="TAO249" s="2"/>
      <c r="TAP249" s="2"/>
      <c r="TAQ249" s="2"/>
      <c r="TAR249" s="2"/>
      <c r="TAS249" s="2"/>
      <c r="TAT249" s="2"/>
      <c r="TAU249" s="2"/>
      <c r="TAV249" s="2"/>
      <c r="TAW249" s="2"/>
      <c r="TAX249" s="2"/>
      <c r="TAY249" s="2"/>
      <c r="TAZ249" s="2"/>
      <c r="TBA249" s="2"/>
      <c r="TBB249" s="2"/>
      <c r="TBC249" s="2"/>
      <c r="TBD249" s="2"/>
      <c r="TBE249" s="2"/>
      <c r="TBF249" s="2"/>
      <c r="TBG249" s="2"/>
      <c r="TBH249" s="2"/>
      <c r="TBI249" s="2"/>
      <c r="TBJ249" s="2"/>
      <c r="TBK249" s="2"/>
      <c r="TBL249" s="2"/>
      <c r="TBM249" s="2"/>
      <c r="TBN249" s="2"/>
      <c r="TBO249" s="2"/>
      <c r="TBP249" s="2"/>
      <c r="TBQ249" s="2"/>
      <c r="TBR249" s="2"/>
      <c r="TBS249" s="2"/>
      <c r="TBT249" s="2"/>
      <c r="TBU249" s="2"/>
      <c r="TBV249" s="2"/>
      <c r="TBW249" s="2"/>
      <c r="TBX249" s="2"/>
      <c r="TBY249" s="2"/>
      <c r="TBZ249" s="2"/>
      <c r="TCA249" s="2"/>
      <c r="TCB249" s="2"/>
      <c r="TCC249" s="2"/>
      <c r="TCD249" s="2"/>
      <c r="TCE249" s="2"/>
      <c r="TCF249" s="2"/>
      <c r="TCG249" s="2"/>
      <c r="TCH249" s="2"/>
      <c r="TCI249" s="2"/>
      <c r="TCJ249" s="2"/>
      <c r="TCK249" s="2"/>
      <c r="TCL249" s="2"/>
      <c r="TCM249" s="2"/>
      <c r="TCN249" s="2"/>
      <c r="TCO249" s="2"/>
      <c r="TCP249" s="2"/>
      <c r="TCQ249" s="2"/>
      <c r="TCR249" s="2"/>
      <c r="TCS249" s="2"/>
      <c r="TCT249" s="2"/>
      <c r="TCU249" s="2"/>
      <c r="TCV249" s="2"/>
      <c r="TCW249" s="2"/>
      <c r="TCX249" s="2"/>
      <c r="TCY249" s="2"/>
      <c r="TCZ249" s="2"/>
      <c r="TDA249" s="2"/>
      <c r="TDB249" s="2"/>
      <c r="TDC249" s="2"/>
      <c r="TDD249" s="2"/>
      <c r="TDE249" s="2"/>
      <c r="TDF249" s="2"/>
      <c r="TDG249" s="2"/>
      <c r="TDH249" s="2"/>
      <c r="TDI249" s="2"/>
      <c r="TDJ249" s="2"/>
      <c r="TDK249" s="2"/>
      <c r="TDL249" s="2"/>
      <c r="TDM249" s="2"/>
      <c r="TDN249" s="2"/>
      <c r="TDO249" s="2"/>
      <c r="TDP249" s="2"/>
      <c r="TDQ249" s="2"/>
      <c r="TDR249" s="2"/>
      <c r="TDS249" s="2"/>
      <c r="TDT249" s="2"/>
      <c r="TDU249" s="2"/>
      <c r="TDV249" s="2"/>
      <c r="TDW249" s="2"/>
      <c r="TDX249" s="2"/>
      <c r="TDY249" s="2"/>
      <c r="TDZ249" s="2"/>
      <c r="TEA249" s="2"/>
      <c r="TEB249" s="2"/>
      <c r="TEC249" s="2"/>
      <c r="TED249" s="2"/>
      <c r="TEE249" s="2"/>
      <c r="TEF249" s="2"/>
      <c r="TEG249" s="2"/>
      <c r="TEH249" s="2"/>
      <c r="TEI249" s="2"/>
      <c r="TEJ249" s="2"/>
      <c r="TEK249" s="2"/>
      <c r="TEL249" s="2"/>
      <c r="TEM249" s="2"/>
      <c r="TEN249" s="2"/>
      <c r="TEO249" s="2"/>
      <c r="TEP249" s="2"/>
      <c r="TEQ249" s="2"/>
      <c r="TER249" s="2"/>
      <c r="TES249" s="2"/>
      <c r="TET249" s="2"/>
      <c r="TEU249" s="2"/>
      <c r="TEV249" s="2"/>
      <c r="TEW249" s="2"/>
      <c r="TEX249" s="2"/>
      <c r="TEY249" s="2"/>
      <c r="TEZ249" s="2"/>
      <c r="TFA249" s="2"/>
      <c r="TFB249" s="2"/>
      <c r="TFC249" s="2"/>
      <c r="TFD249" s="2"/>
      <c r="TFE249" s="2"/>
      <c r="TFF249" s="2"/>
      <c r="TFG249" s="2"/>
      <c r="TFH249" s="2"/>
      <c r="TFI249" s="2"/>
      <c r="TFJ249" s="2"/>
      <c r="TFK249" s="2"/>
      <c r="TFL249" s="2"/>
      <c r="TFM249" s="2"/>
      <c r="TFN249" s="2"/>
      <c r="TFO249" s="2"/>
      <c r="TFP249" s="2"/>
      <c r="TFQ249" s="2"/>
      <c r="TFR249" s="2"/>
      <c r="TFS249" s="2"/>
      <c r="TFT249" s="2"/>
      <c r="TFU249" s="2"/>
      <c r="TFV249" s="2"/>
      <c r="TFW249" s="2"/>
      <c r="TFX249" s="2"/>
      <c r="TFY249" s="2"/>
      <c r="TFZ249" s="2"/>
      <c r="TGA249" s="2"/>
      <c r="TGB249" s="2"/>
      <c r="TGC249" s="2"/>
      <c r="TGD249" s="2"/>
      <c r="TGE249" s="2"/>
      <c r="TGF249" s="2"/>
      <c r="TGG249" s="2"/>
      <c r="TGH249" s="2"/>
      <c r="TGI249" s="2"/>
      <c r="TGJ249" s="2"/>
      <c r="TGK249" s="2"/>
      <c r="TGL249" s="2"/>
      <c r="TGM249" s="2"/>
      <c r="TGN249" s="2"/>
      <c r="TGO249" s="2"/>
      <c r="TGP249" s="2"/>
      <c r="TGQ249" s="2"/>
      <c r="TGR249" s="2"/>
      <c r="TGS249" s="2"/>
      <c r="TGT249" s="2"/>
      <c r="TGU249" s="2"/>
      <c r="TGV249" s="2"/>
      <c r="TGW249" s="2"/>
      <c r="TGX249" s="2"/>
      <c r="TGY249" s="2"/>
      <c r="TGZ249" s="2"/>
      <c r="THA249" s="2"/>
      <c r="THB249" s="2"/>
      <c r="THC249" s="2"/>
      <c r="THD249" s="2"/>
      <c r="THE249" s="2"/>
      <c r="THF249" s="2"/>
      <c r="THG249" s="2"/>
      <c r="THH249" s="2"/>
      <c r="THI249" s="2"/>
      <c r="THJ249" s="2"/>
      <c r="THK249" s="2"/>
      <c r="THL249" s="2"/>
      <c r="THM249" s="2"/>
      <c r="THN249" s="2"/>
      <c r="THO249" s="2"/>
      <c r="THP249" s="2"/>
      <c r="THQ249" s="2"/>
      <c r="THR249" s="2"/>
      <c r="THS249" s="2"/>
      <c r="THT249" s="2"/>
      <c r="THU249" s="2"/>
      <c r="THV249" s="2"/>
      <c r="THW249" s="2"/>
      <c r="THX249" s="2"/>
      <c r="THY249" s="2"/>
      <c r="THZ249" s="2"/>
      <c r="TIA249" s="2"/>
      <c r="TIB249" s="2"/>
      <c r="TIC249" s="2"/>
      <c r="TID249" s="2"/>
      <c r="TIE249" s="2"/>
      <c r="TIF249" s="2"/>
      <c r="TIG249" s="2"/>
      <c r="TIH249" s="2"/>
      <c r="TII249" s="2"/>
      <c r="TIJ249" s="2"/>
      <c r="TIK249" s="2"/>
      <c r="TIL249" s="2"/>
      <c r="TIM249" s="2"/>
      <c r="TIN249" s="2"/>
      <c r="TIO249" s="2"/>
      <c r="TIP249" s="2"/>
      <c r="TIQ249" s="2"/>
      <c r="TIR249" s="2"/>
      <c r="TIS249" s="2"/>
      <c r="TIT249" s="2"/>
      <c r="TIU249" s="2"/>
      <c r="TIV249" s="2"/>
      <c r="TIW249" s="2"/>
      <c r="TIX249" s="2"/>
      <c r="TIY249" s="2"/>
      <c r="TIZ249" s="2"/>
      <c r="TJA249" s="2"/>
      <c r="TJB249" s="2"/>
      <c r="TJC249" s="2"/>
      <c r="TJD249" s="2"/>
      <c r="TJE249" s="2"/>
      <c r="TJF249" s="2"/>
      <c r="TJG249" s="2"/>
      <c r="TJH249" s="2"/>
      <c r="TJI249" s="2"/>
      <c r="TJJ249" s="2"/>
      <c r="TJK249" s="2"/>
      <c r="TJL249" s="2"/>
      <c r="TJM249" s="2"/>
      <c r="TJN249" s="2"/>
      <c r="TJO249" s="2"/>
      <c r="TJP249" s="2"/>
      <c r="TJQ249" s="2"/>
      <c r="TJR249" s="2"/>
      <c r="TJS249" s="2"/>
      <c r="TJT249" s="2"/>
      <c r="TJU249" s="2"/>
      <c r="TJV249" s="2"/>
      <c r="TJW249" s="2"/>
      <c r="TJX249" s="2"/>
      <c r="TJY249" s="2"/>
      <c r="TJZ249" s="2"/>
      <c r="TKA249" s="2"/>
      <c r="TKB249" s="2"/>
      <c r="TKC249" s="2"/>
      <c r="TKD249" s="2"/>
      <c r="TKE249" s="2"/>
      <c r="TKF249" s="2"/>
      <c r="TKG249" s="2"/>
      <c r="TKH249" s="2"/>
      <c r="TKI249" s="2"/>
      <c r="TKJ249" s="2"/>
      <c r="TKK249" s="2"/>
      <c r="TKL249" s="2"/>
      <c r="TKM249" s="2"/>
      <c r="TKN249" s="2"/>
      <c r="TKO249" s="2"/>
      <c r="TKP249" s="2"/>
      <c r="TKQ249" s="2"/>
      <c r="TKR249" s="2"/>
      <c r="TKS249" s="2"/>
      <c r="TKT249" s="2"/>
      <c r="TKU249" s="2"/>
      <c r="TKV249" s="2"/>
      <c r="TKW249" s="2"/>
      <c r="TKX249" s="2"/>
      <c r="TKY249" s="2"/>
      <c r="TKZ249" s="2"/>
      <c r="TLA249" s="2"/>
      <c r="TLB249" s="2"/>
      <c r="TLC249" s="2"/>
      <c r="TLD249" s="2"/>
      <c r="TLE249" s="2"/>
      <c r="TLF249" s="2"/>
      <c r="TLG249" s="2"/>
      <c r="TLH249" s="2"/>
      <c r="TLI249" s="2"/>
      <c r="TLJ249" s="2"/>
      <c r="TLK249" s="2"/>
      <c r="TLL249" s="2"/>
      <c r="TLM249" s="2"/>
      <c r="TLN249" s="2"/>
      <c r="TLO249" s="2"/>
      <c r="TLP249" s="2"/>
      <c r="TLQ249" s="2"/>
      <c r="TLR249" s="2"/>
      <c r="TLS249" s="2"/>
      <c r="TLT249" s="2"/>
      <c r="TLU249" s="2"/>
      <c r="TLV249" s="2"/>
      <c r="TLW249" s="2"/>
      <c r="TLX249" s="2"/>
      <c r="TLY249" s="2"/>
      <c r="TLZ249" s="2"/>
      <c r="TMA249" s="2"/>
      <c r="TMB249" s="2"/>
      <c r="TMC249" s="2"/>
      <c r="TMD249" s="2"/>
      <c r="TME249" s="2"/>
      <c r="TMF249" s="2"/>
      <c r="TMG249" s="2"/>
      <c r="TMH249" s="2"/>
      <c r="TMI249" s="2"/>
      <c r="TMJ249" s="2"/>
      <c r="TMK249" s="2"/>
      <c r="TML249" s="2"/>
      <c r="TMM249" s="2"/>
      <c r="TMN249" s="2"/>
      <c r="TMO249" s="2"/>
      <c r="TMP249" s="2"/>
      <c r="TMQ249" s="2"/>
      <c r="TMR249" s="2"/>
      <c r="TMS249" s="2"/>
      <c r="TMT249" s="2"/>
      <c r="TMU249" s="2"/>
      <c r="TMV249" s="2"/>
      <c r="TMW249" s="2"/>
      <c r="TMX249" s="2"/>
      <c r="TMY249" s="2"/>
      <c r="TMZ249" s="2"/>
      <c r="TNA249" s="2"/>
      <c r="TNB249" s="2"/>
      <c r="TNC249" s="2"/>
      <c r="TND249" s="2"/>
      <c r="TNE249" s="2"/>
      <c r="TNF249" s="2"/>
      <c r="TNG249" s="2"/>
      <c r="TNH249" s="2"/>
      <c r="TNI249" s="2"/>
      <c r="TNJ249" s="2"/>
      <c r="TNK249" s="2"/>
      <c r="TNL249" s="2"/>
      <c r="TNM249" s="2"/>
      <c r="TNN249" s="2"/>
      <c r="TNO249" s="2"/>
      <c r="TNP249" s="2"/>
      <c r="TNQ249" s="2"/>
      <c r="TNR249" s="2"/>
      <c r="TNS249" s="2"/>
      <c r="TNT249" s="2"/>
      <c r="TNU249" s="2"/>
      <c r="TNV249" s="2"/>
      <c r="TNW249" s="2"/>
      <c r="TNX249" s="2"/>
      <c r="TNY249" s="2"/>
      <c r="TNZ249" s="2"/>
      <c r="TOA249" s="2"/>
      <c r="TOB249" s="2"/>
      <c r="TOC249" s="2"/>
      <c r="TOD249" s="2"/>
      <c r="TOE249" s="2"/>
      <c r="TOF249" s="2"/>
      <c r="TOG249" s="2"/>
      <c r="TOH249" s="2"/>
      <c r="TOI249" s="2"/>
      <c r="TOJ249" s="2"/>
      <c r="TOK249" s="2"/>
      <c r="TOL249" s="2"/>
      <c r="TOM249" s="2"/>
      <c r="TON249" s="2"/>
      <c r="TOO249" s="2"/>
      <c r="TOP249" s="2"/>
      <c r="TOQ249" s="2"/>
      <c r="TOR249" s="2"/>
      <c r="TOS249" s="2"/>
      <c r="TOT249" s="2"/>
      <c r="TOU249" s="2"/>
      <c r="TOV249" s="2"/>
      <c r="TOW249" s="2"/>
      <c r="TOX249" s="2"/>
      <c r="TOY249" s="2"/>
      <c r="TOZ249" s="2"/>
      <c r="TPA249" s="2"/>
      <c r="TPB249" s="2"/>
      <c r="TPC249" s="2"/>
      <c r="TPD249" s="2"/>
      <c r="TPE249" s="2"/>
      <c r="TPF249" s="2"/>
      <c r="TPG249" s="2"/>
      <c r="TPH249" s="2"/>
      <c r="TPI249" s="2"/>
      <c r="TPJ249" s="2"/>
      <c r="TPK249" s="2"/>
      <c r="TPL249" s="2"/>
      <c r="TPM249" s="2"/>
      <c r="TPN249" s="2"/>
      <c r="TPO249" s="2"/>
      <c r="TPP249" s="2"/>
      <c r="TPQ249" s="2"/>
      <c r="TPR249" s="2"/>
      <c r="TPS249" s="2"/>
      <c r="TPT249" s="2"/>
      <c r="TPU249" s="2"/>
      <c r="TPV249" s="2"/>
      <c r="TPW249" s="2"/>
      <c r="TPX249" s="2"/>
      <c r="TPY249" s="2"/>
      <c r="TPZ249" s="2"/>
      <c r="TQA249" s="2"/>
      <c r="TQB249" s="2"/>
      <c r="TQC249" s="2"/>
      <c r="TQD249" s="2"/>
      <c r="TQE249" s="2"/>
      <c r="TQF249" s="2"/>
      <c r="TQG249" s="2"/>
      <c r="TQH249" s="2"/>
      <c r="TQI249" s="2"/>
      <c r="TQJ249" s="2"/>
      <c r="TQK249" s="2"/>
      <c r="TQL249" s="2"/>
      <c r="TQM249" s="2"/>
      <c r="TQN249" s="2"/>
      <c r="TQO249" s="2"/>
      <c r="TQP249" s="2"/>
      <c r="TQQ249" s="2"/>
      <c r="TQR249" s="2"/>
      <c r="TQS249" s="2"/>
      <c r="TQT249" s="2"/>
      <c r="TQU249" s="2"/>
      <c r="TQV249" s="2"/>
      <c r="TQW249" s="2"/>
      <c r="TQX249" s="2"/>
      <c r="TQY249" s="2"/>
      <c r="TQZ249" s="2"/>
      <c r="TRA249" s="2"/>
      <c r="TRB249" s="2"/>
      <c r="TRC249" s="2"/>
      <c r="TRD249" s="2"/>
      <c r="TRE249" s="2"/>
      <c r="TRF249" s="2"/>
      <c r="TRG249" s="2"/>
      <c r="TRH249" s="2"/>
      <c r="TRI249" s="2"/>
      <c r="TRJ249" s="2"/>
      <c r="TRK249" s="2"/>
      <c r="TRL249" s="2"/>
      <c r="TRM249" s="2"/>
      <c r="TRN249" s="2"/>
      <c r="TRO249" s="2"/>
      <c r="TRP249" s="2"/>
      <c r="TRQ249" s="2"/>
      <c r="TRR249" s="2"/>
      <c r="TRS249" s="2"/>
      <c r="TRT249" s="2"/>
      <c r="TRU249" s="2"/>
      <c r="TRV249" s="2"/>
      <c r="TRW249" s="2"/>
      <c r="TRX249" s="2"/>
      <c r="TRY249" s="2"/>
      <c r="TRZ249" s="2"/>
      <c r="TSA249" s="2"/>
      <c r="TSB249" s="2"/>
      <c r="TSC249" s="2"/>
      <c r="TSD249" s="2"/>
      <c r="TSE249" s="2"/>
      <c r="TSF249" s="2"/>
      <c r="TSG249" s="2"/>
      <c r="TSH249" s="2"/>
      <c r="TSI249" s="2"/>
      <c r="TSJ249" s="2"/>
      <c r="TSK249" s="2"/>
      <c r="TSL249" s="2"/>
      <c r="TSM249" s="2"/>
      <c r="TSN249" s="2"/>
      <c r="TSO249" s="2"/>
      <c r="TSP249" s="2"/>
      <c r="TSQ249" s="2"/>
      <c r="TSR249" s="2"/>
      <c r="TSS249" s="2"/>
      <c r="TST249" s="2"/>
      <c r="TSU249" s="2"/>
      <c r="TSV249" s="2"/>
      <c r="TSW249" s="2"/>
      <c r="TSX249" s="2"/>
      <c r="TSY249" s="2"/>
      <c r="TSZ249" s="2"/>
      <c r="TTA249" s="2"/>
      <c r="TTB249" s="2"/>
      <c r="TTC249" s="2"/>
      <c r="TTD249" s="2"/>
      <c r="TTE249" s="2"/>
      <c r="TTF249" s="2"/>
      <c r="TTG249" s="2"/>
      <c r="TTH249" s="2"/>
      <c r="TTI249" s="2"/>
      <c r="TTJ249" s="2"/>
      <c r="TTK249" s="2"/>
      <c r="TTL249" s="2"/>
      <c r="TTM249" s="2"/>
      <c r="TTN249" s="2"/>
      <c r="TTO249" s="2"/>
      <c r="TTP249" s="2"/>
      <c r="TTQ249" s="2"/>
      <c r="TTR249" s="2"/>
      <c r="TTS249" s="2"/>
      <c r="TTT249" s="2"/>
      <c r="TTU249" s="2"/>
      <c r="TTV249" s="2"/>
      <c r="TTW249" s="2"/>
      <c r="TTX249" s="2"/>
      <c r="TTY249" s="2"/>
      <c r="TTZ249" s="2"/>
      <c r="TUA249" s="2"/>
      <c r="TUB249" s="2"/>
      <c r="TUC249" s="2"/>
      <c r="TUD249" s="2"/>
      <c r="TUE249" s="2"/>
      <c r="TUF249" s="2"/>
      <c r="TUG249" s="2"/>
      <c r="TUH249" s="2"/>
      <c r="TUI249" s="2"/>
      <c r="TUJ249" s="2"/>
      <c r="TUK249" s="2"/>
      <c r="TUL249" s="2"/>
      <c r="TUM249" s="2"/>
      <c r="TUN249" s="2"/>
      <c r="TUO249" s="2"/>
      <c r="TUP249" s="2"/>
      <c r="TUQ249" s="2"/>
      <c r="TUR249" s="2"/>
      <c r="TUS249" s="2"/>
      <c r="TUT249" s="2"/>
      <c r="TUU249" s="2"/>
      <c r="TUV249" s="2"/>
      <c r="TUW249" s="2"/>
      <c r="TUX249" s="2"/>
      <c r="TUY249" s="2"/>
      <c r="TUZ249" s="2"/>
      <c r="TVA249" s="2"/>
      <c r="TVB249" s="2"/>
      <c r="TVC249" s="2"/>
      <c r="TVD249" s="2"/>
      <c r="TVE249" s="2"/>
      <c r="TVF249" s="2"/>
      <c r="TVG249" s="2"/>
      <c r="TVH249" s="2"/>
      <c r="TVI249" s="2"/>
      <c r="TVJ249" s="2"/>
      <c r="TVK249" s="2"/>
      <c r="TVL249" s="2"/>
      <c r="TVM249" s="2"/>
      <c r="TVN249" s="2"/>
      <c r="TVO249" s="2"/>
      <c r="TVP249" s="2"/>
      <c r="TVQ249" s="2"/>
      <c r="TVR249" s="2"/>
      <c r="TVS249" s="2"/>
      <c r="TVT249" s="2"/>
      <c r="TVU249" s="2"/>
      <c r="TVV249" s="2"/>
      <c r="TVW249" s="2"/>
      <c r="TVX249" s="2"/>
      <c r="TVY249" s="2"/>
      <c r="TVZ249" s="2"/>
      <c r="TWA249" s="2"/>
      <c r="TWB249" s="2"/>
      <c r="TWC249" s="2"/>
      <c r="TWD249" s="2"/>
      <c r="TWE249" s="2"/>
      <c r="TWF249" s="2"/>
      <c r="TWG249" s="2"/>
      <c r="TWH249" s="2"/>
      <c r="TWI249" s="2"/>
      <c r="TWJ249" s="2"/>
      <c r="TWK249" s="2"/>
      <c r="TWL249" s="2"/>
      <c r="TWM249" s="2"/>
      <c r="TWN249" s="2"/>
      <c r="TWO249" s="2"/>
      <c r="TWP249" s="2"/>
      <c r="TWQ249" s="2"/>
      <c r="TWR249" s="2"/>
      <c r="TWS249" s="2"/>
      <c r="TWT249" s="2"/>
      <c r="TWU249" s="2"/>
      <c r="TWV249" s="2"/>
      <c r="TWW249" s="2"/>
      <c r="TWX249" s="2"/>
      <c r="TWY249" s="2"/>
      <c r="TWZ249" s="2"/>
      <c r="TXA249" s="2"/>
      <c r="TXB249" s="2"/>
      <c r="TXC249" s="2"/>
      <c r="TXD249" s="2"/>
      <c r="TXE249" s="2"/>
      <c r="TXF249" s="2"/>
      <c r="TXG249" s="2"/>
      <c r="TXH249" s="2"/>
      <c r="TXI249" s="2"/>
      <c r="TXJ249" s="2"/>
      <c r="TXK249" s="2"/>
      <c r="TXL249" s="2"/>
      <c r="TXM249" s="2"/>
      <c r="TXN249" s="2"/>
      <c r="TXO249" s="2"/>
      <c r="TXP249" s="2"/>
      <c r="TXQ249" s="2"/>
      <c r="TXR249" s="2"/>
      <c r="TXS249" s="2"/>
      <c r="TXT249" s="2"/>
      <c r="TXU249" s="2"/>
      <c r="TXV249" s="2"/>
      <c r="TXW249" s="2"/>
      <c r="TXX249" s="2"/>
      <c r="TXY249" s="2"/>
      <c r="TXZ249" s="2"/>
      <c r="TYA249" s="2"/>
      <c r="TYB249" s="2"/>
      <c r="TYC249" s="2"/>
      <c r="TYD249" s="2"/>
      <c r="TYE249" s="2"/>
      <c r="TYF249" s="2"/>
      <c r="TYG249" s="2"/>
      <c r="TYH249" s="2"/>
      <c r="TYI249" s="2"/>
      <c r="TYJ249" s="2"/>
      <c r="TYK249" s="2"/>
      <c r="TYL249" s="2"/>
      <c r="TYM249" s="2"/>
      <c r="TYN249" s="2"/>
      <c r="TYO249" s="2"/>
      <c r="TYP249" s="2"/>
      <c r="TYQ249" s="2"/>
      <c r="TYR249" s="2"/>
      <c r="TYS249" s="2"/>
      <c r="TYT249" s="2"/>
      <c r="TYU249" s="2"/>
      <c r="TYV249" s="2"/>
      <c r="TYW249" s="2"/>
      <c r="TYX249" s="2"/>
      <c r="TYY249" s="2"/>
      <c r="TYZ249" s="2"/>
      <c r="TZA249" s="2"/>
      <c r="TZB249" s="2"/>
      <c r="TZC249" s="2"/>
      <c r="TZD249" s="2"/>
      <c r="TZE249" s="2"/>
      <c r="TZF249" s="2"/>
      <c r="TZG249" s="2"/>
      <c r="TZH249" s="2"/>
      <c r="TZI249" s="2"/>
      <c r="TZJ249" s="2"/>
      <c r="TZK249" s="2"/>
      <c r="TZL249" s="2"/>
      <c r="TZM249" s="2"/>
      <c r="TZN249" s="2"/>
      <c r="TZO249" s="2"/>
      <c r="TZP249" s="2"/>
      <c r="TZQ249" s="2"/>
      <c r="TZR249" s="2"/>
      <c r="TZS249" s="2"/>
      <c r="TZT249" s="2"/>
      <c r="TZU249" s="2"/>
      <c r="TZV249" s="2"/>
      <c r="TZW249" s="2"/>
      <c r="TZX249" s="2"/>
      <c r="TZY249" s="2"/>
      <c r="TZZ249" s="2"/>
      <c r="UAA249" s="2"/>
      <c r="UAB249" s="2"/>
      <c r="UAC249" s="2"/>
      <c r="UAD249" s="2"/>
      <c r="UAE249" s="2"/>
      <c r="UAF249" s="2"/>
      <c r="UAG249" s="2"/>
      <c r="UAH249" s="2"/>
      <c r="UAI249" s="2"/>
      <c r="UAJ249" s="2"/>
      <c r="UAK249" s="2"/>
      <c r="UAL249" s="2"/>
      <c r="UAM249" s="2"/>
      <c r="UAN249" s="2"/>
      <c r="UAO249" s="2"/>
      <c r="UAP249" s="2"/>
      <c r="UAQ249" s="2"/>
      <c r="UAR249" s="2"/>
      <c r="UAS249" s="2"/>
      <c r="UAT249" s="2"/>
      <c r="UAU249" s="2"/>
      <c r="UAV249" s="2"/>
      <c r="UAW249" s="2"/>
      <c r="UAX249" s="2"/>
      <c r="UAY249" s="2"/>
      <c r="UAZ249" s="2"/>
      <c r="UBA249" s="2"/>
      <c r="UBB249" s="2"/>
      <c r="UBC249" s="2"/>
      <c r="UBD249" s="2"/>
      <c r="UBE249" s="2"/>
      <c r="UBF249" s="2"/>
      <c r="UBG249" s="2"/>
      <c r="UBH249" s="2"/>
      <c r="UBI249" s="2"/>
      <c r="UBJ249" s="2"/>
      <c r="UBK249" s="2"/>
      <c r="UBL249" s="2"/>
      <c r="UBM249" s="2"/>
      <c r="UBN249" s="2"/>
      <c r="UBO249" s="2"/>
      <c r="UBP249" s="2"/>
      <c r="UBQ249" s="2"/>
      <c r="UBR249" s="2"/>
      <c r="UBS249" s="2"/>
      <c r="UBT249" s="2"/>
      <c r="UBU249" s="2"/>
      <c r="UBV249" s="2"/>
      <c r="UBW249" s="2"/>
      <c r="UBX249" s="2"/>
      <c r="UBY249" s="2"/>
      <c r="UBZ249" s="2"/>
      <c r="UCA249" s="2"/>
      <c r="UCB249" s="2"/>
      <c r="UCC249" s="2"/>
      <c r="UCD249" s="2"/>
      <c r="UCE249" s="2"/>
      <c r="UCF249" s="2"/>
      <c r="UCG249" s="2"/>
      <c r="UCH249" s="2"/>
      <c r="UCI249" s="2"/>
      <c r="UCJ249" s="2"/>
      <c r="UCK249" s="2"/>
      <c r="UCL249" s="2"/>
      <c r="UCM249" s="2"/>
      <c r="UCN249" s="2"/>
      <c r="UCO249" s="2"/>
      <c r="UCP249" s="2"/>
      <c r="UCQ249" s="2"/>
      <c r="UCR249" s="2"/>
      <c r="UCS249" s="2"/>
      <c r="UCT249" s="2"/>
      <c r="UCU249" s="2"/>
      <c r="UCV249" s="2"/>
      <c r="UCW249" s="2"/>
      <c r="UCX249" s="2"/>
      <c r="UCY249" s="2"/>
      <c r="UCZ249" s="2"/>
      <c r="UDA249" s="2"/>
      <c r="UDB249" s="2"/>
      <c r="UDC249" s="2"/>
      <c r="UDD249" s="2"/>
      <c r="UDE249" s="2"/>
      <c r="UDF249" s="2"/>
      <c r="UDG249" s="2"/>
      <c r="UDH249" s="2"/>
      <c r="UDI249" s="2"/>
      <c r="UDJ249" s="2"/>
      <c r="UDK249" s="2"/>
      <c r="UDL249" s="2"/>
      <c r="UDM249" s="2"/>
      <c r="UDN249" s="2"/>
      <c r="UDO249" s="2"/>
      <c r="UDP249" s="2"/>
      <c r="UDQ249" s="2"/>
      <c r="UDR249" s="2"/>
      <c r="UDS249" s="2"/>
      <c r="UDT249" s="2"/>
      <c r="UDU249" s="2"/>
      <c r="UDV249" s="2"/>
      <c r="UDW249" s="2"/>
      <c r="UDX249" s="2"/>
      <c r="UDY249" s="2"/>
      <c r="UDZ249" s="2"/>
      <c r="UEA249" s="2"/>
      <c r="UEB249" s="2"/>
      <c r="UEC249" s="2"/>
      <c r="UED249" s="2"/>
      <c r="UEE249" s="2"/>
      <c r="UEF249" s="2"/>
      <c r="UEG249" s="2"/>
      <c r="UEH249" s="2"/>
      <c r="UEI249" s="2"/>
      <c r="UEJ249" s="2"/>
      <c r="UEK249" s="2"/>
      <c r="UEL249" s="2"/>
      <c r="UEM249" s="2"/>
      <c r="UEN249" s="2"/>
      <c r="UEO249" s="2"/>
      <c r="UEP249" s="2"/>
      <c r="UEQ249" s="2"/>
      <c r="UER249" s="2"/>
      <c r="UES249" s="2"/>
      <c r="UET249" s="2"/>
      <c r="UEU249" s="2"/>
      <c r="UEV249" s="2"/>
      <c r="UEW249" s="2"/>
      <c r="UEX249" s="2"/>
      <c r="UEY249" s="2"/>
      <c r="UEZ249" s="2"/>
      <c r="UFA249" s="2"/>
      <c r="UFB249" s="2"/>
      <c r="UFC249" s="2"/>
      <c r="UFD249" s="2"/>
      <c r="UFE249" s="2"/>
      <c r="UFF249" s="2"/>
      <c r="UFG249" s="2"/>
      <c r="UFH249" s="2"/>
      <c r="UFI249" s="2"/>
      <c r="UFJ249" s="2"/>
      <c r="UFK249" s="2"/>
      <c r="UFL249" s="2"/>
      <c r="UFM249" s="2"/>
      <c r="UFN249" s="2"/>
      <c r="UFO249" s="2"/>
      <c r="UFP249" s="2"/>
      <c r="UFQ249" s="2"/>
      <c r="UFR249" s="2"/>
      <c r="UFS249" s="2"/>
      <c r="UFT249" s="2"/>
      <c r="UFU249" s="2"/>
      <c r="UFV249" s="2"/>
      <c r="UFW249" s="2"/>
      <c r="UFX249" s="2"/>
      <c r="UFY249" s="2"/>
      <c r="UFZ249" s="2"/>
      <c r="UGA249" s="2"/>
      <c r="UGB249" s="2"/>
      <c r="UGC249" s="2"/>
      <c r="UGD249" s="2"/>
      <c r="UGE249" s="2"/>
      <c r="UGF249" s="2"/>
      <c r="UGG249" s="2"/>
      <c r="UGH249" s="2"/>
      <c r="UGI249" s="2"/>
      <c r="UGJ249" s="2"/>
      <c r="UGK249" s="2"/>
      <c r="UGL249" s="2"/>
      <c r="UGM249" s="2"/>
      <c r="UGN249" s="2"/>
      <c r="UGO249" s="2"/>
      <c r="UGP249" s="2"/>
      <c r="UGQ249" s="2"/>
      <c r="UGR249" s="2"/>
      <c r="UGS249" s="2"/>
      <c r="UGT249" s="2"/>
      <c r="UGU249" s="2"/>
      <c r="UGV249" s="2"/>
      <c r="UGW249" s="2"/>
      <c r="UGX249" s="2"/>
      <c r="UGY249" s="2"/>
      <c r="UGZ249" s="2"/>
      <c r="UHA249" s="2"/>
      <c r="UHB249" s="2"/>
      <c r="UHC249" s="2"/>
      <c r="UHD249" s="2"/>
      <c r="UHE249" s="2"/>
      <c r="UHF249" s="2"/>
      <c r="UHG249" s="2"/>
      <c r="UHH249" s="2"/>
      <c r="UHI249" s="2"/>
      <c r="UHJ249" s="2"/>
      <c r="UHK249" s="2"/>
      <c r="UHL249" s="2"/>
      <c r="UHM249" s="2"/>
      <c r="UHN249" s="2"/>
      <c r="UHO249" s="2"/>
      <c r="UHP249" s="2"/>
      <c r="UHQ249" s="2"/>
      <c r="UHR249" s="2"/>
      <c r="UHS249" s="2"/>
      <c r="UHT249" s="2"/>
      <c r="UHU249" s="2"/>
      <c r="UHV249" s="2"/>
      <c r="UHW249" s="2"/>
      <c r="UHX249" s="2"/>
      <c r="UHY249" s="2"/>
      <c r="UHZ249" s="2"/>
      <c r="UIA249" s="2"/>
      <c r="UIB249" s="2"/>
      <c r="UIC249" s="2"/>
      <c r="UID249" s="2"/>
      <c r="UIE249" s="2"/>
      <c r="UIF249" s="2"/>
      <c r="UIG249" s="2"/>
      <c r="UIH249" s="2"/>
      <c r="UII249" s="2"/>
      <c r="UIJ249" s="2"/>
      <c r="UIK249" s="2"/>
      <c r="UIL249" s="2"/>
      <c r="UIM249" s="2"/>
      <c r="UIN249" s="2"/>
      <c r="UIO249" s="2"/>
      <c r="UIP249" s="2"/>
      <c r="UIQ249" s="2"/>
      <c r="UIR249" s="2"/>
      <c r="UIS249" s="2"/>
      <c r="UIT249" s="2"/>
      <c r="UIU249" s="2"/>
      <c r="UIV249" s="2"/>
      <c r="UIW249" s="2"/>
      <c r="UIX249" s="2"/>
      <c r="UIY249" s="2"/>
      <c r="UIZ249" s="2"/>
      <c r="UJA249" s="2"/>
      <c r="UJB249" s="2"/>
      <c r="UJC249" s="2"/>
      <c r="UJD249" s="2"/>
      <c r="UJE249" s="2"/>
      <c r="UJF249" s="2"/>
      <c r="UJG249" s="2"/>
      <c r="UJH249" s="2"/>
      <c r="UJI249" s="2"/>
      <c r="UJJ249" s="2"/>
      <c r="UJK249" s="2"/>
      <c r="UJL249" s="2"/>
      <c r="UJM249" s="2"/>
      <c r="UJN249" s="2"/>
      <c r="UJO249" s="2"/>
      <c r="UJP249" s="2"/>
      <c r="UJQ249" s="2"/>
      <c r="UJR249" s="2"/>
      <c r="UJS249" s="2"/>
      <c r="UJT249" s="2"/>
      <c r="UJU249" s="2"/>
      <c r="UJV249" s="2"/>
      <c r="UJW249" s="2"/>
      <c r="UJX249" s="2"/>
      <c r="UJY249" s="2"/>
      <c r="UJZ249" s="2"/>
      <c r="UKA249" s="2"/>
      <c r="UKB249" s="2"/>
      <c r="UKC249" s="2"/>
      <c r="UKD249" s="2"/>
      <c r="UKE249" s="2"/>
      <c r="UKF249" s="2"/>
      <c r="UKG249" s="2"/>
      <c r="UKH249" s="2"/>
      <c r="UKI249" s="2"/>
      <c r="UKJ249" s="2"/>
      <c r="UKK249" s="2"/>
      <c r="UKL249" s="2"/>
      <c r="UKM249" s="2"/>
      <c r="UKN249" s="2"/>
      <c r="UKO249" s="2"/>
      <c r="UKP249" s="2"/>
      <c r="UKQ249" s="2"/>
      <c r="UKR249" s="2"/>
      <c r="UKS249" s="2"/>
      <c r="UKT249" s="2"/>
      <c r="UKU249" s="2"/>
      <c r="UKV249" s="2"/>
      <c r="UKW249" s="2"/>
      <c r="UKX249" s="2"/>
      <c r="UKY249" s="2"/>
      <c r="UKZ249" s="2"/>
      <c r="ULA249" s="2"/>
      <c r="ULB249" s="2"/>
      <c r="ULC249" s="2"/>
      <c r="ULD249" s="2"/>
      <c r="ULE249" s="2"/>
      <c r="ULF249" s="2"/>
      <c r="ULG249" s="2"/>
      <c r="ULH249" s="2"/>
      <c r="ULI249" s="2"/>
      <c r="ULJ249" s="2"/>
      <c r="ULK249" s="2"/>
      <c r="ULL249" s="2"/>
      <c r="ULM249" s="2"/>
      <c r="ULN249" s="2"/>
      <c r="ULO249" s="2"/>
      <c r="ULP249" s="2"/>
      <c r="ULQ249" s="2"/>
      <c r="ULR249" s="2"/>
      <c r="ULS249" s="2"/>
      <c r="ULT249" s="2"/>
      <c r="ULU249" s="2"/>
      <c r="ULV249" s="2"/>
      <c r="ULW249" s="2"/>
      <c r="ULX249" s="2"/>
      <c r="ULY249" s="2"/>
      <c r="ULZ249" s="2"/>
      <c r="UMA249" s="2"/>
      <c r="UMB249" s="2"/>
      <c r="UMC249" s="2"/>
      <c r="UMD249" s="2"/>
      <c r="UME249" s="2"/>
      <c r="UMF249" s="2"/>
      <c r="UMG249" s="2"/>
      <c r="UMH249" s="2"/>
      <c r="UMI249" s="2"/>
      <c r="UMJ249" s="2"/>
      <c r="UMK249" s="2"/>
      <c r="UML249" s="2"/>
      <c r="UMM249" s="2"/>
      <c r="UMN249" s="2"/>
      <c r="UMO249" s="2"/>
      <c r="UMP249" s="2"/>
      <c r="UMQ249" s="2"/>
      <c r="UMR249" s="2"/>
      <c r="UMS249" s="2"/>
      <c r="UMT249" s="2"/>
      <c r="UMU249" s="2"/>
      <c r="UMV249" s="2"/>
      <c r="UMW249" s="2"/>
      <c r="UMX249" s="2"/>
      <c r="UMY249" s="2"/>
      <c r="UMZ249" s="2"/>
      <c r="UNA249" s="2"/>
      <c r="UNB249" s="2"/>
      <c r="UNC249" s="2"/>
      <c r="UND249" s="2"/>
      <c r="UNE249" s="2"/>
      <c r="UNF249" s="2"/>
      <c r="UNG249" s="2"/>
      <c r="UNH249" s="2"/>
      <c r="UNI249" s="2"/>
      <c r="UNJ249" s="2"/>
      <c r="UNK249" s="2"/>
      <c r="UNL249" s="2"/>
      <c r="UNM249" s="2"/>
      <c r="UNN249" s="2"/>
      <c r="UNO249" s="2"/>
      <c r="UNP249" s="2"/>
      <c r="UNQ249" s="2"/>
      <c r="UNR249" s="2"/>
      <c r="UNS249" s="2"/>
      <c r="UNT249" s="2"/>
      <c r="UNU249" s="2"/>
      <c r="UNV249" s="2"/>
      <c r="UNW249" s="2"/>
      <c r="UNX249" s="2"/>
      <c r="UNY249" s="2"/>
      <c r="UNZ249" s="2"/>
      <c r="UOA249" s="2"/>
      <c r="UOB249" s="2"/>
      <c r="UOC249" s="2"/>
      <c r="UOD249" s="2"/>
      <c r="UOE249" s="2"/>
      <c r="UOF249" s="2"/>
      <c r="UOG249" s="2"/>
      <c r="UOH249" s="2"/>
      <c r="UOI249" s="2"/>
      <c r="UOJ249" s="2"/>
      <c r="UOK249" s="2"/>
      <c r="UOL249" s="2"/>
      <c r="UOM249" s="2"/>
      <c r="UON249" s="2"/>
      <c r="UOO249" s="2"/>
      <c r="UOP249" s="2"/>
      <c r="UOQ249" s="2"/>
      <c r="UOR249" s="2"/>
      <c r="UOS249" s="2"/>
      <c r="UOT249" s="2"/>
      <c r="UOU249" s="2"/>
      <c r="UOV249" s="2"/>
      <c r="UOW249" s="2"/>
      <c r="UOX249" s="2"/>
      <c r="UOY249" s="2"/>
      <c r="UOZ249" s="2"/>
      <c r="UPA249" s="2"/>
      <c r="UPB249" s="2"/>
      <c r="UPC249" s="2"/>
      <c r="UPD249" s="2"/>
      <c r="UPE249" s="2"/>
      <c r="UPF249" s="2"/>
      <c r="UPG249" s="2"/>
      <c r="UPH249" s="2"/>
      <c r="UPI249" s="2"/>
      <c r="UPJ249" s="2"/>
      <c r="UPK249" s="2"/>
      <c r="UPL249" s="2"/>
      <c r="UPM249" s="2"/>
      <c r="UPN249" s="2"/>
      <c r="UPO249" s="2"/>
      <c r="UPP249" s="2"/>
      <c r="UPQ249" s="2"/>
      <c r="UPR249" s="2"/>
      <c r="UPS249" s="2"/>
      <c r="UPT249" s="2"/>
      <c r="UPU249" s="2"/>
      <c r="UPV249" s="2"/>
      <c r="UPW249" s="2"/>
      <c r="UPX249" s="2"/>
      <c r="UPY249" s="2"/>
      <c r="UPZ249" s="2"/>
      <c r="UQA249" s="2"/>
      <c r="UQB249" s="2"/>
      <c r="UQC249" s="2"/>
      <c r="UQD249" s="2"/>
      <c r="UQE249" s="2"/>
      <c r="UQF249" s="2"/>
      <c r="UQG249" s="2"/>
      <c r="UQH249" s="2"/>
      <c r="UQI249" s="2"/>
      <c r="UQJ249" s="2"/>
      <c r="UQK249" s="2"/>
      <c r="UQL249" s="2"/>
      <c r="UQM249" s="2"/>
      <c r="UQN249" s="2"/>
      <c r="UQO249" s="2"/>
      <c r="UQP249" s="2"/>
      <c r="UQQ249" s="2"/>
      <c r="UQR249" s="2"/>
      <c r="UQS249" s="2"/>
      <c r="UQT249" s="2"/>
      <c r="UQU249" s="2"/>
      <c r="UQV249" s="2"/>
      <c r="UQW249" s="2"/>
      <c r="UQX249" s="2"/>
      <c r="UQY249" s="2"/>
      <c r="UQZ249" s="2"/>
      <c r="URA249" s="2"/>
      <c r="URB249" s="2"/>
      <c r="URC249" s="2"/>
      <c r="URD249" s="2"/>
      <c r="URE249" s="2"/>
      <c r="URF249" s="2"/>
      <c r="URG249" s="2"/>
      <c r="URH249" s="2"/>
      <c r="URI249" s="2"/>
      <c r="URJ249" s="2"/>
      <c r="URK249" s="2"/>
      <c r="URL249" s="2"/>
      <c r="URM249" s="2"/>
      <c r="URN249" s="2"/>
      <c r="URO249" s="2"/>
      <c r="URP249" s="2"/>
      <c r="URQ249" s="2"/>
      <c r="URR249" s="2"/>
      <c r="URS249" s="2"/>
      <c r="URT249" s="2"/>
      <c r="URU249" s="2"/>
      <c r="URV249" s="2"/>
      <c r="URW249" s="2"/>
      <c r="URX249" s="2"/>
      <c r="URY249" s="2"/>
      <c r="URZ249" s="2"/>
      <c r="USA249" s="2"/>
      <c r="USB249" s="2"/>
      <c r="USC249" s="2"/>
      <c r="USD249" s="2"/>
      <c r="USE249" s="2"/>
      <c r="USF249" s="2"/>
      <c r="USG249" s="2"/>
      <c r="USH249" s="2"/>
      <c r="USI249" s="2"/>
      <c r="USJ249" s="2"/>
      <c r="USK249" s="2"/>
      <c r="USL249" s="2"/>
      <c r="USM249" s="2"/>
      <c r="USN249" s="2"/>
      <c r="USO249" s="2"/>
      <c r="USP249" s="2"/>
      <c r="USQ249" s="2"/>
      <c r="USR249" s="2"/>
      <c r="USS249" s="2"/>
      <c r="UST249" s="2"/>
      <c r="USU249" s="2"/>
      <c r="USV249" s="2"/>
      <c r="USW249" s="2"/>
      <c r="USX249" s="2"/>
      <c r="USY249" s="2"/>
      <c r="USZ249" s="2"/>
      <c r="UTA249" s="2"/>
      <c r="UTB249" s="2"/>
      <c r="UTC249" s="2"/>
      <c r="UTD249" s="2"/>
      <c r="UTE249" s="2"/>
      <c r="UTF249" s="2"/>
      <c r="UTG249" s="2"/>
      <c r="UTH249" s="2"/>
      <c r="UTI249" s="2"/>
      <c r="UTJ249" s="2"/>
      <c r="UTK249" s="2"/>
      <c r="UTL249" s="2"/>
      <c r="UTM249" s="2"/>
      <c r="UTN249" s="2"/>
      <c r="UTO249" s="2"/>
      <c r="UTP249" s="2"/>
      <c r="UTQ249" s="2"/>
      <c r="UTR249" s="2"/>
      <c r="UTS249" s="2"/>
      <c r="UTT249" s="2"/>
      <c r="UTU249" s="2"/>
      <c r="UTV249" s="2"/>
      <c r="UTW249" s="2"/>
      <c r="UTX249" s="2"/>
      <c r="UTY249" s="2"/>
      <c r="UTZ249" s="2"/>
      <c r="UUA249" s="2"/>
      <c r="UUB249" s="2"/>
      <c r="UUC249" s="2"/>
      <c r="UUD249" s="2"/>
      <c r="UUE249" s="2"/>
      <c r="UUF249" s="2"/>
      <c r="UUG249" s="2"/>
      <c r="UUH249" s="2"/>
      <c r="UUI249" s="2"/>
      <c r="UUJ249" s="2"/>
      <c r="UUK249" s="2"/>
      <c r="UUL249" s="2"/>
      <c r="UUM249" s="2"/>
      <c r="UUN249" s="2"/>
      <c r="UUO249" s="2"/>
      <c r="UUP249" s="2"/>
      <c r="UUQ249" s="2"/>
      <c r="UUR249" s="2"/>
      <c r="UUS249" s="2"/>
      <c r="UUT249" s="2"/>
      <c r="UUU249" s="2"/>
      <c r="UUV249" s="2"/>
      <c r="UUW249" s="2"/>
      <c r="UUX249" s="2"/>
      <c r="UUY249" s="2"/>
      <c r="UUZ249" s="2"/>
      <c r="UVA249" s="2"/>
      <c r="UVB249" s="2"/>
      <c r="UVC249" s="2"/>
      <c r="UVD249" s="2"/>
      <c r="UVE249" s="2"/>
      <c r="UVF249" s="2"/>
      <c r="UVG249" s="2"/>
      <c r="UVH249" s="2"/>
      <c r="UVI249" s="2"/>
      <c r="UVJ249" s="2"/>
      <c r="UVK249" s="2"/>
      <c r="UVL249" s="2"/>
      <c r="UVM249" s="2"/>
      <c r="UVN249" s="2"/>
      <c r="UVO249" s="2"/>
      <c r="UVP249" s="2"/>
      <c r="UVQ249" s="2"/>
      <c r="UVR249" s="2"/>
      <c r="UVS249" s="2"/>
      <c r="UVT249" s="2"/>
      <c r="UVU249" s="2"/>
      <c r="UVV249" s="2"/>
      <c r="UVW249" s="2"/>
      <c r="UVX249" s="2"/>
      <c r="UVY249" s="2"/>
      <c r="UVZ249" s="2"/>
      <c r="UWA249" s="2"/>
      <c r="UWB249" s="2"/>
      <c r="UWC249" s="2"/>
      <c r="UWD249" s="2"/>
      <c r="UWE249" s="2"/>
      <c r="UWF249" s="2"/>
      <c r="UWG249" s="2"/>
      <c r="UWH249" s="2"/>
      <c r="UWI249" s="2"/>
      <c r="UWJ249" s="2"/>
      <c r="UWK249" s="2"/>
      <c r="UWL249" s="2"/>
      <c r="UWM249" s="2"/>
      <c r="UWN249" s="2"/>
      <c r="UWO249" s="2"/>
      <c r="UWP249" s="2"/>
      <c r="UWQ249" s="2"/>
      <c r="UWR249" s="2"/>
      <c r="UWS249" s="2"/>
      <c r="UWT249" s="2"/>
      <c r="UWU249" s="2"/>
      <c r="UWV249" s="2"/>
      <c r="UWW249" s="2"/>
      <c r="UWX249" s="2"/>
      <c r="UWY249" s="2"/>
      <c r="UWZ249" s="2"/>
      <c r="UXA249" s="2"/>
      <c r="UXB249" s="2"/>
      <c r="UXC249" s="2"/>
      <c r="UXD249" s="2"/>
      <c r="UXE249" s="2"/>
      <c r="UXF249" s="2"/>
      <c r="UXG249" s="2"/>
      <c r="UXH249" s="2"/>
      <c r="UXI249" s="2"/>
      <c r="UXJ249" s="2"/>
      <c r="UXK249" s="2"/>
      <c r="UXL249" s="2"/>
      <c r="UXM249" s="2"/>
      <c r="UXN249" s="2"/>
      <c r="UXO249" s="2"/>
      <c r="UXP249" s="2"/>
      <c r="UXQ249" s="2"/>
      <c r="UXR249" s="2"/>
      <c r="UXS249" s="2"/>
      <c r="UXT249" s="2"/>
      <c r="UXU249" s="2"/>
      <c r="UXV249" s="2"/>
      <c r="UXW249" s="2"/>
      <c r="UXX249" s="2"/>
      <c r="UXY249" s="2"/>
      <c r="UXZ249" s="2"/>
      <c r="UYA249" s="2"/>
      <c r="UYB249" s="2"/>
      <c r="UYC249" s="2"/>
      <c r="UYD249" s="2"/>
      <c r="UYE249" s="2"/>
      <c r="UYF249" s="2"/>
      <c r="UYG249" s="2"/>
      <c r="UYH249" s="2"/>
      <c r="UYI249" s="2"/>
      <c r="UYJ249" s="2"/>
      <c r="UYK249" s="2"/>
      <c r="UYL249" s="2"/>
      <c r="UYM249" s="2"/>
      <c r="UYN249" s="2"/>
      <c r="UYO249" s="2"/>
      <c r="UYP249" s="2"/>
      <c r="UYQ249" s="2"/>
      <c r="UYR249" s="2"/>
      <c r="UYS249" s="2"/>
      <c r="UYT249" s="2"/>
      <c r="UYU249" s="2"/>
      <c r="UYV249" s="2"/>
      <c r="UYW249" s="2"/>
      <c r="UYX249" s="2"/>
      <c r="UYY249" s="2"/>
      <c r="UYZ249" s="2"/>
      <c r="UZA249" s="2"/>
      <c r="UZB249" s="2"/>
      <c r="UZC249" s="2"/>
      <c r="UZD249" s="2"/>
      <c r="UZE249" s="2"/>
      <c r="UZF249" s="2"/>
      <c r="UZG249" s="2"/>
      <c r="UZH249" s="2"/>
      <c r="UZI249" s="2"/>
      <c r="UZJ249" s="2"/>
      <c r="UZK249" s="2"/>
      <c r="UZL249" s="2"/>
      <c r="UZM249" s="2"/>
      <c r="UZN249" s="2"/>
      <c r="UZO249" s="2"/>
      <c r="UZP249" s="2"/>
      <c r="UZQ249" s="2"/>
      <c r="UZR249" s="2"/>
      <c r="UZS249" s="2"/>
      <c r="UZT249" s="2"/>
      <c r="UZU249" s="2"/>
      <c r="UZV249" s="2"/>
      <c r="UZW249" s="2"/>
      <c r="UZX249" s="2"/>
      <c r="UZY249" s="2"/>
      <c r="UZZ249" s="2"/>
      <c r="VAA249" s="2"/>
      <c r="VAB249" s="2"/>
      <c r="VAC249" s="2"/>
      <c r="VAD249" s="2"/>
      <c r="VAE249" s="2"/>
      <c r="VAF249" s="2"/>
      <c r="VAG249" s="2"/>
      <c r="VAH249" s="2"/>
      <c r="VAI249" s="2"/>
      <c r="VAJ249" s="2"/>
      <c r="VAK249" s="2"/>
      <c r="VAL249" s="2"/>
      <c r="VAM249" s="2"/>
      <c r="VAN249" s="2"/>
      <c r="VAO249" s="2"/>
      <c r="VAP249" s="2"/>
      <c r="VAQ249" s="2"/>
      <c r="VAR249" s="2"/>
      <c r="VAS249" s="2"/>
      <c r="VAT249" s="2"/>
      <c r="VAU249" s="2"/>
      <c r="VAV249" s="2"/>
      <c r="VAW249" s="2"/>
      <c r="VAX249" s="2"/>
      <c r="VAY249" s="2"/>
      <c r="VAZ249" s="2"/>
      <c r="VBA249" s="2"/>
      <c r="VBB249" s="2"/>
      <c r="VBC249" s="2"/>
      <c r="VBD249" s="2"/>
      <c r="VBE249" s="2"/>
      <c r="VBF249" s="2"/>
      <c r="VBG249" s="2"/>
      <c r="VBH249" s="2"/>
      <c r="VBI249" s="2"/>
      <c r="VBJ249" s="2"/>
      <c r="VBK249" s="2"/>
      <c r="VBL249" s="2"/>
      <c r="VBM249" s="2"/>
      <c r="VBN249" s="2"/>
      <c r="VBO249" s="2"/>
      <c r="VBP249" s="2"/>
      <c r="VBQ249" s="2"/>
      <c r="VBR249" s="2"/>
      <c r="VBS249" s="2"/>
      <c r="VBT249" s="2"/>
      <c r="VBU249" s="2"/>
      <c r="VBV249" s="2"/>
      <c r="VBW249" s="2"/>
      <c r="VBX249" s="2"/>
      <c r="VBY249" s="2"/>
      <c r="VBZ249" s="2"/>
      <c r="VCA249" s="2"/>
      <c r="VCB249" s="2"/>
      <c r="VCC249" s="2"/>
      <c r="VCD249" s="2"/>
      <c r="VCE249" s="2"/>
      <c r="VCF249" s="2"/>
      <c r="VCG249" s="2"/>
      <c r="VCH249" s="2"/>
      <c r="VCI249" s="2"/>
      <c r="VCJ249" s="2"/>
      <c r="VCK249" s="2"/>
      <c r="VCL249" s="2"/>
      <c r="VCM249" s="2"/>
      <c r="VCN249" s="2"/>
      <c r="VCO249" s="2"/>
      <c r="VCP249" s="2"/>
      <c r="VCQ249" s="2"/>
      <c r="VCR249" s="2"/>
      <c r="VCS249" s="2"/>
      <c r="VCT249" s="2"/>
      <c r="VCU249" s="2"/>
      <c r="VCV249" s="2"/>
      <c r="VCW249" s="2"/>
      <c r="VCX249" s="2"/>
      <c r="VCY249" s="2"/>
      <c r="VCZ249" s="2"/>
      <c r="VDA249" s="2"/>
      <c r="VDB249" s="2"/>
      <c r="VDC249" s="2"/>
      <c r="VDD249" s="2"/>
      <c r="VDE249" s="2"/>
      <c r="VDF249" s="2"/>
      <c r="VDG249" s="2"/>
      <c r="VDH249" s="2"/>
      <c r="VDI249" s="2"/>
      <c r="VDJ249" s="2"/>
      <c r="VDK249" s="2"/>
      <c r="VDL249" s="2"/>
      <c r="VDM249" s="2"/>
      <c r="VDN249" s="2"/>
      <c r="VDO249" s="2"/>
      <c r="VDP249" s="2"/>
      <c r="VDQ249" s="2"/>
      <c r="VDR249" s="2"/>
      <c r="VDS249" s="2"/>
      <c r="VDT249" s="2"/>
      <c r="VDU249" s="2"/>
      <c r="VDV249" s="2"/>
      <c r="VDW249" s="2"/>
      <c r="VDX249" s="2"/>
      <c r="VDY249" s="2"/>
      <c r="VDZ249" s="2"/>
      <c r="VEA249" s="2"/>
      <c r="VEB249" s="2"/>
      <c r="VEC249" s="2"/>
      <c r="VED249" s="2"/>
      <c r="VEE249" s="2"/>
      <c r="VEF249" s="2"/>
      <c r="VEG249" s="2"/>
      <c r="VEH249" s="2"/>
      <c r="VEI249" s="2"/>
      <c r="VEJ249" s="2"/>
      <c r="VEK249" s="2"/>
      <c r="VEL249" s="2"/>
      <c r="VEM249" s="2"/>
      <c r="VEN249" s="2"/>
      <c r="VEO249" s="2"/>
      <c r="VEP249" s="2"/>
      <c r="VEQ249" s="2"/>
      <c r="VER249" s="2"/>
      <c r="VES249" s="2"/>
      <c r="VET249" s="2"/>
      <c r="VEU249" s="2"/>
      <c r="VEV249" s="2"/>
      <c r="VEW249" s="2"/>
      <c r="VEX249" s="2"/>
      <c r="VEY249" s="2"/>
      <c r="VEZ249" s="2"/>
      <c r="VFA249" s="2"/>
      <c r="VFB249" s="2"/>
      <c r="VFC249" s="2"/>
      <c r="VFD249" s="2"/>
      <c r="VFE249" s="2"/>
      <c r="VFF249" s="2"/>
      <c r="VFG249" s="2"/>
      <c r="VFH249" s="2"/>
      <c r="VFI249" s="2"/>
      <c r="VFJ249" s="2"/>
      <c r="VFK249" s="2"/>
      <c r="VFL249" s="2"/>
      <c r="VFM249" s="2"/>
      <c r="VFN249" s="2"/>
      <c r="VFO249" s="2"/>
      <c r="VFP249" s="2"/>
      <c r="VFQ249" s="2"/>
      <c r="VFR249" s="2"/>
      <c r="VFS249" s="2"/>
      <c r="VFT249" s="2"/>
      <c r="VFU249" s="2"/>
      <c r="VFV249" s="2"/>
      <c r="VFW249" s="2"/>
      <c r="VFX249" s="2"/>
      <c r="VFY249" s="2"/>
      <c r="VFZ249" s="2"/>
      <c r="VGA249" s="2"/>
      <c r="VGB249" s="2"/>
      <c r="VGC249" s="2"/>
      <c r="VGD249" s="2"/>
      <c r="VGE249" s="2"/>
      <c r="VGF249" s="2"/>
      <c r="VGG249" s="2"/>
      <c r="VGH249" s="2"/>
      <c r="VGI249" s="2"/>
      <c r="VGJ249" s="2"/>
      <c r="VGK249" s="2"/>
      <c r="VGL249" s="2"/>
      <c r="VGM249" s="2"/>
      <c r="VGN249" s="2"/>
      <c r="VGO249" s="2"/>
      <c r="VGP249" s="2"/>
      <c r="VGQ249" s="2"/>
      <c r="VGR249" s="2"/>
      <c r="VGS249" s="2"/>
      <c r="VGT249" s="2"/>
      <c r="VGU249" s="2"/>
      <c r="VGV249" s="2"/>
      <c r="VGW249" s="2"/>
      <c r="VGX249" s="2"/>
      <c r="VGY249" s="2"/>
      <c r="VGZ249" s="2"/>
      <c r="VHA249" s="2"/>
      <c r="VHB249" s="2"/>
      <c r="VHC249" s="2"/>
      <c r="VHD249" s="2"/>
      <c r="VHE249" s="2"/>
      <c r="VHF249" s="2"/>
      <c r="VHG249" s="2"/>
      <c r="VHH249" s="2"/>
      <c r="VHI249" s="2"/>
      <c r="VHJ249" s="2"/>
      <c r="VHK249" s="2"/>
      <c r="VHL249" s="2"/>
      <c r="VHM249" s="2"/>
      <c r="VHN249" s="2"/>
      <c r="VHO249" s="2"/>
      <c r="VHP249" s="2"/>
      <c r="VHQ249" s="2"/>
      <c r="VHR249" s="2"/>
      <c r="VHS249" s="2"/>
      <c r="VHT249" s="2"/>
      <c r="VHU249" s="2"/>
      <c r="VHV249" s="2"/>
      <c r="VHW249" s="2"/>
      <c r="VHX249" s="2"/>
      <c r="VHY249" s="2"/>
      <c r="VHZ249" s="2"/>
      <c r="VIA249" s="2"/>
      <c r="VIB249" s="2"/>
      <c r="VIC249" s="2"/>
      <c r="VID249" s="2"/>
      <c r="VIE249" s="2"/>
      <c r="VIF249" s="2"/>
      <c r="VIG249" s="2"/>
      <c r="VIH249" s="2"/>
      <c r="VII249" s="2"/>
      <c r="VIJ249" s="2"/>
      <c r="VIK249" s="2"/>
      <c r="VIL249" s="2"/>
      <c r="VIM249" s="2"/>
      <c r="VIN249" s="2"/>
      <c r="VIO249" s="2"/>
      <c r="VIP249" s="2"/>
      <c r="VIQ249" s="2"/>
      <c r="VIR249" s="2"/>
      <c r="VIS249" s="2"/>
      <c r="VIT249" s="2"/>
      <c r="VIU249" s="2"/>
      <c r="VIV249" s="2"/>
      <c r="VIW249" s="2"/>
      <c r="VIX249" s="2"/>
      <c r="VIY249" s="2"/>
      <c r="VIZ249" s="2"/>
      <c r="VJA249" s="2"/>
      <c r="VJB249" s="2"/>
      <c r="VJC249" s="2"/>
      <c r="VJD249" s="2"/>
      <c r="VJE249" s="2"/>
      <c r="VJF249" s="2"/>
      <c r="VJG249" s="2"/>
      <c r="VJH249" s="2"/>
      <c r="VJI249" s="2"/>
      <c r="VJJ249" s="2"/>
      <c r="VJK249" s="2"/>
      <c r="VJL249" s="2"/>
      <c r="VJM249" s="2"/>
      <c r="VJN249" s="2"/>
      <c r="VJO249" s="2"/>
      <c r="VJP249" s="2"/>
      <c r="VJQ249" s="2"/>
      <c r="VJR249" s="2"/>
      <c r="VJS249" s="2"/>
      <c r="VJT249" s="2"/>
      <c r="VJU249" s="2"/>
      <c r="VJV249" s="2"/>
      <c r="VJW249" s="2"/>
      <c r="VJX249" s="2"/>
      <c r="VJY249" s="2"/>
      <c r="VJZ249" s="2"/>
      <c r="VKA249" s="2"/>
      <c r="VKB249" s="2"/>
      <c r="VKC249" s="2"/>
      <c r="VKD249" s="2"/>
      <c r="VKE249" s="2"/>
      <c r="VKF249" s="2"/>
      <c r="VKG249" s="2"/>
      <c r="VKH249" s="2"/>
      <c r="VKI249" s="2"/>
      <c r="VKJ249" s="2"/>
      <c r="VKK249" s="2"/>
      <c r="VKL249" s="2"/>
      <c r="VKM249" s="2"/>
      <c r="VKN249" s="2"/>
      <c r="VKO249" s="2"/>
      <c r="VKP249" s="2"/>
      <c r="VKQ249" s="2"/>
      <c r="VKR249" s="2"/>
      <c r="VKS249" s="2"/>
      <c r="VKT249" s="2"/>
      <c r="VKU249" s="2"/>
      <c r="VKV249" s="2"/>
      <c r="VKW249" s="2"/>
      <c r="VKX249" s="2"/>
      <c r="VKY249" s="2"/>
      <c r="VKZ249" s="2"/>
      <c r="VLA249" s="2"/>
      <c r="VLB249" s="2"/>
      <c r="VLC249" s="2"/>
      <c r="VLD249" s="2"/>
      <c r="VLE249" s="2"/>
      <c r="VLF249" s="2"/>
      <c r="VLG249" s="2"/>
      <c r="VLH249" s="2"/>
      <c r="VLI249" s="2"/>
      <c r="VLJ249" s="2"/>
      <c r="VLK249" s="2"/>
      <c r="VLL249" s="2"/>
      <c r="VLM249" s="2"/>
      <c r="VLN249" s="2"/>
      <c r="VLO249" s="2"/>
      <c r="VLP249" s="2"/>
      <c r="VLQ249" s="2"/>
      <c r="VLR249" s="2"/>
      <c r="VLS249" s="2"/>
      <c r="VLT249" s="2"/>
      <c r="VLU249" s="2"/>
      <c r="VLV249" s="2"/>
      <c r="VLW249" s="2"/>
      <c r="VLX249" s="2"/>
      <c r="VLY249" s="2"/>
      <c r="VLZ249" s="2"/>
      <c r="VMA249" s="2"/>
      <c r="VMB249" s="2"/>
      <c r="VMC249" s="2"/>
      <c r="VMD249" s="2"/>
      <c r="VME249" s="2"/>
      <c r="VMF249" s="2"/>
      <c r="VMG249" s="2"/>
      <c r="VMH249" s="2"/>
      <c r="VMI249" s="2"/>
      <c r="VMJ249" s="2"/>
      <c r="VMK249" s="2"/>
      <c r="VML249" s="2"/>
      <c r="VMM249" s="2"/>
      <c r="VMN249" s="2"/>
      <c r="VMO249" s="2"/>
      <c r="VMP249" s="2"/>
      <c r="VMQ249" s="2"/>
      <c r="VMR249" s="2"/>
      <c r="VMS249" s="2"/>
      <c r="VMT249" s="2"/>
      <c r="VMU249" s="2"/>
      <c r="VMV249" s="2"/>
      <c r="VMW249" s="2"/>
      <c r="VMX249" s="2"/>
      <c r="VMY249" s="2"/>
      <c r="VMZ249" s="2"/>
      <c r="VNA249" s="2"/>
      <c r="VNB249" s="2"/>
      <c r="VNC249" s="2"/>
      <c r="VND249" s="2"/>
      <c r="VNE249" s="2"/>
      <c r="VNF249" s="2"/>
      <c r="VNG249" s="2"/>
      <c r="VNH249" s="2"/>
      <c r="VNI249" s="2"/>
      <c r="VNJ249" s="2"/>
      <c r="VNK249" s="2"/>
      <c r="VNL249" s="2"/>
      <c r="VNM249" s="2"/>
      <c r="VNN249" s="2"/>
      <c r="VNO249" s="2"/>
      <c r="VNP249" s="2"/>
      <c r="VNQ249" s="2"/>
      <c r="VNR249" s="2"/>
      <c r="VNS249" s="2"/>
      <c r="VNT249" s="2"/>
      <c r="VNU249" s="2"/>
      <c r="VNV249" s="2"/>
      <c r="VNW249" s="2"/>
      <c r="VNX249" s="2"/>
      <c r="VNY249" s="2"/>
      <c r="VNZ249" s="2"/>
      <c r="VOA249" s="2"/>
      <c r="VOB249" s="2"/>
      <c r="VOC249" s="2"/>
      <c r="VOD249" s="2"/>
      <c r="VOE249" s="2"/>
      <c r="VOF249" s="2"/>
      <c r="VOG249" s="2"/>
      <c r="VOH249" s="2"/>
      <c r="VOI249" s="2"/>
      <c r="VOJ249" s="2"/>
      <c r="VOK249" s="2"/>
      <c r="VOL249" s="2"/>
      <c r="VOM249" s="2"/>
      <c r="VON249" s="2"/>
      <c r="VOO249" s="2"/>
      <c r="VOP249" s="2"/>
      <c r="VOQ249" s="2"/>
      <c r="VOR249" s="2"/>
      <c r="VOS249" s="2"/>
      <c r="VOT249" s="2"/>
      <c r="VOU249" s="2"/>
      <c r="VOV249" s="2"/>
      <c r="VOW249" s="2"/>
      <c r="VOX249" s="2"/>
      <c r="VOY249" s="2"/>
      <c r="VOZ249" s="2"/>
      <c r="VPA249" s="2"/>
      <c r="VPB249" s="2"/>
      <c r="VPC249" s="2"/>
      <c r="VPD249" s="2"/>
      <c r="VPE249" s="2"/>
      <c r="VPF249" s="2"/>
      <c r="VPG249" s="2"/>
      <c r="VPH249" s="2"/>
      <c r="VPI249" s="2"/>
      <c r="VPJ249" s="2"/>
      <c r="VPK249" s="2"/>
      <c r="VPL249" s="2"/>
      <c r="VPM249" s="2"/>
      <c r="VPN249" s="2"/>
      <c r="VPO249" s="2"/>
      <c r="VPP249" s="2"/>
      <c r="VPQ249" s="2"/>
      <c r="VPR249" s="2"/>
      <c r="VPS249" s="2"/>
      <c r="VPT249" s="2"/>
      <c r="VPU249" s="2"/>
      <c r="VPV249" s="2"/>
      <c r="VPW249" s="2"/>
      <c r="VPX249" s="2"/>
      <c r="VPY249" s="2"/>
      <c r="VPZ249" s="2"/>
      <c r="VQA249" s="2"/>
      <c r="VQB249" s="2"/>
      <c r="VQC249" s="2"/>
      <c r="VQD249" s="2"/>
      <c r="VQE249" s="2"/>
      <c r="VQF249" s="2"/>
      <c r="VQG249" s="2"/>
      <c r="VQH249" s="2"/>
      <c r="VQI249" s="2"/>
      <c r="VQJ249" s="2"/>
      <c r="VQK249" s="2"/>
      <c r="VQL249" s="2"/>
      <c r="VQM249" s="2"/>
      <c r="VQN249" s="2"/>
      <c r="VQO249" s="2"/>
      <c r="VQP249" s="2"/>
      <c r="VQQ249" s="2"/>
      <c r="VQR249" s="2"/>
      <c r="VQS249" s="2"/>
      <c r="VQT249" s="2"/>
      <c r="VQU249" s="2"/>
      <c r="VQV249" s="2"/>
      <c r="VQW249" s="2"/>
      <c r="VQX249" s="2"/>
      <c r="VQY249" s="2"/>
      <c r="VQZ249" s="2"/>
      <c r="VRA249" s="2"/>
      <c r="VRB249" s="2"/>
      <c r="VRC249" s="2"/>
      <c r="VRD249" s="2"/>
      <c r="VRE249" s="2"/>
      <c r="VRF249" s="2"/>
      <c r="VRG249" s="2"/>
      <c r="VRH249" s="2"/>
      <c r="VRI249" s="2"/>
      <c r="VRJ249" s="2"/>
      <c r="VRK249" s="2"/>
      <c r="VRL249" s="2"/>
      <c r="VRM249" s="2"/>
      <c r="VRN249" s="2"/>
      <c r="VRO249" s="2"/>
      <c r="VRP249" s="2"/>
      <c r="VRQ249" s="2"/>
      <c r="VRR249" s="2"/>
      <c r="VRS249" s="2"/>
      <c r="VRT249" s="2"/>
      <c r="VRU249" s="2"/>
      <c r="VRV249" s="2"/>
      <c r="VRW249" s="2"/>
      <c r="VRX249" s="2"/>
      <c r="VRY249" s="2"/>
      <c r="VRZ249" s="2"/>
      <c r="VSA249" s="2"/>
      <c r="VSB249" s="2"/>
      <c r="VSC249" s="2"/>
      <c r="VSD249" s="2"/>
      <c r="VSE249" s="2"/>
      <c r="VSF249" s="2"/>
      <c r="VSG249" s="2"/>
      <c r="VSH249" s="2"/>
      <c r="VSI249" s="2"/>
      <c r="VSJ249" s="2"/>
      <c r="VSK249" s="2"/>
      <c r="VSL249" s="2"/>
      <c r="VSM249" s="2"/>
      <c r="VSN249" s="2"/>
      <c r="VSO249" s="2"/>
      <c r="VSP249" s="2"/>
      <c r="VSQ249" s="2"/>
      <c r="VSR249" s="2"/>
      <c r="VSS249" s="2"/>
      <c r="VST249" s="2"/>
      <c r="VSU249" s="2"/>
      <c r="VSV249" s="2"/>
      <c r="VSW249" s="2"/>
      <c r="VSX249" s="2"/>
      <c r="VSY249" s="2"/>
      <c r="VSZ249" s="2"/>
      <c r="VTA249" s="2"/>
      <c r="VTB249" s="2"/>
      <c r="VTC249" s="2"/>
      <c r="VTD249" s="2"/>
      <c r="VTE249" s="2"/>
      <c r="VTF249" s="2"/>
      <c r="VTG249" s="2"/>
      <c r="VTH249" s="2"/>
      <c r="VTI249" s="2"/>
      <c r="VTJ249" s="2"/>
      <c r="VTK249" s="2"/>
      <c r="VTL249" s="2"/>
      <c r="VTM249" s="2"/>
      <c r="VTN249" s="2"/>
      <c r="VTO249" s="2"/>
      <c r="VTP249" s="2"/>
      <c r="VTQ249" s="2"/>
      <c r="VTR249" s="2"/>
      <c r="VTS249" s="2"/>
      <c r="VTT249" s="2"/>
      <c r="VTU249" s="2"/>
      <c r="VTV249" s="2"/>
      <c r="VTW249" s="2"/>
      <c r="VTX249" s="2"/>
      <c r="VTY249" s="2"/>
      <c r="VTZ249" s="2"/>
      <c r="VUA249" s="2"/>
      <c r="VUB249" s="2"/>
      <c r="VUC249" s="2"/>
      <c r="VUD249" s="2"/>
      <c r="VUE249" s="2"/>
      <c r="VUF249" s="2"/>
      <c r="VUG249" s="2"/>
      <c r="VUH249" s="2"/>
      <c r="VUI249" s="2"/>
      <c r="VUJ249" s="2"/>
      <c r="VUK249" s="2"/>
      <c r="VUL249" s="2"/>
      <c r="VUM249" s="2"/>
      <c r="VUN249" s="2"/>
      <c r="VUO249" s="2"/>
      <c r="VUP249" s="2"/>
      <c r="VUQ249" s="2"/>
      <c r="VUR249" s="2"/>
      <c r="VUS249" s="2"/>
      <c r="VUT249" s="2"/>
      <c r="VUU249" s="2"/>
      <c r="VUV249" s="2"/>
      <c r="VUW249" s="2"/>
      <c r="VUX249" s="2"/>
      <c r="VUY249" s="2"/>
      <c r="VUZ249" s="2"/>
      <c r="VVA249" s="2"/>
      <c r="VVB249" s="2"/>
      <c r="VVC249" s="2"/>
      <c r="VVD249" s="2"/>
      <c r="VVE249" s="2"/>
      <c r="VVF249" s="2"/>
      <c r="VVG249" s="2"/>
      <c r="VVH249" s="2"/>
      <c r="VVI249" s="2"/>
      <c r="VVJ249" s="2"/>
      <c r="VVK249" s="2"/>
      <c r="VVL249" s="2"/>
      <c r="VVM249" s="2"/>
      <c r="VVN249" s="2"/>
      <c r="VVO249" s="2"/>
      <c r="VVP249" s="2"/>
      <c r="VVQ249" s="2"/>
      <c r="VVR249" s="2"/>
      <c r="VVS249" s="2"/>
      <c r="VVT249" s="2"/>
      <c r="VVU249" s="2"/>
      <c r="VVV249" s="2"/>
      <c r="VVW249" s="2"/>
      <c r="VVX249" s="2"/>
      <c r="VVY249" s="2"/>
      <c r="VVZ249" s="2"/>
      <c r="VWA249" s="2"/>
      <c r="VWB249" s="2"/>
      <c r="VWC249" s="2"/>
      <c r="VWD249" s="2"/>
      <c r="VWE249" s="2"/>
      <c r="VWF249" s="2"/>
      <c r="VWG249" s="2"/>
      <c r="VWH249" s="2"/>
      <c r="VWI249" s="2"/>
      <c r="VWJ249" s="2"/>
      <c r="VWK249" s="2"/>
      <c r="VWL249" s="2"/>
      <c r="VWM249" s="2"/>
      <c r="VWN249" s="2"/>
      <c r="VWO249" s="2"/>
      <c r="VWP249" s="2"/>
      <c r="VWQ249" s="2"/>
      <c r="VWR249" s="2"/>
      <c r="VWS249" s="2"/>
      <c r="VWT249" s="2"/>
      <c r="VWU249" s="2"/>
      <c r="VWV249" s="2"/>
      <c r="VWW249" s="2"/>
      <c r="VWX249" s="2"/>
      <c r="VWY249" s="2"/>
      <c r="VWZ249" s="2"/>
      <c r="VXA249" s="2"/>
      <c r="VXB249" s="2"/>
      <c r="VXC249" s="2"/>
      <c r="VXD249" s="2"/>
      <c r="VXE249" s="2"/>
      <c r="VXF249" s="2"/>
      <c r="VXG249" s="2"/>
      <c r="VXH249" s="2"/>
      <c r="VXI249" s="2"/>
      <c r="VXJ249" s="2"/>
      <c r="VXK249" s="2"/>
      <c r="VXL249" s="2"/>
      <c r="VXM249" s="2"/>
      <c r="VXN249" s="2"/>
      <c r="VXO249" s="2"/>
      <c r="VXP249" s="2"/>
      <c r="VXQ249" s="2"/>
      <c r="VXR249" s="2"/>
      <c r="VXS249" s="2"/>
      <c r="VXT249" s="2"/>
      <c r="VXU249" s="2"/>
      <c r="VXV249" s="2"/>
      <c r="VXW249" s="2"/>
      <c r="VXX249" s="2"/>
      <c r="VXY249" s="2"/>
      <c r="VXZ249" s="2"/>
      <c r="VYA249" s="2"/>
      <c r="VYB249" s="2"/>
      <c r="VYC249" s="2"/>
      <c r="VYD249" s="2"/>
      <c r="VYE249" s="2"/>
      <c r="VYF249" s="2"/>
      <c r="VYG249" s="2"/>
      <c r="VYH249" s="2"/>
      <c r="VYI249" s="2"/>
      <c r="VYJ249" s="2"/>
      <c r="VYK249" s="2"/>
      <c r="VYL249" s="2"/>
      <c r="VYM249" s="2"/>
      <c r="VYN249" s="2"/>
      <c r="VYO249" s="2"/>
      <c r="VYP249" s="2"/>
      <c r="VYQ249" s="2"/>
      <c r="VYR249" s="2"/>
      <c r="VYS249" s="2"/>
      <c r="VYT249" s="2"/>
      <c r="VYU249" s="2"/>
      <c r="VYV249" s="2"/>
      <c r="VYW249" s="2"/>
      <c r="VYX249" s="2"/>
      <c r="VYY249" s="2"/>
      <c r="VYZ249" s="2"/>
      <c r="VZA249" s="2"/>
      <c r="VZB249" s="2"/>
      <c r="VZC249" s="2"/>
      <c r="VZD249" s="2"/>
      <c r="VZE249" s="2"/>
      <c r="VZF249" s="2"/>
      <c r="VZG249" s="2"/>
      <c r="VZH249" s="2"/>
      <c r="VZI249" s="2"/>
      <c r="VZJ249" s="2"/>
      <c r="VZK249" s="2"/>
      <c r="VZL249" s="2"/>
      <c r="VZM249" s="2"/>
      <c r="VZN249" s="2"/>
      <c r="VZO249" s="2"/>
      <c r="VZP249" s="2"/>
      <c r="VZQ249" s="2"/>
      <c r="VZR249" s="2"/>
      <c r="VZS249" s="2"/>
      <c r="VZT249" s="2"/>
      <c r="VZU249" s="2"/>
      <c r="VZV249" s="2"/>
      <c r="VZW249" s="2"/>
      <c r="VZX249" s="2"/>
      <c r="VZY249" s="2"/>
      <c r="VZZ249" s="2"/>
      <c r="WAA249" s="2"/>
      <c r="WAB249" s="2"/>
      <c r="WAC249" s="2"/>
      <c r="WAD249" s="2"/>
      <c r="WAE249" s="2"/>
      <c r="WAF249" s="2"/>
      <c r="WAG249" s="2"/>
      <c r="WAH249" s="2"/>
      <c r="WAI249" s="2"/>
      <c r="WAJ249" s="2"/>
      <c r="WAK249" s="2"/>
      <c r="WAL249" s="2"/>
      <c r="WAM249" s="2"/>
      <c r="WAN249" s="2"/>
      <c r="WAO249" s="2"/>
      <c r="WAP249" s="2"/>
      <c r="WAQ249" s="2"/>
      <c r="WAR249" s="2"/>
      <c r="WAS249" s="2"/>
      <c r="WAT249" s="2"/>
      <c r="WAU249" s="2"/>
      <c r="WAV249" s="2"/>
      <c r="WAW249" s="2"/>
      <c r="WAX249" s="2"/>
      <c r="WAY249" s="2"/>
      <c r="WAZ249" s="2"/>
      <c r="WBA249" s="2"/>
      <c r="WBB249" s="2"/>
      <c r="WBC249" s="2"/>
      <c r="WBD249" s="2"/>
      <c r="WBE249" s="2"/>
      <c r="WBF249" s="2"/>
      <c r="WBG249" s="2"/>
      <c r="WBH249" s="2"/>
      <c r="WBI249" s="2"/>
      <c r="WBJ249" s="2"/>
      <c r="WBK249" s="2"/>
      <c r="WBL249" s="2"/>
      <c r="WBM249" s="2"/>
      <c r="WBN249" s="2"/>
      <c r="WBO249" s="2"/>
      <c r="WBP249" s="2"/>
      <c r="WBQ249" s="2"/>
      <c r="WBR249" s="2"/>
      <c r="WBS249" s="2"/>
      <c r="WBT249" s="2"/>
      <c r="WBU249" s="2"/>
      <c r="WBV249" s="2"/>
      <c r="WBW249" s="2"/>
      <c r="WBX249" s="2"/>
      <c r="WBY249" s="2"/>
      <c r="WBZ249" s="2"/>
      <c r="WCA249" s="2"/>
      <c r="WCB249" s="2"/>
      <c r="WCC249" s="2"/>
      <c r="WCD249" s="2"/>
      <c r="WCE249" s="2"/>
      <c r="WCF249" s="2"/>
      <c r="WCG249" s="2"/>
      <c r="WCH249" s="2"/>
      <c r="WCI249" s="2"/>
      <c r="WCJ249" s="2"/>
      <c r="WCK249" s="2"/>
      <c r="WCL249" s="2"/>
      <c r="WCM249" s="2"/>
      <c r="WCN249" s="2"/>
      <c r="WCO249" s="2"/>
      <c r="WCP249" s="2"/>
      <c r="WCQ249" s="2"/>
      <c r="WCR249" s="2"/>
      <c r="WCS249" s="2"/>
      <c r="WCT249" s="2"/>
      <c r="WCU249" s="2"/>
      <c r="WCV249" s="2"/>
      <c r="WCW249" s="2"/>
      <c r="WCX249" s="2"/>
      <c r="WCY249" s="2"/>
      <c r="WCZ249" s="2"/>
      <c r="WDA249" s="2"/>
      <c r="WDB249" s="2"/>
      <c r="WDC249" s="2"/>
      <c r="WDD249" s="2"/>
      <c r="WDE249" s="2"/>
      <c r="WDF249" s="2"/>
      <c r="WDG249" s="2"/>
      <c r="WDH249" s="2"/>
      <c r="WDI249" s="2"/>
      <c r="WDJ249" s="2"/>
      <c r="WDK249" s="2"/>
      <c r="WDL249" s="2"/>
      <c r="WDM249" s="2"/>
      <c r="WDN249" s="2"/>
      <c r="WDO249" s="2"/>
      <c r="WDP249" s="2"/>
      <c r="WDQ249" s="2"/>
      <c r="WDR249" s="2"/>
      <c r="WDS249" s="2"/>
      <c r="WDT249" s="2"/>
      <c r="WDU249" s="2"/>
      <c r="WDV249" s="2"/>
      <c r="WDW249" s="2"/>
      <c r="WDX249" s="2"/>
      <c r="WDY249" s="2"/>
      <c r="WDZ249" s="2"/>
      <c r="WEA249" s="2"/>
      <c r="WEB249" s="2"/>
      <c r="WEC249" s="2"/>
      <c r="WED249" s="2"/>
      <c r="WEE249" s="2"/>
      <c r="WEF249" s="2"/>
      <c r="WEG249" s="2"/>
      <c r="WEH249" s="2"/>
      <c r="WEI249" s="2"/>
      <c r="WEJ249" s="2"/>
      <c r="WEK249" s="2"/>
      <c r="WEL249" s="2"/>
      <c r="WEM249" s="2"/>
      <c r="WEN249" s="2"/>
      <c r="WEO249" s="2"/>
      <c r="WEP249" s="2"/>
      <c r="WEQ249" s="2"/>
      <c r="WER249" s="2"/>
      <c r="WES249" s="2"/>
      <c r="WET249" s="2"/>
      <c r="WEU249" s="2"/>
      <c r="WEV249" s="2"/>
      <c r="WEW249" s="2"/>
      <c r="WEX249" s="2"/>
      <c r="WEY249" s="2"/>
      <c r="WEZ249" s="2"/>
      <c r="WFA249" s="2"/>
      <c r="WFB249" s="2"/>
      <c r="WFC249" s="2"/>
      <c r="WFD249" s="2"/>
      <c r="WFE249" s="2"/>
      <c r="WFF249" s="2"/>
      <c r="WFG249" s="2"/>
      <c r="WFH249" s="2"/>
      <c r="WFI249" s="2"/>
      <c r="WFJ249" s="2"/>
      <c r="WFK249" s="2"/>
      <c r="WFL249" s="2"/>
      <c r="WFM249" s="2"/>
      <c r="WFN249" s="2"/>
      <c r="WFO249" s="2"/>
      <c r="WFP249" s="2"/>
      <c r="WFQ249" s="2"/>
      <c r="WFR249" s="2"/>
      <c r="WFS249" s="2"/>
      <c r="WFT249" s="2"/>
      <c r="WFU249" s="2"/>
      <c r="WFV249" s="2"/>
      <c r="WFW249" s="2"/>
      <c r="WFX249" s="2"/>
      <c r="WFY249" s="2"/>
      <c r="WFZ249" s="2"/>
      <c r="WGA249" s="2"/>
      <c r="WGB249" s="2"/>
      <c r="WGC249" s="2"/>
      <c r="WGD249" s="2"/>
      <c r="WGE249" s="2"/>
      <c r="WGF249" s="2"/>
      <c r="WGG249" s="2"/>
      <c r="WGH249" s="2"/>
      <c r="WGI249" s="2"/>
      <c r="WGJ249" s="2"/>
      <c r="WGK249" s="2"/>
      <c r="WGL249" s="2"/>
      <c r="WGM249" s="2"/>
      <c r="WGN249" s="2"/>
      <c r="WGO249" s="2"/>
      <c r="WGP249" s="2"/>
      <c r="WGQ249" s="2"/>
      <c r="WGR249" s="2"/>
      <c r="WGS249" s="2"/>
      <c r="WGT249" s="2"/>
      <c r="WGU249" s="2"/>
      <c r="WGV249" s="2"/>
      <c r="WGW249" s="2"/>
      <c r="WGX249" s="2"/>
      <c r="WGY249" s="2"/>
      <c r="WGZ249" s="2"/>
      <c r="WHA249" s="2"/>
      <c r="WHB249" s="2"/>
      <c r="WHC249" s="2"/>
      <c r="WHD249" s="2"/>
      <c r="WHE249" s="2"/>
      <c r="WHF249" s="2"/>
      <c r="WHG249" s="2"/>
      <c r="WHH249" s="2"/>
      <c r="WHI249" s="2"/>
      <c r="WHJ249" s="2"/>
      <c r="WHK249" s="2"/>
      <c r="WHL249" s="2"/>
      <c r="WHM249" s="2"/>
      <c r="WHN249" s="2"/>
      <c r="WHO249" s="2"/>
      <c r="WHP249" s="2"/>
      <c r="WHQ249" s="2"/>
      <c r="WHR249" s="2"/>
      <c r="WHS249" s="2"/>
      <c r="WHT249" s="2"/>
      <c r="WHU249" s="2"/>
      <c r="WHV249" s="2"/>
      <c r="WHW249" s="2"/>
      <c r="WHX249" s="2"/>
      <c r="WHY249" s="2"/>
      <c r="WHZ249" s="2"/>
      <c r="WIA249" s="2"/>
      <c r="WIB249" s="2"/>
      <c r="WIC249" s="2"/>
      <c r="WID249" s="2"/>
      <c r="WIE249" s="2"/>
      <c r="WIF249" s="2"/>
      <c r="WIG249" s="2"/>
      <c r="WIH249" s="2"/>
      <c r="WII249" s="2"/>
      <c r="WIJ249" s="2"/>
      <c r="WIK249" s="2"/>
      <c r="WIL249" s="2"/>
      <c r="WIM249" s="2"/>
      <c r="WIN249" s="2"/>
      <c r="WIO249" s="2"/>
      <c r="WIP249" s="2"/>
      <c r="WIQ249" s="2"/>
      <c r="WIR249" s="2"/>
      <c r="WIS249" s="2"/>
      <c r="WIT249" s="2"/>
      <c r="WIU249" s="2"/>
      <c r="WIV249" s="2"/>
      <c r="WIW249" s="2"/>
      <c r="WIX249" s="2"/>
      <c r="WIY249" s="2"/>
      <c r="WIZ249" s="2"/>
      <c r="WJA249" s="2"/>
      <c r="WJB249" s="2"/>
      <c r="WJC249" s="2"/>
      <c r="WJD249" s="2"/>
      <c r="WJE249" s="2"/>
      <c r="WJF249" s="2"/>
      <c r="WJG249" s="2"/>
      <c r="WJH249" s="2"/>
      <c r="WJI249" s="2"/>
      <c r="WJJ249" s="2"/>
      <c r="WJK249" s="2"/>
      <c r="WJL249" s="2"/>
      <c r="WJM249" s="2"/>
      <c r="WJN249" s="2"/>
      <c r="WJO249" s="2"/>
      <c r="WJP249" s="2"/>
      <c r="WJQ249" s="2"/>
      <c r="WJR249" s="2"/>
      <c r="WJS249" s="2"/>
      <c r="WJT249" s="2"/>
      <c r="WJU249" s="2"/>
      <c r="WJV249" s="2"/>
      <c r="WJW249" s="2"/>
      <c r="WJX249" s="2"/>
      <c r="WJY249" s="2"/>
      <c r="WJZ249" s="2"/>
      <c r="WKA249" s="2"/>
      <c r="WKB249" s="2"/>
      <c r="WKC249" s="2"/>
      <c r="WKD249" s="2"/>
      <c r="WKE249" s="2"/>
      <c r="WKF249" s="2"/>
      <c r="WKG249" s="2"/>
      <c r="WKH249" s="2"/>
      <c r="WKI249" s="2"/>
      <c r="WKJ249" s="2"/>
      <c r="WKK249" s="2"/>
      <c r="WKL249" s="2"/>
      <c r="WKM249" s="2"/>
      <c r="WKN249" s="2"/>
      <c r="WKO249" s="2"/>
      <c r="WKP249" s="2"/>
      <c r="WKQ249" s="2"/>
      <c r="WKR249" s="2"/>
      <c r="WKS249" s="2"/>
      <c r="WKT249" s="2"/>
      <c r="WKU249" s="2"/>
      <c r="WKV249" s="2"/>
      <c r="WKW249" s="2"/>
      <c r="WKX249" s="2"/>
      <c r="WKY249" s="2"/>
      <c r="WKZ249" s="2"/>
      <c r="WLA249" s="2"/>
      <c r="WLB249" s="2"/>
      <c r="WLC249" s="2"/>
      <c r="WLD249" s="2"/>
      <c r="WLE249" s="2"/>
      <c r="WLF249" s="2"/>
      <c r="WLG249" s="2"/>
      <c r="WLH249" s="2"/>
      <c r="WLI249" s="2"/>
      <c r="WLJ249" s="2"/>
      <c r="WLK249" s="2"/>
      <c r="WLL249" s="2"/>
      <c r="WLM249" s="2"/>
      <c r="WLN249" s="2"/>
      <c r="WLO249" s="2"/>
      <c r="WLP249" s="2"/>
      <c r="WLQ249" s="2"/>
      <c r="WLR249" s="2"/>
      <c r="WLS249" s="2"/>
      <c r="WLT249" s="2"/>
      <c r="WLU249" s="2"/>
      <c r="WLV249" s="2"/>
      <c r="WLW249" s="2"/>
      <c r="WLX249" s="2"/>
      <c r="WLY249" s="2"/>
      <c r="WLZ249" s="2"/>
      <c r="WMA249" s="2"/>
      <c r="WMB249" s="2"/>
      <c r="WMC249" s="2"/>
      <c r="WMD249" s="2"/>
      <c r="WME249" s="2"/>
      <c r="WMF249" s="2"/>
      <c r="WMG249" s="2"/>
      <c r="WMH249" s="2"/>
      <c r="WMI249" s="2"/>
      <c r="WMJ249" s="2"/>
      <c r="WMK249" s="2"/>
      <c r="WML249" s="2"/>
      <c r="WMM249" s="2"/>
      <c r="WMN249" s="2"/>
      <c r="WMO249" s="2"/>
      <c r="WMP249" s="2"/>
      <c r="WMQ249" s="2"/>
      <c r="WMR249" s="2"/>
      <c r="WMS249" s="2"/>
      <c r="WMT249" s="2"/>
      <c r="WMU249" s="2"/>
      <c r="WMV249" s="2"/>
      <c r="WMW249" s="2"/>
      <c r="WMX249" s="2"/>
      <c r="WMY249" s="2"/>
      <c r="WMZ249" s="2"/>
      <c r="WNA249" s="2"/>
      <c r="WNB249" s="2"/>
      <c r="WNC249" s="2"/>
      <c r="WND249" s="2"/>
      <c r="WNE249" s="2"/>
      <c r="WNF249" s="2"/>
      <c r="WNG249" s="2"/>
      <c r="WNH249" s="2"/>
      <c r="WNI249" s="2"/>
      <c r="WNJ249" s="2"/>
      <c r="WNK249" s="2"/>
      <c r="WNL249" s="2"/>
      <c r="WNM249" s="2"/>
      <c r="WNN249" s="2"/>
      <c r="WNO249" s="2"/>
      <c r="WNP249" s="2"/>
      <c r="WNQ249" s="2"/>
      <c r="WNR249" s="2"/>
      <c r="WNS249" s="2"/>
      <c r="WNT249" s="2"/>
      <c r="WNU249" s="2"/>
      <c r="WNV249" s="2"/>
      <c r="WNW249" s="2"/>
      <c r="WNX249" s="2"/>
      <c r="WNY249" s="2"/>
      <c r="WNZ249" s="2"/>
      <c r="WOA249" s="2"/>
      <c r="WOB249" s="2"/>
      <c r="WOC249" s="2"/>
      <c r="WOD249" s="2"/>
      <c r="WOE249" s="2"/>
      <c r="WOF249" s="2"/>
      <c r="WOG249" s="2"/>
      <c r="WOH249" s="2"/>
      <c r="WOI249" s="2"/>
      <c r="WOJ249" s="2"/>
      <c r="WOK249" s="2"/>
      <c r="WOL249" s="2"/>
      <c r="WOM249" s="2"/>
      <c r="WON249" s="2"/>
      <c r="WOO249" s="2"/>
      <c r="WOP249" s="2"/>
      <c r="WOQ249" s="2"/>
      <c r="WOR249" s="2"/>
      <c r="WOS249" s="2"/>
      <c r="WOT249" s="2"/>
      <c r="WOU249" s="2"/>
      <c r="WOV249" s="2"/>
      <c r="WOW249" s="2"/>
      <c r="WOX249" s="2"/>
      <c r="WOY249" s="2"/>
      <c r="WOZ249" s="2"/>
      <c r="WPA249" s="2"/>
      <c r="WPB249" s="2"/>
      <c r="WPC249" s="2"/>
      <c r="WPD249" s="2"/>
      <c r="WPE249" s="2"/>
      <c r="WPF249" s="2"/>
      <c r="WPG249" s="2"/>
      <c r="WPH249" s="2"/>
      <c r="WPI249" s="2"/>
      <c r="WPJ249" s="2"/>
      <c r="WPK249" s="2"/>
      <c r="WPL249" s="2"/>
      <c r="WPM249" s="2"/>
      <c r="WPN249" s="2"/>
      <c r="WPO249" s="2"/>
      <c r="WPP249" s="2"/>
      <c r="WPQ249" s="2"/>
      <c r="WPR249" s="2"/>
      <c r="WPS249" s="2"/>
      <c r="WPT249" s="2"/>
      <c r="WPU249" s="2"/>
      <c r="WPV249" s="2"/>
      <c r="WPW249" s="2"/>
      <c r="WPX249" s="2"/>
      <c r="WPY249" s="2"/>
      <c r="WPZ249" s="2"/>
      <c r="WQA249" s="2"/>
      <c r="WQB249" s="2"/>
      <c r="WQC249" s="2"/>
      <c r="WQD249" s="2"/>
      <c r="WQE249" s="2"/>
      <c r="WQF249" s="2"/>
      <c r="WQG249" s="2"/>
      <c r="WQH249" s="2"/>
      <c r="WQI249" s="2"/>
      <c r="WQJ249" s="2"/>
      <c r="WQK249" s="2"/>
      <c r="WQL249" s="2"/>
      <c r="WQM249" s="2"/>
      <c r="WQN249" s="2"/>
      <c r="WQO249" s="2"/>
      <c r="WQP249" s="2"/>
      <c r="WQQ249" s="2"/>
      <c r="WQR249" s="2"/>
      <c r="WQS249" s="2"/>
      <c r="WQT249" s="2"/>
      <c r="WQU249" s="2"/>
      <c r="WQV249" s="2"/>
      <c r="WQW249" s="2"/>
      <c r="WQX249" s="2"/>
      <c r="WQY249" s="2"/>
      <c r="WQZ249" s="2"/>
      <c r="WRA249" s="2"/>
      <c r="WRB249" s="2"/>
      <c r="WRC249" s="2"/>
      <c r="WRD249" s="2"/>
      <c r="WRE249" s="2"/>
      <c r="WRF249" s="2"/>
      <c r="WRG249" s="2"/>
      <c r="WRH249" s="2"/>
      <c r="WRI249" s="2"/>
      <c r="WRJ249" s="2"/>
      <c r="WRK249" s="2"/>
      <c r="WRL249" s="2"/>
      <c r="WRM249" s="2"/>
      <c r="WRN249" s="2"/>
      <c r="WRO249" s="2"/>
      <c r="WRP249" s="2"/>
      <c r="WRQ249" s="2"/>
      <c r="WRR249" s="2"/>
      <c r="WRS249" s="2"/>
      <c r="WRT249" s="2"/>
      <c r="WRU249" s="2"/>
      <c r="WRV249" s="2"/>
      <c r="WRW249" s="2"/>
      <c r="WRX249" s="2"/>
      <c r="WRY249" s="2"/>
      <c r="WRZ249" s="2"/>
      <c r="WSA249" s="2"/>
      <c r="WSB249" s="2"/>
      <c r="WSC249" s="2"/>
      <c r="WSD249" s="2"/>
      <c r="WSE249" s="2"/>
      <c r="WSF249" s="2"/>
      <c r="WSG249" s="2"/>
      <c r="WSH249" s="2"/>
      <c r="WSI249" s="2"/>
      <c r="WSJ249" s="2"/>
      <c r="WSK249" s="2"/>
      <c r="WSL249" s="2"/>
      <c r="WSM249" s="2"/>
      <c r="WSN249" s="2"/>
      <c r="WSO249" s="2"/>
      <c r="WSP249" s="2"/>
      <c r="WSQ249" s="2"/>
      <c r="WSR249" s="2"/>
      <c r="WSS249" s="2"/>
      <c r="WST249" s="2"/>
      <c r="WSU249" s="2"/>
      <c r="WSV249" s="2"/>
      <c r="WSW249" s="2"/>
      <c r="WSX249" s="2"/>
      <c r="WSY249" s="2"/>
      <c r="WSZ249" s="2"/>
      <c r="WTA249" s="2"/>
      <c r="WTB249" s="2"/>
      <c r="WTC249" s="2"/>
      <c r="WTD249" s="2"/>
      <c r="WTE249" s="2"/>
      <c r="WTF249" s="2"/>
      <c r="WTG249" s="2"/>
      <c r="WTH249" s="2"/>
      <c r="WTI249" s="2"/>
      <c r="WTJ249" s="2"/>
      <c r="WTK249" s="2"/>
      <c r="WTL249" s="2"/>
      <c r="WTM249" s="2"/>
      <c r="WTN249" s="2"/>
      <c r="WTO249" s="2"/>
      <c r="WTP249" s="2"/>
      <c r="WTQ249" s="2"/>
      <c r="WTR249" s="2"/>
      <c r="WTS249" s="2"/>
      <c r="WTT249" s="2"/>
      <c r="WTU249" s="2"/>
      <c r="WTV249" s="2"/>
      <c r="WTW249" s="2"/>
      <c r="WTX249" s="2"/>
      <c r="WTY249" s="2"/>
      <c r="WTZ249" s="2"/>
      <c r="WUA249" s="2"/>
      <c r="WUB249" s="2"/>
      <c r="WUC249" s="2"/>
      <c r="WUD249" s="2"/>
      <c r="WUE249" s="2"/>
      <c r="WUF249" s="2"/>
      <c r="WUG249" s="2"/>
      <c r="WUH249" s="2"/>
      <c r="WUI249" s="2"/>
      <c r="WUJ249" s="2"/>
      <c r="WUK249" s="2"/>
      <c r="WUL249" s="2"/>
      <c r="WUM249" s="2"/>
      <c r="WUN249" s="2"/>
      <c r="WUO249" s="2"/>
      <c r="WUP249" s="2"/>
      <c r="WUQ249" s="2"/>
      <c r="WUR249" s="2"/>
      <c r="WUS249" s="2"/>
      <c r="WUT249" s="2"/>
      <c r="WUU249" s="2"/>
      <c r="WUV249" s="2"/>
      <c r="WUW249" s="2"/>
      <c r="WUX249" s="2"/>
      <c r="WUY249" s="2"/>
      <c r="WUZ249" s="2"/>
      <c r="WVA249" s="2"/>
      <c r="WVB249" s="2"/>
      <c r="WVC249" s="2"/>
      <c r="WVD249" s="2"/>
      <c r="WVE249" s="2"/>
      <c r="WVF249" s="2"/>
      <c r="WVG249" s="2"/>
      <c r="WVH249" s="2"/>
      <c r="WVI249" s="2"/>
      <c r="WVJ249" s="2"/>
      <c r="WVK249" s="2"/>
      <c r="WVL249" s="2"/>
      <c r="WVM249" s="2"/>
      <c r="WVN249" s="2"/>
      <c r="WVO249" s="2"/>
      <c r="WVP249" s="2"/>
      <c r="WVQ249" s="2"/>
      <c r="WVR249" s="2"/>
      <c r="WVS249" s="2"/>
      <c r="WVT249" s="2"/>
      <c r="WVU249" s="2"/>
      <c r="WVV249" s="2"/>
      <c r="WVW249" s="2"/>
      <c r="WVX249" s="2"/>
      <c r="WVY249" s="2"/>
      <c r="WVZ249" s="2"/>
      <c r="WWA249" s="2"/>
      <c r="WWB249" s="2"/>
      <c r="WWC249" s="2"/>
      <c r="WWD249" s="2"/>
      <c r="WWE249" s="2"/>
      <c r="WWF249" s="2"/>
      <c r="WWG249" s="2"/>
      <c r="WWH249" s="2"/>
      <c r="WWI249" s="2"/>
      <c r="WWJ249" s="2"/>
      <c r="WWK249" s="2"/>
      <c r="WWL249" s="2"/>
      <c r="WWM249" s="2"/>
      <c r="WWN249" s="2"/>
      <c r="WWO249" s="2"/>
      <c r="WWP249" s="2"/>
      <c r="WWQ249" s="2"/>
      <c r="WWR249" s="2"/>
      <c r="WWS249" s="2"/>
      <c r="WWT249" s="2"/>
      <c r="WWU249" s="2"/>
      <c r="WWV249" s="2"/>
      <c r="WWW249" s="2"/>
      <c r="WWX249" s="2"/>
      <c r="WWY249" s="2"/>
      <c r="WWZ249" s="2"/>
      <c r="WXA249" s="2"/>
      <c r="WXB249" s="2"/>
      <c r="WXC249" s="2"/>
      <c r="WXD249" s="2"/>
      <c r="WXE249" s="2"/>
      <c r="WXF249" s="2"/>
      <c r="WXG249" s="2"/>
      <c r="WXH249" s="2"/>
      <c r="WXI249" s="2"/>
      <c r="WXJ249" s="2"/>
      <c r="WXK249" s="2"/>
      <c r="WXL249" s="2"/>
      <c r="WXM249" s="2"/>
      <c r="WXN249" s="2"/>
      <c r="WXO249" s="2"/>
      <c r="WXP249" s="2"/>
      <c r="WXQ249" s="2"/>
      <c r="WXR249" s="2"/>
      <c r="WXS249" s="2"/>
      <c r="WXT249" s="2"/>
      <c r="WXU249" s="2"/>
      <c r="WXV249" s="2"/>
      <c r="WXW249" s="2"/>
      <c r="WXX249" s="2"/>
      <c r="WXY249" s="2"/>
      <c r="WXZ249" s="2"/>
      <c r="WYA249" s="2"/>
      <c r="WYB249" s="2"/>
      <c r="WYC249" s="2"/>
      <c r="WYD249" s="2"/>
      <c r="WYE249" s="2"/>
      <c r="WYF249" s="2"/>
      <c r="WYG249" s="2"/>
      <c r="WYH249" s="2"/>
      <c r="WYI249" s="2"/>
      <c r="WYJ249" s="2"/>
      <c r="WYK249" s="2"/>
      <c r="WYL249" s="2"/>
      <c r="WYM249" s="2"/>
      <c r="WYN249" s="2"/>
      <c r="WYO249" s="2"/>
      <c r="WYP249" s="2"/>
      <c r="WYQ249" s="2"/>
      <c r="WYR249" s="2"/>
      <c r="WYS249" s="2"/>
      <c r="WYT249" s="2"/>
      <c r="WYU249" s="2"/>
      <c r="WYV249" s="2"/>
      <c r="WYW249" s="2"/>
      <c r="WYX249" s="2"/>
      <c r="WYY249" s="2"/>
      <c r="WYZ249" s="2"/>
      <c r="WZA249" s="2"/>
      <c r="WZB249" s="2"/>
      <c r="WZC249" s="2"/>
      <c r="WZD249" s="2"/>
      <c r="WZE249" s="2"/>
      <c r="WZF249" s="2"/>
      <c r="WZG249" s="2"/>
      <c r="WZH249" s="2"/>
      <c r="WZI249" s="2"/>
      <c r="WZJ249" s="2"/>
      <c r="WZK249" s="2"/>
      <c r="WZL249" s="2"/>
      <c r="WZM249" s="2"/>
      <c r="WZN249" s="2"/>
      <c r="WZO249" s="2"/>
      <c r="WZP249" s="2"/>
      <c r="WZQ249" s="2"/>
      <c r="WZR249" s="2"/>
      <c r="WZS249" s="2"/>
      <c r="WZT249" s="2"/>
      <c r="WZU249" s="2"/>
      <c r="WZV249" s="2"/>
      <c r="WZW249" s="2"/>
      <c r="WZX249" s="2"/>
      <c r="WZY249" s="2"/>
      <c r="WZZ249" s="2"/>
      <c r="XAA249" s="2"/>
      <c r="XAB249" s="2"/>
      <c r="XAC249" s="2"/>
      <c r="XAD249" s="2"/>
      <c r="XAE249" s="2"/>
      <c r="XAF249" s="2"/>
      <c r="XAG249" s="2"/>
      <c r="XAH249" s="2"/>
      <c r="XAI249" s="2"/>
      <c r="XAJ249" s="2"/>
      <c r="XAK249" s="2"/>
      <c r="XAL249" s="2"/>
      <c r="XAM249" s="2"/>
      <c r="XAN249" s="2"/>
      <c r="XAO249" s="2"/>
      <c r="XAP249" s="2"/>
      <c r="XAQ249" s="2"/>
      <c r="XAR249" s="2"/>
      <c r="XAS249" s="2"/>
      <c r="XAT249" s="2"/>
      <c r="XAU249" s="2"/>
      <c r="XAV249" s="2"/>
      <c r="XAW249" s="2"/>
      <c r="XAX249" s="2"/>
      <c r="XAY249" s="2"/>
      <c r="XAZ249" s="2"/>
      <c r="XBA249" s="2"/>
      <c r="XBB249" s="2"/>
      <c r="XBC249" s="2"/>
      <c r="XBD249" s="2"/>
      <c r="XBE249" s="2"/>
      <c r="XBF249" s="2"/>
      <c r="XBG249" s="2"/>
      <c r="XBH249" s="2"/>
      <c r="XBI249" s="2"/>
      <c r="XBJ249" s="2"/>
      <c r="XBK249" s="2"/>
      <c r="XBL249" s="2"/>
      <c r="XBM249" s="2"/>
      <c r="XBN249" s="2"/>
      <c r="XBO249" s="2"/>
      <c r="XBP249" s="2"/>
      <c r="XBQ249" s="2"/>
      <c r="XBR249" s="2"/>
      <c r="XBS249" s="2"/>
      <c r="XBT249" s="2"/>
      <c r="XBU249" s="2"/>
      <c r="XBV249" s="2"/>
      <c r="XBW249" s="2"/>
      <c r="XBX249" s="2"/>
      <c r="XBY249" s="2"/>
      <c r="XBZ249" s="2"/>
      <c r="XCA249" s="2"/>
      <c r="XCB249" s="2"/>
      <c r="XCC249" s="2"/>
      <c r="XCD249" s="2"/>
      <c r="XCE249" s="2"/>
      <c r="XCF249" s="2"/>
      <c r="XCG249" s="2"/>
      <c r="XCH249" s="2"/>
      <c r="XCI249" s="2"/>
      <c r="XCJ249" s="2"/>
      <c r="XCK249" s="2"/>
      <c r="XCL249" s="2"/>
      <c r="XCM249" s="2"/>
      <c r="XCN249" s="2"/>
      <c r="XCO249" s="2"/>
      <c r="XCP249" s="2"/>
      <c r="XCQ249" s="2"/>
      <c r="XCR249" s="2"/>
      <c r="XCS249" s="2"/>
      <c r="XCT249" s="2"/>
      <c r="XCU249" s="2"/>
      <c r="XCV249" s="2"/>
      <c r="XCW249" s="2"/>
      <c r="XCX249" s="2"/>
      <c r="XCY249" s="2"/>
      <c r="XCZ249" s="2"/>
      <c r="XDA249" s="2"/>
      <c r="XDB249" s="2"/>
      <c r="XDC249" s="2"/>
      <c r="XDD249" s="2"/>
      <c r="XDE249" s="2"/>
      <c r="XDF249" s="2"/>
      <c r="XDG249" s="2"/>
      <c r="XDH249" s="2"/>
      <c r="XDI249" s="2"/>
      <c r="XDJ249" s="2"/>
      <c r="XDK249" s="2"/>
      <c r="XDL249" s="2"/>
      <c r="XDM249" s="2"/>
      <c r="XDN249" s="2"/>
      <c r="XDO249" s="2"/>
      <c r="XDP249" s="2"/>
      <c r="XDQ249" s="2"/>
      <c r="XDR249" s="2"/>
      <c r="XDS249" s="2"/>
      <c r="XDT249" s="2"/>
      <c r="XDU249" s="2"/>
      <c r="XDV249" s="2"/>
      <c r="XDW249" s="2"/>
      <c r="XDX249" s="2"/>
      <c r="XDY249" s="2"/>
      <c r="XDZ249" s="2"/>
      <c r="XEA249" s="2"/>
      <c r="XEB249" s="2"/>
      <c r="XEC249" s="2"/>
      <c r="XED249" s="2"/>
      <c r="XEE249" s="2"/>
      <c r="XEF249" s="2"/>
      <c r="XEG249" s="2"/>
      <c r="XEH249" s="2"/>
      <c r="XEI249" s="2"/>
      <c r="XEJ249" s="2"/>
      <c r="XEK249" s="2"/>
      <c r="XEL249" s="2"/>
      <c r="XEM249" s="2"/>
    </row>
    <row r="250" s="4" customFormat="1" ht="15" customHeight="1" spans="1:16367">
      <c r="A250" s="8" t="s">
        <v>779</v>
      </c>
      <c r="B250" s="8" t="s">
        <v>780</v>
      </c>
      <c r="C250" s="8" t="s">
        <v>8</v>
      </c>
      <c r="D250" s="9">
        <v>10004012</v>
      </c>
      <c r="E250" s="10" t="str">
        <f t="shared" si="3"/>
        <v>一般乡镇小学教师(限高校毕业生报考)全科岗位(C0112)</v>
      </c>
      <c r="F250" s="8" t="s">
        <v>781</v>
      </c>
      <c r="G250" s="8" t="s">
        <v>345</v>
      </c>
      <c r="H250" s="9">
        <v>10004012</v>
      </c>
      <c r="I250" s="8" t="s">
        <v>706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  <c r="AMQ250" s="2"/>
      <c r="AMR250" s="2"/>
      <c r="AMS250" s="2"/>
      <c r="AMT250" s="2"/>
      <c r="AMU250" s="2"/>
      <c r="AMV250" s="2"/>
      <c r="AMW250" s="2"/>
      <c r="AMX250" s="2"/>
      <c r="AMY250" s="2"/>
      <c r="AMZ250" s="2"/>
      <c r="ANA250" s="2"/>
      <c r="ANB250" s="2"/>
      <c r="ANC250" s="2"/>
      <c r="AND250" s="2"/>
      <c r="ANE250" s="2"/>
      <c r="ANF250" s="2"/>
      <c r="ANG250" s="2"/>
      <c r="ANH250" s="2"/>
      <c r="ANI250" s="2"/>
      <c r="ANJ250" s="2"/>
      <c r="ANK250" s="2"/>
      <c r="ANL250" s="2"/>
      <c r="ANM250" s="2"/>
      <c r="ANN250" s="2"/>
      <c r="ANO250" s="2"/>
      <c r="ANP250" s="2"/>
      <c r="ANQ250" s="2"/>
      <c r="ANR250" s="2"/>
      <c r="ANS250" s="2"/>
      <c r="ANT250" s="2"/>
      <c r="ANU250" s="2"/>
      <c r="ANV250" s="2"/>
      <c r="ANW250" s="2"/>
      <c r="ANX250" s="2"/>
      <c r="ANY250" s="2"/>
      <c r="ANZ250" s="2"/>
      <c r="AOA250" s="2"/>
      <c r="AOB250" s="2"/>
      <c r="AOC250" s="2"/>
      <c r="AOD250" s="2"/>
      <c r="AOE250" s="2"/>
      <c r="AOF250" s="2"/>
      <c r="AOG250" s="2"/>
      <c r="AOH250" s="2"/>
      <c r="AOI250" s="2"/>
      <c r="AOJ250" s="2"/>
      <c r="AOK250" s="2"/>
      <c r="AOL250" s="2"/>
      <c r="AOM250" s="2"/>
      <c r="AON250" s="2"/>
      <c r="AOO250" s="2"/>
      <c r="AOP250" s="2"/>
      <c r="AOQ250" s="2"/>
      <c r="AOR250" s="2"/>
      <c r="AOS250" s="2"/>
      <c r="AOT250" s="2"/>
      <c r="AOU250" s="2"/>
      <c r="AOV250" s="2"/>
      <c r="AOW250" s="2"/>
      <c r="AOX250" s="2"/>
      <c r="AOY250" s="2"/>
      <c r="AOZ250" s="2"/>
      <c r="APA250" s="2"/>
      <c r="APB250" s="2"/>
      <c r="APC250" s="2"/>
      <c r="APD250" s="2"/>
      <c r="APE250" s="2"/>
      <c r="APF250" s="2"/>
      <c r="APG250" s="2"/>
      <c r="APH250" s="2"/>
      <c r="API250" s="2"/>
      <c r="APJ250" s="2"/>
      <c r="APK250" s="2"/>
      <c r="APL250" s="2"/>
      <c r="APM250" s="2"/>
      <c r="APN250" s="2"/>
      <c r="APO250" s="2"/>
      <c r="APP250" s="2"/>
      <c r="APQ250" s="2"/>
      <c r="APR250" s="2"/>
      <c r="APS250" s="2"/>
      <c r="APT250" s="2"/>
      <c r="APU250" s="2"/>
      <c r="APV250" s="2"/>
      <c r="APW250" s="2"/>
      <c r="APX250" s="2"/>
      <c r="APY250" s="2"/>
      <c r="APZ250" s="2"/>
      <c r="AQA250" s="2"/>
      <c r="AQB250" s="2"/>
      <c r="AQC250" s="2"/>
      <c r="AQD250" s="2"/>
      <c r="AQE250" s="2"/>
      <c r="AQF250" s="2"/>
      <c r="AQG250" s="2"/>
      <c r="AQH250" s="2"/>
      <c r="AQI250" s="2"/>
      <c r="AQJ250" s="2"/>
      <c r="AQK250" s="2"/>
      <c r="AQL250" s="2"/>
      <c r="AQM250" s="2"/>
      <c r="AQN250" s="2"/>
      <c r="AQO250" s="2"/>
      <c r="AQP250" s="2"/>
      <c r="AQQ250" s="2"/>
      <c r="AQR250" s="2"/>
      <c r="AQS250" s="2"/>
      <c r="AQT250" s="2"/>
      <c r="AQU250" s="2"/>
      <c r="AQV250" s="2"/>
      <c r="AQW250" s="2"/>
      <c r="AQX250" s="2"/>
      <c r="AQY250" s="2"/>
      <c r="AQZ250" s="2"/>
      <c r="ARA250" s="2"/>
      <c r="ARB250" s="2"/>
      <c r="ARC250" s="2"/>
      <c r="ARD250" s="2"/>
      <c r="ARE250" s="2"/>
      <c r="ARF250" s="2"/>
      <c r="ARG250" s="2"/>
      <c r="ARH250" s="2"/>
      <c r="ARI250" s="2"/>
      <c r="ARJ250" s="2"/>
      <c r="ARK250" s="2"/>
      <c r="ARL250" s="2"/>
      <c r="ARM250" s="2"/>
      <c r="ARN250" s="2"/>
      <c r="ARO250" s="2"/>
      <c r="ARP250" s="2"/>
      <c r="ARQ250" s="2"/>
      <c r="ARR250" s="2"/>
      <c r="ARS250" s="2"/>
      <c r="ART250" s="2"/>
      <c r="ARU250" s="2"/>
      <c r="ARV250" s="2"/>
      <c r="ARW250" s="2"/>
      <c r="ARX250" s="2"/>
      <c r="ARY250" s="2"/>
      <c r="ARZ250" s="2"/>
      <c r="ASA250" s="2"/>
      <c r="ASB250" s="2"/>
      <c r="ASC250" s="2"/>
      <c r="ASD250" s="2"/>
      <c r="ASE250" s="2"/>
      <c r="ASF250" s="2"/>
      <c r="ASG250" s="2"/>
      <c r="ASH250" s="2"/>
      <c r="ASI250" s="2"/>
      <c r="ASJ250" s="2"/>
      <c r="ASK250" s="2"/>
      <c r="ASL250" s="2"/>
      <c r="ASM250" s="2"/>
      <c r="ASN250" s="2"/>
      <c r="ASO250" s="2"/>
      <c r="ASP250" s="2"/>
      <c r="ASQ250" s="2"/>
      <c r="ASR250" s="2"/>
      <c r="ASS250" s="2"/>
      <c r="AST250" s="2"/>
      <c r="ASU250" s="2"/>
      <c r="ASV250" s="2"/>
      <c r="ASW250" s="2"/>
      <c r="ASX250" s="2"/>
      <c r="ASY250" s="2"/>
      <c r="ASZ250" s="2"/>
      <c r="ATA250" s="2"/>
      <c r="ATB250" s="2"/>
      <c r="ATC250" s="2"/>
      <c r="ATD250" s="2"/>
      <c r="ATE250" s="2"/>
      <c r="ATF250" s="2"/>
      <c r="ATG250" s="2"/>
      <c r="ATH250" s="2"/>
      <c r="ATI250" s="2"/>
      <c r="ATJ250" s="2"/>
      <c r="ATK250" s="2"/>
      <c r="ATL250" s="2"/>
      <c r="ATM250" s="2"/>
      <c r="ATN250" s="2"/>
      <c r="ATO250" s="2"/>
      <c r="ATP250" s="2"/>
      <c r="ATQ250" s="2"/>
      <c r="ATR250" s="2"/>
      <c r="ATS250" s="2"/>
      <c r="ATT250" s="2"/>
      <c r="ATU250" s="2"/>
      <c r="ATV250" s="2"/>
      <c r="ATW250" s="2"/>
      <c r="ATX250" s="2"/>
      <c r="ATY250" s="2"/>
      <c r="ATZ250" s="2"/>
      <c r="AUA250" s="2"/>
      <c r="AUB250" s="2"/>
      <c r="AUC250" s="2"/>
      <c r="AUD250" s="2"/>
      <c r="AUE250" s="2"/>
      <c r="AUF250" s="2"/>
      <c r="AUG250" s="2"/>
      <c r="AUH250" s="2"/>
      <c r="AUI250" s="2"/>
      <c r="AUJ250" s="2"/>
      <c r="AUK250" s="2"/>
      <c r="AUL250" s="2"/>
      <c r="AUM250" s="2"/>
      <c r="AUN250" s="2"/>
      <c r="AUO250" s="2"/>
      <c r="AUP250" s="2"/>
      <c r="AUQ250" s="2"/>
      <c r="AUR250" s="2"/>
      <c r="AUS250" s="2"/>
      <c r="AUT250" s="2"/>
      <c r="AUU250" s="2"/>
      <c r="AUV250" s="2"/>
      <c r="AUW250" s="2"/>
      <c r="AUX250" s="2"/>
      <c r="AUY250" s="2"/>
      <c r="AUZ250" s="2"/>
      <c r="AVA250" s="2"/>
      <c r="AVB250" s="2"/>
      <c r="AVC250" s="2"/>
      <c r="AVD250" s="2"/>
      <c r="AVE250" s="2"/>
      <c r="AVF250" s="2"/>
      <c r="AVG250" s="2"/>
      <c r="AVH250" s="2"/>
      <c r="AVI250" s="2"/>
      <c r="AVJ250" s="2"/>
      <c r="AVK250" s="2"/>
      <c r="AVL250" s="2"/>
      <c r="AVM250" s="2"/>
      <c r="AVN250" s="2"/>
      <c r="AVO250" s="2"/>
      <c r="AVP250" s="2"/>
      <c r="AVQ250" s="2"/>
      <c r="AVR250" s="2"/>
      <c r="AVS250" s="2"/>
      <c r="AVT250" s="2"/>
      <c r="AVU250" s="2"/>
      <c r="AVV250" s="2"/>
      <c r="AVW250" s="2"/>
      <c r="AVX250" s="2"/>
      <c r="AVY250" s="2"/>
      <c r="AVZ250" s="2"/>
      <c r="AWA250" s="2"/>
      <c r="AWB250" s="2"/>
      <c r="AWC250" s="2"/>
      <c r="AWD250" s="2"/>
      <c r="AWE250" s="2"/>
      <c r="AWF250" s="2"/>
      <c r="AWG250" s="2"/>
      <c r="AWH250" s="2"/>
      <c r="AWI250" s="2"/>
      <c r="AWJ250" s="2"/>
      <c r="AWK250" s="2"/>
      <c r="AWL250" s="2"/>
      <c r="AWM250" s="2"/>
      <c r="AWN250" s="2"/>
      <c r="AWO250" s="2"/>
      <c r="AWP250" s="2"/>
      <c r="AWQ250" s="2"/>
      <c r="AWR250" s="2"/>
      <c r="AWS250" s="2"/>
      <c r="AWT250" s="2"/>
      <c r="AWU250" s="2"/>
      <c r="AWV250" s="2"/>
      <c r="AWW250" s="2"/>
      <c r="AWX250" s="2"/>
      <c r="AWY250" s="2"/>
      <c r="AWZ250" s="2"/>
      <c r="AXA250" s="2"/>
      <c r="AXB250" s="2"/>
      <c r="AXC250" s="2"/>
      <c r="AXD250" s="2"/>
      <c r="AXE250" s="2"/>
      <c r="AXF250" s="2"/>
      <c r="AXG250" s="2"/>
      <c r="AXH250" s="2"/>
      <c r="AXI250" s="2"/>
      <c r="AXJ250" s="2"/>
      <c r="AXK250" s="2"/>
      <c r="AXL250" s="2"/>
      <c r="AXM250" s="2"/>
      <c r="AXN250" s="2"/>
      <c r="AXO250" s="2"/>
      <c r="AXP250" s="2"/>
      <c r="AXQ250" s="2"/>
      <c r="AXR250" s="2"/>
      <c r="AXS250" s="2"/>
      <c r="AXT250" s="2"/>
      <c r="AXU250" s="2"/>
      <c r="AXV250" s="2"/>
      <c r="AXW250" s="2"/>
      <c r="AXX250" s="2"/>
      <c r="AXY250" s="2"/>
      <c r="AXZ250" s="2"/>
      <c r="AYA250" s="2"/>
      <c r="AYB250" s="2"/>
      <c r="AYC250" s="2"/>
      <c r="AYD250" s="2"/>
      <c r="AYE250" s="2"/>
      <c r="AYF250" s="2"/>
      <c r="AYG250" s="2"/>
      <c r="AYH250" s="2"/>
      <c r="AYI250" s="2"/>
      <c r="AYJ250" s="2"/>
      <c r="AYK250" s="2"/>
      <c r="AYL250" s="2"/>
      <c r="AYM250" s="2"/>
      <c r="AYN250" s="2"/>
      <c r="AYO250" s="2"/>
      <c r="AYP250" s="2"/>
      <c r="AYQ250" s="2"/>
      <c r="AYR250" s="2"/>
      <c r="AYS250" s="2"/>
      <c r="AYT250" s="2"/>
      <c r="AYU250" s="2"/>
      <c r="AYV250" s="2"/>
      <c r="AYW250" s="2"/>
      <c r="AYX250" s="2"/>
      <c r="AYY250" s="2"/>
      <c r="AYZ250" s="2"/>
      <c r="AZA250" s="2"/>
      <c r="AZB250" s="2"/>
      <c r="AZC250" s="2"/>
      <c r="AZD250" s="2"/>
      <c r="AZE250" s="2"/>
      <c r="AZF250" s="2"/>
      <c r="AZG250" s="2"/>
      <c r="AZH250" s="2"/>
      <c r="AZI250" s="2"/>
      <c r="AZJ250" s="2"/>
      <c r="AZK250" s="2"/>
      <c r="AZL250" s="2"/>
      <c r="AZM250" s="2"/>
      <c r="AZN250" s="2"/>
      <c r="AZO250" s="2"/>
      <c r="AZP250" s="2"/>
      <c r="AZQ250" s="2"/>
      <c r="AZR250" s="2"/>
      <c r="AZS250" s="2"/>
      <c r="AZT250" s="2"/>
      <c r="AZU250" s="2"/>
      <c r="AZV250" s="2"/>
      <c r="AZW250" s="2"/>
      <c r="AZX250" s="2"/>
      <c r="AZY250" s="2"/>
      <c r="AZZ250" s="2"/>
      <c r="BAA250" s="2"/>
      <c r="BAB250" s="2"/>
      <c r="BAC250" s="2"/>
      <c r="BAD250" s="2"/>
      <c r="BAE250" s="2"/>
      <c r="BAF250" s="2"/>
      <c r="BAG250" s="2"/>
      <c r="BAH250" s="2"/>
      <c r="BAI250" s="2"/>
      <c r="BAJ250" s="2"/>
      <c r="BAK250" s="2"/>
      <c r="BAL250" s="2"/>
      <c r="BAM250" s="2"/>
      <c r="BAN250" s="2"/>
      <c r="BAO250" s="2"/>
      <c r="BAP250" s="2"/>
      <c r="BAQ250" s="2"/>
      <c r="BAR250" s="2"/>
      <c r="BAS250" s="2"/>
      <c r="BAT250" s="2"/>
      <c r="BAU250" s="2"/>
      <c r="BAV250" s="2"/>
      <c r="BAW250" s="2"/>
      <c r="BAX250" s="2"/>
      <c r="BAY250" s="2"/>
      <c r="BAZ250" s="2"/>
      <c r="BBA250" s="2"/>
      <c r="BBB250" s="2"/>
      <c r="BBC250" s="2"/>
      <c r="BBD250" s="2"/>
      <c r="BBE250" s="2"/>
      <c r="BBF250" s="2"/>
      <c r="BBG250" s="2"/>
      <c r="BBH250" s="2"/>
      <c r="BBI250" s="2"/>
      <c r="BBJ250" s="2"/>
      <c r="BBK250" s="2"/>
      <c r="BBL250" s="2"/>
      <c r="BBM250" s="2"/>
      <c r="BBN250" s="2"/>
      <c r="BBO250" s="2"/>
      <c r="BBP250" s="2"/>
      <c r="BBQ250" s="2"/>
      <c r="BBR250" s="2"/>
      <c r="BBS250" s="2"/>
      <c r="BBT250" s="2"/>
      <c r="BBU250" s="2"/>
      <c r="BBV250" s="2"/>
      <c r="BBW250" s="2"/>
      <c r="BBX250" s="2"/>
      <c r="BBY250" s="2"/>
      <c r="BBZ250" s="2"/>
      <c r="BCA250" s="2"/>
      <c r="BCB250" s="2"/>
      <c r="BCC250" s="2"/>
      <c r="BCD250" s="2"/>
      <c r="BCE250" s="2"/>
      <c r="BCF250" s="2"/>
      <c r="BCG250" s="2"/>
      <c r="BCH250" s="2"/>
      <c r="BCI250" s="2"/>
      <c r="BCJ250" s="2"/>
      <c r="BCK250" s="2"/>
      <c r="BCL250" s="2"/>
      <c r="BCM250" s="2"/>
      <c r="BCN250" s="2"/>
      <c r="BCO250" s="2"/>
      <c r="BCP250" s="2"/>
      <c r="BCQ250" s="2"/>
      <c r="BCR250" s="2"/>
      <c r="BCS250" s="2"/>
      <c r="BCT250" s="2"/>
      <c r="BCU250" s="2"/>
      <c r="BCV250" s="2"/>
      <c r="BCW250" s="2"/>
      <c r="BCX250" s="2"/>
      <c r="BCY250" s="2"/>
      <c r="BCZ250" s="2"/>
      <c r="BDA250" s="2"/>
      <c r="BDB250" s="2"/>
      <c r="BDC250" s="2"/>
      <c r="BDD250" s="2"/>
      <c r="BDE250" s="2"/>
      <c r="BDF250" s="2"/>
      <c r="BDG250" s="2"/>
      <c r="BDH250" s="2"/>
      <c r="BDI250" s="2"/>
      <c r="BDJ250" s="2"/>
      <c r="BDK250" s="2"/>
      <c r="BDL250" s="2"/>
      <c r="BDM250" s="2"/>
      <c r="BDN250" s="2"/>
      <c r="BDO250" s="2"/>
      <c r="BDP250" s="2"/>
      <c r="BDQ250" s="2"/>
      <c r="BDR250" s="2"/>
      <c r="BDS250" s="2"/>
      <c r="BDT250" s="2"/>
      <c r="BDU250" s="2"/>
      <c r="BDV250" s="2"/>
      <c r="BDW250" s="2"/>
      <c r="BDX250" s="2"/>
      <c r="BDY250" s="2"/>
      <c r="BDZ250" s="2"/>
      <c r="BEA250" s="2"/>
      <c r="BEB250" s="2"/>
      <c r="BEC250" s="2"/>
      <c r="BED250" s="2"/>
      <c r="BEE250" s="2"/>
      <c r="BEF250" s="2"/>
      <c r="BEG250" s="2"/>
      <c r="BEH250" s="2"/>
      <c r="BEI250" s="2"/>
      <c r="BEJ250" s="2"/>
      <c r="BEK250" s="2"/>
      <c r="BEL250" s="2"/>
      <c r="BEM250" s="2"/>
      <c r="BEN250" s="2"/>
      <c r="BEO250" s="2"/>
      <c r="BEP250" s="2"/>
      <c r="BEQ250" s="2"/>
      <c r="BER250" s="2"/>
      <c r="BES250" s="2"/>
      <c r="BET250" s="2"/>
      <c r="BEU250" s="2"/>
      <c r="BEV250" s="2"/>
      <c r="BEW250" s="2"/>
      <c r="BEX250" s="2"/>
      <c r="BEY250" s="2"/>
      <c r="BEZ250" s="2"/>
      <c r="BFA250" s="2"/>
      <c r="BFB250" s="2"/>
      <c r="BFC250" s="2"/>
      <c r="BFD250" s="2"/>
      <c r="BFE250" s="2"/>
      <c r="BFF250" s="2"/>
      <c r="BFG250" s="2"/>
      <c r="BFH250" s="2"/>
      <c r="BFI250" s="2"/>
      <c r="BFJ250" s="2"/>
      <c r="BFK250" s="2"/>
      <c r="BFL250" s="2"/>
      <c r="BFM250" s="2"/>
      <c r="BFN250" s="2"/>
      <c r="BFO250" s="2"/>
      <c r="BFP250" s="2"/>
      <c r="BFQ250" s="2"/>
      <c r="BFR250" s="2"/>
      <c r="BFS250" s="2"/>
      <c r="BFT250" s="2"/>
      <c r="BFU250" s="2"/>
      <c r="BFV250" s="2"/>
      <c r="BFW250" s="2"/>
      <c r="BFX250" s="2"/>
      <c r="BFY250" s="2"/>
      <c r="BFZ250" s="2"/>
      <c r="BGA250" s="2"/>
      <c r="BGB250" s="2"/>
      <c r="BGC250" s="2"/>
      <c r="BGD250" s="2"/>
      <c r="BGE250" s="2"/>
      <c r="BGF250" s="2"/>
      <c r="BGG250" s="2"/>
      <c r="BGH250" s="2"/>
      <c r="BGI250" s="2"/>
      <c r="BGJ250" s="2"/>
      <c r="BGK250" s="2"/>
      <c r="BGL250" s="2"/>
      <c r="BGM250" s="2"/>
      <c r="BGN250" s="2"/>
      <c r="BGO250" s="2"/>
      <c r="BGP250" s="2"/>
      <c r="BGQ250" s="2"/>
      <c r="BGR250" s="2"/>
      <c r="BGS250" s="2"/>
      <c r="BGT250" s="2"/>
      <c r="BGU250" s="2"/>
      <c r="BGV250" s="2"/>
      <c r="BGW250" s="2"/>
      <c r="BGX250" s="2"/>
      <c r="BGY250" s="2"/>
      <c r="BGZ250" s="2"/>
      <c r="BHA250" s="2"/>
      <c r="BHB250" s="2"/>
      <c r="BHC250" s="2"/>
      <c r="BHD250" s="2"/>
      <c r="BHE250" s="2"/>
      <c r="BHF250" s="2"/>
      <c r="BHG250" s="2"/>
      <c r="BHH250" s="2"/>
      <c r="BHI250" s="2"/>
      <c r="BHJ250" s="2"/>
      <c r="BHK250" s="2"/>
      <c r="BHL250" s="2"/>
      <c r="BHM250" s="2"/>
      <c r="BHN250" s="2"/>
      <c r="BHO250" s="2"/>
      <c r="BHP250" s="2"/>
      <c r="BHQ250" s="2"/>
      <c r="BHR250" s="2"/>
      <c r="BHS250" s="2"/>
      <c r="BHT250" s="2"/>
      <c r="BHU250" s="2"/>
      <c r="BHV250" s="2"/>
      <c r="BHW250" s="2"/>
      <c r="BHX250" s="2"/>
      <c r="BHY250" s="2"/>
      <c r="BHZ250" s="2"/>
      <c r="BIA250" s="2"/>
      <c r="BIB250" s="2"/>
      <c r="BIC250" s="2"/>
      <c r="BID250" s="2"/>
      <c r="BIE250" s="2"/>
      <c r="BIF250" s="2"/>
      <c r="BIG250" s="2"/>
      <c r="BIH250" s="2"/>
      <c r="BII250" s="2"/>
      <c r="BIJ250" s="2"/>
      <c r="BIK250" s="2"/>
      <c r="BIL250" s="2"/>
      <c r="BIM250" s="2"/>
      <c r="BIN250" s="2"/>
      <c r="BIO250" s="2"/>
      <c r="BIP250" s="2"/>
      <c r="BIQ250" s="2"/>
      <c r="BIR250" s="2"/>
      <c r="BIS250" s="2"/>
      <c r="BIT250" s="2"/>
      <c r="BIU250" s="2"/>
      <c r="BIV250" s="2"/>
      <c r="BIW250" s="2"/>
      <c r="BIX250" s="2"/>
      <c r="BIY250" s="2"/>
      <c r="BIZ250" s="2"/>
      <c r="BJA250" s="2"/>
      <c r="BJB250" s="2"/>
      <c r="BJC250" s="2"/>
      <c r="BJD250" s="2"/>
      <c r="BJE250" s="2"/>
      <c r="BJF250" s="2"/>
      <c r="BJG250" s="2"/>
      <c r="BJH250" s="2"/>
      <c r="BJI250" s="2"/>
      <c r="BJJ250" s="2"/>
      <c r="BJK250" s="2"/>
      <c r="BJL250" s="2"/>
      <c r="BJM250" s="2"/>
      <c r="BJN250" s="2"/>
      <c r="BJO250" s="2"/>
      <c r="BJP250" s="2"/>
      <c r="BJQ250" s="2"/>
      <c r="BJR250" s="2"/>
      <c r="BJS250" s="2"/>
      <c r="BJT250" s="2"/>
      <c r="BJU250" s="2"/>
      <c r="BJV250" s="2"/>
      <c r="BJW250" s="2"/>
      <c r="BJX250" s="2"/>
      <c r="BJY250" s="2"/>
      <c r="BJZ250" s="2"/>
      <c r="BKA250" s="2"/>
      <c r="BKB250" s="2"/>
      <c r="BKC250" s="2"/>
      <c r="BKD250" s="2"/>
      <c r="BKE250" s="2"/>
      <c r="BKF250" s="2"/>
      <c r="BKG250" s="2"/>
      <c r="BKH250" s="2"/>
      <c r="BKI250" s="2"/>
      <c r="BKJ250" s="2"/>
      <c r="BKK250" s="2"/>
      <c r="BKL250" s="2"/>
      <c r="BKM250" s="2"/>
      <c r="BKN250" s="2"/>
      <c r="BKO250" s="2"/>
      <c r="BKP250" s="2"/>
      <c r="BKQ250" s="2"/>
      <c r="BKR250" s="2"/>
      <c r="BKS250" s="2"/>
      <c r="BKT250" s="2"/>
      <c r="BKU250" s="2"/>
      <c r="BKV250" s="2"/>
      <c r="BKW250" s="2"/>
      <c r="BKX250" s="2"/>
      <c r="BKY250" s="2"/>
      <c r="BKZ250" s="2"/>
      <c r="BLA250" s="2"/>
      <c r="BLB250" s="2"/>
      <c r="BLC250" s="2"/>
      <c r="BLD250" s="2"/>
      <c r="BLE250" s="2"/>
      <c r="BLF250" s="2"/>
      <c r="BLG250" s="2"/>
      <c r="BLH250" s="2"/>
      <c r="BLI250" s="2"/>
      <c r="BLJ250" s="2"/>
      <c r="BLK250" s="2"/>
      <c r="BLL250" s="2"/>
      <c r="BLM250" s="2"/>
      <c r="BLN250" s="2"/>
      <c r="BLO250" s="2"/>
      <c r="BLP250" s="2"/>
      <c r="BLQ250" s="2"/>
      <c r="BLR250" s="2"/>
      <c r="BLS250" s="2"/>
      <c r="BLT250" s="2"/>
      <c r="BLU250" s="2"/>
      <c r="BLV250" s="2"/>
      <c r="BLW250" s="2"/>
      <c r="BLX250" s="2"/>
      <c r="BLY250" s="2"/>
      <c r="BLZ250" s="2"/>
      <c r="BMA250" s="2"/>
      <c r="BMB250" s="2"/>
      <c r="BMC250" s="2"/>
      <c r="BMD250" s="2"/>
      <c r="BME250" s="2"/>
      <c r="BMF250" s="2"/>
      <c r="BMG250" s="2"/>
      <c r="BMH250" s="2"/>
      <c r="BMI250" s="2"/>
      <c r="BMJ250" s="2"/>
      <c r="BMK250" s="2"/>
      <c r="BML250" s="2"/>
      <c r="BMM250" s="2"/>
      <c r="BMN250" s="2"/>
      <c r="BMO250" s="2"/>
      <c r="BMP250" s="2"/>
      <c r="BMQ250" s="2"/>
      <c r="BMR250" s="2"/>
      <c r="BMS250" s="2"/>
      <c r="BMT250" s="2"/>
      <c r="BMU250" s="2"/>
      <c r="BMV250" s="2"/>
      <c r="BMW250" s="2"/>
      <c r="BMX250" s="2"/>
      <c r="BMY250" s="2"/>
      <c r="BMZ250" s="2"/>
      <c r="BNA250" s="2"/>
      <c r="BNB250" s="2"/>
      <c r="BNC250" s="2"/>
      <c r="BND250" s="2"/>
      <c r="BNE250" s="2"/>
      <c r="BNF250" s="2"/>
      <c r="BNG250" s="2"/>
      <c r="BNH250" s="2"/>
      <c r="BNI250" s="2"/>
      <c r="BNJ250" s="2"/>
      <c r="BNK250" s="2"/>
      <c r="BNL250" s="2"/>
      <c r="BNM250" s="2"/>
      <c r="BNN250" s="2"/>
      <c r="BNO250" s="2"/>
      <c r="BNP250" s="2"/>
      <c r="BNQ250" s="2"/>
      <c r="BNR250" s="2"/>
      <c r="BNS250" s="2"/>
      <c r="BNT250" s="2"/>
      <c r="BNU250" s="2"/>
      <c r="BNV250" s="2"/>
      <c r="BNW250" s="2"/>
      <c r="BNX250" s="2"/>
      <c r="BNY250" s="2"/>
      <c r="BNZ250" s="2"/>
      <c r="BOA250" s="2"/>
      <c r="BOB250" s="2"/>
      <c r="BOC250" s="2"/>
      <c r="BOD250" s="2"/>
      <c r="BOE250" s="2"/>
      <c r="BOF250" s="2"/>
      <c r="BOG250" s="2"/>
      <c r="BOH250" s="2"/>
      <c r="BOI250" s="2"/>
      <c r="BOJ250" s="2"/>
      <c r="BOK250" s="2"/>
      <c r="BOL250" s="2"/>
      <c r="BOM250" s="2"/>
      <c r="BON250" s="2"/>
      <c r="BOO250" s="2"/>
      <c r="BOP250" s="2"/>
      <c r="BOQ250" s="2"/>
      <c r="BOR250" s="2"/>
      <c r="BOS250" s="2"/>
      <c r="BOT250" s="2"/>
      <c r="BOU250" s="2"/>
      <c r="BOV250" s="2"/>
      <c r="BOW250" s="2"/>
      <c r="BOX250" s="2"/>
      <c r="BOY250" s="2"/>
      <c r="BOZ250" s="2"/>
      <c r="BPA250" s="2"/>
      <c r="BPB250" s="2"/>
      <c r="BPC250" s="2"/>
      <c r="BPD250" s="2"/>
      <c r="BPE250" s="2"/>
      <c r="BPF250" s="2"/>
      <c r="BPG250" s="2"/>
      <c r="BPH250" s="2"/>
      <c r="BPI250" s="2"/>
      <c r="BPJ250" s="2"/>
      <c r="BPK250" s="2"/>
      <c r="BPL250" s="2"/>
      <c r="BPM250" s="2"/>
      <c r="BPN250" s="2"/>
      <c r="BPO250" s="2"/>
      <c r="BPP250" s="2"/>
      <c r="BPQ250" s="2"/>
      <c r="BPR250" s="2"/>
      <c r="BPS250" s="2"/>
      <c r="BPT250" s="2"/>
      <c r="BPU250" s="2"/>
      <c r="BPV250" s="2"/>
      <c r="BPW250" s="2"/>
      <c r="BPX250" s="2"/>
      <c r="BPY250" s="2"/>
      <c r="BPZ250" s="2"/>
      <c r="BQA250" s="2"/>
      <c r="BQB250" s="2"/>
      <c r="BQC250" s="2"/>
      <c r="BQD250" s="2"/>
      <c r="BQE250" s="2"/>
      <c r="BQF250" s="2"/>
      <c r="BQG250" s="2"/>
      <c r="BQH250" s="2"/>
      <c r="BQI250" s="2"/>
      <c r="BQJ250" s="2"/>
      <c r="BQK250" s="2"/>
      <c r="BQL250" s="2"/>
      <c r="BQM250" s="2"/>
      <c r="BQN250" s="2"/>
      <c r="BQO250" s="2"/>
      <c r="BQP250" s="2"/>
      <c r="BQQ250" s="2"/>
      <c r="BQR250" s="2"/>
      <c r="BQS250" s="2"/>
      <c r="BQT250" s="2"/>
      <c r="BQU250" s="2"/>
      <c r="BQV250" s="2"/>
      <c r="BQW250" s="2"/>
      <c r="BQX250" s="2"/>
      <c r="BQY250" s="2"/>
      <c r="BQZ250" s="2"/>
      <c r="BRA250" s="2"/>
      <c r="BRB250" s="2"/>
      <c r="BRC250" s="2"/>
      <c r="BRD250" s="2"/>
      <c r="BRE250" s="2"/>
      <c r="BRF250" s="2"/>
      <c r="BRG250" s="2"/>
      <c r="BRH250" s="2"/>
      <c r="BRI250" s="2"/>
      <c r="BRJ250" s="2"/>
      <c r="BRK250" s="2"/>
      <c r="BRL250" s="2"/>
      <c r="BRM250" s="2"/>
      <c r="BRN250" s="2"/>
      <c r="BRO250" s="2"/>
      <c r="BRP250" s="2"/>
      <c r="BRQ250" s="2"/>
      <c r="BRR250" s="2"/>
      <c r="BRS250" s="2"/>
      <c r="BRT250" s="2"/>
      <c r="BRU250" s="2"/>
      <c r="BRV250" s="2"/>
      <c r="BRW250" s="2"/>
      <c r="BRX250" s="2"/>
      <c r="BRY250" s="2"/>
      <c r="BRZ250" s="2"/>
      <c r="BSA250" s="2"/>
      <c r="BSB250" s="2"/>
      <c r="BSC250" s="2"/>
      <c r="BSD250" s="2"/>
      <c r="BSE250" s="2"/>
      <c r="BSF250" s="2"/>
      <c r="BSG250" s="2"/>
      <c r="BSH250" s="2"/>
      <c r="BSI250" s="2"/>
      <c r="BSJ250" s="2"/>
      <c r="BSK250" s="2"/>
      <c r="BSL250" s="2"/>
      <c r="BSM250" s="2"/>
      <c r="BSN250" s="2"/>
      <c r="BSO250" s="2"/>
      <c r="BSP250" s="2"/>
      <c r="BSQ250" s="2"/>
      <c r="BSR250" s="2"/>
      <c r="BSS250" s="2"/>
      <c r="BST250" s="2"/>
      <c r="BSU250" s="2"/>
      <c r="BSV250" s="2"/>
      <c r="BSW250" s="2"/>
      <c r="BSX250" s="2"/>
      <c r="BSY250" s="2"/>
      <c r="BSZ250" s="2"/>
      <c r="BTA250" s="2"/>
      <c r="BTB250" s="2"/>
      <c r="BTC250" s="2"/>
      <c r="BTD250" s="2"/>
      <c r="BTE250" s="2"/>
      <c r="BTF250" s="2"/>
      <c r="BTG250" s="2"/>
      <c r="BTH250" s="2"/>
      <c r="BTI250" s="2"/>
      <c r="BTJ250" s="2"/>
      <c r="BTK250" s="2"/>
      <c r="BTL250" s="2"/>
      <c r="BTM250" s="2"/>
      <c r="BTN250" s="2"/>
      <c r="BTO250" s="2"/>
      <c r="BTP250" s="2"/>
      <c r="BTQ250" s="2"/>
      <c r="BTR250" s="2"/>
      <c r="BTS250" s="2"/>
      <c r="BTT250" s="2"/>
      <c r="BTU250" s="2"/>
      <c r="BTV250" s="2"/>
      <c r="BTW250" s="2"/>
      <c r="BTX250" s="2"/>
      <c r="BTY250" s="2"/>
      <c r="BTZ250" s="2"/>
      <c r="BUA250" s="2"/>
      <c r="BUB250" s="2"/>
      <c r="BUC250" s="2"/>
      <c r="BUD250" s="2"/>
      <c r="BUE250" s="2"/>
      <c r="BUF250" s="2"/>
      <c r="BUG250" s="2"/>
      <c r="BUH250" s="2"/>
      <c r="BUI250" s="2"/>
      <c r="BUJ250" s="2"/>
      <c r="BUK250" s="2"/>
      <c r="BUL250" s="2"/>
      <c r="BUM250" s="2"/>
      <c r="BUN250" s="2"/>
      <c r="BUO250" s="2"/>
      <c r="BUP250" s="2"/>
      <c r="BUQ250" s="2"/>
      <c r="BUR250" s="2"/>
      <c r="BUS250" s="2"/>
      <c r="BUT250" s="2"/>
      <c r="BUU250" s="2"/>
      <c r="BUV250" s="2"/>
      <c r="BUW250" s="2"/>
      <c r="BUX250" s="2"/>
      <c r="BUY250" s="2"/>
      <c r="BUZ250" s="2"/>
      <c r="BVA250" s="2"/>
      <c r="BVB250" s="2"/>
      <c r="BVC250" s="2"/>
      <c r="BVD250" s="2"/>
      <c r="BVE250" s="2"/>
      <c r="BVF250" s="2"/>
      <c r="BVG250" s="2"/>
      <c r="BVH250" s="2"/>
      <c r="BVI250" s="2"/>
      <c r="BVJ250" s="2"/>
      <c r="BVK250" s="2"/>
      <c r="BVL250" s="2"/>
      <c r="BVM250" s="2"/>
      <c r="BVN250" s="2"/>
      <c r="BVO250" s="2"/>
      <c r="BVP250" s="2"/>
      <c r="BVQ250" s="2"/>
      <c r="BVR250" s="2"/>
      <c r="BVS250" s="2"/>
      <c r="BVT250" s="2"/>
      <c r="BVU250" s="2"/>
      <c r="BVV250" s="2"/>
      <c r="BVW250" s="2"/>
      <c r="BVX250" s="2"/>
      <c r="BVY250" s="2"/>
      <c r="BVZ250" s="2"/>
      <c r="BWA250" s="2"/>
      <c r="BWB250" s="2"/>
      <c r="BWC250" s="2"/>
      <c r="BWD250" s="2"/>
      <c r="BWE250" s="2"/>
      <c r="BWF250" s="2"/>
      <c r="BWG250" s="2"/>
      <c r="BWH250" s="2"/>
      <c r="BWI250" s="2"/>
      <c r="BWJ250" s="2"/>
      <c r="BWK250" s="2"/>
      <c r="BWL250" s="2"/>
      <c r="BWM250" s="2"/>
      <c r="BWN250" s="2"/>
      <c r="BWO250" s="2"/>
      <c r="BWP250" s="2"/>
      <c r="BWQ250" s="2"/>
      <c r="BWR250" s="2"/>
      <c r="BWS250" s="2"/>
      <c r="BWT250" s="2"/>
      <c r="BWU250" s="2"/>
      <c r="BWV250" s="2"/>
      <c r="BWW250" s="2"/>
      <c r="BWX250" s="2"/>
      <c r="BWY250" s="2"/>
      <c r="BWZ250" s="2"/>
      <c r="BXA250" s="2"/>
      <c r="BXB250" s="2"/>
      <c r="BXC250" s="2"/>
      <c r="BXD250" s="2"/>
      <c r="BXE250" s="2"/>
      <c r="BXF250" s="2"/>
      <c r="BXG250" s="2"/>
      <c r="BXH250" s="2"/>
      <c r="BXI250" s="2"/>
      <c r="BXJ250" s="2"/>
      <c r="BXK250" s="2"/>
      <c r="BXL250" s="2"/>
      <c r="BXM250" s="2"/>
      <c r="BXN250" s="2"/>
      <c r="BXO250" s="2"/>
      <c r="BXP250" s="2"/>
      <c r="BXQ250" s="2"/>
      <c r="BXR250" s="2"/>
      <c r="BXS250" s="2"/>
      <c r="BXT250" s="2"/>
      <c r="BXU250" s="2"/>
      <c r="BXV250" s="2"/>
      <c r="BXW250" s="2"/>
      <c r="BXX250" s="2"/>
      <c r="BXY250" s="2"/>
      <c r="BXZ250" s="2"/>
      <c r="BYA250" s="2"/>
      <c r="BYB250" s="2"/>
      <c r="BYC250" s="2"/>
      <c r="BYD250" s="2"/>
      <c r="BYE250" s="2"/>
      <c r="BYF250" s="2"/>
      <c r="BYG250" s="2"/>
      <c r="BYH250" s="2"/>
      <c r="BYI250" s="2"/>
      <c r="BYJ250" s="2"/>
      <c r="BYK250" s="2"/>
      <c r="BYL250" s="2"/>
      <c r="BYM250" s="2"/>
      <c r="BYN250" s="2"/>
      <c r="BYO250" s="2"/>
      <c r="BYP250" s="2"/>
      <c r="BYQ250" s="2"/>
      <c r="BYR250" s="2"/>
      <c r="BYS250" s="2"/>
      <c r="BYT250" s="2"/>
      <c r="BYU250" s="2"/>
      <c r="BYV250" s="2"/>
      <c r="BYW250" s="2"/>
      <c r="BYX250" s="2"/>
      <c r="BYY250" s="2"/>
      <c r="BYZ250" s="2"/>
      <c r="BZA250" s="2"/>
      <c r="BZB250" s="2"/>
      <c r="BZC250" s="2"/>
      <c r="BZD250" s="2"/>
      <c r="BZE250" s="2"/>
      <c r="BZF250" s="2"/>
      <c r="BZG250" s="2"/>
      <c r="BZH250" s="2"/>
      <c r="BZI250" s="2"/>
      <c r="BZJ250" s="2"/>
      <c r="BZK250" s="2"/>
      <c r="BZL250" s="2"/>
      <c r="BZM250" s="2"/>
      <c r="BZN250" s="2"/>
      <c r="BZO250" s="2"/>
      <c r="BZP250" s="2"/>
      <c r="BZQ250" s="2"/>
      <c r="BZR250" s="2"/>
      <c r="BZS250" s="2"/>
      <c r="BZT250" s="2"/>
      <c r="BZU250" s="2"/>
      <c r="BZV250" s="2"/>
      <c r="BZW250" s="2"/>
      <c r="BZX250" s="2"/>
      <c r="BZY250" s="2"/>
      <c r="BZZ250" s="2"/>
      <c r="CAA250" s="2"/>
      <c r="CAB250" s="2"/>
      <c r="CAC250" s="2"/>
      <c r="CAD250" s="2"/>
      <c r="CAE250" s="2"/>
      <c r="CAF250" s="2"/>
      <c r="CAG250" s="2"/>
      <c r="CAH250" s="2"/>
      <c r="CAI250" s="2"/>
      <c r="CAJ250" s="2"/>
      <c r="CAK250" s="2"/>
      <c r="CAL250" s="2"/>
      <c r="CAM250" s="2"/>
      <c r="CAN250" s="2"/>
      <c r="CAO250" s="2"/>
      <c r="CAP250" s="2"/>
      <c r="CAQ250" s="2"/>
      <c r="CAR250" s="2"/>
      <c r="CAS250" s="2"/>
      <c r="CAT250" s="2"/>
      <c r="CAU250" s="2"/>
      <c r="CAV250" s="2"/>
      <c r="CAW250" s="2"/>
      <c r="CAX250" s="2"/>
      <c r="CAY250" s="2"/>
      <c r="CAZ250" s="2"/>
      <c r="CBA250" s="2"/>
      <c r="CBB250" s="2"/>
      <c r="CBC250" s="2"/>
      <c r="CBD250" s="2"/>
      <c r="CBE250" s="2"/>
      <c r="CBF250" s="2"/>
      <c r="CBG250" s="2"/>
      <c r="CBH250" s="2"/>
      <c r="CBI250" s="2"/>
      <c r="CBJ250" s="2"/>
      <c r="CBK250" s="2"/>
      <c r="CBL250" s="2"/>
      <c r="CBM250" s="2"/>
      <c r="CBN250" s="2"/>
      <c r="CBO250" s="2"/>
      <c r="CBP250" s="2"/>
      <c r="CBQ250" s="2"/>
      <c r="CBR250" s="2"/>
      <c r="CBS250" s="2"/>
      <c r="CBT250" s="2"/>
      <c r="CBU250" s="2"/>
      <c r="CBV250" s="2"/>
      <c r="CBW250" s="2"/>
      <c r="CBX250" s="2"/>
      <c r="CBY250" s="2"/>
      <c r="CBZ250" s="2"/>
      <c r="CCA250" s="2"/>
      <c r="CCB250" s="2"/>
      <c r="CCC250" s="2"/>
      <c r="CCD250" s="2"/>
      <c r="CCE250" s="2"/>
      <c r="CCF250" s="2"/>
      <c r="CCG250" s="2"/>
      <c r="CCH250" s="2"/>
      <c r="CCI250" s="2"/>
      <c r="CCJ250" s="2"/>
      <c r="CCK250" s="2"/>
      <c r="CCL250" s="2"/>
      <c r="CCM250" s="2"/>
      <c r="CCN250" s="2"/>
      <c r="CCO250" s="2"/>
      <c r="CCP250" s="2"/>
      <c r="CCQ250" s="2"/>
      <c r="CCR250" s="2"/>
      <c r="CCS250" s="2"/>
      <c r="CCT250" s="2"/>
      <c r="CCU250" s="2"/>
      <c r="CCV250" s="2"/>
      <c r="CCW250" s="2"/>
      <c r="CCX250" s="2"/>
      <c r="CCY250" s="2"/>
      <c r="CCZ250" s="2"/>
      <c r="CDA250" s="2"/>
      <c r="CDB250" s="2"/>
      <c r="CDC250" s="2"/>
      <c r="CDD250" s="2"/>
      <c r="CDE250" s="2"/>
      <c r="CDF250" s="2"/>
      <c r="CDG250" s="2"/>
      <c r="CDH250" s="2"/>
      <c r="CDI250" s="2"/>
      <c r="CDJ250" s="2"/>
      <c r="CDK250" s="2"/>
      <c r="CDL250" s="2"/>
      <c r="CDM250" s="2"/>
      <c r="CDN250" s="2"/>
      <c r="CDO250" s="2"/>
      <c r="CDP250" s="2"/>
      <c r="CDQ250" s="2"/>
      <c r="CDR250" s="2"/>
      <c r="CDS250" s="2"/>
      <c r="CDT250" s="2"/>
      <c r="CDU250" s="2"/>
      <c r="CDV250" s="2"/>
      <c r="CDW250" s="2"/>
      <c r="CDX250" s="2"/>
      <c r="CDY250" s="2"/>
      <c r="CDZ250" s="2"/>
      <c r="CEA250" s="2"/>
      <c r="CEB250" s="2"/>
      <c r="CEC250" s="2"/>
      <c r="CED250" s="2"/>
      <c r="CEE250" s="2"/>
      <c r="CEF250" s="2"/>
      <c r="CEG250" s="2"/>
      <c r="CEH250" s="2"/>
      <c r="CEI250" s="2"/>
      <c r="CEJ250" s="2"/>
      <c r="CEK250" s="2"/>
      <c r="CEL250" s="2"/>
      <c r="CEM250" s="2"/>
      <c r="CEN250" s="2"/>
      <c r="CEO250" s="2"/>
      <c r="CEP250" s="2"/>
      <c r="CEQ250" s="2"/>
      <c r="CER250" s="2"/>
      <c r="CES250" s="2"/>
      <c r="CET250" s="2"/>
      <c r="CEU250" s="2"/>
      <c r="CEV250" s="2"/>
      <c r="CEW250" s="2"/>
      <c r="CEX250" s="2"/>
      <c r="CEY250" s="2"/>
      <c r="CEZ250" s="2"/>
      <c r="CFA250" s="2"/>
      <c r="CFB250" s="2"/>
      <c r="CFC250" s="2"/>
      <c r="CFD250" s="2"/>
      <c r="CFE250" s="2"/>
      <c r="CFF250" s="2"/>
      <c r="CFG250" s="2"/>
      <c r="CFH250" s="2"/>
      <c r="CFI250" s="2"/>
      <c r="CFJ250" s="2"/>
      <c r="CFK250" s="2"/>
      <c r="CFL250" s="2"/>
      <c r="CFM250" s="2"/>
      <c r="CFN250" s="2"/>
      <c r="CFO250" s="2"/>
      <c r="CFP250" s="2"/>
      <c r="CFQ250" s="2"/>
      <c r="CFR250" s="2"/>
      <c r="CFS250" s="2"/>
      <c r="CFT250" s="2"/>
      <c r="CFU250" s="2"/>
      <c r="CFV250" s="2"/>
      <c r="CFW250" s="2"/>
      <c r="CFX250" s="2"/>
      <c r="CFY250" s="2"/>
      <c r="CFZ250" s="2"/>
      <c r="CGA250" s="2"/>
      <c r="CGB250" s="2"/>
      <c r="CGC250" s="2"/>
      <c r="CGD250" s="2"/>
      <c r="CGE250" s="2"/>
      <c r="CGF250" s="2"/>
      <c r="CGG250" s="2"/>
      <c r="CGH250" s="2"/>
      <c r="CGI250" s="2"/>
      <c r="CGJ250" s="2"/>
      <c r="CGK250" s="2"/>
      <c r="CGL250" s="2"/>
      <c r="CGM250" s="2"/>
      <c r="CGN250" s="2"/>
      <c r="CGO250" s="2"/>
      <c r="CGP250" s="2"/>
      <c r="CGQ250" s="2"/>
      <c r="CGR250" s="2"/>
      <c r="CGS250" s="2"/>
      <c r="CGT250" s="2"/>
      <c r="CGU250" s="2"/>
      <c r="CGV250" s="2"/>
      <c r="CGW250" s="2"/>
      <c r="CGX250" s="2"/>
      <c r="CGY250" s="2"/>
      <c r="CGZ250" s="2"/>
      <c r="CHA250" s="2"/>
      <c r="CHB250" s="2"/>
      <c r="CHC250" s="2"/>
      <c r="CHD250" s="2"/>
      <c r="CHE250" s="2"/>
      <c r="CHF250" s="2"/>
      <c r="CHG250" s="2"/>
      <c r="CHH250" s="2"/>
      <c r="CHI250" s="2"/>
      <c r="CHJ250" s="2"/>
      <c r="CHK250" s="2"/>
      <c r="CHL250" s="2"/>
      <c r="CHM250" s="2"/>
      <c r="CHN250" s="2"/>
      <c r="CHO250" s="2"/>
      <c r="CHP250" s="2"/>
      <c r="CHQ250" s="2"/>
      <c r="CHR250" s="2"/>
      <c r="CHS250" s="2"/>
      <c r="CHT250" s="2"/>
      <c r="CHU250" s="2"/>
      <c r="CHV250" s="2"/>
      <c r="CHW250" s="2"/>
      <c r="CHX250" s="2"/>
      <c r="CHY250" s="2"/>
      <c r="CHZ250" s="2"/>
      <c r="CIA250" s="2"/>
      <c r="CIB250" s="2"/>
      <c r="CIC250" s="2"/>
      <c r="CID250" s="2"/>
      <c r="CIE250" s="2"/>
      <c r="CIF250" s="2"/>
      <c r="CIG250" s="2"/>
      <c r="CIH250" s="2"/>
      <c r="CII250" s="2"/>
      <c r="CIJ250" s="2"/>
      <c r="CIK250" s="2"/>
      <c r="CIL250" s="2"/>
      <c r="CIM250" s="2"/>
      <c r="CIN250" s="2"/>
      <c r="CIO250" s="2"/>
      <c r="CIP250" s="2"/>
      <c r="CIQ250" s="2"/>
      <c r="CIR250" s="2"/>
      <c r="CIS250" s="2"/>
      <c r="CIT250" s="2"/>
      <c r="CIU250" s="2"/>
      <c r="CIV250" s="2"/>
      <c r="CIW250" s="2"/>
      <c r="CIX250" s="2"/>
      <c r="CIY250" s="2"/>
      <c r="CIZ250" s="2"/>
      <c r="CJA250" s="2"/>
      <c r="CJB250" s="2"/>
      <c r="CJC250" s="2"/>
      <c r="CJD250" s="2"/>
      <c r="CJE250" s="2"/>
      <c r="CJF250" s="2"/>
      <c r="CJG250" s="2"/>
      <c r="CJH250" s="2"/>
      <c r="CJI250" s="2"/>
      <c r="CJJ250" s="2"/>
      <c r="CJK250" s="2"/>
      <c r="CJL250" s="2"/>
      <c r="CJM250" s="2"/>
      <c r="CJN250" s="2"/>
      <c r="CJO250" s="2"/>
      <c r="CJP250" s="2"/>
      <c r="CJQ250" s="2"/>
      <c r="CJR250" s="2"/>
      <c r="CJS250" s="2"/>
      <c r="CJT250" s="2"/>
      <c r="CJU250" s="2"/>
      <c r="CJV250" s="2"/>
      <c r="CJW250" s="2"/>
      <c r="CJX250" s="2"/>
      <c r="CJY250" s="2"/>
      <c r="CJZ250" s="2"/>
      <c r="CKA250" s="2"/>
      <c r="CKB250" s="2"/>
      <c r="CKC250" s="2"/>
      <c r="CKD250" s="2"/>
      <c r="CKE250" s="2"/>
      <c r="CKF250" s="2"/>
      <c r="CKG250" s="2"/>
      <c r="CKH250" s="2"/>
      <c r="CKI250" s="2"/>
      <c r="CKJ250" s="2"/>
      <c r="CKK250" s="2"/>
      <c r="CKL250" s="2"/>
      <c r="CKM250" s="2"/>
      <c r="CKN250" s="2"/>
      <c r="CKO250" s="2"/>
      <c r="CKP250" s="2"/>
      <c r="CKQ250" s="2"/>
      <c r="CKR250" s="2"/>
      <c r="CKS250" s="2"/>
      <c r="CKT250" s="2"/>
      <c r="CKU250" s="2"/>
      <c r="CKV250" s="2"/>
      <c r="CKW250" s="2"/>
      <c r="CKX250" s="2"/>
      <c r="CKY250" s="2"/>
      <c r="CKZ250" s="2"/>
      <c r="CLA250" s="2"/>
      <c r="CLB250" s="2"/>
      <c r="CLC250" s="2"/>
      <c r="CLD250" s="2"/>
      <c r="CLE250" s="2"/>
      <c r="CLF250" s="2"/>
      <c r="CLG250" s="2"/>
      <c r="CLH250" s="2"/>
      <c r="CLI250" s="2"/>
      <c r="CLJ250" s="2"/>
      <c r="CLK250" s="2"/>
      <c r="CLL250" s="2"/>
      <c r="CLM250" s="2"/>
      <c r="CLN250" s="2"/>
      <c r="CLO250" s="2"/>
      <c r="CLP250" s="2"/>
      <c r="CLQ250" s="2"/>
      <c r="CLR250" s="2"/>
      <c r="CLS250" s="2"/>
      <c r="CLT250" s="2"/>
      <c r="CLU250" s="2"/>
      <c r="CLV250" s="2"/>
      <c r="CLW250" s="2"/>
      <c r="CLX250" s="2"/>
      <c r="CLY250" s="2"/>
      <c r="CLZ250" s="2"/>
      <c r="CMA250" s="2"/>
      <c r="CMB250" s="2"/>
      <c r="CMC250" s="2"/>
      <c r="CMD250" s="2"/>
      <c r="CME250" s="2"/>
      <c r="CMF250" s="2"/>
      <c r="CMG250" s="2"/>
      <c r="CMH250" s="2"/>
      <c r="CMI250" s="2"/>
      <c r="CMJ250" s="2"/>
      <c r="CMK250" s="2"/>
      <c r="CML250" s="2"/>
      <c r="CMM250" s="2"/>
      <c r="CMN250" s="2"/>
      <c r="CMO250" s="2"/>
      <c r="CMP250" s="2"/>
      <c r="CMQ250" s="2"/>
      <c r="CMR250" s="2"/>
      <c r="CMS250" s="2"/>
      <c r="CMT250" s="2"/>
      <c r="CMU250" s="2"/>
      <c r="CMV250" s="2"/>
      <c r="CMW250" s="2"/>
      <c r="CMX250" s="2"/>
      <c r="CMY250" s="2"/>
      <c r="CMZ250" s="2"/>
      <c r="CNA250" s="2"/>
      <c r="CNB250" s="2"/>
      <c r="CNC250" s="2"/>
      <c r="CND250" s="2"/>
      <c r="CNE250" s="2"/>
      <c r="CNF250" s="2"/>
      <c r="CNG250" s="2"/>
      <c r="CNH250" s="2"/>
      <c r="CNI250" s="2"/>
      <c r="CNJ250" s="2"/>
      <c r="CNK250" s="2"/>
      <c r="CNL250" s="2"/>
      <c r="CNM250" s="2"/>
      <c r="CNN250" s="2"/>
      <c r="CNO250" s="2"/>
      <c r="CNP250" s="2"/>
      <c r="CNQ250" s="2"/>
      <c r="CNR250" s="2"/>
      <c r="CNS250" s="2"/>
      <c r="CNT250" s="2"/>
      <c r="CNU250" s="2"/>
      <c r="CNV250" s="2"/>
      <c r="CNW250" s="2"/>
      <c r="CNX250" s="2"/>
      <c r="CNY250" s="2"/>
      <c r="CNZ250" s="2"/>
      <c r="COA250" s="2"/>
      <c r="COB250" s="2"/>
      <c r="COC250" s="2"/>
      <c r="COD250" s="2"/>
      <c r="COE250" s="2"/>
      <c r="COF250" s="2"/>
      <c r="COG250" s="2"/>
      <c r="COH250" s="2"/>
      <c r="COI250" s="2"/>
      <c r="COJ250" s="2"/>
      <c r="COK250" s="2"/>
      <c r="COL250" s="2"/>
      <c r="COM250" s="2"/>
      <c r="CON250" s="2"/>
      <c r="COO250" s="2"/>
      <c r="COP250" s="2"/>
      <c r="COQ250" s="2"/>
      <c r="COR250" s="2"/>
      <c r="COS250" s="2"/>
      <c r="COT250" s="2"/>
      <c r="COU250" s="2"/>
      <c r="COV250" s="2"/>
      <c r="COW250" s="2"/>
      <c r="COX250" s="2"/>
      <c r="COY250" s="2"/>
      <c r="COZ250" s="2"/>
      <c r="CPA250" s="2"/>
      <c r="CPB250" s="2"/>
      <c r="CPC250" s="2"/>
      <c r="CPD250" s="2"/>
      <c r="CPE250" s="2"/>
      <c r="CPF250" s="2"/>
      <c r="CPG250" s="2"/>
      <c r="CPH250" s="2"/>
      <c r="CPI250" s="2"/>
      <c r="CPJ250" s="2"/>
      <c r="CPK250" s="2"/>
      <c r="CPL250" s="2"/>
      <c r="CPM250" s="2"/>
      <c r="CPN250" s="2"/>
      <c r="CPO250" s="2"/>
      <c r="CPP250" s="2"/>
      <c r="CPQ250" s="2"/>
      <c r="CPR250" s="2"/>
      <c r="CPS250" s="2"/>
      <c r="CPT250" s="2"/>
      <c r="CPU250" s="2"/>
      <c r="CPV250" s="2"/>
      <c r="CPW250" s="2"/>
      <c r="CPX250" s="2"/>
      <c r="CPY250" s="2"/>
      <c r="CPZ250" s="2"/>
      <c r="CQA250" s="2"/>
      <c r="CQB250" s="2"/>
      <c r="CQC250" s="2"/>
      <c r="CQD250" s="2"/>
      <c r="CQE250" s="2"/>
      <c r="CQF250" s="2"/>
      <c r="CQG250" s="2"/>
      <c r="CQH250" s="2"/>
      <c r="CQI250" s="2"/>
      <c r="CQJ250" s="2"/>
      <c r="CQK250" s="2"/>
      <c r="CQL250" s="2"/>
      <c r="CQM250" s="2"/>
      <c r="CQN250" s="2"/>
      <c r="CQO250" s="2"/>
      <c r="CQP250" s="2"/>
      <c r="CQQ250" s="2"/>
      <c r="CQR250" s="2"/>
      <c r="CQS250" s="2"/>
      <c r="CQT250" s="2"/>
      <c r="CQU250" s="2"/>
      <c r="CQV250" s="2"/>
      <c r="CQW250" s="2"/>
      <c r="CQX250" s="2"/>
      <c r="CQY250" s="2"/>
      <c r="CQZ250" s="2"/>
      <c r="CRA250" s="2"/>
      <c r="CRB250" s="2"/>
      <c r="CRC250" s="2"/>
      <c r="CRD250" s="2"/>
      <c r="CRE250" s="2"/>
      <c r="CRF250" s="2"/>
      <c r="CRG250" s="2"/>
      <c r="CRH250" s="2"/>
      <c r="CRI250" s="2"/>
      <c r="CRJ250" s="2"/>
      <c r="CRK250" s="2"/>
      <c r="CRL250" s="2"/>
      <c r="CRM250" s="2"/>
      <c r="CRN250" s="2"/>
      <c r="CRO250" s="2"/>
      <c r="CRP250" s="2"/>
      <c r="CRQ250" s="2"/>
      <c r="CRR250" s="2"/>
      <c r="CRS250" s="2"/>
      <c r="CRT250" s="2"/>
      <c r="CRU250" s="2"/>
      <c r="CRV250" s="2"/>
      <c r="CRW250" s="2"/>
      <c r="CRX250" s="2"/>
      <c r="CRY250" s="2"/>
      <c r="CRZ250" s="2"/>
      <c r="CSA250" s="2"/>
      <c r="CSB250" s="2"/>
      <c r="CSC250" s="2"/>
      <c r="CSD250" s="2"/>
      <c r="CSE250" s="2"/>
      <c r="CSF250" s="2"/>
      <c r="CSG250" s="2"/>
      <c r="CSH250" s="2"/>
      <c r="CSI250" s="2"/>
      <c r="CSJ250" s="2"/>
      <c r="CSK250" s="2"/>
      <c r="CSL250" s="2"/>
      <c r="CSM250" s="2"/>
      <c r="CSN250" s="2"/>
      <c r="CSO250" s="2"/>
      <c r="CSP250" s="2"/>
      <c r="CSQ250" s="2"/>
      <c r="CSR250" s="2"/>
      <c r="CSS250" s="2"/>
      <c r="CST250" s="2"/>
      <c r="CSU250" s="2"/>
      <c r="CSV250" s="2"/>
      <c r="CSW250" s="2"/>
      <c r="CSX250" s="2"/>
      <c r="CSY250" s="2"/>
      <c r="CSZ250" s="2"/>
      <c r="CTA250" s="2"/>
      <c r="CTB250" s="2"/>
      <c r="CTC250" s="2"/>
      <c r="CTD250" s="2"/>
      <c r="CTE250" s="2"/>
      <c r="CTF250" s="2"/>
      <c r="CTG250" s="2"/>
      <c r="CTH250" s="2"/>
      <c r="CTI250" s="2"/>
      <c r="CTJ250" s="2"/>
      <c r="CTK250" s="2"/>
      <c r="CTL250" s="2"/>
      <c r="CTM250" s="2"/>
      <c r="CTN250" s="2"/>
      <c r="CTO250" s="2"/>
      <c r="CTP250" s="2"/>
      <c r="CTQ250" s="2"/>
      <c r="CTR250" s="2"/>
      <c r="CTS250" s="2"/>
      <c r="CTT250" s="2"/>
      <c r="CTU250" s="2"/>
      <c r="CTV250" s="2"/>
      <c r="CTW250" s="2"/>
      <c r="CTX250" s="2"/>
      <c r="CTY250" s="2"/>
      <c r="CTZ250" s="2"/>
      <c r="CUA250" s="2"/>
      <c r="CUB250" s="2"/>
      <c r="CUC250" s="2"/>
      <c r="CUD250" s="2"/>
      <c r="CUE250" s="2"/>
      <c r="CUF250" s="2"/>
      <c r="CUG250" s="2"/>
      <c r="CUH250" s="2"/>
      <c r="CUI250" s="2"/>
      <c r="CUJ250" s="2"/>
      <c r="CUK250" s="2"/>
      <c r="CUL250" s="2"/>
      <c r="CUM250" s="2"/>
      <c r="CUN250" s="2"/>
      <c r="CUO250" s="2"/>
      <c r="CUP250" s="2"/>
      <c r="CUQ250" s="2"/>
      <c r="CUR250" s="2"/>
      <c r="CUS250" s="2"/>
      <c r="CUT250" s="2"/>
      <c r="CUU250" s="2"/>
      <c r="CUV250" s="2"/>
      <c r="CUW250" s="2"/>
      <c r="CUX250" s="2"/>
      <c r="CUY250" s="2"/>
      <c r="CUZ250" s="2"/>
      <c r="CVA250" s="2"/>
      <c r="CVB250" s="2"/>
      <c r="CVC250" s="2"/>
      <c r="CVD250" s="2"/>
      <c r="CVE250" s="2"/>
      <c r="CVF250" s="2"/>
      <c r="CVG250" s="2"/>
      <c r="CVH250" s="2"/>
      <c r="CVI250" s="2"/>
      <c r="CVJ250" s="2"/>
      <c r="CVK250" s="2"/>
      <c r="CVL250" s="2"/>
      <c r="CVM250" s="2"/>
      <c r="CVN250" s="2"/>
      <c r="CVO250" s="2"/>
      <c r="CVP250" s="2"/>
      <c r="CVQ250" s="2"/>
      <c r="CVR250" s="2"/>
      <c r="CVS250" s="2"/>
      <c r="CVT250" s="2"/>
      <c r="CVU250" s="2"/>
      <c r="CVV250" s="2"/>
      <c r="CVW250" s="2"/>
      <c r="CVX250" s="2"/>
      <c r="CVY250" s="2"/>
      <c r="CVZ250" s="2"/>
      <c r="CWA250" s="2"/>
      <c r="CWB250" s="2"/>
      <c r="CWC250" s="2"/>
      <c r="CWD250" s="2"/>
      <c r="CWE250" s="2"/>
      <c r="CWF250" s="2"/>
      <c r="CWG250" s="2"/>
      <c r="CWH250" s="2"/>
      <c r="CWI250" s="2"/>
      <c r="CWJ250" s="2"/>
      <c r="CWK250" s="2"/>
      <c r="CWL250" s="2"/>
      <c r="CWM250" s="2"/>
      <c r="CWN250" s="2"/>
      <c r="CWO250" s="2"/>
      <c r="CWP250" s="2"/>
      <c r="CWQ250" s="2"/>
      <c r="CWR250" s="2"/>
      <c r="CWS250" s="2"/>
      <c r="CWT250" s="2"/>
      <c r="CWU250" s="2"/>
      <c r="CWV250" s="2"/>
      <c r="CWW250" s="2"/>
      <c r="CWX250" s="2"/>
      <c r="CWY250" s="2"/>
      <c r="CWZ250" s="2"/>
      <c r="CXA250" s="2"/>
      <c r="CXB250" s="2"/>
      <c r="CXC250" s="2"/>
      <c r="CXD250" s="2"/>
      <c r="CXE250" s="2"/>
      <c r="CXF250" s="2"/>
      <c r="CXG250" s="2"/>
      <c r="CXH250" s="2"/>
      <c r="CXI250" s="2"/>
      <c r="CXJ250" s="2"/>
      <c r="CXK250" s="2"/>
      <c r="CXL250" s="2"/>
      <c r="CXM250" s="2"/>
      <c r="CXN250" s="2"/>
      <c r="CXO250" s="2"/>
      <c r="CXP250" s="2"/>
      <c r="CXQ250" s="2"/>
      <c r="CXR250" s="2"/>
      <c r="CXS250" s="2"/>
      <c r="CXT250" s="2"/>
      <c r="CXU250" s="2"/>
      <c r="CXV250" s="2"/>
      <c r="CXW250" s="2"/>
      <c r="CXX250" s="2"/>
      <c r="CXY250" s="2"/>
      <c r="CXZ250" s="2"/>
      <c r="CYA250" s="2"/>
      <c r="CYB250" s="2"/>
      <c r="CYC250" s="2"/>
      <c r="CYD250" s="2"/>
      <c r="CYE250" s="2"/>
      <c r="CYF250" s="2"/>
      <c r="CYG250" s="2"/>
      <c r="CYH250" s="2"/>
      <c r="CYI250" s="2"/>
      <c r="CYJ250" s="2"/>
      <c r="CYK250" s="2"/>
      <c r="CYL250" s="2"/>
      <c r="CYM250" s="2"/>
      <c r="CYN250" s="2"/>
      <c r="CYO250" s="2"/>
      <c r="CYP250" s="2"/>
      <c r="CYQ250" s="2"/>
      <c r="CYR250" s="2"/>
      <c r="CYS250" s="2"/>
      <c r="CYT250" s="2"/>
      <c r="CYU250" s="2"/>
      <c r="CYV250" s="2"/>
      <c r="CYW250" s="2"/>
      <c r="CYX250" s="2"/>
      <c r="CYY250" s="2"/>
      <c r="CYZ250" s="2"/>
      <c r="CZA250" s="2"/>
      <c r="CZB250" s="2"/>
      <c r="CZC250" s="2"/>
      <c r="CZD250" s="2"/>
      <c r="CZE250" s="2"/>
      <c r="CZF250" s="2"/>
      <c r="CZG250" s="2"/>
      <c r="CZH250" s="2"/>
      <c r="CZI250" s="2"/>
      <c r="CZJ250" s="2"/>
      <c r="CZK250" s="2"/>
      <c r="CZL250" s="2"/>
      <c r="CZM250" s="2"/>
      <c r="CZN250" s="2"/>
      <c r="CZO250" s="2"/>
      <c r="CZP250" s="2"/>
      <c r="CZQ250" s="2"/>
      <c r="CZR250" s="2"/>
      <c r="CZS250" s="2"/>
      <c r="CZT250" s="2"/>
      <c r="CZU250" s="2"/>
      <c r="CZV250" s="2"/>
      <c r="CZW250" s="2"/>
      <c r="CZX250" s="2"/>
      <c r="CZY250" s="2"/>
      <c r="CZZ250" s="2"/>
      <c r="DAA250" s="2"/>
      <c r="DAB250" s="2"/>
      <c r="DAC250" s="2"/>
      <c r="DAD250" s="2"/>
      <c r="DAE250" s="2"/>
      <c r="DAF250" s="2"/>
      <c r="DAG250" s="2"/>
      <c r="DAH250" s="2"/>
      <c r="DAI250" s="2"/>
      <c r="DAJ250" s="2"/>
      <c r="DAK250" s="2"/>
      <c r="DAL250" s="2"/>
      <c r="DAM250" s="2"/>
      <c r="DAN250" s="2"/>
      <c r="DAO250" s="2"/>
      <c r="DAP250" s="2"/>
      <c r="DAQ250" s="2"/>
      <c r="DAR250" s="2"/>
      <c r="DAS250" s="2"/>
      <c r="DAT250" s="2"/>
      <c r="DAU250" s="2"/>
      <c r="DAV250" s="2"/>
      <c r="DAW250" s="2"/>
      <c r="DAX250" s="2"/>
      <c r="DAY250" s="2"/>
      <c r="DAZ250" s="2"/>
      <c r="DBA250" s="2"/>
      <c r="DBB250" s="2"/>
      <c r="DBC250" s="2"/>
      <c r="DBD250" s="2"/>
      <c r="DBE250" s="2"/>
      <c r="DBF250" s="2"/>
      <c r="DBG250" s="2"/>
      <c r="DBH250" s="2"/>
      <c r="DBI250" s="2"/>
      <c r="DBJ250" s="2"/>
      <c r="DBK250" s="2"/>
      <c r="DBL250" s="2"/>
      <c r="DBM250" s="2"/>
      <c r="DBN250" s="2"/>
      <c r="DBO250" s="2"/>
      <c r="DBP250" s="2"/>
      <c r="DBQ250" s="2"/>
      <c r="DBR250" s="2"/>
      <c r="DBS250" s="2"/>
      <c r="DBT250" s="2"/>
      <c r="DBU250" s="2"/>
      <c r="DBV250" s="2"/>
      <c r="DBW250" s="2"/>
      <c r="DBX250" s="2"/>
      <c r="DBY250" s="2"/>
      <c r="DBZ250" s="2"/>
      <c r="DCA250" s="2"/>
      <c r="DCB250" s="2"/>
      <c r="DCC250" s="2"/>
      <c r="DCD250" s="2"/>
      <c r="DCE250" s="2"/>
      <c r="DCF250" s="2"/>
      <c r="DCG250" s="2"/>
      <c r="DCH250" s="2"/>
      <c r="DCI250" s="2"/>
      <c r="DCJ250" s="2"/>
      <c r="DCK250" s="2"/>
      <c r="DCL250" s="2"/>
      <c r="DCM250" s="2"/>
      <c r="DCN250" s="2"/>
      <c r="DCO250" s="2"/>
      <c r="DCP250" s="2"/>
      <c r="DCQ250" s="2"/>
      <c r="DCR250" s="2"/>
      <c r="DCS250" s="2"/>
      <c r="DCT250" s="2"/>
      <c r="DCU250" s="2"/>
      <c r="DCV250" s="2"/>
      <c r="DCW250" s="2"/>
      <c r="DCX250" s="2"/>
      <c r="DCY250" s="2"/>
      <c r="DCZ250" s="2"/>
      <c r="DDA250" s="2"/>
      <c r="DDB250" s="2"/>
      <c r="DDC250" s="2"/>
      <c r="DDD250" s="2"/>
      <c r="DDE250" s="2"/>
      <c r="DDF250" s="2"/>
      <c r="DDG250" s="2"/>
      <c r="DDH250" s="2"/>
      <c r="DDI250" s="2"/>
      <c r="DDJ250" s="2"/>
      <c r="DDK250" s="2"/>
      <c r="DDL250" s="2"/>
      <c r="DDM250" s="2"/>
      <c r="DDN250" s="2"/>
      <c r="DDO250" s="2"/>
      <c r="DDP250" s="2"/>
      <c r="DDQ250" s="2"/>
      <c r="DDR250" s="2"/>
      <c r="DDS250" s="2"/>
      <c r="DDT250" s="2"/>
      <c r="DDU250" s="2"/>
      <c r="DDV250" s="2"/>
      <c r="DDW250" s="2"/>
      <c r="DDX250" s="2"/>
      <c r="DDY250" s="2"/>
      <c r="DDZ250" s="2"/>
      <c r="DEA250" s="2"/>
      <c r="DEB250" s="2"/>
      <c r="DEC250" s="2"/>
      <c r="DED250" s="2"/>
      <c r="DEE250" s="2"/>
      <c r="DEF250" s="2"/>
      <c r="DEG250" s="2"/>
      <c r="DEH250" s="2"/>
      <c r="DEI250" s="2"/>
      <c r="DEJ250" s="2"/>
      <c r="DEK250" s="2"/>
      <c r="DEL250" s="2"/>
      <c r="DEM250" s="2"/>
      <c r="DEN250" s="2"/>
      <c r="DEO250" s="2"/>
      <c r="DEP250" s="2"/>
      <c r="DEQ250" s="2"/>
      <c r="DER250" s="2"/>
      <c r="DES250" s="2"/>
      <c r="DET250" s="2"/>
      <c r="DEU250" s="2"/>
      <c r="DEV250" s="2"/>
      <c r="DEW250" s="2"/>
      <c r="DEX250" s="2"/>
      <c r="DEY250" s="2"/>
      <c r="DEZ250" s="2"/>
      <c r="DFA250" s="2"/>
      <c r="DFB250" s="2"/>
      <c r="DFC250" s="2"/>
      <c r="DFD250" s="2"/>
      <c r="DFE250" s="2"/>
      <c r="DFF250" s="2"/>
      <c r="DFG250" s="2"/>
      <c r="DFH250" s="2"/>
      <c r="DFI250" s="2"/>
      <c r="DFJ250" s="2"/>
      <c r="DFK250" s="2"/>
      <c r="DFL250" s="2"/>
      <c r="DFM250" s="2"/>
      <c r="DFN250" s="2"/>
      <c r="DFO250" s="2"/>
      <c r="DFP250" s="2"/>
      <c r="DFQ250" s="2"/>
      <c r="DFR250" s="2"/>
      <c r="DFS250" s="2"/>
      <c r="DFT250" s="2"/>
      <c r="DFU250" s="2"/>
      <c r="DFV250" s="2"/>
      <c r="DFW250" s="2"/>
      <c r="DFX250" s="2"/>
      <c r="DFY250" s="2"/>
      <c r="DFZ250" s="2"/>
      <c r="DGA250" s="2"/>
      <c r="DGB250" s="2"/>
      <c r="DGC250" s="2"/>
      <c r="DGD250" s="2"/>
      <c r="DGE250" s="2"/>
      <c r="DGF250" s="2"/>
      <c r="DGG250" s="2"/>
      <c r="DGH250" s="2"/>
      <c r="DGI250" s="2"/>
      <c r="DGJ250" s="2"/>
      <c r="DGK250" s="2"/>
      <c r="DGL250" s="2"/>
      <c r="DGM250" s="2"/>
      <c r="DGN250" s="2"/>
      <c r="DGO250" s="2"/>
      <c r="DGP250" s="2"/>
      <c r="DGQ250" s="2"/>
      <c r="DGR250" s="2"/>
      <c r="DGS250" s="2"/>
      <c r="DGT250" s="2"/>
      <c r="DGU250" s="2"/>
      <c r="DGV250" s="2"/>
      <c r="DGW250" s="2"/>
      <c r="DGX250" s="2"/>
      <c r="DGY250" s="2"/>
      <c r="DGZ250" s="2"/>
      <c r="DHA250" s="2"/>
      <c r="DHB250" s="2"/>
      <c r="DHC250" s="2"/>
      <c r="DHD250" s="2"/>
      <c r="DHE250" s="2"/>
      <c r="DHF250" s="2"/>
      <c r="DHG250" s="2"/>
      <c r="DHH250" s="2"/>
      <c r="DHI250" s="2"/>
      <c r="DHJ250" s="2"/>
      <c r="DHK250" s="2"/>
      <c r="DHL250" s="2"/>
      <c r="DHM250" s="2"/>
      <c r="DHN250" s="2"/>
      <c r="DHO250" s="2"/>
      <c r="DHP250" s="2"/>
      <c r="DHQ250" s="2"/>
      <c r="DHR250" s="2"/>
      <c r="DHS250" s="2"/>
      <c r="DHT250" s="2"/>
      <c r="DHU250" s="2"/>
      <c r="DHV250" s="2"/>
      <c r="DHW250" s="2"/>
      <c r="DHX250" s="2"/>
      <c r="DHY250" s="2"/>
      <c r="DHZ250" s="2"/>
      <c r="DIA250" s="2"/>
      <c r="DIB250" s="2"/>
      <c r="DIC250" s="2"/>
      <c r="DID250" s="2"/>
      <c r="DIE250" s="2"/>
      <c r="DIF250" s="2"/>
      <c r="DIG250" s="2"/>
      <c r="DIH250" s="2"/>
      <c r="DII250" s="2"/>
      <c r="DIJ250" s="2"/>
      <c r="DIK250" s="2"/>
      <c r="DIL250" s="2"/>
      <c r="DIM250" s="2"/>
      <c r="DIN250" s="2"/>
      <c r="DIO250" s="2"/>
      <c r="DIP250" s="2"/>
      <c r="DIQ250" s="2"/>
      <c r="DIR250" s="2"/>
      <c r="DIS250" s="2"/>
      <c r="DIT250" s="2"/>
      <c r="DIU250" s="2"/>
      <c r="DIV250" s="2"/>
      <c r="DIW250" s="2"/>
      <c r="DIX250" s="2"/>
      <c r="DIY250" s="2"/>
      <c r="DIZ250" s="2"/>
      <c r="DJA250" s="2"/>
      <c r="DJB250" s="2"/>
      <c r="DJC250" s="2"/>
      <c r="DJD250" s="2"/>
      <c r="DJE250" s="2"/>
      <c r="DJF250" s="2"/>
      <c r="DJG250" s="2"/>
      <c r="DJH250" s="2"/>
      <c r="DJI250" s="2"/>
      <c r="DJJ250" s="2"/>
      <c r="DJK250" s="2"/>
      <c r="DJL250" s="2"/>
      <c r="DJM250" s="2"/>
      <c r="DJN250" s="2"/>
      <c r="DJO250" s="2"/>
      <c r="DJP250" s="2"/>
      <c r="DJQ250" s="2"/>
      <c r="DJR250" s="2"/>
      <c r="DJS250" s="2"/>
      <c r="DJT250" s="2"/>
      <c r="DJU250" s="2"/>
      <c r="DJV250" s="2"/>
      <c r="DJW250" s="2"/>
      <c r="DJX250" s="2"/>
      <c r="DJY250" s="2"/>
      <c r="DJZ250" s="2"/>
      <c r="DKA250" s="2"/>
      <c r="DKB250" s="2"/>
      <c r="DKC250" s="2"/>
      <c r="DKD250" s="2"/>
      <c r="DKE250" s="2"/>
      <c r="DKF250" s="2"/>
      <c r="DKG250" s="2"/>
      <c r="DKH250" s="2"/>
      <c r="DKI250" s="2"/>
      <c r="DKJ250" s="2"/>
      <c r="DKK250" s="2"/>
      <c r="DKL250" s="2"/>
      <c r="DKM250" s="2"/>
      <c r="DKN250" s="2"/>
      <c r="DKO250" s="2"/>
      <c r="DKP250" s="2"/>
      <c r="DKQ250" s="2"/>
      <c r="DKR250" s="2"/>
      <c r="DKS250" s="2"/>
      <c r="DKT250" s="2"/>
      <c r="DKU250" s="2"/>
      <c r="DKV250" s="2"/>
      <c r="DKW250" s="2"/>
      <c r="DKX250" s="2"/>
      <c r="DKY250" s="2"/>
      <c r="DKZ250" s="2"/>
      <c r="DLA250" s="2"/>
      <c r="DLB250" s="2"/>
      <c r="DLC250" s="2"/>
      <c r="DLD250" s="2"/>
      <c r="DLE250" s="2"/>
      <c r="DLF250" s="2"/>
      <c r="DLG250" s="2"/>
      <c r="DLH250" s="2"/>
      <c r="DLI250" s="2"/>
      <c r="DLJ250" s="2"/>
      <c r="DLK250" s="2"/>
      <c r="DLL250" s="2"/>
      <c r="DLM250" s="2"/>
      <c r="DLN250" s="2"/>
      <c r="DLO250" s="2"/>
      <c r="DLP250" s="2"/>
      <c r="DLQ250" s="2"/>
      <c r="DLR250" s="2"/>
      <c r="DLS250" s="2"/>
      <c r="DLT250" s="2"/>
      <c r="DLU250" s="2"/>
      <c r="DLV250" s="2"/>
      <c r="DLW250" s="2"/>
      <c r="DLX250" s="2"/>
      <c r="DLY250" s="2"/>
      <c r="DLZ250" s="2"/>
      <c r="DMA250" s="2"/>
      <c r="DMB250" s="2"/>
      <c r="DMC250" s="2"/>
      <c r="DMD250" s="2"/>
      <c r="DME250" s="2"/>
      <c r="DMF250" s="2"/>
      <c r="DMG250" s="2"/>
      <c r="DMH250" s="2"/>
      <c r="DMI250" s="2"/>
      <c r="DMJ250" s="2"/>
      <c r="DMK250" s="2"/>
      <c r="DML250" s="2"/>
      <c r="DMM250" s="2"/>
      <c r="DMN250" s="2"/>
      <c r="DMO250" s="2"/>
      <c r="DMP250" s="2"/>
      <c r="DMQ250" s="2"/>
      <c r="DMR250" s="2"/>
      <c r="DMS250" s="2"/>
      <c r="DMT250" s="2"/>
      <c r="DMU250" s="2"/>
      <c r="DMV250" s="2"/>
      <c r="DMW250" s="2"/>
      <c r="DMX250" s="2"/>
      <c r="DMY250" s="2"/>
      <c r="DMZ250" s="2"/>
      <c r="DNA250" s="2"/>
      <c r="DNB250" s="2"/>
      <c r="DNC250" s="2"/>
      <c r="DND250" s="2"/>
      <c r="DNE250" s="2"/>
      <c r="DNF250" s="2"/>
      <c r="DNG250" s="2"/>
      <c r="DNH250" s="2"/>
      <c r="DNI250" s="2"/>
      <c r="DNJ250" s="2"/>
      <c r="DNK250" s="2"/>
      <c r="DNL250" s="2"/>
      <c r="DNM250" s="2"/>
      <c r="DNN250" s="2"/>
      <c r="DNO250" s="2"/>
      <c r="DNP250" s="2"/>
      <c r="DNQ250" s="2"/>
      <c r="DNR250" s="2"/>
      <c r="DNS250" s="2"/>
      <c r="DNT250" s="2"/>
      <c r="DNU250" s="2"/>
      <c r="DNV250" s="2"/>
      <c r="DNW250" s="2"/>
      <c r="DNX250" s="2"/>
      <c r="DNY250" s="2"/>
      <c r="DNZ250" s="2"/>
      <c r="DOA250" s="2"/>
      <c r="DOB250" s="2"/>
      <c r="DOC250" s="2"/>
      <c r="DOD250" s="2"/>
      <c r="DOE250" s="2"/>
      <c r="DOF250" s="2"/>
      <c r="DOG250" s="2"/>
      <c r="DOH250" s="2"/>
      <c r="DOI250" s="2"/>
      <c r="DOJ250" s="2"/>
      <c r="DOK250" s="2"/>
      <c r="DOL250" s="2"/>
      <c r="DOM250" s="2"/>
      <c r="DON250" s="2"/>
      <c r="DOO250" s="2"/>
      <c r="DOP250" s="2"/>
      <c r="DOQ250" s="2"/>
      <c r="DOR250" s="2"/>
      <c r="DOS250" s="2"/>
      <c r="DOT250" s="2"/>
      <c r="DOU250" s="2"/>
      <c r="DOV250" s="2"/>
      <c r="DOW250" s="2"/>
      <c r="DOX250" s="2"/>
      <c r="DOY250" s="2"/>
      <c r="DOZ250" s="2"/>
      <c r="DPA250" s="2"/>
      <c r="DPB250" s="2"/>
      <c r="DPC250" s="2"/>
      <c r="DPD250" s="2"/>
      <c r="DPE250" s="2"/>
      <c r="DPF250" s="2"/>
      <c r="DPG250" s="2"/>
      <c r="DPH250" s="2"/>
      <c r="DPI250" s="2"/>
      <c r="DPJ250" s="2"/>
      <c r="DPK250" s="2"/>
      <c r="DPL250" s="2"/>
      <c r="DPM250" s="2"/>
      <c r="DPN250" s="2"/>
      <c r="DPO250" s="2"/>
      <c r="DPP250" s="2"/>
      <c r="DPQ250" s="2"/>
      <c r="DPR250" s="2"/>
      <c r="DPS250" s="2"/>
      <c r="DPT250" s="2"/>
      <c r="DPU250" s="2"/>
      <c r="DPV250" s="2"/>
      <c r="DPW250" s="2"/>
      <c r="DPX250" s="2"/>
      <c r="DPY250" s="2"/>
      <c r="DPZ250" s="2"/>
      <c r="DQA250" s="2"/>
      <c r="DQB250" s="2"/>
      <c r="DQC250" s="2"/>
      <c r="DQD250" s="2"/>
      <c r="DQE250" s="2"/>
      <c r="DQF250" s="2"/>
      <c r="DQG250" s="2"/>
      <c r="DQH250" s="2"/>
      <c r="DQI250" s="2"/>
      <c r="DQJ250" s="2"/>
      <c r="DQK250" s="2"/>
      <c r="DQL250" s="2"/>
      <c r="DQM250" s="2"/>
      <c r="DQN250" s="2"/>
      <c r="DQO250" s="2"/>
      <c r="DQP250" s="2"/>
      <c r="DQQ250" s="2"/>
      <c r="DQR250" s="2"/>
      <c r="DQS250" s="2"/>
      <c r="DQT250" s="2"/>
      <c r="DQU250" s="2"/>
      <c r="DQV250" s="2"/>
      <c r="DQW250" s="2"/>
      <c r="DQX250" s="2"/>
      <c r="DQY250" s="2"/>
      <c r="DQZ250" s="2"/>
      <c r="DRA250" s="2"/>
      <c r="DRB250" s="2"/>
      <c r="DRC250" s="2"/>
      <c r="DRD250" s="2"/>
      <c r="DRE250" s="2"/>
      <c r="DRF250" s="2"/>
      <c r="DRG250" s="2"/>
      <c r="DRH250" s="2"/>
      <c r="DRI250" s="2"/>
      <c r="DRJ250" s="2"/>
      <c r="DRK250" s="2"/>
      <c r="DRL250" s="2"/>
      <c r="DRM250" s="2"/>
      <c r="DRN250" s="2"/>
      <c r="DRO250" s="2"/>
      <c r="DRP250" s="2"/>
      <c r="DRQ250" s="2"/>
      <c r="DRR250" s="2"/>
      <c r="DRS250" s="2"/>
      <c r="DRT250" s="2"/>
      <c r="DRU250" s="2"/>
      <c r="DRV250" s="2"/>
      <c r="DRW250" s="2"/>
      <c r="DRX250" s="2"/>
      <c r="DRY250" s="2"/>
      <c r="DRZ250" s="2"/>
      <c r="DSA250" s="2"/>
      <c r="DSB250" s="2"/>
      <c r="DSC250" s="2"/>
      <c r="DSD250" s="2"/>
      <c r="DSE250" s="2"/>
      <c r="DSF250" s="2"/>
      <c r="DSG250" s="2"/>
      <c r="DSH250" s="2"/>
      <c r="DSI250" s="2"/>
      <c r="DSJ250" s="2"/>
      <c r="DSK250" s="2"/>
      <c r="DSL250" s="2"/>
      <c r="DSM250" s="2"/>
      <c r="DSN250" s="2"/>
      <c r="DSO250" s="2"/>
      <c r="DSP250" s="2"/>
      <c r="DSQ250" s="2"/>
      <c r="DSR250" s="2"/>
      <c r="DSS250" s="2"/>
      <c r="DST250" s="2"/>
      <c r="DSU250" s="2"/>
      <c r="DSV250" s="2"/>
      <c r="DSW250" s="2"/>
      <c r="DSX250" s="2"/>
      <c r="DSY250" s="2"/>
      <c r="DSZ250" s="2"/>
      <c r="DTA250" s="2"/>
      <c r="DTB250" s="2"/>
      <c r="DTC250" s="2"/>
      <c r="DTD250" s="2"/>
      <c r="DTE250" s="2"/>
      <c r="DTF250" s="2"/>
      <c r="DTG250" s="2"/>
      <c r="DTH250" s="2"/>
      <c r="DTI250" s="2"/>
      <c r="DTJ250" s="2"/>
      <c r="DTK250" s="2"/>
      <c r="DTL250" s="2"/>
      <c r="DTM250" s="2"/>
      <c r="DTN250" s="2"/>
      <c r="DTO250" s="2"/>
      <c r="DTP250" s="2"/>
      <c r="DTQ250" s="2"/>
      <c r="DTR250" s="2"/>
      <c r="DTS250" s="2"/>
      <c r="DTT250" s="2"/>
      <c r="DTU250" s="2"/>
      <c r="DTV250" s="2"/>
      <c r="DTW250" s="2"/>
      <c r="DTX250" s="2"/>
      <c r="DTY250" s="2"/>
      <c r="DTZ250" s="2"/>
      <c r="DUA250" s="2"/>
      <c r="DUB250" s="2"/>
      <c r="DUC250" s="2"/>
      <c r="DUD250" s="2"/>
      <c r="DUE250" s="2"/>
      <c r="DUF250" s="2"/>
      <c r="DUG250" s="2"/>
      <c r="DUH250" s="2"/>
      <c r="DUI250" s="2"/>
      <c r="DUJ250" s="2"/>
      <c r="DUK250" s="2"/>
      <c r="DUL250" s="2"/>
      <c r="DUM250" s="2"/>
      <c r="DUN250" s="2"/>
      <c r="DUO250" s="2"/>
      <c r="DUP250" s="2"/>
      <c r="DUQ250" s="2"/>
      <c r="DUR250" s="2"/>
      <c r="DUS250" s="2"/>
      <c r="DUT250" s="2"/>
      <c r="DUU250" s="2"/>
      <c r="DUV250" s="2"/>
      <c r="DUW250" s="2"/>
      <c r="DUX250" s="2"/>
      <c r="DUY250" s="2"/>
      <c r="DUZ250" s="2"/>
      <c r="DVA250" s="2"/>
      <c r="DVB250" s="2"/>
      <c r="DVC250" s="2"/>
      <c r="DVD250" s="2"/>
      <c r="DVE250" s="2"/>
      <c r="DVF250" s="2"/>
      <c r="DVG250" s="2"/>
      <c r="DVH250" s="2"/>
      <c r="DVI250" s="2"/>
      <c r="DVJ250" s="2"/>
      <c r="DVK250" s="2"/>
      <c r="DVL250" s="2"/>
      <c r="DVM250" s="2"/>
      <c r="DVN250" s="2"/>
      <c r="DVO250" s="2"/>
      <c r="DVP250" s="2"/>
      <c r="DVQ250" s="2"/>
      <c r="DVR250" s="2"/>
      <c r="DVS250" s="2"/>
      <c r="DVT250" s="2"/>
      <c r="DVU250" s="2"/>
      <c r="DVV250" s="2"/>
      <c r="DVW250" s="2"/>
      <c r="DVX250" s="2"/>
      <c r="DVY250" s="2"/>
      <c r="DVZ250" s="2"/>
      <c r="DWA250" s="2"/>
      <c r="DWB250" s="2"/>
      <c r="DWC250" s="2"/>
      <c r="DWD250" s="2"/>
      <c r="DWE250" s="2"/>
      <c r="DWF250" s="2"/>
      <c r="DWG250" s="2"/>
      <c r="DWH250" s="2"/>
      <c r="DWI250" s="2"/>
      <c r="DWJ250" s="2"/>
      <c r="DWK250" s="2"/>
      <c r="DWL250" s="2"/>
      <c r="DWM250" s="2"/>
      <c r="DWN250" s="2"/>
      <c r="DWO250" s="2"/>
      <c r="DWP250" s="2"/>
      <c r="DWQ250" s="2"/>
      <c r="DWR250" s="2"/>
      <c r="DWS250" s="2"/>
      <c r="DWT250" s="2"/>
      <c r="DWU250" s="2"/>
      <c r="DWV250" s="2"/>
      <c r="DWW250" s="2"/>
      <c r="DWX250" s="2"/>
      <c r="DWY250" s="2"/>
      <c r="DWZ250" s="2"/>
      <c r="DXA250" s="2"/>
      <c r="DXB250" s="2"/>
      <c r="DXC250" s="2"/>
      <c r="DXD250" s="2"/>
      <c r="DXE250" s="2"/>
      <c r="DXF250" s="2"/>
      <c r="DXG250" s="2"/>
      <c r="DXH250" s="2"/>
      <c r="DXI250" s="2"/>
      <c r="DXJ250" s="2"/>
      <c r="DXK250" s="2"/>
      <c r="DXL250" s="2"/>
      <c r="DXM250" s="2"/>
      <c r="DXN250" s="2"/>
      <c r="DXO250" s="2"/>
      <c r="DXP250" s="2"/>
      <c r="DXQ250" s="2"/>
      <c r="DXR250" s="2"/>
      <c r="DXS250" s="2"/>
      <c r="DXT250" s="2"/>
      <c r="DXU250" s="2"/>
      <c r="DXV250" s="2"/>
      <c r="DXW250" s="2"/>
      <c r="DXX250" s="2"/>
      <c r="DXY250" s="2"/>
      <c r="DXZ250" s="2"/>
      <c r="DYA250" s="2"/>
      <c r="DYB250" s="2"/>
      <c r="DYC250" s="2"/>
      <c r="DYD250" s="2"/>
      <c r="DYE250" s="2"/>
      <c r="DYF250" s="2"/>
      <c r="DYG250" s="2"/>
      <c r="DYH250" s="2"/>
      <c r="DYI250" s="2"/>
      <c r="DYJ250" s="2"/>
      <c r="DYK250" s="2"/>
      <c r="DYL250" s="2"/>
      <c r="DYM250" s="2"/>
      <c r="DYN250" s="2"/>
      <c r="DYO250" s="2"/>
      <c r="DYP250" s="2"/>
      <c r="DYQ250" s="2"/>
      <c r="DYR250" s="2"/>
      <c r="DYS250" s="2"/>
      <c r="DYT250" s="2"/>
      <c r="DYU250" s="2"/>
      <c r="DYV250" s="2"/>
      <c r="DYW250" s="2"/>
      <c r="DYX250" s="2"/>
      <c r="DYY250" s="2"/>
      <c r="DYZ250" s="2"/>
      <c r="DZA250" s="2"/>
      <c r="DZB250" s="2"/>
      <c r="DZC250" s="2"/>
      <c r="DZD250" s="2"/>
      <c r="DZE250" s="2"/>
      <c r="DZF250" s="2"/>
      <c r="DZG250" s="2"/>
      <c r="DZH250" s="2"/>
      <c r="DZI250" s="2"/>
      <c r="DZJ250" s="2"/>
      <c r="DZK250" s="2"/>
      <c r="DZL250" s="2"/>
      <c r="DZM250" s="2"/>
      <c r="DZN250" s="2"/>
      <c r="DZO250" s="2"/>
      <c r="DZP250" s="2"/>
      <c r="DZQ250" s="2"/>
      <c r="DZR250" s="2"/>
      <c r="DZS250" s="2"/>
      <c r="DZT250" s="2"/>
      <c r="DZU250" s="2"/>
      <c r="DZV250" s="2"/>
      <c r="DZW250" s="2"/>
      <c r="DZX250" s="2"/>
      <c r="DZY250" s="2"/>
      <c r="DZZ250" s="2"/>
      <c r="EAA250" s="2"/>
      <c r="EAB250" s="2"/>
      <c r="EAC250" s="2"/>
      <c r="EAD250" s="2"/>
      <c r="EAE250" s="2"/>
      <c r="EAF250" s="2"/>
      <c r="EAG250" s="2"/>
      <c r="EAH250" s="2"/>
      <c r="EAI250" s="2"/>
      <c r="EAJ250" s="2"/>
      <c r="EAK250" s="2"/>
      <c r="EAL250" s="2"/>
      <c r="EAM250" s="2"/>
      <c r="EAN250" s="2"/>
      <c r="EAO250" s="2"/>
      <c r="EAP250" s="2"/>
      <c r="EAQ250" s="2"/>
      <c r="EAR250" s="2"/>
      <c r="EAS250" s="2"/>
      <c r="EAT250" s="2"/>
      <c r="EAU250" s="2"/>
      <c r="EAV250" s="2"/>
      <c r="EAW250" s="2"/>
      <c r="EAX250" s="2"/>
      <c r="EAY250" s="2"/>
      <c r="EAZ250" s="2"/>
      <c r="EBA250" s="2"/>
      <c r="EBB250" s="2"/>
      <c r="EBC250" s="2"/>
      <c r="EBD250" s="2"/>
      <c r="EBE250" s="2"/>
      <c r="EBF250" s="2"/>
      <c r="EBG250" s="2"/>
      <c r="EBH250" s="2"/>
      <c r="EBI250" s="2"/>
      <c r="EBJ250" s="2"/>
      <c r="EBK250" s="2"/>
      <c r="EBL250" s="2"/>
      <c r="EBM250" s="2"/>
      <c r="EBN250" s="2"/>
      <c r="EBO250" s="2"/>
      <c r="EBP250" s="2"/>
      <c r="EBQ250" s="2"/>
      <c r="EBR250" s="2"/>
      <c r="EBS250" s="2"/>
      <c r="EBT250" s="2"/>
      <c r="EBU250" s="2"/>
      <c r="EBV250" s="2"/>
      <c r="EBW250" s="2"/>
      <c r="EBX250" s="2"/>
      <c r="EBY250" s="2"/>
      <c r="EBZ250" s="2"/>
      <c r="ECA250" s="2"/>
      <c r="ECB250" s="2"/>
      <c r="ECC250" s="2"/>
      <c r="ECD250" s="2"/>
      <c r="ECE250" s="2"/>
      <c r="ECF250" s="2"/>
      <c r="ECG250" s="2"/>
      <c r="ECH250" s="2"/>
      <c r="ECI250" s="2"/>
      <c r="ECJ250" s="2"/>
      <c r="ECK250" s="2"/>
      <c r="ECL250" s="2"/>
      <c r="ECM250" s="2"/>
      <c r="ECN250" s="2"/>
      <c r="ECO250" s="2"/>
      <c r="ECP250" s="2"/>
      <c r="ECQ250" s="2"/>
      <c r="ECR250" s="2"/>
      <c r="ECS250" s="2"/>
      <c r="ECT250" s="2"/>
      <c r="ECU250" s="2"/>
      <c r="ECV250" s="2"/>
      <c r="ECW250" s="2"/>
      <c r="ECX250" s="2"/>
      <c r="ECY250" s="2"/>
      <c r="ECZ250" s="2"/>
      <c r="EDA250" s="2"/>
      <c r="EDB250" s="2"/>
      <c r="EDC250" s="2"/>
      <c r="EDD250" s="2"/>
      <c r="EDE250" s="2"/>
      <c r="EDF250" s="2"/>
      <c r="EDG250" s="2"/>
      <c r="EDH250" s="2"/>
      <c r="EDI250" s="2"/>
      <c r="EDJ250" s="2"/>
      <c r="EDK250" s="2"/>
      <c r="EDL250" s="2"/>
      <c r="EDM250" s="2"/>
      <c r="EDN250" s="2"/>
      <c r="EDO250" s="2"/>
      <c r="EDP250" s="2"/>
      <c r="EDQ250" s="2"/>
      <c r="EDR250" s="2"/>
      <c r="EDS250" s="2"/>
      <c r="EDT250" s="2"/>
      <c r="EDU250" s="2"/>
      <c r="EDV250" s="2"/>
      <c r="EDW250" s="2"/>
      <c r="EDX250" s="2"/>
      <c r="EDY250" s="2"/>
      <c r="EDZ250" s="2"/>
      <c r="EEA250" s="2"/>
      <c r="EEB250" s="2"/>
      <c r="EEC250" s="2"/>
      <c r="EED250" s="2"/>
      <c r="EEE250" s="2"/>
      <c r="EEF250" s="2"/>
      <c r="EEG250" s="2"/>
      <c r="EEH250" s="2"/>
      <c r="EEI250" s="2"/>
      <c r="EEJ250" s="2"/>
      <c r="EEK250" s="2"/>
      <c r="EEL250" s="2"/>
      <c r="EEM250" s="2"/>
      <c r="EEN250" s="2"/>
      <c r="EEO250" s="2"/>
      <c r="EEP250" s="2"/>
      <c r="EEQ250" s="2"/>
      <c r="EER250" s="2"/>
      <c r="EES250" s="2"/>
      <c r="EET250" s="2"/>
      <c r="EEU250" s="2"/>
      <c r="EEV250" s="2"/>
      <c r="EEW250" s="2"/>
      <c r="EEX250" s="2"/>
      <c r="EEY250" s="2"/>
      <c r="EEZ250" s="2"/>
      <c r="EFA250" s="2"/>
      <c r="EFB250" s="2"/>
      <c r="EFC250" s="2"/>
      <c r="EFD250" s="2"/>
      <c r="EFE250" s="2"/>
      <c r="EFF250" s="2"/>
      <c r="EFG250" s="2"/>
      <c r="EFH250" s="2"/>
      <c r="EFI250" s="2"/>
      <c r="EFJ250" s="2"/>
      <c r="EFK250" s="2"/>
      <c r="EFL250" s="2"/>
      <c r="EFM250" s="2"/>
      <c r="EFN250" s="2"/>
      <c r="EFO250" s="2"/>
      <c r="EFP250" s="2"/>
      <c r="EFQ250" s="2"/>
      <c r="EFR250" s="2"/>
      <c r="EFS250" s="2"/>
      <c r="EFT250" s="2"/>
      <c r="EFU250" s="2"/>
      <c r="EFV250" s="2"/>
      <c r="EFW250" s="2"/>
      <c r="EFX250" s="2"/>
      <c r="EFY250" s="2"/>
      <c r="EFZ250" s="2"/>
      <c r="EGA250" s="2"/>
      <c r="EGB250" s="2"/>
      <c r="EGC250" s="2"/>
      <c r="EGD250" s="2"/>
      <c r="EGE250" s="2"/>
      <c r="EGF250" s="2"/>
      <c r="EGG250" s="2"/>
      <c r="EGH250" s="2"/>
      <c r="EGI250" s="2"/>
      <c r="EGJ250" s="2"/>
      <c r="EGK250" s="2"/>
      <c r="EGL250" s="2"/>
      <c r="EGM250" s="2"/>
      <c r="EGN250" s="2"/>
      <c r="EGO250" s="2"/>
      <c r="EGP250" s="2"/>
      <c r="EGQ250" s="2"/>
      <c r="EGR250" s="2"/>
      <c r="EGS250" s="2"/>
      <c r="EGT250" s="2"/>
      <c r="EGU250" s="2"/>
      <c r="EGV250" s="2"/>
      <c r="EGW250" s="2"/>
      <c r="EGX250" s="2"/>
      <c r="EGY250" s="2"/>
      <c r="EGZ250" s="2"/>
      <c r="EHA250" s="2"/>
      <c r="EHB250" s="2"/>
      <c r="EHC250" s="2"/>
      <c r="EHD250" s="2"/>
      <c r="EHE250" s="2"/>
      <c r="EHF250" s="2"/>
      <c r="EHG250" s="2"/>
      <c r="EHH250" s="2"/>
      <c r="EHI250" s="2"/>
      <c r="EHJ250" s="2"/>
      <c r="EHK250" s="2"/>
      <c r="EHL250" s="2"/>
      <c r="EHM250" s="2"/>
      <c r="EHN250" s="2"/>
      <c r="EHO250" s="2"/>
      <c r="EHP250" s="2"/>
      <c r="EHQ250" s="2"/>
      <c r="EHR250" s="2"/>
      <c r="EHS250" s="2"/>
      <c r="EHT250" s="2"/>
      <c r="EHU250" s="2"/>
      <c r="EHV250" s="2"/>
      <c r="EHW250" s="2"/>
      <c r="EHX250" s="2"/>
      <c r="EHY250" s="2"/>
      <c r="EHZ250" s="2"/>
      <c r="EIA250" s="2"/>
      <c r="EIB250" s="2"/>
      <c r="EIC250" s="2"/>
      <c r="EID250" s="2"/>
      <c r="EIE250" s="2"/>
      <c r="EIF250" s="2"/>
      <c r="EIG250" s="2"/>
      <c r="EIH250" s="2"/>
      <c r="EII250" s="2"/>
      <c r="EIJ250" s="2"/>
      <c r="EIK250" s="2"/>
      <c r="EIL250" s="2"/>
      <c r="EIM250" s="2"/>
      <c r="EIN250" s="2"/>
      <c r="EIO250" s="2"/>
      <c r="EIP250" s="2"/>
      <c r="EIQ250" s="2"/>
      <c r="EIR250" s="2"/>
      <c r="EIS250" s="2"/>
      <c r="EIT250" s="2"/>
      <c r="EIU250" s="2"/>
      <c r="EIV250" s="2"/>
      <c r="EIW250" s="2"/>
      <c r="EIX250" s="2"/>
      <c r="EIY250" s="2"/>
      <c r="EIZ250" s="2"/>
      <c r="EJA250" s="2"/>
      <c r="EJB250" s="2"/>
      <c r="EJC250" s="2"/>
      <c r="EJD250" s="2"/>
      <c r="EJE250" s="2"/>
      <c r="EJF250" s="2"/>
      <c r="EJG250" s="2"/>
      <c r="EJH250" s="2"/>
      <c r="EJI250" s="2"/>
      <c r="EJJ250" s="2"/>
      <c r="EJK250" s="2"/>
      <c r="EJL250" s="2"/>
      <c r="EJM250" s="2"/>
      <c r="EJN250" s="2"/>
      <c r="EJO250" s="2"/>
      <c r="EJP250" s="2"/>
      <c r="EJQ250" s="2"/>
      <c r="EJR250" s="2"/>
      <c r="EJS250" s="2"/>
      <c r="EJT250" s="2"/>
      <c r="EJU250" s="2"/>
      <c r="EJV250" s="2"/>
      <c r="EJW250" s="2"/>
      <c r="EJX250" s="2"/>
      <c r="EJY250" s="2"/>
      <c r="EJZ250" s="2"/>
      <c r="EKA250" s="2"/>
      <c r="EKB250" s="2"/>
      <c r="EKC250" s="2"/>
      <c r="EKD250" s="2"/>
      <c r="EKE250" s="2"/>
      <c r="EKF250" s="2"/>
      <c r="EKG250" s="2"/>
      <c r="EKH250" s="2"/>
      <c r="EKI250" s="2"/>
      <c r="EKJ250" s="2"/>
      <c r="EKK250" s="2"/>
      <c r="EKL250" s="2"/>
      <c r="EKM250" s="2"/>
      <c r="EKN250" s="2"/>
      <c r="EKO250" s="2"/>
      <c r="EKP250" s="2"/>
      <c r="EKQ250" s="2"/>
      <c r="EKR250" s="2"/>
      <c r="EKS250" s="2"/>
      <c r="EKT250" s="2"/>
      <c r="EKU250" s="2"/>
      <c r="EKV250" s="2"/>
      <c r="EKW250" s="2"/>
      <c r="EKX250" s="2"/>
      <c r="EKY250" s="2"/>
      <c r="EKZ250" s="2"/>
      <c r="ELA250" s="2"/>
      <c r="ELB250" s="2"/>
      <c r="ELC250" s="2"/>
      <c r="ELD250" s="2"/>
      <c r="ELE250" s="2"/>
      <c r="ELF250" s="2"/>
      <c r="ELG250" s="2"/>
      <c r="ELH250" s="2"/>
      <c r="ELI250" s="2"/>
      <c r="ELJ250" s="2"/>
      <c r="ELK250" s="2"/>
      <c r="ELL250" s="2"/>
      <c r="ELM250" s="2"/>
      <c r="ELN250" s="2"/>
      <c r="ELO250" s="2"/>
      <c r="ELP250" s="2"/>
      <c r="ELQ250" s="2"/>
      <c r="ELR250" s="2"/>
      <c r="ELS250" s="2"/>
      <c r="ELT250" s="2"/>
      <c r="ELU250" s="2"/>
      <c r="ELV250" s="2"/>
      <c r="ELW250" s="2"/>
      <c r="ELX250" s="2"/>
      <c r="ELY250" s="2"/>
      <c r="ELZ250" s="2"/>
      <c r="EMA250" s="2"/>
      <c r="EMB250" s="2"/>
      <c r="EMC250" s="2"/>
      <c r="EMD250" s="2"/>
      <c r="EME250" s="2"/>
      <c r="EMF250" s="2"/>
      <c r="EMG250" s="2"/>
      <c r="EMH250" s="2"/>
      <c r="EMI250" s="2"/>
      <c r="EMJ250" s="2"/>
      <c r="EMK250" s="2"/>
      <c r="EML250" s="2"/>
      <c r="EMM250" s="2"/>
      <c r="EMN250" s="2"/>
      <c r="EMO250" s="2"/>
      <c r="EMP250" s="2"/>
      <c r="EMQ250" s="2"/>
      <c r="EMR250" s="2"/>
      <c r="EMS250" s="2"/>
      <c r="EMT250" s="2"/>
      <c r="EMU250" s="2"/>
      <c r="EMV250" s="2"/>
      <c r="EMW250" s="2"/>
      <c r="EMX250" s="2"/>
      <c r="EMY250" s="2"/>
      <c r="EMZ250" s="2"/>
      <c r="ENA250" s="2"/>
      <c r="ENB250" s="2"/>
      <c r="ENC250" s="2"/>
      <c r="END250" s="2"/>
      <c r="ENE250" s="2"/>
      <c r="ENF250" s="2"/>
      <c r="ENG250" s="2"/>
      <c r="ENH250" s="2"/>
      <c r="ENI250" s="2"/>
      <c r="ENJ250" s="2"/>
      <c r="ENK250" s="2"/>
      <c r="ENL250" s="2"/>
      <c r="ENM250" s="2"/>
      <c r="ENN250" s="2"/>
      <c r="ENO250" s="2"/>
      <c r="ENP250" s="2"/>
      <c r="ENQ250" s="2"/>
      <c r="ENR250" s="2"/>
      <c r="ENS250" s="2"/>
      <c r="ENT250" s="2"/>
      <c r="ENU250" s="2"/>
      <c r="ENV250" s="2"/>
      <c r="ENW250" s="2"/>
      <c r="ENX250" s="2"/>
      <c r="ENY250" s="2"/>
      <c r="ENZ250" s="2"/>
      <c r="EOA250" s="2"/>
      <c r="EOB250" s="2"/>
      <c r="EOC250" s="2"/>
      <c r="EOD250" s="2"/>
      <c r="EOE250" s="2"/>
      <c r="EOF250" s="2"/>
      <c r="EOG250" s="2"/>
      <c r="EOH250" s="2"/>
      <c r="EOI250" s="2"/>
      <c r="EOJ250" s="2"/>
      <c r="EOK250" s="2"/>
      <c r="EOL250" s="2"/>
      <c r="EOM250" s="2"/>
      <c r="EON250" s="2"/>
      <c r="EOO250" s="2"/>
      <c r="EOP250" s="2"/>
      <c r="EOQ250" s="2"/>
      <c r="EOR250" s="2"/>
      <c r="EOS250" s="2"/>
      <c r="EOT250" s="2"/>
      <c r="EOU250" s="2"/>
      <c r="EOV250" s="2"/>
      <c r="EOW250" s="2"/>
      <c r="EOX250" s="2"/>
      <c r="EOY250" s="2"/>
      <c r="EOZ250" s="2"/>
      <c r="EPA250" s="2"/>
      <c r="EPB250" s="2"/>
      <c r="EPC250" s="2"/>
      <c r="EPD250" s="2"/>
      <c r="EPE250" s="2"/>
      <c r="EPF250" s="2"/>
      <c r="EPG250" s="2"/>
      <c r="EPH250" s="2"/>
      <c r="EPI250" s="2"/>
      <c r="EPJ250" s="2"/>
      <c r="EPK250" s="2"/>
      <c r="EPL250" s="2"/>
      <c r="EPM250" s="2"/>
      <c r="EPN250" s="2"/>
      <c r="EPO250" s="2"/>
      <c r="EPP250" s="2"/>
      <c r="EPQ250" s="2"/>
      <c r="EPR250" s="2"/>
      <c r="EPS250" s="2"/>
      <c r="EPT250" s="2"/>
      <c r="EPU250" s="2"/>
      <c r="EPV250" s="2"/>
      <c r="EPW250" s="2"/>
      <c r="EPX250" s="2"/>
      <c r="EPY250" s="2"/>
      <c r="EPZ250" s="2"/>
      <c r="EQA250" s="2"/>
      <c r="EQB250" s="2"/>
      <c r="EQC250" s="2"/>
      <c r="EQD250" s="2"/>
      <c r="EQE250" s="2"/>
      <c r="EQF250" s="2"/>
      <c r="EQG250" s="2"/>
      <c r="EQH250" s="2"/>
      <c r="EQI250" s="2"/>
      <c r="EQJ250" s="2"/>
      <c r="EQK250" s="2"/>
      <c r="EQL250" s="2"/>
      <c r="EQM250" s="2"/>
      <c r="EQN250" s="2"/>
      <c r="EQO250" s="2"/>
      <c r="EQP250" s="2"/>
      <c r="EQQ250" s="2"/>
      <c r="EQR250" s="2"/>
      <c r="EQS250" s="2"/>
      <c r="EQT250" s="2"/>
      <c r="EQU250" s="2"/>
      <c r="EQV250" s="2"/>
      <c r="EQW250" s="2"/>
      <c r="EQX250" s="2"/>
      <c r="EQY250" s="2"/>
      <c r="EQZ250" s="2"/>
      <c r="ERA250" s="2"/>
      <c r="ERB250" s="2"/>
      <c r="ERC250" s="2"/>
      <c r="ERD250" s="2"/>
      <c r="ERE250" s="2"/>
      <c r="ERF250" s="2"/>
      <c r="ERG250" s="2"/>
      <c r="ERH250" s="2"/>
      <c r="ERI250" s="2"/>
      <c r="ERJ250" s="2"/>
      <c r="ERK250" s="2"/>
      <c r="ERL250" s="2"/>
      <c r="ERM250" s="2"/>
      <c r="ERN250" s="2"/>
      <c r="ERO250" s="2"/>
      <c r="ERP250" s="2"/>
      <c r="ERQ250" s="2"/>
      <c r="ERR250" s="2"/>
      <c r="ERS250" s="2"/>
      <c r="ERT250" s="2"/>
      <c r="ERU250" s="2"/>
      <c r="ERV250" s="2"/>
      <c r="ERW250" s="2"/>
      <c r="ERX250" s="2"/>
      <c r="ERY250" s="2"/>
      <c r="ERZ250" s="2"/>
      <c r="ESA250" s="2"/>
      <c r="ESB250" s="2"/>
      <c r="ESC250" s="2"/>
      <c r="ESD250" s="2"/>
      <c r="ESE250" s="2"/>
      <c r="ESF250" s="2"/>
      <c r="ESG250" s="2"/>
      <c r="ESH250" s="2"/>
      <c r="ESI250" s="2"/>
      <c r="ESJ250" s="2"/>
      <c r="ESK250" s="2"/>
      <c r="ESL250" s="2"/>
      <c r="ESM250" s="2"/>
      <c r="ESN250" s="2"/>
      <c r="ESO250" s="2"/>
      <c r="ESP250" s="2"/>
      <c r="ESQ250" s="2"/>
      <c r="ESR250" s="2"/>
      <c r="ESS250" s="2"/>
      <c r="EST250" s="2"/>
      <c r="ESU250" s="2"/>
      <c r="ESV250" s="2"/>
      <c r="ESW250" s="2"/>
      <c r="ESX250" s="2"/>
      <c r="ESY250" s="2"/>
      <c r="ESZ250" s="2"/>
      <c r="ETA250" s="2"/>
      <c r="ETB250" s="2"/>
      <c r="ETC250" s="2"/>
      <c r="ETD250" s="2"/>
      <c r="ETE250" s="2"/>
      <c r="ETF250" s="2"/>
      <c r="ETG250" s="2"/>
      <c r="ETH250" s="2"/>
      <c r="ETI250" s="2"/>
      <c r="ETJ250" s="2"/>
      <c r="ETK250" s="2"/>
      <c r="ETL250" s="2"/>
      <c r="ETM250" s="2"/>
      <c r="ETN250" s="2"/>
      <c r="ETO250" s="2"/>
      <c r="ETP250" s="2"/>
      <c r="ETQ250" s="2"/>
      <c r="ETR250" s="2"/>
      <c r="ETS250" s="2"/>
      <c r="ETT250" s="2"/>
      <c r="ETU250" s="2"/>
      <c r="ETV250" s="2"/>
      <c r="ETW250" s="2"/>
      <c r="ETX250" s="2"/>
      <c r="ETY250" s="2"/>
      <c r="ETZ250" s="2"/>
      <c r="EUA250" s="2"/>
      <c r="EUB250" s="2"/>
      <c r="EUC250" s="2"/>
      <c r="EUD250" s="2"/>
      <c r="EUE250" s="2"/>
      <c r="EUF250" s="2"/>
      <c r="EUG250" s="2"/>
      <c r="EUH250" s="2"/>
      <c r="EUI250" s="2"/>
      <c r="EUJ250" s="2"/>
      <c r="EUK250" s="2"/>
      <c r="EUL250" s="2"/>
      <c r="EUM250" s="2"/>
      <c r="EUN250" s="2"/>
      <c r="EUO250" s="2"/>
      <c r="EUP250" s="2"/>
      <c r="EUQ250" s="2"/>
      <c r="EUR250" s="2"/>
      <c r="EUS250" s="2"/>
      <c r="EUT250" s="2"/>
      <c r="EUU250" s="2"/>
      <c r="EUV250" s="2"/>
      <c r="EUW250" s="2"/>
      <c r="EUX250" s="2"/>
      <c r="EUY250" s="2"/>
      <c r="EUZ250" s="2"/>
      <c r="EVA250" s="2"/>
      <c r="EVB250" s="2"/>
      <c r="EVC250" s="2"/>
      <c r="EVD250" s="2"/>
      <c r="EVE250" s="2"/>
      <c r="EVF250" s="2"/>
      <c r="EVG250" s="2"/>
      <c r="EVH250" s="2"/>
      <c r="EVI250" s="2"/>
      <c r="EVJ250" s="2"/>
      <c r="EVK250" s="2"/>
      <c r="EVL250" s="2"/>
      <c r="EVM250" s="2"/>
      <c r="EVN250" s="2"/>
      <c r="EVO250" s="2"/>
      <c r="EVP250" s="2"/>
      <c r="EVQ250" s="2"/>
      <c r="EVR250" s="2"/>
      <c r="EVS250" s="2"/>
      <c r="EVT250" s="2"/>
      <c r="EVU250" s="2"/>
      <c r="EVV250" s="2"/>
      <c r="EVW250" s="2"/>
      <c r="EVX250" s="2"/>
      <c r="EVY250" s="2"/>
      <c r="EVZ250" s="2"/>
      <c r="EWA250" s="2"/>
      <c r="EWB250" s="2"/>
      <c r="EWC250" s="2"/>
      <c r="EWD250" s="2"/>
      <c r="EWE250" s="2"/>
      <c r="EWF250" s="2"/>
      <c r="EWG250" s="2"/>
      <c r="EWH250" s="2"/>
      <c r="EWI250" s="2"/>
      <c r="EWJ250" s="2"/>
      <c r="EWK250" s="2"/>
      <c r="EWL250" s="2"/>
      <c r="EWM250" s="2"/>
      <c r="EWN250" s="2"/>
      <c r="EWO250" s="2"/>
      <c r="EWP250" s="2"/>
      <c r="EWQ250" s="2"/>
      <c r="EWR250" s="2"/>
      <c r="EWS250" s="2"/>
      <c r="EWT250" s="2"/>
      <c r="EWU250" s="2"/>
      <c r="EWV250" s="2"/>
      <c r="EWW250" s="2"/>
      <c r="EWX250" s="2"/>
      <c r="EWY250" s="2"/>
      <c r="EWZ250" s="2"/>
      <c r="EXA250" s="2"/>
      <c r="EXB250" s="2"/>
      <c r="EXC250" s="2"/>
      <c r="EXD250" s="2"/>
      <c r="EXE250" s="2"/>
      <c r="EXF250" s="2"/>
      <c r="EXG250" s="2"/>
      <c r="EXH250" s="2"/>
      <c r="EXI250" s="2"/>
      <c r="EXJ250" s="2"/>
      <c r="EXK250" s="2"/>
      <c r="EXL250" s="2"/>
      <c r="EXM250" s="2"/>
      <c r="EXN250" s="2"/>
      <c r="EXO250" s="2"/>
      <c r="EXP250" s="2"/>
      <c r="EXQ250" s="2"/>
      <c r="EXR250" s="2"/>
      <c r="EXS250" s="2"/>
      <c r="EXT250" s="2"/>
      <c r="EXU250" s="2"/>
      <c r="EXV250" s="2"/>
      <c r="EXW250" s="2"/>
      <c r="EXX250" s="2"/>
      <c r="EXY250" s="2"/>
      <c r="EXZ250" s="2"/>
      <c r="EYA250" s="2"/>
      <c r="EYB250" s="2"/>
      <c r="EYC250" s="2"/>
      <c r="EYD250" s="2"/>
      <c r="EYE250" s="2"/>
      <c r="EYF250" s="2"/>
      <c r="EYG250" s="2"/>
      <c r="EYH250" s="2"/>
      <c r="EYI250" s="2"/>
      <c r="EYJ250" s="2"/>
      <c r="EYK250" s="2"/>
      <c r="EYL250" s="2"/>
      <c r="EYM250" s="2"/>
      <c r="EYN250" s="2"/>
      <c r="EYO250" s="2"/>
      <c r="EYP250" s="2"/>
      <c r="EYQ250" s="2"/>
      <c r="EYR250" s="2"/>
      <c r="EYS250" s="2"/>
      <c r="EYT250" s="2"/>
      <c r="EYU250" s="2"/>
      <c r="EYV250" s="2"/>
      <c r="EYW250" s="2"/>
      <c r="EYX250" s="2"/>
      <c r="EYY250" s="2"/>
      <c r="EYZ250" s="2"/>
      <c r="EZA250" s="2"/>
      <c r="EZB250" s="2"/>
      <c r="EZC250" s="2"/>
      <c r="EZD250" s="2"/>
      <c r="EZE250" s="2"/>
      <c r="EZF250" s="2"/>
      <c r="EZG250" s="2"/>
      <c r="EZH250" s="2"/>
      <c r="EZI250" s="2"/>
      <c r="EZJ250" s="2"/>
      <c r="EZK250" s="2"/>
      <c r="EZL250" s="2"/>
      <c r="EZM250" s="2"/>
      <c r="EZN250" s="2"/>
      <c r="EZO250" s="2"/>
      <c r="EZP250" s="2"/>
      <c r="EZQ250" s="2"/>
      <c r="EZR250" s="2"/>
      <c r="EZS250" s="2"/>
      <c r="EZT250" s="2"/>
      <c r="EZU250" s="2"/>
      <c r="EZV250" s="2"/>
      <c r="EZW250" s="2"/>
      <c r="EZX250" s="2"/>
      <c r="EZY250" s="2"/>
      <c r="EZZ250" s="2"/>
      <c r="FAA250" s="2"/>
      <c r="FAB250" s="2"/>
      <c r="FAC250" s="2"/>
      <c r="FAD250" s="2"/>
      <c r="FAE250" s="2"/>
      <c r="FAF250" s="2"/>
      <c r="FAG250" s="2"/>
      <c r="FAH250" s="2"/>
      <c r="FAI250" s="2"/>
      <c r="FAJ250" s="2"/>
      <c r="FAK250" s="2"/>
      <c r="FAL250" s="2"/>
      <c r="FAM250" s="2"/>
      <c r="FAN250" s="2"/>
      <c r="FAO250" s="2"/>
      <c r="FAP250" s="2"/>
      <c r="FAQ250" s="2"/>
      <c r="FAR250" s="2"/>
      <c r="FAS250" s="2"/>
      <c r="FAT250" s="2"/>
      <c r="FAU250" s="2"/>
      <c r="FAV250" s="2"/>
      <c r="FAW250" s="2"/>
      <c r="FAX250" s="2"/>
      <c r="FAY250" s="2"/>
      <c r="FAZ250" s="2"/>
      <c r="FBA250" s="2"/>
      <c r="FBB250" s="2"/>
      <c r="FBC250" s="2"/>
      <c r="FBD250" s="2"/>
      <c r="FBE250" s="2"/>
      <c r="FBF250" s="2"/>
      <c r="FBG250" s="2"/>
      <c r="FBH250" s="2"/>
      <c r="FBI250" s="2"/>
      <c r="FBJ250" s="2"/>
      <c r="FBK250" s="2"/>
      <c r="FBL250" s="2"/>
      <c r="FBM250" s="2"/>
      <c r="FBN250" s="2"/>
      <c r="FBO250" s="2"/>
      <c r="FBP250" s="2"/>
      <c r="FBQ250" s="2"/>
      <c r="FBR250" s="2"/>
      <c r="FBS250" s="2"/>
      <c r="FBT250" s="2"/>
      <c r="FBU250" s="2"/>
      <c r="FBV250" s="2"/>
      <c r="FBW250" s="2"/>
      <c r="FBX250" s="2"/>
      <c r="FBY250" s="2"/>
      <c r="FBZ250" s="2"/>
      <c r="FCA250" s="2"/>
      <c r="FCB250" s="2"/>
      <c r="FCC250" s="2"/>
      <c r="FCD250" s="2"/>
      <c r="FCE250" s="2"/>
      <c r="FCF250" s="2"/>
      <c r="FCG250" s="2"/>
      <c r="FCH250" s="2"/>
      <c r="FCI250" s="2"/>
      <c r="FCJ250" s="2"/>
      <c r="FCK250" s="2"/>
      <c r="FCL250" s="2"/>
      <c r="FCM250" s="2"/>
      <c r="FCN250" s="2"/>
      <c r="FCO250" s="2"/>
      <c r="FCP250" s="2"/>
      <c r="FCQ250" s="2"/>
      <c r="FCR250" s="2"/>
      <c r="FCS250" s="2"/>
      <c r="FCT250" s="2"/>
      <c r="FCU250" s="2"/>
      <c r="FCV250" s="2"/>
      <c r="FCW250" s="2"/>
      <c r="FCX250" s="2"/>
      <c r="FCY250" s="2"/>
      <c r="FCZ250" s="2"/>
      <c r="FDA250" s="2"/>
      <c r="FDB250" s="2"/>
      <c r="FDC250" s="2"/>
      <c r="FDD250" s="2"/>
      <c r="FDE250" s="2"/>
      <c r="FDF250" s="2"/>
      <c r="FDG250" s="2"/>
      <c r="FDH250" s="2"/>
      <c r="FDI250" s="2"/>
      <c r="FDJ250" s="2"/>
      <c r="FDK250" s="2"/>
      <c r="FDL250" s="2"/>
      <c r="FDM250" s="2"/>
      <c r="FDN250" s="2"/>
      <c r="FDO250" s="2"/>
      <c r="FDP250" s="2"/>
      <c r="FDQ250" s="2"/>
      <c r="FDR250" s="2"/>
      <c r="FDS250" s="2"/>
      <c r="FDT250" s="2"/>
      <c r="FDU250" s="2"/>
      <c r="FDV250" s="2"/>
      <c r="FDW250" s="2"/>
      <c r="FDX250" s="2"/>
      <c r="FDY250" s="2"/>
      <c r="FDZ250" s="2"/>
      <c r="FEA250" s="2"/>
      <c r="FEB250" s="2"/>
      <c r="FEC250" s="2"/>
      <c r="FED250" s="2"/>
      <c r="FEE250" s="2"/>
      <c r="FEF250" s="2"/>
      <c r="FEG250" s="2"/>
      <c r="FEH250" s="2"/>
      <c r="FEI250" s="2"/>
      <c r="FEJ250" s="2"/>
      <c r="FEK250" s="2"/>
      <c r="FEL250" s="2"/>
      <c r="FEM250" s="2"/>
      <c r="FEN250" s="2"/>
      <c r="FEO250" s="2"/>
      <c r="FEP250" s="2"/>
      <c r="FEQ250" s="2"/>
      <c r="FER250" s="2"/>
      <c r="FES250" s="2"/>
      <c r="FET250" s="2"/>
      <c r="FEU250" s="2"/>
      <c r="FEV250" s="2"/>
      <c r="FEW250" s="2"/>
      <c r="FEX250" s="2"/>
      <c r="FEY250" s="2"/>
      <c r="FEZ250" s="2"/>
      <c r="FFA250" s="2"/>
      <c r="FFB250" s="2"/>
      <c r="FFC250" s="2"/>
      <c r="FFD250" s="2"/>
      <c r="FFE250" s="2"/>
      <c r="FFF250" s="2"/>
      <c r="FFG250" s="2"/>
      <c r="FFH250" s="2"/>
      <c r="FFI250" s="2"/>
      <c r="FFJ250" s="2"/>
      <c r="FFK250" s="2"/>
      <c r="FFL250" s="2"/>
      <c r="FFM250" s="2"/>
      <c r="FFN250" s="2"/>
      <c r="FFO250" s="2"/>
      <c r="FFP250" s="2"/>
      <c r="FFQ250" s="2"/>
      <c r="FFR250" s="2"/>
      <c r="FFS250" s="2"/>
      <c r="FFT250" s="2"/>
      <c r="FFU250" s="2"/>
      <c r="FFV250" s="2"/>
      <c r="FFW250" s="2"/>
      <c r="FFX250" s="2"/>
      <c r="FFY250" s="2"/>
      <c r="FFZ250" s="2"/>
      <c r="FGA250" s="2"/>
      <c r="FGB250" s="2"/>
      <c r="FGC250" s="2"/>
      <c r="FGD250" s="2"/>
      <c r="FGE250" s="2"/>
      <c r="FGF250" s="2"/>
      <c r="FGG250" s="2"/>
      <c r="FGH250" s="2"/>
      <c r="FGI250" s="2"/>
      <c r="FGJ250" s="2"/>
      <c r="FGK250" s="2"/>
      <c r="FGL250" s="2"/>
      <c r="FGM250" s="2"/>
      <c r="FGN250" s="2"/>
      <c r="FGO250" s="2"/>
      <c r="FGP250" s="2"/>
      <c r="FGQ250" s="2"/>
      <c r="FGR250" s="2"/>
      <c r="FGS250" s="2"/>
      <c r="FGT250" s="2"/>
      <c r="FGU250" s="2"/>
      <c r="FGV250" s="2"/>
      <c r="FGW250" s="2"/>
      <c r="FGX250" s="2"/>
      <c r="FGY250" s="2"/>
      <c r="FGZ250" s="2"/>
      <c r="FHA250" s="2"/>
      <c r="FHB250" s="2"/>
      <c r="FHC250" s="2"/>
      <c r="FHD250" s="2"/>
      <c r="FHE250" s="2"/>
      <c r="FHF250" s="2"/>
      <c r="FHG250" s="2"/>
      <c r="FHH250" s="2"/>
      <c r="FHI250" s="2"/>
      <c r="FHJ250" s="2"/>
      <c r="FHK250" s="2"/>
      <c r="FHL250" s="2"/>
      <c r="FHM250" s="2"/>
      <c r="FHN250" s="2"/>
      <c r="FHO250" s="2"/>
      <c r="FHP250" s="2"/>
      <c r="FHQ250" s="2"/>
      <c r="FHR250" s="2"/>
      <c r="FHS250" s="2"/>
      <c r="FHT250" s="2"/>
      <c r="FHU250" s="2"/>
      <c r="FHV250" s="2"/>
      <c r="FHW250" s="2"/>
      <c r="FHX250" s="2"/>
      <c r="FHY250" s="2"/>
      <c r="FHZ250" s="2"/>
      <c r="FIA250" s="2"/>
      <c r="FIB250" s="2"/>
      <c r="FIC250" s="2"/>
      <c r="FID250" s="2"/>
      <c r="FIE250" s="2"/>
      <c r="FIF250" s="2"/>
      <c r="FIG250" s="2"/>
      <c r="FIH250" s="2"/>
      <c r="FII250" s="2"/>
      <c r="FIJ250" s="2"/>
      <c r="FIK250" s="2"/>
      <c r="FIL250" s="2"/>
      <c r="FIM250" s="2"/>
      <c r="FIN250" s="2"/>
      <c r="FIO250" s="2"/>
      <c r="FIP250" s="2"/>
      <c r="FIQ250" s="2"/>
      <c r="FIR250" s="2"/>
      <c r="FIS250" s="2"/>
      <c r="FIT250" s="2"/>
      <c r="FIU250" s="2"/>
      <c r="FIV250" s="2"/>
      <c r="FIW250" s="2"/>
      <c r="FIX250" s="2"/>
      <c r="FIY250" s="2"/>
      <c r="FIZ250" s="2"/>
      <c r="FJA250" s="2"/>
      <c r="FJB250" s="2"/>
      <c r="FJC250" s="2"/>
      <c r="FJD250" s="2"/>
      <c r="FJE250" s="2"/>
      <c r="FJF250" s="2"/>
      <c r="FJG250" s="2"/>
      <c r="FJH250" s="2"/>
      <c r="FJI250" s="2"/>
      <c r="FJJ250" s="2"/>
      <c r="FJK250" s="2"/>
      <c r="FJL250" s="2"/>
      <c r="FJM250" s="2"/>
      <c r="FJN250" s="2"/>
      <c r="FJO250" s="2"/>
      <c r="FJP250" s="2"/>
      <c r="FJQ250" s="2"/>
      <c r="FJR250" s="2"/>
      <c r="FJS250" s="2"/>
      <c r="FJT250" s="2"/>
      <c r="FJU250" s="2"/>
      <c r="FJV250" s="2"/>
      <c r="FJW250" s="2"/>
      <c r="FJX250" s="2"/>
      <c r="FJY250" s="2"/>
      <c r="FJZ250" s="2"/>
      <c r="FKA250" s="2"/>
      <c r="FKB250" s="2"/>
      <c r="FKC250" s="2"/>
      <c r="FKD250" s="2"/>
      <c r="FKE250" s="2"/>
      <c r="FKF250" s="2"/>
      <c r="FKG250" s="2"/>
      <c r="FKH250" s="2"/>
      <c r="FKI250" s="2"/>
      <c r="FKJ250" s="2"/>
      <c r="FKK250" s="2"/>
      <c r="FKL250" s="2"/>
      <c r="FKM250" s="2"/>
      <c r="FKN250" s="2"/>
      <c r="FKO250" s="2"/>
      <c r="FKP250" s="2"/>
      <c r="FKQ250" s="2"/>
      <c r="FKR250" s="2"/>
      <c r="FKS250" s="2"/>
      <c r="FKT250" s="2"/>
      <c r="FKU250" s="2"/>
      <c r="FKV250" s="2"/>
      <c r="FKW250" s="2"/>
      <c r="FKX250" s="2"/>
      <c r="FKY250" s="2"/>
      <c r="FKZ250" s="2"/>
      <c r="FLA250" s="2"/>
      <c r="FLB250" s="2"/>
      <c r="FLC250" s="2"/>
      <c r="FLD250" s="2"/>
      <c r="FLE250" s="2"/>
      <c r="FLF250" s="2"/>
      <c r="FLG250" s="2"/>
      <c r="FLH250" s="2"/>
      <c r="FLI250" s="2"/>
      <c r="FLJ250" s="2"/>
      <c r="FLK250" s="2"/>
      <c r="FLL250" s="2"/>
      <c r="FLM250" s="2"/>
      <c r="FLN250" s="2"/>
      <c r="FLO250" s="2"/>
      <c r="FLP250" s="2"/>
      <c r="FLQ250" s="2"/>
      <c r="FLR250" s="2"/>
      <c r="FLS250" s="2"/>
      <c r="FLT250" s="2"/>
      <c r="FLU250" s="2"/>
      <c r="FLV250" s="2"/>
      <c r="FLW250" s="2"/>
      <c r="FLX250" s="2"/>
      <c r="FLY250" s="2"/>
      <c r="FLZ250" s="2"/>
      <c r="FMA250" s="2"/>
      <c r="FMB250" s="2"/>
      <c r="FMC250" s="2"/>
      <c r="FMD250" s="2"/>
      <c r="FME250" s="2"/>
      <c r="FMF250" s="2"/>
      <c r="FMG250" s="2"/>
      <c r="FMH250" s="2"/>
      <c r="FMI250" s="2"/>
      <c r="FMJ250" s="2"/>
      <c r="FMK250" s="2"/>
      <c r="FML250" s="2"/>
      <c r="FMM250" s="2"/>
      <c r="FMN250" s="2"/>
      <c r="FMO250" s="2"/>
      <c r="FMP250" s="2"/>
      <c r="FMQ250" s="2"/>
      <c r="FMR250" s="2"/>
      <c r="FMS250" s="2"/>
      <c r="FMT250" s="2"/>
      <c r="FMU250" s="2"/>
      <c r="FMV250" s="2"/>
      <c r="FMW250" s="2"/>
      <c r="FMX250" s="2"/>
      <c r="FMY250" s="2"/>
      <c r="FMZ250" s="2"/>
      <c r="FNA250" s="2"/>
      <c r="FNB250" s="2"/>
      <c r="FNC250" s="2"/>
      <c r="FND250" s="2"/>
      <c r="FNE250" s="2"/>
      <c r="FNF250" s="2"/>
      <c r="FNG250" s="2"/>
      <c r="FNH250" s="2"/>
      <c r="FNI250" s="2"/>
      <c r="FNJ250" s="2"/>
      <c r="FNK250" s="2"/>
      <c r="FNL250" s="2"/>
      <c r="FNM250" s="2"/>
      <c r="FNN250" s="2"/>
      <c r="FNO250" s="2"/>
      <c r="FNP250" s="2"/>
      <c r="FNQ250" s="2"/>
      <c r="FNR250" s="2"/>
      <c r="FNS250" s="2"/>
      <c r="FNT250" s="2"/>
      <c r="FNU250" s="2"/>
      <c r="FNV250" s="2"/>
      <c r="FNW250" s="2"/>
      <c r="FNX250" s="2"/>
      <c r="FNY250" s="2"/>
      <c r="FNZ250" s="2"/>
      <c r="FOA250" s="2"/>
      <c r="FOB250" s="2"/>
      <c r="FOC250" s="2"/>
      <c r="FOD250" s="2"/>
      <c r="FOE250" s="2"/>
      <c r="FOF250" s="2"/>
      <c r="FOG250" s="2"/>
      <c r="FOH250" s="2"/>
      <c r="FOI250" s="2"/>
      <c r="FOJ250" s="2"/>
      <c r="FOK250" s="2"/>
      <c r="FOL250" s="2"/>
      <c r="FOM250" s="2"/>
      <c r="FON250" s="2"/>
      <c r="FOO250" s="2"/>
      <c r="FOP250" s="2"/>
      <c r="FOQ250" s="2"/>
      <c r="FOR250" s="2"/>
      <c r="FOS250" s="2"/>
      <c r="FOT250" s="2"/>
      <c r="FOU250" s="2"/>
      <c r="FOV250" s="2"/>
      <c r="FOW250" s="2"/>
      <c r="FOX250" s="2"/>
      <c r="FOY250" s="2"/>
      <c r="FOZ250" s="2"/>
      <c r="FPA250" s="2"/>
      <c r="FPB250" s="2"/>
      <c r="FPC250" s="2"/>
      <c r="FPD250" s="2"/>
      <c r="FPE250" s="2"/>
      <c r="FPF250" s="2"/>
      <c r="FPG250" s="2"/>
      <c r="FPH250" s="2"/>
      <c r="FPI250" s="2"/>
      <c r="FPJ250" s="2"/>
      <c r="FPK250" s="2"/>
      <c r="FPL250" s="2"/>
      <c r="FPM250" s="2"/>
      <c r="FPN250" s="2"/>
      <c r="FPO250" s="2"/>
      <c r="FPP250" s="2"/>
      <c r="FPQ250" s="2"/>
      <c r="FPR250" s="2"/>
      <c r="FPS250" s="2"/>
      <c r="FPT250" s="2"/>
      <c r="FPU250" s="2"/>
      <c r="FPV250" s="2"/>
      <c r="FPW250" s="2"/>
      <c r="FPX250" s="2"/>
      <c r="FPY250" s="2"/>
      <c r="FPZ250" s="2"/>
      <c r="FQA250" s="2"/>
      <c r="FQB250" s="2"/>
      <c r="FQC250" s="2"/>
      <c r="FQD250" s="2"/>
      <c r="FQE250" s="2"/>
      <c r="FQF250" s="2"/>
      <c r="FQG250" s="2"/>
      <c r="FQH250" s="2"/>
      <c r="FQI250" s="2"/>
      <c r="FQJ250" s="2"/>
      <c r="FQK250" s="2"/>
      <c r="FQL250" s="2"/>
      <c r="FQM250" s="2"/>
      <c r="FQN250" s="2"/>
      <c r="FQO250" s="2"/>
      <c r="FQP250" s="2"/>
      <c r="FQQ250" s="2"/>
      <c r="FQR250" s="2"/>
      <c r="FQS250" s="2"/>
      <c r="FQT250" s="2"/>
      <c r="FQU250" s="2"/>
      <c r="FQV250" s="2"/>
      <c r="FQW250" s="2"/>
      <c r="FQX250" s="2"/>
      <c r="FQY250" s="2"/>
      <c r="FQZ250" s="2"/>
      <c r="FRA250" s="2"/>
      <c r="FRB250" s="2"/>
      <c r="FRC250" s="2"/>
      <c r="FRD250" s="2"/>
      <c r="FRE250" s="2"/>
      <c r="FRF250" s="2"/>
      <c r="FRG250" s="2"/>
      <c r="FRH250" s="2"/>
      <c r="FRI250" s="2"/>
      <c r="FRJ250" s="2"/>
      <c r="FRK250" s="2"/>
      <c r="FRL250" s="2"/>
      <c r="FRM250" s="2"/>
      <c r="FRN250" s="2"/>
      <c r="FRO250" s="2"/>
      <c r="FRP250" s="2"/>
      <c r="FRQ250" s="2"/>
      <c r="FRR250" s="2"/>
      <c r="FRS250" s="2"/>
      <c r="FRT250" s="2"/>
      <c r="FRU250" s="2"/>
      <c r="FRV250" s="2"/>
      <c r="FRW250" s="2"/>
      <c r="FRX250" s="2"/>
      <c r="FRY250" s="2"/>
      <c r="FRZ250" s="2"/>
      <c r="FSA250" s="2"/>
      <c r="FSB250" s="2"/>
      <c r="FSC250" s="2"/>
      <c r="FSD250" s="2"/>
      <c r="FSE250" s="2"/>
      <c r="FSF250" s="2"/>
      <c r="FSG250" s="2"/>
      <c r="FSH250" s="2"/>
      <c r="FSI250" s="2"/>
      <c r="FSJ250" s="2"/>
      <c r="FSK250" s="2"/>
      <c r="FSL250" s="2"/>
      <c r="FSM250" s="2"/>
      <c r="FSN250" s="2"/>
      <c r="FSO250" s="2"/>
      <c r="FSP250" s="2"/>
      <c r="FSQ250" s="2"/>
      <c r="FSR250" s="2"/>
      <c r="FSS250" s="2"/>
      <c r="FST250" s="2"/>
      <c r="FSU250" s="2"/>
      <c r="FSV250" s="2"/>
      <c r="FSW250" s="2"/>
      <c r="FSX250" s="2"/>
      <c r="FSY250" s="2"/>
      <c r="FSZ250" s="2"/>
      <c r="FTA250" s="2"/>
      <c r="FTB250" s="2"/>
      <c r="FTC250" s="2"/>
      <c r="FTD250" s="2"/>
      <c r="FTE250" s="2"/>
      <c r="FTF250" s="2"/>
      <c r="FTG250" s="2"/>
      <c r="FTH250" s="2"/>
      <c r="FTI250" s="2"/>
      <c r="FTJ250" s="2"/>
      <c r="FTK250" s="2"/>
      <c r="FTL250" s="2"/>
      <c r="FTM250" s="2"/>
      <c r="FTN250" s="2"/>
      <c r="FTO250" s="2"/>
      <c r="FTP250" s="2"/>
      <c r="FTQ250" s="2"/>
      <c r="FTR250" s="2"/>
      <c r="FTS250" s="2"/>
      <c r="FTT250" s="2"/>
      <c r="FTU250" s="2"/>
      <c r="FTV250" s="2"/>
      <c r="FTW250" s="2"/>
      <c r="FTX250" s="2"/>
      <c r="FTY250" s="2"/>
      <c r="FTZ250" s="2"/>
      <c r="FUA250" s="2"/>
      <c r="FUB250" s="2"/>
      <c r="FUC250" s="2"/>
      <c r="FUD250" s="2"/>
      <c r="FUE250" s="2"/>
      <c r="FUF250" s="2"/>
      <c r="FUG250" s="2"/>
      <c r="FUH250" s="2"/>
      <c r="FUI250" s="2"/>
      <c r="FUJ250" s="2"/>
      <c r="FUK250" s="2"/>
      <c r="FUL250" s="2"/>
      <c r="FUM250" s="2"/>
      <c r="FUN250" s="2"/>
      <c r="FUO250" s="2"/>
      <c r="FUP250" s="2"/>
      <c r="FUQ250" s="2"/>
      <c r="FUR250" s="2"/>
      <c r="FUS250" s="2"/>
      <c r="FUT250" s="2"/>
      <c r="FUU250" s="2"/>
      <c r="FUV250" s="2"/>
      <c r="FUW250" s="2"/>
      <c r="FUX250" s="2"/>
      <c r="FUY250" s="2"/>
      <c r="FUZ250" s="2"/>
      <c r="FVA250" s="2"/>
      <c r="FVB250" s="2"/>
      <c r="FVC250" s="2"/>
      <c r="FVD250" s="2"/>
      <c r="FVE250" s="2"/>
      <c r="FVF250" s="2"/>
      <c r="FVG250" s="2"/>
      <c r="FVH250" s="2"/>
      <c r="FVI250" s="2"/>
      <c r="FVJ250" s="2"/>
      <c r="FVK250" s="2"/>
      <c r="FVL250" s="2"/>
      <c r="FVM250" s="2"/>
      <c r="FVN250" s="2"/>
      <c r="FVO250" s="2"/>
      <c r="FVP250" s="2"/>
      <c r="FVQ250" s="2"/>
      <c r="FVR250" s="2"/>
      <c r="FVS250" s="2"/>
      <c r="FVT250" s="2"/>
      <c r="FVU250" s="2"/>
      <c r="FVV250" s="2"/>
      <c r="FVW250" s="2"/>
      <c r="FVX250" s="2"/>
      <c r="FVY250" s="2"/>
      <c r="FVZ250" s="2"/>
      <c r="FWA250" s="2"/>
      <c r="FWB250" s="2"/>
      <c r="FWC250" s="2"/>
      <c r="FWD250" s="2"/>
      <c r="FWE250" s="2"/>
      <c r="FWF250" s="2"/>
      <c r="FWG250" s="2"/>
      <c r="FWH250" s="2"/>
      <c r="FWI250" s="2"/>
      <c r="FWJ250" s="2"/>
      <c r="FWK250" s="2"/>
      <c r="FWL250" s="2"/>
      <c r="FWM250" s="2"/>
      <c r="FWN250" s="2"/>
      <c r="FWO250" s="2"/>
      <c r="FWP250" s="2"/>
      <c r="FWQ250" s="2"/>
      <c r="FWR250" s="2"/>
      <c r="FWS250" s="2"/>
      <c r="FWT250" s="2"/>
      <c r="FWU250" s="2"/>
      <c r="FWV250" s="2"/>
      <c r="FWW250" s="2"/>
      <c r="FWX250" s="2"/>
      <c r="FWY250" s="2"/>
      <c r="FWZ250" s="2"/>
      <c r="FXA250" s="2"/>
      <c r="FXB250" s="2"/>
      <c r="FXC250" s="2"/>
      <c r="FXD250" s="2"/>
      <c r="FXE250" s="2"/>
      <c r="FXF250" s="2"/>
      <c r="FXG250" s="2"/>
      <c r="FXH250" s="2"/>
      <c r="FXI250" s="2"/>
      <c r="FXJ250" s="2"/>
      <c r="FXK250" s="2"/>
      <c r="FXL250" s="2"/>
      <c r="FXM250" s="2"/>
      <c r="FXN250" s="2"/>
      <c r="FXO250" s="2"/>
      <c r="FXP250" s="2"/>
      <c r="FXQ250" s="2"/>
      <c r="FXR250" s="2"/>
      <c r="FXS250" s="2"/>
      <c r="FXT250" s="2"/>
      <c r="FXU250" s="2"/>
      <c r="FXV250" s="2"/>
      <c r="FXW250" s="2"/>
      <c r="FXX250" s="2"/>
      <c r="FXY250" s="2"/>
      <c r="FXZ250" s="2"/>
      <c r="FYA250" s="2"/>
      <c r="FYB250" s="2"/>
      <c r="FYC250" s="2"/>
      <c r="FYD250" s="2"/>
      <c r="FYE250" s="2"/>
      <c r="FYF250" s="2"/>
      <c r="FYG250" s="2"/>
      <c r="FYH250" s="2"/>
      <c r="FYI250" s="2"/>
      <c r="FYJ250" s="2"/>
      <c r="FYK250" s="2"/>
      <c r="FYL250" s="2"/>
      <c r="FYM250" s="2"/>
      <c r="FYN250" s="2"/>
      <c r="FYO250" s="2"/>
      <c r="FYP250" s="2"/>
      <c r="FYQ250" s="2"/>
      <c r="FYR250" s="2"/>
      <c r="FYS250" s="2"/>
      <c r="FYT250" s="2"/>
      <c r="FYU250" s="2"/>
      <c r="FYV250" s="2"/>
      <c r="FYW250" s="2"/>
      <c r="FYX250" s="2"/>
      <c r="FYY250" s="2"/>
      <c r="FYZ250" s="2"/>
      <c r="FZA250" s="2"/>
      <c r="FZB250" s="2"/>
      <c r="FZC250" s="2"/>
      <c r="FZD250" s="2"/>
      <c r="FZE250" s="2"/>
      <c r="FZF250" s="2"/>
      <c r="FZG250" s="2"/>
      <c r="FZH250" s="2"/>
      <c r="FZI250" s="2"/>
      <c r="FZJ250" s="2"/>
      <c r="FZK250" s="2"/>
      <c r="FZL250" s="2"/>
      <c r="FZM250" s="2"/>
      <c r="FZN250" s="2"/>
      <c r="FZO250" s="2"/>
      <c r="FZP250" s="2"/>
      <c r="FZQ250" s="2"/>
      <c r="FZR250" s="2"/>
      <c r="FZS250" s="2"/>
      <c r="FZT250" s="2"/>
      <c r="FZU250" s="2"/>
      <c r="FZV250" s="2"/>
      <c r="FZW250" s="2"/>
      <c r="FZX250" s="2"/>
      <c r="FZY250" s="2"/>
      <c r="FZZ250" s="2"/>
      <c r="GAA250" s="2"/>
      <c r="GAB250" s="2"/>
      <c r="GAC250" s="2"/>
      <c r="GAD250" s="2"/>
      <c r="GAE250" s="2"/>
      <c r="GAF250" s="2"/>
      <c r="GAG250" s="2"/>
      <c r="GAH250" s="2"/>
      <c r="GAI250" s="2"/>
      <c r="GAJ250" s="2"/>
      <c r="GAK250" s="2"/>
      <c r="GAL250" s="2"/>
      <c r="GAM250" s="2"/>
      <c r="GAN250" s="2"/>
      <c r="GAO250" s="2"/>
      <c r="GAP250" s="2"/>
      <c r="GAQ250" s="2"/>
      <c r="GAR250" s="2"/>
      <c r="GAS250" s="2"/>
      <c r="GAT250" s="2"/>
      <c r="GAU250" s="2"/>
      <c r="GAV250" s="2"/>
      <c r="GAW250" s="2"/>
      <c r="GAX250" s="2"/>
      <c r="GAY250" s="2"/>
      <c r="GAZ250" s="2"/>
      <c r="GBA250" s="2"/>
      <c r="GBB250" s="2"/>
      <c r="GBC250" s="2"/>
      <c r="GBD250" s="2"/>
      <c r="GBE250" s="2"/>
      <c r="GBF250" s="2"/>
      <c r="GBG250" s="2"/>
      <c r="GBH250" s="2"/>
      <c r="GBI250" s="2"/>
      <c r="GBJ250" s="2"/>
      <c r="GBK250" s="2"/>
      <c r="GBL250" s="2"/>
      <c r="GBM250" s="2"/>
      <c r="GBN250" s="2"/>
      <c r="GBO250" s="2"/>
      <c r="GBP250" s="2"/>
      <c r="GBQ250" s="2"/>
      <c r="GBR250" s="2"/>
      <c r="GBS250" s="2"/>
      <c r="GBT250" s="2"/>
      <c r="GBU250" s="2"/>
      <c r="GBV250" s="2"/>
      <c r="GBW250" s="2"/>
      <c r="GBX250" s="2"/>
      <c r="GBY250" s="2"/>
      <c r="GBZ250" s="2"/>
      <c r="GCA250" s="2"/>
      <c r="GCB250" s="2"/>
      <c r="GCC250" s="2"/>
      <c r="GCD250" s="2"/>
      <c r="GCE250" s="2"/>
      <c r="GCF250" s="2"/>
      <c r="GCG250" s="2"/>
      <c r="GCH250" s="2"/>
      <c r="GCI250" s="2"/>
      <c r="GCJ250" s="2"/>
      <c r="GCK250" s="2"/>
      <c r="GCL250" s="2"/>
      <c r="GCM250" s="2"/>
      <c r="GCN250" s="2"/>
      <c r="GCO250" s="2"/>
      <c r="GCP250" s="2"/>
      <c r="GCQ250" s="2"/>
      <c r="GCR250" s="2"/>
      <c r="GCS250" s="2"/>
      <c r="GCT250" s="2"/>
      <c r="GCU250" s="2"/>
      <c r="GCV250" s="2"/>
      <c r="GCW250" s="2"/>
      <c r="GCX250" s="2"/>
      <c r="GCY250" s="2"/>
      <c r="GCZ250" s="2"/>
      <c r="GDA250" s="2"/>
      <c r="GDB250" s="2"/>
      <c r="GDC250" s="2"/>
      <c r="GDD250" s="2"/>
      <c r="GDE250" s="2"/>
      <c r="GDF250" s="2"/>
      <c r="GDG250" s="2"/>
      <c r="GDH250" s="2"/>
      <c r="GDI250" s="2"/>
      <c r="GDJ250" s="2"/>
      <c r="GDK250" s="2"/>
      <c r="GDL250" s="2"/>
      <c r="GDM250" s="2"/>
      <c r="GDN250" s="2"/>
      <c r="GDO250" s="2"/>
      <c r="GDP250" s="2"/>
      <c r="GDQ250" s="2"/>
      <c r="GDR250" s="2"/>
      <c r="GDS250" s="2"/>
      <c r="GDT250" s="2"/>
      <c r="GDU250" s="2"/>
      <c r="GDV250" s="2"/>
      <c r="GDW250" s="2"/>
      <c r="GDX250" s="2"/>
      <c r="GDY250" s="2"/>
      <c r="GDZ250" s="2"/>
      <c r="GEA250" s="2"/>
      <c r="GEB250" s="2"/>
      <c r="GEC250" s="2"/>
      <c r="GED250" s="2"/>
      <c r="GEE250" s="2"/>
      <c r="GEF250" s="2"/>
      <c r="GEG250" s="2"/>
      <c r="GEH250" s="2"/>
      <c r="GEI250" s="2"/>
      <c r="GEJ250" s="2"/>
      <c r="GEK250" s="2"/>
      <c r="GEL250" s="2"/>
      <c r="GEM250" s="2"/>
      <c r="GEN250" s="2"/>
      <c r="GEO250" s="2"/>
      <c r="GEP250" s="2"/>
      <c r="GEQ250" s="2"/>
      <c r="GER250" s="2"/>
      <c r="GES250" s="2"/>
      <c r="GET250" s="2"/>
      <c r="GEU250" s="2"/>
      <c r="GEV250" s="2"/>
      <c r="GEW250" s="2"/>
      <c r="GEX250" s="2"/>
      <c r="GEY250" s="2"/>
      <c r="GEZ250" s="2"/>
      <c r="GFA250" s="2"/>
      <c r="GFB250" s="2"/>
      <c r="GFC250" s="2"/>
      <c r="GFD250" s="2"/>
      <c r="GFE250" s="2"/>
      <c r="GFF250" s="2"/>
      <c r="GFG250" s="2"/>
      <c r="GFH250" s="2"/>
      <c r="GFI250" s="2"/>
      <c r="GFJ250" s="2"/>
      <c r="GFK250" s="2"/>
      <c r="GFL250" s="2"/>
      <c r="GFM250" s="2"/>
      <c r="GFN250" s="2"/>
      <c r="GFO250" s="2"/>
      <c r="GFP250" s="2"/>
      <c r="GFQ250" s="2"/>
      <c r="GFR250" s="2"/>
      <c r="GFS250" s="2"/>
      <c r="GFT250" s="2"/>
      <c r="GFU250" s="2"/>
      <c r="GFV250" s="2"/>
      <c r="GFW250" s="2"/>
      <c r="GFX250" s="2"/>
      <c r="GFY250" s="2"/>
      <c r="GFZ250" s="2"/>
      <c r="GGA250" s="2"/>
      <c r="GGB250" s="2"/>
      <c r="GGC250" s="2"/>
      <c r="GGD250" s="2"/>
      <c r="GGE250" s="2"/>
      <c r="GGF250" s="2"/>
      <c r="GGG250" s="2"/>
      <c r="GGH250" s="2"/>
      <c r="GGI250" s="2"/>
      <c r="GGJ250" s="2"/>
      <c r="GGK250" s="2"/>
      <c r="GGL250" s="2"/>
      <c r="GGM250" s="2"/>
      <c r="GGN250" s="2"/>
      <c r="GGO250" s="2"/>
      <c r="GGP250" s="2"/>
      <c r="GGQ250" s="2"/>
      <c r="GGR250" s="2"/>
      <c r="GGS250" s="2"/>
      <c r="GGT250" s="2"/>
      <c r="GGU250" s="2"/>
      <c r="GGV250" s="2"/>
      <c r="GGW250" s="2"/>
      <c r="GGX250" s="2"/>
      <c r="GGY250" s="2"/>
      <c r="GGZ250" s="2"/>
      <c r="GHA250" s="2"/>
      <c r="GHB250" s="2"/>
      <c r="GHC250" s="2"/>
      <c r="GHD250" s="2"/>
      <c r="GHE250" s="2"/>
      <c r="GHF250" s="2"/>
      <c r="GHG250" s="2"/>
      <c r="GHH250" s="2"/>
      <c r="GHI250" s="2"/>
      <c r="GHJ250" s="2"/>
      <c r="GHK250" s="2"/>
      <c r="GHL250" s="2"/>
      <c r="GHM250" s="2"/>
      <c r="GHN250" s="2"/>
      <c r="GHO250" s="2"/>
      <c r="GHP250" s="2"/>
      <c r="GHQ250" s="2"/>
      <c r="GHR250" s="2"/>
      <c r="GHS250" s="2"/>
      <c r="GHT250" s="2"/>
      <c r="GHU250" s="2"/>
      <c r="GHV250" s="2"/>
      <c r="GHW250" s="2"/>
      <c r="GHX250" s="2"/>
      <c r="GHY250" s="2"/>
      <c r="GHZ250" s="2"/>
      <c r="GIA250" s="2"/>
      <c r="GIB250" s="2"/>
      <c r="GIC250" s="2"/>
      <c r="GID250" s="2"/>
      <c r="GIE250" s="2"/>
      <c r="GIF250" s="2"/>
      <c r="GIG250" s="2"/>
      <c r="GIH250" s="2"/>
      <c r="GII250" s="2"/>
      <c r="GIJ250" s="2"/>
      <c r="GIK250" s="2"/>
      <c r="GIL250" s="2"/>
      <c r="GIM250" s="2"/>
      <c r="GIN250" s="2"/>
      <c r="GIO250" s="2"/>
      <c r="GIP250" s="2"/>
      <c r="GIQ250" s="2"/>
      <c r="GIR250" s="2"/>
      <c r="GIS250" s="2"/>
      <c r="GIT250" s="2"/>
      <c r="GIU250" s="2"/>
      <c r="GIV250" s="2"/>
      <c r="GIW250" s="2"/>
      <c r="GIX250" s="2"/>
      <c r="GIY250" s="2"/>
      <c r="GIZ250" s="2"/>
      <c r="GJA250" s="2"/>
      <c r="GJB250" s="2"/>
      <c r="GJC250" s="2"/>
      <c r="GJD250" s="2"/>
      <c r="GJE250" s="2"/>
      <c r="GJF250" s="2"/>
      <c r="GJG250" s="2"/>
      <c r="GJH250" s="2"/>
      <c r="GJI250" s="2"/>
      <c r="GJJ250" s="2"/>
      <c r="GJK250" s="2"/>
      <c r="GJL250" s="2"/>
      <c r="GJM250" s="2"/>
      <c r="GJN250" s="2"/>
      <c r="GJO250" s="2"/>
      <c r="GJP250" s="2"/>
      <c r="GJQ250" s="2"/>
      <c r="GJR250" s="2"/>
      <c r="GJS250" s="2"/>
      <c r="GJT250" s="2"/>
      <c r="GJU250" s="2"/>
      <c r="GJV250" s="2"/>
      <c r="GJW250" s="2"/>
      <c r="GJX250" s="2"/>
      <c r="GJY250" s="2"/>
      <c r="GJZ250" s="2"/>
      <c r="GKA250" s="2"/>
      <c r="GKB250" s="2"/>
      <c r="GKC250" s="2"/>
      <c r="GKD250" s="2"/>
      <c r="GKE250" s="2"/>
      <c r="GKF250" s="2"/>
      <c r="GKG250" s="2"/>
      <c r="GKH250" s="2"/>
      <c r="GKI250" s="2"/>
      <c r="GKJ250" s="2"/>
      <c r="GKK250" s="2"/>
      <c r="GKL250" s="2"/>
      <c r="GKM250" s="2"/>
      <c r="GKN250" s="2"/>
      <c r="GKO250" s="2"/>
      <c r="GKP250" s="2"/>
      <c r="GKQ250" s="2"/>
      <c r="GKR250" s="2"/>
      <c r="GKS250" s="2"/>
      <c r="GKT250" s="2"/>
      <c r="GKU250" s="2"/>
      <c r="GKV250" s="2"/>
      <c r="GKW250" s="2"/>
      <c r="GKX250" s="2"/>
      <c r="GKY250" s="2"/>
      <c r="GKZ250" s="2"/>
      <c r="GLA250" s="2"/>
      <c r="GLB250" s="2"/>
      <c r="GLC250" s="2"/>
      <c r="GLD250" s="2"/>
      <c r="GLE250" s="2"/>
      <c r="GLF250" s="2"/>
      <c r="GLG250" s="2"/>
      <c r="GLH250" s="2"/>
      <c r="GLI250" s="2"/>
      <c r="GLJ250" s="2"/>
      <c r="GLK250" s="2"/>
      <c r="GLL250" s="2"/>
      <c r="GLM250" s="2"/>
      <c r="GLN250" s="2"/>
      <c r="GLO250" s="2"/>
      <c r="GLP250" s="2"/>
      <c r="GLQ250" s="2"/>
      <c r="GLR250" s="2"/>
      <c r="GLS250" s="2"/>
      <c r="GLT250" s="2"/>
      <c r="GLU250" s="2"/>
      <c r="GLV250" s="2"/>
      <c r="GLW250" s="2"/>
      <c r="GLX250" s="2"/>
      <c r="GLY250" s="2"/>
      <c r="GLZ250" s="2"/>
      <c r="GMA250" s="2"/>
      <c r="GMB250" s="2"/>
      <c r="GMC250" s="2"/>
      <c r="GMD250" s="2"/>
      <c r="GME250" s="2"/>
      <c r="GMF250" s="2"/>
      <c r="GMG250" s="2"/>
      <c r="GMH250" s="2"/>
      <c r="GMI250" s="2"/>
      <c r="GMJ250" s="2"/>
      <c r="GMK250" s="2"/>
      <c r="GML250" s="2"/>
      <c r="GMM250" s="2"/>
      <c r="GMN250" s="2"/>
      <c r="GMO250" s="2"/>
      <c r="GMP250" s="2"/>
      <c r="GMQ250" s="2"/>
      <c r="GMR250" s="2"/>
      <c r="GMS250" s="2"/>
      <c r="GMT250" s="2"/>
      <c r="GMU250" s="2"/>
      <c r="GMV250" s="2"/>
      <c r="GMW250" s="2"/>
      <c r="GMX250" s="2"/>
      <c r="GMY250" s="2"/>
      <c r="GMZ250" s="2"/>
      <c r="GNA250" s="2"/>
      <c r="GNB250" s="2"/>
      <c r="GNC250" s="2"/>
      <c r="GND250" s="2"/>
      <c r="GNE250" s="2"/>
      <c r="GNF250" s="2"/>
      <c r="GNG250" s="2"/>
      <c r="GNH250" s="2"/>
      <c r="GNI250" s="2"/>
      <c r="GNJ250" s="2"/>
      <c r="GNK250" s="2"/>
      <c r="GNL250" s="2"/>
      <c r="GNM250" s="2"/>
      <c r="GNN250" s="2"/>
      <c r="GNO250" s="2"/>
      <c r="GNP250" s="2"/>
      <c r="GNQ250" s="2"/>
      <c r="GNR250" s="2"/>
      <c r="GNS250" s="2"/>
      <c r="GNT250" s="2"/>
      <c r="GNU250" s="2"/>
      <c r="GNV250" s="2"/>
      <c r="GNW250" s="2"/>
      <c r="GNX250" s="2"/>
      <c r="GNY250" s="2"/>
      <c r="GNZ250" s="2"/>
      <c r="GOA250" s="2"/>
      <c r="GOB250" s="2"/>
      <c r="GOC250" s="2"/>
      <c r="GOD250" s="2"/>
      <c r="GOE250" s="2"/>
      <c r="GOF250" s="2"/>
      <c r="GOG250" s="2"/>
      <c r="GOH250" s="2"/>
      <c r="GOI250" s="2"/>
      <c r="GOJ250" s="2"/>
      <c r="GOK250" s="2"/>
      <c r="GOL250" s="2"/>
      <c r="GOM250" s="2"/>
      <c r="GON250" s="2"/>
      <c r="GOO250" s="2"/>
      <c r="GOP250" s="2"/>
      <c r="GOQ250" s="2"/>
      <c r="GOR250" s="2"/>
      <c r="GOS250" s="2"/>
      <c r="GOT250" s="2"/>
      <c r="GOU250" s="2"/>
      <c r="GOV250" s="2"/>
      <c r="GOW250" s="2"/>
      <c r="GOX250" s="2"/>
      <c r="GOY250" s="2"/>
      <c r="GOZ250" s="2"/>
      <c r="GPA250" s="2"/>
      <c r="GPB250" s="2"/>
      <c r="GPC250" s="2"/>
      <c r="GPD250" s="2"/>
      <c r="GPE250" s="2"/>
      <c r="GPF250" s="2"/>
      <c r="GPG250" s="2"/>
      <c r="GPH250" s="2"/>
      <c r="GPI250" s="2"/>
      <c r="GPJ250" s="2"/>
      <c r="GPK250" s="2"/>
      <c r="GPL250" s="2"/>
      <c r="GPM250" s="2"/>
      <c r="GPN250" s="2"/>
      <c r="GPO250" s="2"/>
      <c r="GPP250" s="2"/>
      <c r="GPQ250" s="2"/>
      <c r="GPR250" s="2"/>
      <c r="GPS250" s="2"/>
      <c r="GPT250" s="2"/>
      <c r="GPU250" s="2"/>
      <c r="GPV250" s="2"/>
      <c r="GPW250" s="2"/>
      <c r="GPX250" s="2"/>
      <c r="GPY250" s="2"/>
      <c r="GPZ250" s="2"/>
      <c r="GQA250" s="2"/>
      <c r="GQB250" s="2"/>
      <c r="GQC250" s="2"/>
      <c r="GQD250" s="2"/>
      <c r="GQE250" s="2"/>
      <c r="GQF250" s="2"/>
      <c r="GQG250" s="2"/>
      <c r="GQH250" s="2"/>
      <c r="GQI250" s="2"/>
      <c r="GQJ250" s="2"/>
      <c r="GQK250" s="2"/>
      <c r="GQL250" s="2"/>
      <c r="GQM250" s="2"/>
      <c r="GQN250" s="2"/>
      <c r="GQO250" s="2"/>
      <c r="GQP250" s="2"/>
      <c r="GQQ250" s="2"/>
      <c r="GQR250" s="2"/>
      <c r="GQS250" s="2"/>
      <c r="GQT250" s="2"/>
      <c r="GQU250" s="2"/>
      <c r="GQV250" s="2"/>
      <c r="GQW250" s="2"/>
      <c r="GQX250" s="2"/>
      <c r="GQY250" s="2"/>
      <c r="GQZ250" s="2"/>
      <c r="GRA250" s="2"/>
      <c r="GRB250" s="2"/>
      <c r="GRC250" s="2"/>
      <c r="GRD250" s="2"/>
      <c r="GRE250" s="2"/>
      <c r="GRF250" s="2"/>
      <c r="GRG250" s="2"/>
      <c r="GRH250" s="2"/>
      <c r="GRI250" s="2"/>
      <c r="GRJ250" s="2"/>
      <c r="GRK250" s="2"/>
      <c r="GRL250" s="2"/>
      <c r="GRM250" s="2"/>
      <c r="GRN250" s="2"/>
      <c r="GRO250" s="2"/>
      <c r="GRP250" s="2"/>
      <c r="GRQ250" s="2"/>
      <c r="GRR250" s="2"/>
      <c r="GRS250" s="2"/>
      <c r="GRT250" s="2"/>
      <c r="GRU250" s="2"/>
      <c r="GRV250" s="2"/>
      <c r="GRW250" s="2"/>
      <c r="GRX250" s="2"/>
      <c r="GRY250" s="2"/>
      <c r="GRZ250" s="2"/>
      <c r="GSA250" s="2"/>
      <c r="GSB250" s="2"/>
      <c r="GSC250" s="2"/>
      <c r="GSD250" s="2"/>
      <c r="GSE250" s="2"/>
      <c r="GSF250" s="2"/>
      <c r="GSG250" s="2"/>
      <c r="GSH250" s="2"/>
      <c r="GSI250" s="2"/>
      <c r="GSJ250" s="2"/>
      <c r="GSK250" s="2"/>
      <c r="GSL250" s="2"/>
      <c r="GSM250" s="2"/>
      <c r="GSN250" s="2"/>
      <c r="GSO250" s="2"/>
      <c r="GSP250" s="2"/>
      <c r="GSQ250" s="2"/>
      <c r="GSR250" s="2"/>
      <c r="GSS250" s="2"/>
      <c r="GST250" s="2"/>
      <c r="GSU250" s="2"/>
      <c r="GSV250" s="2"/>
      <c r="GSW250" s="2"/>
      <c r="GSX250" s="2"/>
      <c r="GSY250" s="2"/>
      <c r="GSZ250" s="2"/>
      <c r="GTA250" s="2"/>
      <c r="GTB250" s="2"/>
      <c r="GTC250" s="2"/>
      <c r="GTD250" s="2"/>
      <c r="GTE250" s="2"/>
      <c r="GTF250" s="2"/>
      <c r="GTG250" s="2"/>
      <c r="GTH250" s="2"/>
      <c r="GTI250" s="2"/>
      <c r="GTJ250" s="2"/>
      <c r="GTK250" s="2"/>
      <c r="GTL250" s="2"/>
      <c r="GTM250" s="2"/>
      <c r="GTN250" s="2"/>
      <c r="GTO250" s="2"/>
      <c r="GTP250" s="2"/>
      <c r="GTQ250" s="2"/>
      <c r="GTR250" s="2"/>
      <c r="GTS250" s="2"/>
      <c r="GTT250" s="2"/>
      <c r="GTU250" s="2"/>
      <c r="GTV250" s="2"/>
      <c r="GTW250" s="2"/>
      <c r="GTX250" s="2"/>
      <c r="GTY250" s="2"/>
      <c r="GTZ250" s="2"/>
      <c r="GUA250" s="2"/>
      <c r="GUB250" s="2"/>
      <c r="GUC250" s="2"/>
      <c r="GUD250" s="2"/>
      <c r="GUE250" s="2"/>
      <c r="GUF250" s="2"/>
      <c r="GUG250" s="2"/>
      <c r="GUH250" s="2"/>
      <c r="GUI250" s="2"/>
      <c r="GUJ250" s="2"/>
      <c r="GUK250" s="2"/>
      <c r="GUL250" s="2"/>
      <c r="GUM250" s="2"/>
      <c r="GUN250" s="2"/>
      <c r="GUO250" s="2"/>
      <c r="GUP250" s="2"/>
      <c r="GUQ250" s="2"/>
      <c r="GUR250" s="2"/>
      <c r="GUS250" s="2"/>
      <c r="GUT250" s="2"/>
      <c r="GUU250" s="2"/>
      <c r="GUV250" s="2"/>
      <c r="GUW250" s="2"/>
      <c r="GUX250" s="2"/>
      <c r="GUY250" s="2"/>
      <c r="GUZ250" s="2"/>
      <c r="GVA250" s="2"/>
      <c r="GVB250" s="2"/>
      <c r="GVC250" s="2"/>
      <c r="GVD250" s="2"/>
      <c r="GVE250" s="2"/>
      <c r="GVF250" s="2"/>
      <c r="GVG250" s="2"/>
      <c r="GVH250" s="2"/>
      <c r="GVI250" s="2"/>
      <c r="GVJ250" s="2"/>
      <c r="GVK250" s="2"/>
      <c r="GVL250" s="2"/>
      <c r="GVM250" s="2"/>
      <c r="GVN250" s="2"/>
      <c r="GVO250" s="2"/>
      <c r="GVP250" s="2"/>
      <c r="GVQ250" s="2"/>
      <c r="GVR250" s="2"/>
      <c r="GVS250" s="2"/>
      <c r="GVT250" s="2"/>
      <c r="GVU250" s="2"/>
      <c r="GVV250" s="2"/>
      <c r="GVW250" s="2"/>
      <c r="GVX250" s="2"/>
      <c r="GVY250" s="2"/>
      <c r="GVZ250" s="2"/>
      <c r="GWA250" s="2"/>
      <c r="GWB250" s="2"/>
      <c r="GWC250" s="2"/>
      <c r="GWD250" s="2"/>
      <c r="GWE250" s="2"/>
      <c r="GWF250" s="2"/>
      <c r="GWG250" s="2"/>
      <c r="GWH250" s="2"/>
      <c r="GWI250" s="2"/>
      <c r="GWJ250" s="2"/>
      <c r="GWK250" s="2"/>
      <c r="GWL250" s="2"/>
      <c r="GWM250" s="2"/>
      <c r="GWN250" s="2"/>
      <c r="GWO250" s="2"/>
      <c r="GWP250" s="2"/>
      <c r="GWQ250" s="2"/>
      <c r="GWR250" s="2"/>
      <c r="GWS250" s="2"/>
      <c r="GWT250" s="2"/>
      <c r="GWU250" s="2"/>
      <c r="GWV250" s="2"/>
      <c r="GWW250" s="2"/>
      <c r="GWX250" s="2"/>
      <c r="GWY250" s="2"/>
      <c r="GWZ250" s="2"/>
      <c r="GXA250" s="2"/>
      <c r="GXB250" s="2"/>
      <c r="GXC250" s="2"/>
      <c r="GXD250" s="2"/>
      <c r="GXE250" s="2"/>
      <c r="GXF250" s="2"/>
      <c r="GXG250" s="2"/>
      <c r="GXH250" s="2"/>
      <c r="GXI250" s="2"/>
      <c r="GXJ250" s="2"/>
      <c r="GXK250" s="2"/>
      <c r="GXL250" s="2"/>
      <c r="GXM250" s="2"/>
      <c r="GXN250" s="2"/>
      <c r="GXO250" s="2"/>
      <c r="GXP250" s="2"/>
      <c r="GXQ250" s="2"/>
      <c r="GXR250" s="2"/>
      <c r="GXS250" s="2"/>
      <c r="GXT250" s="2"/>
      <c r="GXU250" s="2"/>
      <c r="GXV250" s="2"/>
      <c r="GXW250" s="2"/>
      <c r="GXX250" s="2"/>
      <c r="GXY250" s="2"/>
      <c r="GXZ250" s="2"/>
      <c r="GYA250" s="2"/>
      <c r="GYB250" s="2"/>
      <c r="GYC250" s="2"/>
      <c r="GYD250" s="2"/>
      <c r="GYE250" s="2"/>
      <c r="GYF250" s="2"/>
      <c r="GYG250" s="2"/>
      <c r="GYH250" s="2"/>
      <c r="GYI250" s="2"/>
      <c r="GYJ250" s="2"/>
      <c r="GYK250" s="2"/>
      <c r="GYL250" s="2"/>
      <c r="GYM250" s="2"/>
      <c r="GYN250" s="2"/>
      <c r="GYO250" s="2"/>
      <c r="GYP250" s="2"/>
      <c r="GYQ250" s="2"/>
      <c r="GYR250" s="2"/>
      <c r="GYS250" s="2"/>
      <c r="GYT250" s="2"/>
      <c r="GYU250" s="2"/>
      <c r="GYV250" s="2"/>
      <c r="GYW250" s="2"/>
      <c r="GYX250" s="2"/>
      <c r="GYY250" s="2"/>
      <c r="GYZ250" s="2"/>
      <c r="GZA250" s="2"/>
      <c r="GZB250" s="2"/>
      <c r="GZC250" s="2"/>
      <c r="GZD250" s="2"/>
      <c r="GZE250" s="2"/>
      <c r="GZF250" s="2"/>
      <c r="GZG250" s="2"/>
      <c r="GZH250" s="2"/>
      <c r="GZI250" s="2"/>
      <c r="GZJ250" s="2"/>
      <c r="GZK250" s="2"/>
      <c r="GZL250" s="2"/>
      <c r="GZM250" s="2"/>
      <c r="GZN250" s="2"/>
      <c r="GZO250" s="2"/>
      <c r="GZP250" s="2"/>
      <c r="GZQ250" s="2"/>
      <c r="GZR250" s="2"/>
      <c r="GZS250" s="2"/>
      <c r="GZT250" s="2"/>
      <c r="GZU250" s="2"/>
      <c r="GZV250" s="2"/>
      <c r="GZW250" s="2"/>
      <c r="GZX250" s="2"/>
      <c r="GZY250" s="2"/>
      <c r="GZZ250" s="2"/>
      <c r="HAA250" s="2"/>
      <c r="HAB250" s="2"/>
      <c r="HAC250" s="2"/>
      <c r="HAD250" s="2"/>
      <c r="HAE250" s="2"/>
      <c r="HAF250" s="2"/>
      <c r="HAG250" s="2"/>
      <c r="HAH250" s="2"/>
      <c r="HAI250" s="2"/>
      <c r="HAJ250" s="2"/>
      <c r="HAK250" s="2"/>
      <c r="HAL250" s="2"/>
      <c r="HAM250" s="2"/>
      <c r="HAN250" s="2"/>
      <c r="HAO250" s="2"/>
      <c r="HAP250" s="2"/>
      <c r="HAQ250" s="2"/>
      <c r="HAR250" s="2"/>
      <c r="HAS250" s="2"/>
      <c r="HAT250" s="2"/>
      <c r="HAU250" s="2"/>
      <c r="HAV250" s="2"/>
      <c r="HAW250" s="2"/>
      <c r="HAX250" s="2"/>
      <c r="HAY250" s="2"/>
      <c r="HAZ250" s="2"/>
      <c r="HBA250" s="2"/>
      <c r="HBB250" s="2"/>
      <c r="HBC250" s="2"/>
      <c r="HBD250" s="2"/>
      <c r="HBE250" s="2"/>
      <c r="HBF250" s="2"/>
      <c r="HBG250" s="2"/>
      <c r="HBH250" s="2"/>
      <c r="HBI250" s="2"/>
      <c r="HBJ250" s="2"/>
      <c r="HBK250" s="2"/>
      <c r="HBL250" s="2"/>
      <c r="HBM250" s="2"/>
      <c r="HBN250" s="2"/>
      <c r="HBO250" s="2"/>
      <c r="HBP250" s="2"/>
      <c r="HBQ250" s="2"/>
      <c r="HBR250" s="2"/>
      <c r="HBS250" s="2"/>
      <c r="HBT250" s="2"/>
      <c r="HBU250" s="2"/>
      <c r="HBV250" s="2"/>
      <c r="HBW250" s="2"/>
      <c r="HBX250" s="2"/>
      <c r="HBY250" s="2"/>
      <c r="HBZ250" s="2"/>
      <c r="HCA250" s="2"/>
      <c r="HCB250" s="2"/>
      <c r="HCC250" s="2"/>
      <c r="HCD250" s="2"/>
      <c r="HCE250" s="2"/>
      <c r="HCF250" s="2"/>
      <c r="HCG250" s="2"/>
      <c r="HCH250" s="2"/>
      <c r="HCI250" s="2"/>
      <c r="HCJ250" s="2"/>
      <c r="HCK250" s="2"/>
      <c r="HCL250" s="2"/>
      <c r="HCM250" s="2"/>
      <c r="HCN250" s="2"/>
      <c r="HCO250" s="2"/>
      <c r="HCP250" s="2"/>
      <c r="HCQ250" s="2"/>
      <c r="HCR250" s="2"/>
      <c r="HCS250" s="2"/>
      <c r="HCT250" s="2"/>
      <c r="HCU250" s="2"/>
      <c r="HCV250" s="2"/>
      <c r="HCW250" s="2"/>
      <c r="HCX250" s="2"/>
      <c r="HCY250" s="2"/>
      <c r="HCZ250" s="2"/>
      <c r="HDA250" s="2"/>
      <c r="HDB250" s="2"/>
      <c r="HDC250" s="2"/>
      <c r="HDD250" s="2"/>
      <c r="HDE250" s="2"/>
      <c r="HDF250" s="2"/>
      <c r="HDG250" s="2"/>
      <c r="HDH250" s="2"/>
      <c r="HDI250" s="2"/>
      <c r="HDJ250" s="2"/>
      <c r="HDK250" s="2"/>
      <c r="HDL250" s="2"/>
      <c r="HDM250" s="2"/>
      <c r="HDN250" s="2"/>
      <c r="HDO250" s="2"/>
      <c r="HDP250" s="2"/>
      <c r="HDQ250" s="2"/>
      <c r="HDR250" s="2"/>
      <c r="HDS250" s="2"/>
      <c r="HDT250" s="2"/>
      <c r="HDU250" s="2"/>
      <c r="HDV250" s="2"/>
      <c r="HDW250" s="2"/>
      <c r="HDX250" s="2"/>
      <c r="HDY250" s="2"/>
      <c r="HDZ250" s="2"/>
      <c r="HEA250" s="2"/>
      <c r="HEB250" s="2"/>
      <c r="HEC250" s="2"/>
      <c r="HED250" s="2"/>
      <c r="HEE250" s="2"/>
      <c r="HEF250" s="2"/>
      <c r="HEG250" s="2"/>
      <c r="HEH250" s="2"/>
      <c r="HEI250" s="2"/>
      <c r="HEJ250" s="2"/>
      <c r="HEK250" s="2"/>
      <c r="HEL250" s="2"/>
      <c r="HEM250" s="2"/>
      <c r="HEN250" s="2"/>
      <c r="HEO250" s="2"/>
      <c r="HEP250" s="2"/>
      <c r="HEQ250" s="2"/>
      <c r="HER250" s="2"/>
      <c r="HES250" s="2"/>
      <c r="HET250" s="2"/>
      <c r="HEU250" s="2"/>
      <c r="HEV250" s="2"/>
      <c r="HEW250" s="2"/>
      <c r="HEX250" s="2"/>
      <c r="HEY250" s="2"/>
      <c r="HEZ250" s="2"/>
      <c r="HFA250" s="2"/>
      <c r="HFB250" s="2"/>
      <c r="HFC250" s="2"/>
      <c r="HFD250" s="2"/>
      <c r="HFE250" s="2"/>
      <c r="HFF250" s="2"/>
      <c r="HFG250" s="2"/>
      <c r="HFH250" s="2"/>
      <c r="HFI250" s="2"/>
      <c r="HFJ250" s="2"/>
      <c r="HFK250" s="2"/>
      <c r="HFL250" s="2"/>
      <c r="HFM250" s="2"/>
      <c r="HFN250" s="2"/>
      <c r="HFO250" s="2"/>
      <c r="HFP250" s="2"/>
      <c r="HFQ250" s="2"/>
      <c r="HFR250" s="2"/>
      <c r="HFS250" s="2"/>
      <c r="HFT250" s="2"/>
      <c r="HFU250" s="2"/>
      <c r="HFV250" s="2"/>
      <c r="HFW250" s="2"/>
      <c r="HFX250" s="2"/>
      <c r="HFY250" s="2"/>
      <c r="HFZ250" s="2"/>
      <c r="HGA250" s="2"/>
      <c r="HGB250" s="2"/>
      <c r="HGC250" s="2"/>
      <c r="HGD250" s="2"/>
      <c r="HGE250" s="2"/>
      <c r="HGF250" s="2"/>
      <c r="HGG250" s="2"/>
      <c r="HGH250" s="2"/>
      <c r="HGI250" s="2"/>
      <c r="HGJ250" s="2"/>
      <c r="HGK250" s="2"/>
      <c r="HGL250" s="2"/>
      <c r="HGM250" s="2"/>
      <c r="HGN250" s="2"/>
      <c r="HGO250" s="2"/>
      <c r="HGP250" s="2"/>
      <c r="HGQ250" s="2"/>
      <c r="HGR250" s="2"/>
      <c r="HGS250" s="2"/>
      <c r="HGT250" s="2"/>
      <c r="HGU250" s="2"/>
      <c r="HGV250" s="2"/>
      <c r="HGW250" s="2"/>
      <c r="HGX250" s="2"/>
      <c r="HGY250" s="2"/>
      <c r="HGZ250" s="2"/>
      <c r="HHA250" s="2"/>
      <c r="HHB250" s="2"/>
      <c r="HHC250" s="2"/>
      <c r="HHD250" s="2"/>
      <c r="HHE250" s="2"/>
      <c r="HHF250" s="2"/>
      <c r="HHG250" s="2"/>
      <c r="HHH250" s="2"/>
      <c r="HHI250" s="2"/>
      <c r="HHJ250" s="2"/>
      <c r="HHK250" s="2"/>
      <c r="HHL250" s="2"/>
      <c r="HHM250" s="2"/>
      <c r="HHN250" s="2"/>
      <c r="HHO250" s="2"/>
      <c r="HHP250" s="2"/>
      <c r="HHQ250" s="2"/>
      <c r="HHR250" s="2"/>
      <c r="HHS250" s="2"/>
      <c r="HHT250" s="2"/>
      <c r="HHU250" s="2"/>
      <c r="HHV250" s="2"/>
      <c r="HHW250" s="2"/>
      <c r="HHX250" s="2"/>
      <c r="HHY250" s="2"/>
      <c r="HHZ250" s="2"/>
      <c r="HIA250" s="2"/>
      <c r="HIB250" s="2"/>
      <c r="HIC250" s="2"/>
      <c r="HID250" s="2"/>
      <c r="HIE250" s="2"/>
      <c r="HIF250" s="2"/>
      <c r="HIG250" s="2"/>
      <c r="HIH250" s="2"/>
      <c r="HII250" s="2"/>
      <c r="HIJ250" s="2"/>
      <c r="HIK250" s="2"/>
      <c r="HIL250" s="2"/>
      <c r="HIM250" s="2"/>
      <c r="HIN250" s="2"/>
      <c r="HIO250" s="2"/>
      <c r="HIP250" s="2"/>
      <c r="HIQ250" s="2"/>
      <c r="HIR250" s="2"/>
      <c r="HIS250" s="2"/>
      <c r="HIT250" s="2"/>
      <c r="HIU250" s="2"/>
      <c r="HIV250" s="2"/>
      <c r="HIW250" s="2"/>
      <c r="HIX250" s="2"/>
      <c r="HIY250" s="2"/>
      <c r="HIZ250" s="2"/>
      <c r="HJA250" s="2"/>
      <c r="HJB250" s="2"/>
      <c r="HJC250" s="2"/>
      <c r="HJD250" s="2"/>
      <c r="HJE250" s="2"/>
      <c r="HJF250" s="2"/>
      <c r="HJG250" s="2"/>
      <c r="HJH250" s="2"/>
      <c r="HJI250" s="2"/>
      <c r="HJJ250" s="2"/>
      <c r="HJK250" s="2"/>
      <c r="HJL250" s="2"/>
      <c r="HJM250" s="2"/>
      <c r="HJN250" s="2"/>
      <c r="HJO250" s="2"/>
      <c r="HJP250" s="2"/>
      <c r="HJQ250" s="2"/>
      <c r="HJR250" s="2"/>
      <c r="HJS250" s="2"/>
      <c r="HJT250" s="2"/>
      <c r="HJU250" s="2"/>
      <c r="HJV250" s="2"/>
      <c r="HJW250" s="2"/>
      <c r="HJX250" s="2"/>
      <c r="HJY250" s="2"/>
      <c r="HJZ250" s="2"/>
      <c r="HKA250" s="2"/>
      <c r="HKB250" s="2"/>
      <c r="HKC250" s="2"/>
      <c r="HKD250" s="2"/>
      <c r="HKE250" s="2"/>
      <c r="HKF250" s="2"/>
      <c r="HKG250" s="2"/>
      <c r="HKH250" s="2"/>
      <c r="HKI250" s="2"/>
      <c r="HKJ250" s="2"/>
      <c r="HKK250" s="2"/>
      <c r="HKL250" s="2"/>
      <c r="HKM250" s="2"/>
      <c r="HKN250" s="2"/>
      <c r="HKO250" s="2"/>
      <c r="HKP250" s="2"/>
      <c r="HKQ250" s="2"/>
      <c r="HKR250" s="2"/>
      <c r="HKS250" s="2"/>
      <c r="HKT250" s="2"/>
      <c r="HKU250" s="2"/>
      <c r="HKV250" s="2"/>
      <c r="HKW250" s="2"/>
      <c r="HKX250" s="2"/>
      <c r="HKY250" s="2"/>
      <c r="HKZ250" s="2"/>
      <c r="HLA250" s="2"/>
      <c r="HLB250" s="2"/>
      <c r="HLC250" s="2"/>
      <c r="HLD250" s="2"/>
      <c r="HLE250" s="2"/>
      <c r="HLF250" s="2"/>
      <c r="HLG250" s="2"/>
      <c r="HLH250" s="2"/>
      <c r="HLI250" s="2"/>
      <c r="HLJ250" s="2"/>
      <c r="HLK250" s="2"/>
      <c r="HLL250" s="2"/>
      <c r="HLM250" s="2"/>
      <c r="HLN250" s="2"/>
      <c r="HLO250" s="2"/>
      <c r="HLP250" s="2"/>
      <c r="HLQ250" s="2"/>
      <c r="HLR250" s="2"/>
      <c r="HLS250" s="2"/>
      <c r="HLT250" s="2"/>
      <c r="HLU250" s="2"/>
      <c r="HLV250" s="2"/>
      <c r="HLW250" s="2"/>
      <c r="HLX250" s="2"/>
      <c r="HLY250" s="2"/>
      <c r="HLZ250" s="2"/>
      <c r="HMA250" s="2"/>
      <c r="HMB250" s="2"/>
      <c r="HMC250" s="2"/>
      <c r="HMD250" s="2"/>
      <c r="HME250" s="2"/>
      <c r="HMF250" s="2"/>
      <c r="HMG250" s="2"/>
      <c r="HMH250" s="2"/>
      <c r="HMI250" s="2"/>
      <c r="HMJ250" s="2"/>
      <c r="HMK250" s="2"/>
      <c r="HML250" s="2"/>
      <c r="HMM250" s="2"/>
      <c r="HMN250" s="2"/>
      <c r="HMO250" s="2"/>
      <c r="HMP250" s="2"/>
      <c r="HMQ250" s="2"/>
      <c r="HMR250" s="2"/>
      <c r="HMS250" s="2"/>
      <c r="HMT250" s="2"/>
      <c r="HMU250" s="2"/>
      <c r="HMV250" s="2"/>
      <c r="HMW250" s="2"/>
      <c r="HMX250" s="2"/>
      <c r="HMY250" s="2"/>
      <c r="HMZ250" s="2"/>
      <c r="HNA250" s="2"/>
      <c r="HNB250" s="2"/>
      <c r="HNC250" s="2"/>
      <c r="HND250" s="2"/>
      <c r="HNE250" s="2"/>
      <c r="HNF250" s="2"/>
      <c r="HNG250" s="2"/>
      <c r="HNH250" s="2"/>
      <c r="HNI250" s="2"/>
      <c r="HNJ250" s="2"/>
      <c r="HNK250" s="2"/>
      <c r="HNL250" s="2"/>
      <c r="HNM250" s="2"/>
      <c r="HNN250" s="2"/>
      <c r="HNO250" s="2"/>
      <c r="HNP250" s="2"/>
      <c r="HNQ250" s="2"/>
      <c r="HNR250" s="2"/>
      <c r="HNS250" s="2"/>
      <c r="HNT250" s="2"/>
      <c r="HNU250" s="2"/>
      <c r="HNV250" s="2"/>
      <c r="HNW250" s="2"/>
      <c r="HNX250" s="2"/>
      <c r="HNY250" s="2"/>
      <c r="HNZ250" s="2"/>
      <c r="HOA250" s="2"/>
      <c r="HOB250" s="2"/>
      <c r="HOC250" s="2"/>
      <c r="HOD250" s="2"/>
      <c r="HOE250" s="2"/>
      <c r="HOF250" s="2"/>
      <c r="HOG250" s="2"/>
      <c r="HOH250" s="2"/>
      <c r="HOI250" s="2"/>
      <c r="HOJ250" s="2"/>
      <c r="HOK250" s="2"/>
      <c r="HOL250" s="2"/>
      <c r="HOM250" s="2"/>
      <c r="HON250" s="2"/>
      <c r="HOO250" s="2"/>
      <c r="HOP250" s="2"/>
      <c r="HOQ250" s="2"/>
      <c r="HOR250" s="2"/>
      <c r="HOS250" s="2"/>
      <c r="HOT250" s="2"/>
      <c r="HOU250" s="2"/>
      <c r="HOV250" s="2"/>
      <c r="HOW250" s="2"/>
      <c r="HOX250" s="2"/>
      <c r="HOY250" s="2"/>
      <c r="HOZ250" s="2"/>
      <c r="HPA250" s="2"/>
      <c r="HPB250" s="2"/>
      <c r="HPC250" s="2"/>
      <c r="HPD250" s="2"/>
      <c r="HPE250" s="2"/>
      <c r="HPF250" s="2"/>
      <c r="HPG250" s="2"/>
      <c r="HPH250" s="2"/>
      <c r="HPI250" s="2"/>
      <c r="HPJ250" s="2"/>
      <c r="HPK250" s="2"/>
      <c r="HPL250" s="2"/>
      <c r="HPM250" s="2"/>
      <c r="HPN250" s="2"/>
      <c r="HPO250" s="2"/>
      <c r="HPP250" s="2"/>
      <c r="HPQ250" s="2"/>
      <c r="HPR250" s="2"/>
      <c r="HPS250" s="2"/>
      <c r="HPT250" s="2"/>
      <c r="HPU250" s="2"/>
      <c r="HPV250" s="2"/>
      <c r="HPW250" s="2"/>
      <c r="HPX250" s="2"/>
      <c r="HPY250" s="2"/>
      <c r="HPZ250" s="2"/>
      <c r="HQA250" s="2"/>
      <c r="HQB250" s="2"/>
      <c r="HQC250" s="2"/>
      <c r="HQD250" s="2"/>
      <c r="HQE250" s="2"/>
      <c r="HQF250" s="2"/>
      <c r="HQG250" s="2"/>
      <c r="HQH250" s="2"/>
      <c r="HQI250" s="2"/>
      <c r="HQJ250" s="2"/>
      <c r="HQK250" s="2"/>
      <c r="HQL250" s="2"/>
      <c r="HQM250" s="2"/>
      <c r="HQN250" s="2"/>
      <c r="HQO250" s="2"/>
      <c r="HQP250" s="2"/>
      <c r="HQQ250" s="2"/>
      <c r="HQR250" s="2"/>
      <c r="HQS250" s="2"/>
      <c r="HQT250" s="2"/>
      <c r="HQU250" s="2"/>
      <c r="HQV250" s="2"/>
      <c r="HQW250" s="2"/>
      <c r="HQX250" s="2"/>
      <c r="HQY250" s="2"/>
      <c r="HQZ250" s="2"/>
      <c r="HRA250" s="2"/>
      <c r="HRB250" s="2"/>
      <c r="HRC250" s="2"/>
      <c r="HRD250" s="2"/>
      <c r="HRE250" s="2"/>
      <c r="HRF250" s="2"/>
      <c r="HRG250" s="2"/>
      <c r="HRH250" s="2"/>
      <c r="HRI250" s="2"/>
      <c r="HRJ250" s="2"/>
      <c r="HRK250" s="2"/>
      <c r="HRL250" s="2"/>
      <c r="HRM250" s="2"/>
      <c r="HRN250" s="2"/>
      <c r="HRO250" s="2"/>
      <c r="HRP250" s="2"/>
      <c r="HRQ250" s="2"/>
      <c r="HRR250" s="2"/>
      <c r="HRS250" s="2"/>
      <c r="HRT250" s="2"/>
      <c r="HRU250" s="2"/>
      <c r="HRV250" s="2"/>
      <c r="HRW250" s="2"/>
      <c r="HRX250" s="2"/>
      <c r="HRY250" s="2"/>
      <c r="HRZ250" s="2"/>
      <c r="HSA250" s="2"/>
      <c r="HSB250" s="2"/>
      <c r="HSC250" s="2"/>
      <c r="HSD250" s="2"/>
      <c r="HSE250" s="2"/>
      <c r="HSF250" s="2"/>
      <c r="HSG250" s="2"/>
      <c r="HSH250" s="2"/>
      <c r="HSI250" s="2"/>
      <c r="HSJ250" s="2"/>
      <c r="HSK250" s="2"/>
      <c r="HSL250" s="2"/>
      <c r="HSM250" s="2"/>
      <c r="HSN250" s="2"/>
      <c r="HSO250" s="2"/>
      <c r="HSP250" s="2"/>
      <c r="HSQ250" s="2"/>
      <c r="HSR250" s="2"/>
      <c r="HSS250" s="2"/>
      <c r="HST250" s="2"/>
      <c r="HSU250" s="2"/>
      <c r="HSV250" s="2"/>
      <c r="HSW250" s="2"/>
      <c r="HSX250" s="2"/>
      <c r="HSY250" s="2"/>
      <c r="HSZ250" s="2"/>
      <c r="HTA250" s="2"/>
      <c r="HTB250" s="2"/>
      <c r="HTC250" s="2"/>
      <c r="HTD250" s="2"/>
      <c r="HTE250" s="2"/>
      <c r="HTF250" s="2"/>
      <c r="HTG250" s="2"/>
      <c r="HTH250" s="2"/>
      <c r="HTI250" s="2"/>
      <c r="HTJ250" s="2"/>
      <c r="HTK250" s="2"/>
      <c r="HTL250" s="2"/>
      <c r="HTM250" s="2"/>
      <c r="HTN250" s="2"/>
      <c r="HTO250" s="2"/>
      <c r="HTP250" s="2"/>
      <c r="HTQ250" s="2"/>
      <c r="HTR250" s="2"/>
      <c r="HTS250" s="2"/>
      <c r="HTT250" s="2"/>
      <c r="HTU250" s="2"/>
      <c r="HTV250" s="2"/>
      <c r="HTW250" s="2"/>
      <c r="HTX250" s="2"/>
      <c r="HTY250" s="2"/>
      <c r="HTZ250" s="2"/>
      <c r="HUA250" s="2"/>
      <c r="HUB250" s="2"/>
      <c r="HUC250" s="2"/>
      <c r="HUD250" s="2"/>
      <c r="HUE250" s="2"/>
      <c r="HUF250" s="2"/>
      <c r="HUG250" s="2"/>
      <c r="HUH250" s="2"/>
      <c r="HUI250" s="2"/>
      <c r="HUJ250" s="2"/>
      <c r="HUK250" s="2"/>
      <c r="HUL250" s="2"/>
      <c r="HUM250" s="2"/>
      <c r="HUN250" s="2"/>
      <c r="HUO250" s="2"/>
      <c r="HUP250" s="2"/>
      <c r="HUQ250" s="2"/>
      <c r="HUR250" s="2"/>
      <c r="HUS250" s="2"/>
      <c r="HUT250" s="2"/>
      <c r="HUU250" s="2"/>
      <c r="HUV250" s="2"/>
      <c r="HUW250" s="2"/>
      <c r="HUX250" s="2"/>
      <c r="HUY250" s="2"/>
      <c r="HUZ250" s="2"/>
      <c r="HVA250" s="2"/>
      <c r="HVB250" s="2"/>
      <c r="HVC250" s="2"/>
      <c r="HVD250" s="2"/>
      <c r="HVE250" s="2"/>
      <c r="HVF250" s="2"/>
      <c r="HVG250" s="2"/>
      <c r="HVH250" s="2"/>
      <c r="HVI250" s="2"/>
      <c r="HVJ250" s="2"/>
      <c r="HVK250" s="2"/>
      <c r="HVL250" s="2"/>
      <c r="HVM250" s="2"/>
      <c r="HVN250" s="2"/>
      <c r="HVO250" s="2"/>
      <c r="HVP250" s="2"/>
      <c r="HVQ250" s="2"/>
      <c r="HVR250" s="2"/>
      <c r="HVS250" s="2"/>
      <c r="HVT250" s="2"/>
      <c r="HVU250" s="2"/>
      <c r="HVV250" s="2"/>
      <c r="HVW250" s="2"/>
      <c r="HVX250" s="2"/>
      <c r="HVY250" s="2"/>
      <c r="HVZ250" s="2"/>
      <c r="HWA250" s="2"/>
      <c r="HWB250" s="2"/>
      <c r="HWC250" s="2"/>
      <c r="HWD250" s="2"/>
      <c r="HWE250" s="2"/>
      <c r="HWF250" s="2"/>
      <c r="HWG250" s="2"/>
      <c r="HWH250" s="2"/>
      <c r="HWI250" s="2"/>
      <c r="HWJ250" s="2"/>
      <c r="HWK250" s="2"/>
      <c r="HWL250" s="2"/>
      <c r="HWM250" s="2"/>
      <c r="HWN250" s="2"/>
      <c r="HWO250" s="2"/>
      <c r="HWP250" s="2"/>
      <c r="HWQ250" s="2"/>
      <c r="HWR250" s="2"/>
      <c r="HWS250" s="2"/>
      <c r="HWT250" s="2"/>
      <c r="HWU250" s="2"/>
      <c r="HWV250" s="2"/>
      <c r="HWW250" s="2"/>
      <c r="HWX250" s="2"/>
      <c r="HWY250" s="2"/>
      <c r="HWZ250" s="2"/>
      <c r="HXA250" s="2"/>
      <c r="HXB250" s="2"/>
      <c r="HXC250" s="2"/>
      <c r="HXD250" s="2"/>
      <c r="HXE250" s="2"/>
      <c r="HXF250" s="2"/>
      <c r="HXG250" s="2"/>
      <c r="HXH250" s="2"/>
      <c r="HXI250" s="2"/>
      <c r="HXJ250" s="2"/>
      <c r="HXK250" s="2"/>
      <c r="HXL250" s="2"/>
      <c r="HXM250" s="2"/>
      <c r="HXN250" s="2"/>
      <c r="HXO250" s="2"/>
      <c r="HXP250" s="2"/>
      <c r="HXQ250" s="2"/>
      <c r="HXR250" s="2"/>
      <c r="HXS250" s="2"/>
      <c r="HXT250" s="2"/>
      <c r="HXU250" s="2"/>
      <c r="HXV250" s="2"/>
      <c r="HXW250" s="2"/>
      <c r="HXX250" s="2"/>
      <c r="HXY250" s="2"/>
      <c r="HXZ250" s="2"/>
      <c r="HYA250" s="2"/>
      <c r="HYB250" s="2"/>
      <c r="HYC250" s="2"/>
      <c r="HYD250" s="2"/>
      <c r="HYE250" s="2"/>
      <c r="HYF250" s="2"/>
      <c r="HYG250" s="2"/>
      <c r="HYH250" s="2"/>
      <c r="HYI250" s="2"/>
      <c r="HYJ250" s="2"/>
      <c r="HYK250" s="2"/>
      <c r="HYL250" s="2"/>
      <c r="HYM250" s="2"/>
      <c r="HYN250" s="2"/>
      <c r="HYO250" s="2"/>
      <c r="HYP250" s="2"/>
      <c r="HYQ250" s="2"/>
      <c r="HYR250" s="2"/>
      <c r="HYS250" s="2"/>
      <c r="HYT250" s="2"/>
      <c r="HYU250" s="2"/>
      <c r="HYV250" s="2"/>
      <c r="HYW250" s="2"/>
      <c r="HYX250" s="2"/>
      <c r="HYY250" s="2"/>
      <c r="HYZ250" s="2"/>
      <c r="HZA250" s="2"/>
      <c r="HZB250" s="2"/>
      <c r="HZC250" s="2"/>
      <c r="HZD250" s="2"/>
      <c r="HZE250" s="2"/>
      <c r="HZF250" s="2"/>
      <c r="HZG250" s="2"/>
      <c r="HZH250" s="2"/>
      <c r="HZI250" s="2"/>
      <c r="HZJ250" s="2"/>
      <c r="HZK250" s="2"/>
      <c r="HZL250" s="2"/>
      <c r="HZM250" s="2"/>
      <c r="HZN250" s="2"/>
      <c r="HZO250" s="2"/>
      <c r="HZP250" s="2"/>
      <c r="HZQ250" s="2"/>
      <c r="HZR250" s="2"/>
      <c r="HZS250" s="2"/>
      <c r="HZT250" s="2"/>
      <c r="HZU250" s="2"/>
      <c r="HZV250" s="2"/>
      <c r="HZW250" s="2"/>
      <c r="HZX250" s="2"/>
      <c r="HZY250" s="2"/>
      <c r="HZZ250" s="2"/>
      <c r="IAA250" s="2"/>
      <c r="IAB250" s="2"/>
      <c r="IAC250" s="2"/>
      <c r="IAD250" s="2"/>
      <c r="IAE250" s="2"/>
      <c r="IAF250" s="2"/>
      <c r="IAG250" s="2"/>
      <c r="IAH250" s="2"/>
      <c r="IAI250" s="2"/>
      <c r="IAJ250" s="2"/>
      <c r="IAK250" s="2"/>
      <c r="IAL250" s="2"/>
      <c r="IAM250" s="2"/>
      <c r="IAN250" s="2"/>
      <c r="IAO250" s="2"/>
      <c r="IAP250" s="2"/>
      <c r="IAQ250" s="2"/>
      <c r="IAR250" s="2"/>
      <c r="IAS250" s="2"/>
      <c r="IAT250" s="2"/>
      <c r="IAU250" s="2"/>
      <c r="IAV250" s="2"/>
      <c r="IAW250" s="2"/>
      <c r="IAX250" s="2"/>
      <c r="IAY250" s="2"/>
      <c r="IAZ250" s="2"/>
      <c r="IBA250" s="2"/>
      <c r="IBB250" s="2"/>
      <c r="IBC250" s="2"/>
      <c r="IBD250" s="2"/>
      <c r="IBE250" s="2"/>
      <c r="IBF250" s="2"/>
      <c r="IBG250" s="2"/>
      <c r="IBH250" s="2"/>
      <c r="IBI250" s="2"/>
      <c r="IBJ250" s="2"/>
      <c r="IBK250" s="2"/>
      <c r="IBL250" s="2"/>
      <c r="IBM250" s="2"/>
      <c r="IBN250" s="2"/>
      <c r="IBO250" s="2"/>
      <c r="IBP250" s="2"/>
      <c r="IBQ250" s="2"/>
      <c r="IBR250" s="2"/>
      <c r="IBS250" s="2"/>
      <c r="IBT250" s="2"/>
      <c r="IBU250" s="2"/>
      <c r="IBV250" s="2"/>
      <c r="IBW250" s="2"/>
      <c r="IBX250" s="2"/>
      <c r="IBY250" s="2"/>
      <c r="IBZ250" s="2"/>
      <c r="ICA250" s="2"/>
      <c r="ICB250" s="2"/>
      <c r="ICC250" s="2"/>
      <c r="ICD250" s="2"/>
      <c r="ICE250" s="2"/>
      <c r="ICF250" s="2"/>
      <c r="ICG250" s="2"/>
      <c r="ICH250" s="2"/>
      <c r="ICI250" s="2"/>
      <c r="ICJ250" s="2"/>
      <c r="ICK250" s="2"/>
      <c r="ICL250" s="2"/>
      <c r="ICM250" s="2"/>
      <c r="ICN250" s="2"/>
      <c r="ICO250" s="2"/>
      <c r="ICP250" s="2"/>
      <c r="ICQ250" s="2"/>
      <c r="ICR250" s="2"/>
      <c r="ICS250" s="2"/>
      <c r="ICT250" s="2"/>
      <c r="ICU250" s="2"/>
      <c r="ICV250" s="2"/>
      <c r="ICW250" s="2"/>
      <c r="ICX250" s="2"/>
      <c r="ICY250" s="2"/>
      <c r="ICZ250" s="2"/>
      <c r="IDA250" s="2"/>
      <c r="IDB250" s="2"/>
      <c r="IDC250" s="2"/>
      <c r="IDD250" s="2"/>
      <c r="IDE250" s="2"/>
      <c r="IDF250" s="2"/>
      <c r="IDG250" s="2"/>
      <c r="IDH250" s="2"/>
      <c r="IDI250" s="2"/>
      <c r="IDJ250" s="2"/>
      <c r="IDK250" s="2"/>
      <c r="IDL250" s="2"/>
      <c r="IDM250" s="2"/>
      <c r="IDN250" s="2"/>
      <c r="IDO250" s="2"/>
      <c r="IDP250" s="2"/>
      <c r="IDQ250" s="2"/>
      <c r="IDR250" s="2"/>
      <c r="IDS250" s="2"/>
      <c r="IDT250" s="2"/>
      <c r="IDU250" s="2"/>
      <c r="IDV250" s="2"/>
      <c r="IDW250" s="2"/>
      <c r="IDX250" s="2"/>
      <c r="IDY250" s="2"/>
      <c r="IDZ250" s="2"/>
      <c r="IEA250" s="2"/>
      <c r="IEB250" s="2"/>
      <c r="IEC250" s="2"/>
      <c r="IED250" s="2"/>
      <c r="IEE250" s="2"/>
      <c r="IEF250" s="2"/>
      <c r="IEG250" s="2"/>
      <c r="IEH250" s="2"/>
      <c r="IEI250" s="2"/>
      <c r="IEJ250" s="2"/>
      <c r="IEK250" s="2"/>
      <c r="IEL250" s="2"/>
      <c r="IEM250" s="2"/>
      <c r="IEN250" s="2"/>
      <c r="IEO250" s="2"/>
      <c r="IEP250" s="2"/>
      <c r="IEQ250" s="2"/>
      <c r="IER250" s="2"/>
      <c r="IES250" s="2"/>
      <c r="IET250" s="2"/>
      <c r="IEU250" s="2"/>
      <c r="IEV250" s="2"/>
      <c r="IEW250" s="2"/>
      <c r="IEX250" s="2"/>
      <c r="IEY250" s="2"/>
      <c r="IEZ250" s="2"/>
      <c r="IFA250" s="2"/>
      <c r="IFB250" s="2"/>
      <c r="IFC250" s="2"/>
      <c r="IFD250" s="2"/>
      <c r="IFE250" s="2"/>
      <c r="IFF250" s="2"/>
      <c r="IFG250" s="2"/>
      <c r="IFH250" s="2"/>
      <c r="IFI250" s="2"/>
      <c r="IFJ250" s="2"/>
      <c r="IFK250" s="2"/>
      <c r="IFL250" s="2"/>
      <c r="IFM250" s="2"/>
      <c r="IFN250" s="2"/>
      <c r="IFO250" s="2"/>
      <c r="IFP250" s="2"/>
      <c r="IFQ250" s="2"/>
      <c r="IFR250" s="2"/>
      <c r="IFS250" s="2"/>
      <c r="IFT250" s="2"/>
      <c r="IFU250" s="2"/>
      <c r="IFV250" s="2"/>
      <c r="IFW250" s="2"/>
      <c r="IFX250" s="2"/>
      <c r="IFY250" s="2"/>
      <c r="IFZ250" s="2"/>
      <c r="IGA250" s="2"/>
      <c r="IGB250" s="2"/>
      <c r="IGC250" s="2"/>
      <c r="IGD250" s="2"/>
      <c r="IGE250" s="2"/>
      <c r="IGF250" s="2"/>
      <c r="IGG250" s="2"/>
      <c r="IGH250" s="2"/>
      <c r="IGI250" s="2"/>
      <c r="IGJ250" s="2"/>
      <c r="IGK250" s="2"/>
      <c r="IGL250" s="2"/>
      <c r="IGM250" s="2"/>
      <c r="IGN250" s="2"/>
      <c r="IGO250" s="2"/>
      <c r="IGP250" s="2"/>
      <c r="IGQ250" s="2"/>
      <c r="IGR250" s="2"/>
      <c r="IGS250" s="2"/>
      <c r="IGT250" s="2"/>
      <c r="IGU250" s="2"/>
      <c r="IGV250" s="2"/>
      <c r="IGW250" s="2"/>
      <c r="IGX250" s="2"/>
      <c r="IGY250" s="2"/>
      <c r="IGZ250" s="2"/>
      <c r="IHA250" s="2"/>
      <c r="IHB250" s="2"/>
      <c r="IHC250" s="2"/>
      <c r="IHD250" s="2"/>
      <c r="IHE250" s="2"/>
      <c r="IHF250" s="2"/>
      <c r="IHG250" s="2"/>
      <c r="IHH250" s="2"/>
      <c r="IHI250" s="2"/>
      <c r="IHJ250" s="2"/>
      <c r="IHK250" s="2"/>
      <c r="IHL250" s="2"/>
      <c r="IHM250" s="2"/>
      <c r="IHN250" s="2"/>
      <c r="IHO250" s="2"/>
      <c r="IHP250" s="2"/>
      <c r="IHQ250" s="2"/>
      <c r="IHR250" s="2"/>
      <c r="IHS250" s="2"/>
      <c r="IHT250" s="2"/>
      <c r="IHU250" s="2"/>
      <c r="IHV250" s="2"/>
      <c r="IHW250" s="2"/>
      <c r="IHX250" s="2"/>
      <c r="IHY250" s="2"/>
      <c r="IHZ250" s="2"/>
      <c r="IIA250" s="2"/>
      <c r="IIB250" s="2"/>
      <c r="IIC250" s="2"/>
      <c r="IID250" s="2"/>
      <c r="IIE250" s="2"/>
      <c r="IIF250" s="2"/>
      <c r="IIG250" s="2"/>
      <c r="IIH250" s="2"/>
      <c r="III250" s="2"/>
      <c r="IIJ250" s="2"/>
      <c r="IIK250" s="2"/>
      <c r="IIL250" s="2"/>
      <c r="IIM250" s="2"/>
      <c r="IIN250" s="2"/>
      <c r="IIO250" s="2"/>
      <c r="IIP250" s="2"/>
      <c r="IIQ250" s="2"/>
      <c r="IIR250" s="2"/>
      <c r="IIS250" s="2"/>
      <c r="IIT250" s="2"/>
      <c r="IIU250" s="2"/>
      <c r="IIV250" s="2"/>
      <c r="IIW250" s="2"/>
      <c r="IIX250" s="2"/>
      <c r="IIY250" s="2"/>
      <c r="IIZ250" s="2"/>
      <c r="IJA250" s="2"/>
      <c r="IJB250" s="2"/>
      <c r="IJC250" s="2"/>
      <c r="IJD250" s="2"/>
      <c r="IJE250" s="2"/>
      <c r="IJF250" s="2"/>
      <c r="IJG250" s="2"/>
      <c r="IJH250" s="2"/>
      <c r="IJI250" s="2"/>
      <c r="IJJ250" s="2"/>
      <c r="IJK250" s="2"/>
      <c r="IJL250" s="2"/>
      <c r="IJM250" s="2"/>
      <c r="IJN250" s="2"/>
      <c r="IJO250" s="2"/>
      <c r="IJP250" s="2"/>
      <c r="IJQ250" s="2"/>
      <c r="IJR250" s="2"/>
      <c r="IJS250" s="2"/>
      <c r="IJT250" s="2"/>
      <c r="IJU250" s="2"/>
      <c r="IJV250" s="2"/>
      <c r="IJW250" s="2"/>
      <c r="IJX250" s="2"/>
      <c r="IJY250" s="2"/>
      <c r="IJZ250" s="2"/>
      <c r="IKA250" s="2"/>
      <c r="IKB250" s="2"/>
      <c r="IKC250" s="2"/>
      <c r="IKD250" s="2"/>
      <c r="IKE250" s="2"/>
      <c r="IKF250" s="2"/>
      <c r="IKG250" s="2"/>
      <c r="IKH250" s="2"/>
      <c r="IKI250" s="2"/>
      <c r="IKJ250" s="2"/>
      <c r="IKK250" s="2"/>
      <c r="IKL250" s="2"/>
      <c r="IKM250" s="2"/>
      <c r="IKN250" s="2"/>
      <c r="IKO250" s="2"/>
      <c r="IKP250" s="2"/>
      <c r="IKQ250" s="2"/>
      <c r="IKR250" s="2"/>
      <c r="IKS250" s="2"/>
      <c r="IKT250" s="2"/>
      <c r="IKU250" s="2"/>
      <c r="IKV250" s="2"/>
      <c r="IKW250" s="2"/>
      <c r="IKX250" s="2"/>
      <c r="IKY250" s="2"/>
      <c r="IKZ250" s="2"/>
      <c r="ILA250" s="2"/>
      <c r="ILB250" s="2"/>
      <c r="ILC250" s="2"/>
      <c r="ILD250" s="2"/>
      <c r="ILE250" s="2"/>
      <c r="ILF250" s="2"/>
      <c r="ILG250" s="2"/>
      <c r="ILH250" s="2"/>
      <c r="ILI250" s="2"/>
      <c r="ILJ250" s="2"/>
      <c r="ILK250" s="2"/>
      <c r="ILL250" s="2"/>
      <c r="ILM250" s="2"/>
      <c r="ILN250" s="2"/>
      <c r="ILO250" s="2"/>
      <c r="ILP250" s="2"/>
      <c r="ILQ250" s="2"/>
      <c r="ILR250" s="2"/>
      <c r="ILS250" s="2"/>
      <c r="ILT250" s="2"/>
      <c r="ILU250" s="2"/>
      <c r="ILV250" s="2"/>
      <c r="ILW250" s="2"/>
      <c r="ILX250" s="2"/>
      <c r="ILY250" s="2"/>
      <c r="ILZ250" s="2"/>
      <c r="IMA250" s="2"/>
      <c r="IMB250" s="2"/>
      <c r="IMC250" s="2"/>
      <c r="IMD250" s="2"/>
      <c r="IME250" s="2"/>
      <c r="IMF250" s="2"/>
      <c r="IMG250" s="2"/>
      <c r="IMH250" s="2"/>
      <c r="IMI250" s="2"/>
      <c r="IMJ250" s="2"/>
      <c r="IMK250" s="2"/>
      <c r="IML250" s="2"/>
      <c r="IMM250" s="2"/>
      <c r="IMN250" s="2"/>
      <c r="IMO250" s="2"/>
      <c r="IMP250" s="2"/>
      <c r="IMQ250" s="2"/>
      <c r="IMR250" s="2"/>
      <c r="IMS250" s="2"/>
      <c r="IMT250" s="2"/>
      <c r="IMU250" s="2"/>
      <c r="IMV250" s="2"/>
      <c r="IMW250" s="2"/>
      <c r="IMX250" s="2"/>
      <c r="IMY250" s="2"/>
      <c r="IMZ250" s="2"/>
      <c r="INA250" s="2"/>
      <c r="INB250" s="2"/>
      <c r="INC250" s="2"/>
      <c r="IND250" s="2"/>
      <c r="INE250" s="2"/>
      <c r="INF250" s="2"/>
      <c r="ING250" s="2"/>
      <c r="INH250" s="2"/>
      <c r="INI250" s="2"/>
      <c r="INJ250" s="2"/>
      <c r="INK250" s="2"/>
      <c r="INL250" s="2"/>
      <c r="INM250" s="2"/>
      <c r="INN250" s="2"/>
      <c r="INO250" s="2"/>
      <c r="INP250" s="2"/>
      <c r="INQ250" s="2"/>
      <c r="INR250" s="2"/>
      <c r="INS250" s="2"/>
      <c r="INT250" s="2"/>
      <c r="INU250" s="2"/>
      <c r="INV250" s="2"/>
      <c r="INW250" s="2"/>
      <c r="INX250" s="2"/>
      <c r="INY250" s="2"/>
      <c r="INZ250" s="2"/>
      <c r="IOA250" s="2"/>
      <c r="IOB250" s="2"/>
      <c r="IOC250" s="2"/>
      <c r="IOD250" s="2"/>
      <c r="IOE250" s="2"/>
      <c r="IOF250" s="2"/>
      <c r="IOG250" s="2"/>
      <c r="IOH250" s="2"/>
      <c r="IOI250" s="2"/>
      <c r="IOJ250" s="2"/>
      <c r="IOK250" s="2"/>
      <c r="IOL250" s="2"/>
      <c r="IOM250" s="2"/>
      <c r="ION250" s="2"/>
      <c r="IOO250" s="2"/>
      <c r="IOP250" s="2"/>
      <c r="IOQ250" s="2"/>
      <c r="IOR250" s="2"/>
      <c r="IOS250" s="2"/>
      <c r="IOT250" s="2"/>
      <c r="IOU250" s="2"/>
      <c r="IOV250" s="2"/>
      <c r="IOW250" s="2"/>
      <c r="IOX250" s="2"/>
      <c r="IOY250" s="2"/>
      <c r="IOZ250" s="2"/>
      <c r="IPA250" s="2"/>
      <c r="IPB250" s="2"/>
      <c r="IPC250" s="2"/>
      <c r="IPD250" s="2"/>
      <c r="IPE250" s="2"/>
      <c r="IPF250" s="2"/>
      <c r="IPG250" s="2"/>
      <c r="IPH250" s="2"/>
      <c r="IPI250" s="2"/>
      <c r="IPJ250" s="2"/>
      <c r="IPK250" s="2"/>
      <c r="IPL250" s="2"/>
      <c r="IPM250" s="2"/>
      <c r="IPN250" s="2"/>
      <c r="IPO250" s="2"/>
      <c r="IPP250" s="2"/>
      <c r="IPQ250" s="2"/>
      <c r="IPR250" s="2"/>
      <c r="IPS250" s="2"/>
      <c r="IPT250" s="2"/>
      <c r="IPU250" s="2"/>
      <c r="IPV250" s="2"/>
      <c r="IPW250" s="2"/>
      <c r="IPX250" s="2"/>
      <c r="IPY250" s="2"/>
      <c r="IPZ250" s="2"/>
      <c r="IQA250" s="2"/>
      <c r="IQB250" s="2"/>
      <c r="IQC250" s="2"/>
      <c r="IQD250" s="2"/>
      <c r="IQE250" s="2"/>
      <c r="IQF250" s="2"/>
      <c r="IQG250" s="2"/>
      <c r="IQH250" s="2"/>
      <c r="IQI250" s="2"/>
      <c r="IQJ250" s="2"/>
      <c r="IQK250" s="2"/>
      <c r="IQL250" s="2"/>
      <c r="IQM250" s="2"/>
      <c r="IQN250" s="2"/>
      <c r="IQO250" s="2"/>
      <c r="IQP250" s="2"/>
      <c r="IQQ250" s="2"/>
      <c r="IQR250" s="2"/>
      <c r="IQS250" s="2"/>
      <c r="IQT250" s="2"/>
      <c r="IQU250" s="2"/>
      <c r="IQV250" s="2"/>
      <c r="IQW250" s="2"/>
      <c r="IQX250" s="2"/>
      <c r="IQY250" s="2"/>
      <c r="IQZ250" s="2"/>
      <c r="IRA250" s="2"/>
      <c r="IRB250" s="2"/>
      <c r="IRC250" s="2"/>
      <c r="IRD250" s="2"/>
      <c r="IRE250" s="2"/>
      <c r="IRF250" s="2"/>
      <c r="IRG250" s="2"/>
      <c r="IRH250" s="2"/>
      <c r="IRI250" s="2"/>
      <c r="IRJ250" s="2"/>
      <c r="IRK250" s="2"/>
      <c r="IRL250" s="2"/>
      <c r="IRM250" s="2"/>
      <c r="IRN250" s="2"/>
      <c r="IRO250" s="2"/>
      <c r="IRP250" s="2"/>
      <c r="IRQ250" s="2"/>
      <c r="IRR250" s="2"/>
      <c r="IRS250" s="2"/>
      <c r="IRT250" s="2"/>
      <c r="IRU250" s="2"/>
      <c r="IRV250" s="2"/>
      <c r="IRW250" s="2"/>
      <c r="IRX250" s="2"/>
      <c r="IRY250" s="2"/>
      <c r="IRZ250" s="2"/>
      <c r="ISA250" s="2"/>
      <c r="ISB250" s="2"/>
      <c r="ISC250" s="2"/>
      <c r="ISD250" s="2"/>
      <c r="ISE250" s="2"/>
      <c r="ISF250" s="2"/>
      <c r="ISG250" s="2"/>
      <c r="ISH250" s="2"/>
      <c r="ISI250" s="2"/>
      <c r="ISJ250" s="2"/>
      <c r="ISK250" s="2"/>
      <c r="ISL250" s="2"/>
      <c r="ISM250" s="2"/>
      <c r="ISN250" s="2"/>
      <c r="ISO250" s="2"/>
      <c r="ISP250" s="2"/>
      <c r="ISQ250" s="2"/>
      <c r="ISR250" s="2"/>
      <c r="ISS250" s="2"/>
      <c r="IST250" s="2"/>
      <c r="ISU250" s="2"/>
      <c r="ISV250" s="2"/>
      <c r="ISW250" s="2"/>
      <c r="ISX250" s="2"/>
      <c r="ISY250" s="2"/>
      <c r="ISZ250" s="2"/>
      <c r="ITA250" s="2"/>
      <c r="ITB250" s="2"/>
      <c r="ITC250" s="2"/>
      <c r="ITD250" s="2"/>
      <c r="ITE250" s="2"/>
      <c r="ITF250" s="2"/>
      <c r="ITG250" s="2"/>
      <c r="ITH250" s="2"/>
      <c r="ITI250" s="2"/>
      <c r="ITJ250" s="2"/>
      <c r="ITK250" s="2"/>
      <c r="ITL250" s="2"/>
      <c r="ITM250" s="2"/>
      <c r="ITN250" s="2"/>
      <c r="ITO250" s="2"/>
      <c r="ITP250" s="2"/>
      <c r="ITQ250" s="2"/>
      <c r="ITR250" s="2"/>
      <c r="ITS250" s="2"/>
      <c r="ITT250" s="2"/>
      <c r="ITU250" s="2"/>
      <c r="ITV250" s="2"/>
      <c r="ITW250" s="2"/>
      <c r="ITX250" s="2"/>
      <c r="ITY250" s="2"/>
      <c r="ITZ250" s="2"/>
      <c r="IUA250" s="2"/>
      <c r="IUB250" s="2"/>
      <c r="IUC250" s="2"/>
      <c r="IUD250" s="2"/>
      <c r="IUE250" s="2"/>
      <c r="IUF250" s="2"/>
      <c r="IUG250" s="2"/>
      <c r="IUH250" s="2"/>
      <c r="IUI250" s="2"/>
      <c r="IUJ250" s="2"/>
      <c r="IUK250" s="2"/>
      <c r="IUL250" s="2"/>
      <c r="IUM250" s="2"/>
      <c r="IUN250" s="2"/>
      <c r="IUO250" s="2"/>
      <c r="IUP250" s="2"/>
      <c r="IUQ250" s="2"/>
      <c r="IUR250" s="2"/>
      <c r="IUS250" s="2"/>
      <c r="IUT250" s="2"/>
      <c r="IUU250" s="2"/>
      <c r="IUV250" s="2"/>
      <c r="IUW250" s="2"/>
      <c r="IUX250" s="2"/>
      <c r="IUY250" s="2"/>
      <c r="IUZ250" s="2"/>
      <c r="IVA250" s="2"/>
      <c r="IVB250" s="2"/>
      <c r="IVC250" s="2"/>
      <c r="IVD250" s="2"/>
      <c r="IVE250" s="2"/>
      <c r="IVF250" s="2"/>
      <c r="IVG250" s="2"/>
      <c r="IVH250" s="2"/>
      <c r="IVI250" s="2"/>
      <c r="IVJ250" s="2"/>
      <c r="IVK250" s="2"/>
      <c r="IVL250" s="2"/>
      <c r="IVM250" s="2"/>
      <c r="IVN250" s="2"/>
      <c r="IVO250" s="2"/>
      <c r="IVP250" s="2"/>
      <c r="IVQ250" s="2"/>
      <c r="IVR250" s="2"/>
      <c r="IVS250" s="2"/>
      <c r="IVT250" s="2"/>
      <c r="IVU250" s="2"/>
      <c r="IVV250" s="2"/>
      <c r="IVW250" s="2"/>
      <c r="IVX250" s="2"/>
      <c r="IVY250" s="2"/>
      <c r="IVZ250" s="2"/>
      <c r="IWA250" s="2"/>
      <c r="IWB250" s="2"/>
      <c r="IWC250" s="2"/>
      <c r="IWD250" s="2"/>
      <c r="IWE250" s="2"/>
      <c r="IWF250" s="2"/>
      <c r="IWG250" s="2"/>
      <c r="IWH250" s="2"/>
      <c r="IWI250" s="2"/>
      <c r="IWJ250" s="2"/>
      <c r="IWK250" s="2"/>
      <c r="IWL250" s="2"/>
      <c r="IWM250" s="2"/>
      <c r="IWN250" s="2"/>
      <c r="IWO250" s="2"/>
      <c r="IWP250" s="2"/>
      <c r="IWQ250" s="2"/>
      <c r="IWR250" s="2"/>
      <c r="IWS250" s="2"/>
      <c r="IWT250" s="2"/>
      <c r="IWU250" s="2"/>
      <c r="IWV250" s="2"/>
      <c r="IWW250" s="2"/>
      <c r="IWX250" s="2"/>
      <c r="IWY250" s="2"/>
      <c r="IWZ250" s="2"/>
      <c r="IXA250" s="2"/>
      <c r="IXB250" s="2"/>
      <c r="IXC250" s="2"/>
      <c r="IXD250" s="2"/>
      <c r="IXE250" s="2"/>
      <c r="IXF250" s="2"/>
      <c r="IXG250" s="2"/>
      <c r="IXH250" s="2"/>
      <c r="IXI250" s="2"/>
      <c r="IXJ250" s="2"/>
      <c r="IXK250" s="2"/>
      <c r="IXL250" s="2"/>
      <c r="IXM250" s="2"/>
      <c r="IXN250" s="2"/>
      <c r="IXO250" s="2"/>
      <c r="IXP250" s="2"/>
      <c r="IXQ250" s="2"/>
      <c r="IXR250" s="2"/>
      <c r="IXS250" s="2"/>
      <c r="IXT250" s="2"/>
      <c r="IXU250" s="2"/>
      <c r="IXV250" s="2"/>
      <c r="IXW250" s="2"/>
      <c r="IXX250" s="2"/>
      <c r="IXY250" s="2"/>
      <c r="IXZ250" s="2"/>
      <c r="IYA250" s="2"/>
      <c r="IYB250" s="2"/>
      <c r="IYC250" s="2"/>
      <c r="IYD250" s="2"/>
      <c r="IYE250" s="2"/>
      <c r="IYF250" s="2"/>
      <c r="IYG250" s="2"/>
      <c r="IYH250" s="2"/>
      <c r="IYI250" s="2"/>
      <c r="IYJ250" s="2"/>
      <c r="IYK250" s="2"/>
      <c r="IYL250" s="2"/>
      <c r="IYM250" s="2"/>
      <c r="IYN250" s="2"/>
      <c r="IYO250" s="2"/>
      <c r="IYP250" s="2"/>
      <c r="IYQ250" s="2"/>
      <c r="IYR250" s="2"/>
      <c r="IYS250" s="2"/>
      <c r="IYT250" s="2"/>
      <c r="IYU250" s="2"/>
      <c r="IYV250" s="2"/>
      <c r="IYW250" s="2"/>
      <c r="IYX250" s="2"/>
      <c r="IYY250" s="2"/>
      <c r="IYZ250" s="2"/>
      <c r="IZA250" s="2"/>
      <c r="IZB250" s="2"/>
      <c r="IZC250" s="2"/>
      <c r="IZD250" s="2"/>
      <c r="IZE250" s="2"/>
      <c r="IZF250" s="2"/>
      <c r="IZG250" s="2"/>
      <c r="IZH250" s="2"/>
      <c r="IZI250" s="2"/>
      <c r="IZJ250" s="2"/>
      <c r="IZK250" s="2"/>
      <c r="IZL250" s="2"/>
      <c r="IZM250" s="2"/>
      <c r="IZN250" s="2"/>
      <c r="IZO250" s="2"/>
      <c r="IZP250" s="2"/>
      <c r="IZQ250" s="2"/>
      <c r="IZR250" s="2"/>
      <c r="IZS250" s="2"/>
      <c r="IZT250" s="2"/>
      <c r="IZU250" s="2"/>
      <c r="IZV250" s="2"/>
      <c r="IZW250" s="2"/>
      <c r="IZX250" s="2"/>
      <c r="IZY250" s="2"/>
      <c r="IZZ250" s="2"/>
      <c r="JAA250" s="2"/>
      <c r="JAB250" s="2"/>
      <c r="JAC250" s="2"/>
      <c r="JAD250" s="2"/>
      <c r="JAE250" s="2"/>
      <c r="JAF250" s="2"/>
      <c r="JAG250" s="2"/>
      <c r="JAH250" s="2"/>
      <c r="JAI250" s="2"/>
      <c r="JAJ250" s="2"/>
      <c r="JAK250" s="2"/>
      <c r="JAL250" s="2"/>
      <c r="JAM250" s="2"/>
      <c r="JAN250" s="2"/>
      <c r="JAO250" s="2"/>
      <c r="JAP250" s="2"/>
      <c r="JAQ250" s="2"/>
      <c r="JAR250" s="2"/>
      <c r="JAS250" s="2"/>
      <c r="JAT250" s="2"/>
      <c r="JAU250" s="2"/>
      <c r="JAV250" s="2"/>
      <c r="JAW250" s="2"/>
      <c r="JAX250" s="2"/>
      <c r="JAY250" s="2"/>
      <c r="JAZ250" s="2"/>
      <c r="JBA250" s="2"/>
      <c r="JBB250" s="2"/>
      <c r="JBC250" s="2"/>
      <c r="JBD250" s="2"/>
      <c r="JBE250" s="2"/>
      <c r="JBF250" s="2"/>
      <c r="JBG250" s="2"/>
      <c r="JBH250" s="2"/>
      <c r="JBI250" s="2"/>
      <c r="JBJ250" s="2"/>
      <c r="JBK250" s="2"/>
      <c r="JBL250" s="2"/>
      <c r="JBM250" s="2"/>
      <c r="JBN250" s="2"/>
      <c r="JBO250" s="2"/>
      <c r="JBP250" s="2"/>
      <c r="JBQ250" s="2"/>
      <c r="JBR250" s="2"/>
      <c r="JBS250" s="2"/>
      <c r="JBT250" s="2"/>
      <c r="JBU250" s="2"/>
      <c r="JBV250" s="2"/>
      <c r="JBW250" s="2"/>
      <c r="JBX250" s="2"/>
      <c r="JBY250" s="2"/>
      <c r="JBZ250" s="2"/>
      <c r="JCA250" s="2"/>
      <c r="JCB250" s="2"/>
      <c r="JCC250" s="2"/>
      <c r="JCD250" s="2"/>
      <c r="JCE250" s="2"/>
      <c r="JCF250" s="2"/>
      <c r="JCG250" s="2"/>
      <c r="JCH250" s="2"/>
      <c r="JCI250" s="2"/>
      <c r="JCJ250" s="2"/>
      <c r="JCK250" s="2"/>
      <c r="JCL250" s="2"/>
      <c r="JCM250" s="2"/>
      <c r="JCN250" s="2"/>
      <c r="JCO250" s="2"/>
      <c r="JCP250" s="2"/>
      <c r="JCQ250" s="2"/>
      <c r="JCR250" s="2"/>
      <c r="JCS250" s="2"/>
      <c r="JCT250" s="2"/>
      <c r="JCU250" s="2"/>
      <c r="JCV250" s="2"/>
      <c r="JCW250" s="2"/>
      <c r="JCX250" s="2"/>
      <c r="JCY250" s="2"/>
      <c r="JCZ250" s="2"/>
      <c r="JDA250" s="2"/>
      <c r="JDB250" s="2"/>
      <c r="JDC250" s="2"/>
      <c r="JDD250" s="2"/>
      <c r="JDE250" s="2"/>
      <c r="JDF250" s="2"/>
      <c r="JDG250" s="2"/>
      <c r="JDH250" s="2"/>
      <c r="JDI250" s="2"/>
      <c r="JDJ250" s="2"/>
      <c r="JDK250" s="2"/>
      <c r="JDL250" s="2"/>
      <c r="JDM250" s="2"/>
      <c r="JDN250" s="2"/>
      <c r="JDO250" s="2"/>
      <c r="JDP250" s="2"/>
      <c r="JDQ250" s="2"/>
      <c r="JDR250" s="2"/>
      <c r="JDS250" s="2"/>
      <c r="JDT250" s="2"/>
      <c r="JDU250" s="2"/>
      <c r="JDV250" s="2"/>
      <c r="JDW250" s="2"/>
      <c r="JDX250" s="2"/>
      <c r="JDY250" s="2"/>
      <c r="JDZ250" s="2"/>
      <c r="JEA250" s="2"/>
      <c r="JEB250" s="2"/>
      <c r="JEC250" s="2"/>
      <c r="JED250" s="2"/>
      <c r="JEE250" s="2"/>
      <c r="JEF250" s="2"/>
      <c r="JEG250" s="2"/>
      <c r="JEH250" s="2"/>
      <c r="JEI250" s="2"/>
      <c r="JEJ250" s="2"/>
      <c r="JEK250" s="2"/>
      <c r="JEL250" s="2"/>
      <c r="JEM250" s="2"/>
      <c r="JEN250" s="2"/>
      <c r="JEO250" s="2"/>
      <c r="JEP250" s="2"/>
      <c r="JEQ250" s="2"/>
      <c r="JER250" s="2"/>
      <c r="JES250" s="2"/>
      <c r="JET250" s="2"/>
      <c r="JEU250" s="2"/>
      <c r="JEV250" s="2"/>
      <c r="JEW250" s="2"/>
      <c r="JEX250" s="2"/>
      <c r="JEY250" s="2"/>
      <c r="JEZ250" s="2"/>
      <c r="JFA250" s="2"/>
      <c r="JFB250" s="2"/>
      <c r="JFC250" s="2"/>
      <c r="JFD250" s="2"/>
      <c r="JFE250" s="2"/>
      <c r="JFF250" s="2"/>
      <c r="JFG250" s="2"/>
      <c r="JFH250" s="2"/>
      <c r="JFI250" s="2"/>
      <c r="JFJ250" s="2"/>
      <c r="JFK250" s="2"/>
      <c r="JFL250" s="2"/>
      <c r="JFM250" s="2"/>
      <c r="JFN250" s="2"/>
      <c r="JFO250" s="2"/>
      <c r="JFP250" s="2"/>
      <c r="JFQ250" s="2"/>
      <c r="JFR250" s="2"/>
      <c r="JFS250" s="2"/>
      <c r="JFT250" s="2"/>
      <c r="JFU250" s="2"/>
      <c r="JFV250" s="2"/>
      <c r="JFW250" s="2"/>
      <c r="JFX250" s="2"/>
      <c r="JFY250" s="2"/>
      <c r="JFZ250" s="2"/>
      <c r="JGA250" s="2"/>
      <c r="JGB250" s="2"/>
      <c r="JGC250" s="2"/>
      <c r="JGD250" s="2"/>
      <c r="JGE250" s="2"/>
      <c r="JGF250" s="2"/>
      <c r="JGG250" s="2"/>
      <c r="JGH250" s="2"/>
      <c r="JGI250" s="2"/>
      <c r="JGJ250" s="2"/>
      <c r="JGK250" s="2"/>
      <c r="JGL250" s="2"/>
      <c r="JGM250" s="2"/>
      <c r="JGN250" s="2"/>
      <c r="JGO250" s="2"/>
      <c r="JGP250" s="2"/>
      <c r="JGQ250" s="2"/>
      <c r="JGR250" s="2"/>
      <c r="JGS250" s="2"/>
      <c r="JGT250" s="2"/>
      <c r="JGU250" s="2"/>
      <c r="JGV250" s="2"/>
      <c r="JGW250" s="2"/>
      <c r="JGX250" s="2"/>
      <c r="JGY250" s="2"/>
      <c r="JGZ250" s="2"/>
      <c r="JHA250" s="2"/>
      <c r="JHB250" s="2"/>
      <c r="JHC250" s="2"/>
      <c r="JHD250" s="2"/>
      <c r="JHE250" s="2"/>
      <c r="JHF250" s="2"/>
      <c r="JHG250" s="2"/>
      <c r="JHH250" s="2"/>
      <c r="JHI250" s="2"/>
      <c r="JHJ250" s="2"/>
      <c r="JHK250" s="2"/>
      <c r="JHL250" s="2"/>
      <c r="JHM250" s="2"/>
      <c r="JHN250" s="2"/>
      <c r="JHO250" s="2"/>
      <c r="JHP250" s="2"/>
      <c r="JHQ250" s="2"/>
      <c r="JHR250" s="2"/>
      <c r="JHS250" s="2"/>
      <c r="JHT250" s="2"/>
      <c r="JHU250" s="2"/>
      <c r="JHV250" s="2"/>
      <c r="JHW250" s="2"/>
      <c r="JHX250" s="2"/>
      <c r="JHY250" s="2"/>
      <c r="JHZ250" s="2"/>
      <c r="JIA250" s="2"/>
      <c r="JIB250" s="2"/>
      <c r="JIC250" s="2"/>
      <c r="JID250" s="2"/>
      <c r="JIE250" s="2"/>
      <c r="JIF250" s="2"/>
      <c r="JIG250" s="2"/>
      <c r="JIH250" s="2"/>
      <c r="JII250" s="2"/>
      <c r="JIJ250" s="2"/>
      <c r="JIK250" s="2"/>
      <c r="JIL250" s="2"/>
      <c r="JIM250" s="2"/>
      <c r="JIN250" s="2"/>
      <c r="JIO250" s="2"/>
      <c r="JIP250" s="2"/>
      <c r="JIQ250" s="2"/>
      <c r="JIR250" s="2"/>
      <c r="JIS250" s="2"/>
      <c r="JIT250" s="2"/>
      <c r="JIU250" s="2"/>
      <c r="JIV250" s="2"/>
      <c r="JIW250" s="2"/>
      <c r="JIX250" s="2"/>
      <c r="JIY250" s="2"/>
      <c r="JIZ250" s="2"/>
      <c r="JJA250" s="2"/>
      <c r="JJB250" s="2"/>
      <c r="JJC250" s="2"/>
      <c r="JJD250" s="2"/>
      <c r="JJE250" s="2"/>
      <c r="JJF250" s="2"/>
      <c r="JJG250" s="2"/>
      <c r="JJH250" s="2"/>
      <c r="JJI250" s="2"/>
      <c r="JJJ250" s="2"/>
      <c r="JJK250" s="2"/>
      <c r="JJL250" s="2"/>
      <c r="JJM250" s="2"/>
      <c r="JJN250" s="2"/>
      <c r="JJO250" s="2"/>
      <c r="JJP250" s="2"/>
      <c r="JJQ250" s="2"/>
      <c r="JJR250" s="2"/>
      <c r="JJS250" s="2"/>
      <c r="JJT250" s="2"/>
      <c r="JJU250" s="2"/>
      <c r="JJV250" s="2"/>
      <c r="JJW250" s="2"/>
      <c r="JJX250" s="2"/>
      <c r="JJY250" s="2"/>
      <c r="JJZ250" s="2"/>
      <c r="JKA250" s="2"/>
      <c r="JKB250" s="2"/>
      <c r="JKC250" s="2"/>
      <c r="JKD250" s="2"/>
      <c r="JKE250" s="2"/>
      <c r="JKF250" s="2"/>
      <c r="JKG250" s="2"/>
      <c r="JKH250" s="2"/>
      <c r="JKI250" s="2"/>
      <c r="JKJ250" s="2"/>
      <c r="JKK250" s="2"/>
      <c r="JKL250" s="2"/>
      <c r="JKM250" s="2"/>
      <c r="JKN250" s="2"/>
      <c r="JKO250" s="2"/>
      <c r="JKP250" s="2"/>
      <c r="JKQ250" s="2"/>
      <c r="JKR250" s="2"/>
      <c r="JKS250" s="2"/>
      <c r="JKT250" s="2"/>
      <c r="JKU250" s="2"/>
      <c r="JKV250" s="2"/>
      <c r="JKW250" s="2"/>
      <c r="JKX250" s="2"/>
      <c r="JKY250" s="2"/>
      <c r="JKZ250" s="2"/>
      <c r="JLA250" s="2"/>
      <c r="JLB250" s="2"/>
      <c r="JLC250" s="2"/>
      <c r="JLD250" s="2"/>
      <c r="JLE250" s="2"/>
      <c r="JLF250" s="2"/>
      <c r="JLG250" s="2"/>
      <c r="JLH250" s="2"/>
      <c r="JLI250" s="2"/>
      <c r="JLJ250" s="2"/>
      <c r="JLK250" s="2"/>
      <c r="JLL250" s="2"/>
      <c r="JLM250" s="2"/>
      <c r="JLN250" s="2"/>
      <c r="JLO250" s="2"/>
      <c r="JLP250" s="2"/>
      <c r="JLQ250" s="2"/>
      <c r="JLR250" s="2"/>
      <c r="JLS250" s="2"/>
      <c r="JLT250" s="2"/>
      <c r="JLU250" s="2"/>
      <c r="JLV250" s="2"/>
      <c r="JLW250" s="2"/>
      <c r="JLX250" s="2"/>
      <c r="JLY250" s="2"/>
      <c r="JLZ250" s="2"/>
      <c r="JMA250" s="2"/>
      <c r="JMB250" s="2"/>
      <c r="JMC250" s="2"/>
      <c r="JMD250" s="2"/>
      <c r="JME250" s="2"/>
      <c r="JMF250" s="2"/>
      <c r="JMG250" s="2"/>
      <c r="JMH250" s="2"/>
      <c r="JMI250" s="2"/>
      <c r="JMJ250" s="2"/>
      <c r="JMK250" s="2"/>
      <c r="JML250" s="2"/>
      <c r="JMM250" s="2"/>
      <c r="JMN250" s="2"/>
      <c r="JMO250" s="2"/>
      <c r="JMP250" s="2"/>
      <c r="JMQ250" s="2"/>
      <c r="JMR250" s="2"/>
      <c r="JMS250" s="2"/>
      <c r="JMT250" s="2"/>
      <c r="JMU250" s="2"/>
      <c r="JMV250" s="2"/>
      <c r="JMW250" s="2"/>
      <c r="JMX250" s="2"/>
      <c r="JMY250" s="2"/>
      <c r="JMZ250" s="2"/>
      <c r="JNA250" s="2"/>
      <c r="JNB250" s="2"/>
      <c r="JNC250" s="2"/>
      <c r="JND250" s="2"/>
      <c r="JNE250" s="2"/>
      <c r="JNF250" s="2"/>
      <c r="JNG250" s="2"/>
      <c r="JNH250" s="2"/>
      <c r="JNI250" s="2"/>
      <c r="JNJ250" s="2"/>
      <c r="JNK250" s="2"/>
      <c r="JNL250" s="2"/>
      <c r="JNM250" s="2"/>
      <c r="JNN250" s="2"/>
      <c r="JNO250" s="2"/>
      <c r="JNP250" s="2"/>
      <c r="JNQ250" s="2"/>
      <c r="JNR250" s="2"/>
      <c r="JNS250" s="2"/>
      <c r="JNT250" s="2"/>
      <c r="JNU250" s="2"/>
      <c r="JNV250" s="2"/>
      <c r="JNW250" s="2"/>
      <c r="JNX250" s="2"/>
      <c r="JNY250" s="2"/>
      <c r="JNZ250" s="2"/>
      <c r="JOA250" s="2"/>
      <c r="JOB250" s="2"/>
      <c r="JOC250" s="2"/>
      <c r="JOD250" s="2"/>
      <c r="JOE250" s="2"/>
      <c r="JOF250" s="2"/>
      <c r="JOG250" s="2"/>
      <c r="JOH250" s="2"/>
      <c r="JOI250" s="2"/>
      <c r="JOJ250" s="2"/>
      <c r="JOK250" s="2"/>
      <c r="JOL250" s="2"/>
      <c r="JOM250" s="2"/>
      <c r="JON250" s="2"/>
      <c r="JOO250" s="2"/>
      <c r="JOP250" s="2"/>
      <c r="JOQ250" s="2"/>
      <c r="JOR250" s="2"/>
      <c r="JOS250" s="2"/>
      <c r="JOT250" s="2"/>
      <c r="JOU250" s="2"/>
      <c r="JOV250" s="2"/>
      <c r="JOW250" s="2"/>
      <c r="JOX250" s="2"/>
      <c r="JOY250" s="2"/>
      <c r="JOZ250" s="2"/>
      <c r="JPA250" s="2"/>
      <c r="JPB250" s="2"/>
      <c r="JPC250" s="2"/>
      <c r="JPD250" s="2"/>
      <c r="JPE250" s="2"/>
      <c r="JPF250" s="2"/>
      <c r="JPG250" s="2"/>
      <c r="JPH250" s="2"/>
      <c r="JPI250" s="2"/>
      <c r="JPJ250" s="2"/>
      <c r="JPK250" s="2"/>
      <c r="JPL250" s="2"/>
      <c r="JPM250" s="2"/>
      <c r="JPN250" s="2"/>
      <c r="JPO250" s="2"/>
      <c r="JPP250" s="2"/>
      <c r="JPQ250" s="2"/>
      <c r="JPR250" s="2"/>
      <c r="JPS250" s="2"/>
      <c r="JPT250" s="2"/>
      <c r="JPU250" s="2"/>
      <c r="JPV250" s="2"/>
      <c r="JPW250" s="2"/>
      <c r="JPX250" s="2"/>
      <c r="JPY250" s="2"/>
      <c r="JPZ250" s="2"/>
      <c r="JQA250" s="2"/>
      <c r="JQB250" s="2"/>
      <c r="JQC250" s="2"/>
      <c r="JQD250" s="2"/>
      <c r="JQE250" s="2"/>
      <c r="JQF250" s="2"/>
      <c r="JQG250" s="2"/>
      <c r="JQH250" s="2"/>
      <c r="JQI250" s="2"/>
      <c r="JQJ250" s="2"/>
      <c r="JQK250" s="2"/>
      <c r="JQL250" s="2"/>
      <c r="JQM250" s="2"/>
      <c r="JQN250" s="2"/>
      <c r="JQO250" s="2"/>
      <c r="JQP250" s="2"/>
      <c r="JQQ250" s="2"/>
      <c r="JQR250" s="2"/>
      <c r="JQS250" s="2"/>
      <c r="JQT250" s="2"/>
      <c r="JQU250" s="2"/>
      <c r="JQV250" s="2"/>
      <c r="JQW250" s="2"/>
      <c r="JQX250" s="2"/>
      <c r="JQY250" s="2"/>
      <c r="JQZ250" s="2"/>
      <c r="JRA250" s="2"/>
      <c r="JRB250" s="2"/>
      <c r="JRC250" s="2"/>
      <c r="JRD250" s="2"/>
      <c r="JRE250" s="2"/>
      <c r="JRF250" s="2"/>
      <c r="JRG250" s="2"/>
      <c r="JRH250" s="2"/>
      <c r="JRI250" s="2"/>
      <c r="JRJ250" s="2"/>
      <c r="JRK250" s="2"/>
      <c r="JRL250" s="2"/>
      <c r="JRM250" s="2"/>
      <c r="JRN250" s="2"/>
      <c r="JRO250" s="2"/>
      <c r="JRP250" s="2"/>
      <c r="JRQ250" s="2"/>
      <c r="JRR250" s="2"/>
      <c r="JRS250" s="2"/>
      <c r="JRT250" s="2"/>
      <c r="JRU250" s="2"/>
      <c r="JRV250" s="2"/>
      <c r="JRW250" s="2"/>
      <c r="JRX250" s="2"/>
      <c r="JRY250" s="2"/>
      <c r="JRZ250" s="2"/>
      <c r="JSA250" s="2"/>
      <c r="JSB250" s="2"/>
      <c r="JSC250" s="2"/>
      <c r="JSD250" s="2"/>
      <c r="JSE250" s="2"/>
      <c r="JSF250" s="2"/>
      <c r="JSG250" s="2"/>
      <c r="JSH250" s="2"/>
      <c r="JSI250" s="2"/>
      <c r="JSJ250" s="2"/>
      <c r="JSK250" s="2"/>
      <c r="JSL250" s="2"/>
      <c r="JSM250" s="2"/>
      <c r="JSN250" s="2"/>
      <c r="JSO250" s="2"/>
      <c r="JSP250" s="2"/>
      <c r="JSQ250" s="2"/>
      <c r="JSR250" s="2"/>
      <c r="JSS250" s="2"/>
      <c r="JST250" s="2"/>
      <c r="JSU250" s="2"/>
      <c r="JSV250" s="2"/>
      <c r="JSW250" s="2"/>
      <c r="JSX250" s="2"/>
      <c r="JSY250" s="2"/>
      <c r="JSZ250" s="2"/>
      <c r="JTA250" s="2"/>
      <c r="JTB250" s="2"/>
      <c r="JTC250" s="2"/>
      <c r="JTD250" s="2"/>
      <c r="JTE250" s="2"/>
      <c r="JTF250" s="2"/>
      <c r="JTG250" s="2"/>
      <c r="JTH250" s="2"/>
      <c r="JTI250" s="2"/>
      <c r="JTJ250" s="2"/>
      <c r="JTK250" s="2"/>
      <c r="JTL250" s="2"/>
      <c r="JTM250" s="2"/>
      <c r="JTN250" s="2"/>
      <c r="JTO250" s="2"/>
      <c r="JTP250" s="2"/>
      <c r="JTQ250" s="2"/>
      <c r="JTR250" s="2"/>
      <c r="JTS250" s="2"/>
      <c r="JTT250" s="2"/>
      <c r="JTU250" s="2"/>
      <c r="JTV250" s="2"/>
      <c r="JTW250" s="2"/>
      <c r="JTX250" s="2"/>
      <c r="JTY250" s="2"/>
      <c r="JTZ250" s="2"/>
      <c r="JUA250" s="2"/>
      <c r="JUB250" s="2"/>
      <c r="JUC250" s="2"/>
      <c r="JUD250" s="2"/>
      <c r="JUE250" s="2"/>
      <c r="JUF250" s="2"/>
      <c r="JUG250" s="2"/>
      <c r="JUH250" s="2"/>
      <c r="JUI250" s="2"/>
      <c r="JUJ250" s="2"/>
      <c r="JUK250" s="2"/>
      <c r="JUL250" s="2"/>
      <c r="JUM250" s="2"/>
      <c r="JUN250" s="2"/>
      <c r="JUO250" s="2"/>
      <c r="JUP250" s="2"/>
      <c r="JUQ250" s="2"/>
      <c r="JUR250" s="2"/>
      <c r="JUS250" s="2"/>
      <c r="JUT250" s="2"/>
      <c r="JUU250" s="2"/>
      <c r="JUV250" s="2"/>
      <c r="JUW250" s="2"/>
      <c r="JUX250" s="2"/>
      <c r="JUY250" s="2"/>
      <c r="JUZ250" s="2"/>
      <c r="JVA250" s="2"/>
      <c r="JVB250" s="2"/>
      <c r="JVC250" s="2"/>
      <c r="JVD250" s="2"/>
      <c r="JVE250" s="2"/>
      <c r="JVF250" s="2"/>
      <c r="JVG250" s="2"/>
      <c r="JVH250" s="2"/>
      <c r="JVI250" s="2"/>
      <c r="JVJ250" s="2"/>
      <c r="JVK250" s="2"/>
      <c r="JVL250" s="2"/>
      <c r="JVM250" s="2"/>
      <c r="JVN250" s="2"/>
      <c r="JVO250" s="2"/>
      <c r="JVP250" s="2"/>
      <c r="JVQ250" s="2"/>
      <c r="JVR250" s="2"/>
      <c r="JVS250" s="2"/>
      <c r="JVT250" s="2"/>
      <c r="JVU250" s="2"/>
      <c r="JVV250" s="2"/>
      <c r="JVW250" s="2"/>
      <c r="JVX250" s="2"/>
      <c r="JVY250" s="2"/>
      <c r="JVZ250" s="2"/>
      <c r="JWA250" s="2"/>
      <c r="JWB250" s="2"/>
      <c r="JWC250" s="2"/>
      <c r="JWD250" s="2"/>
      <c r="JWE250" s="2"/>
      <c r="JWF250" s="2"/>
      <c r="JWG250" s="2"/>
      <c r="JWH250" s="2"/>
      <c r="JWI250" s="2"/>
      <c r="JWJ250" s="2"/>
      <c r="JWK250" s="2"/>
      <c r="JWL250" s="2"/>
      <c r="JWM250" s="2"/>
      <c r="JWN250" s="2"/>
      <c r="JWO250" s="2"/>
      <c r="JWP250" s="2"/>
      <c r="JWQ250" s="2"/>
      <c r="JWR250" s="2"/>
      <c r="JWS250" s="2"/>
      <c r="JWT250" s="2"/>
      <c r="JWU250" s="2"/>
      <c r="JWV250" s="2"/>
      <c r="JWW250" s="2"/>
      <c r="JWX250" s="2"/>
      <c r="JWY250" s="2"/>
      <c r="JWZ250" s="2"/>
      <c r="JXA250" s="2"/>
      <c r="JXB250" s="2"/>
      <c r="JXC250" s="2"/>
      <c r="JXD250" s="2"/>
      <c r="JXE250" s="2"/>
      <c r="JXF250" s="2"/>
      <c r="JXG250" s="2"/>
      <c r="JXH250" s="2"/>
      <c r="JXI250" s="2"/>
      <c r="JXJ250" s="2"/>
      <c r="JXK250" s="2"/>
      <c r="JXL250" s="2"/>
      <c r="JXM250" s="2"/>
      <c r="JXN250" s="2"/>
      <c r="JXO250" s="2"/>
      <c r="JXP250" s="2"/>
      <c r="JXQ250" s="2"/>
      <c r="JXR250" s="2"/>
      <c r="JXS250" s="2"/>
      <c r="JXT250" s="2"/>
      <c r="JXU250" s="2"/>
      <c r="JXV250" s="2"/>
      <c r="JXW250" s="2"/>
      <c r="JXX250" s="2"/>
      <c r="JXY250" s="2"/>
      <c r="JXZ250" s="2"/>
      <c r="JYA250" s="2"/>
      <c r="JYB250" s="2"/>
      <c r="JYC250" s="2"/>
      <c r="JYD250" s="2"/>
      <c r="JYE250" s="2"/>
      <c r="JYF250" s="2"/>
      <c r="JYG250" s="2"/>
      <c r="JYH250" s="2"/>
      <c r="JYI250" s="2"/>
      <c r="JYJ250" s="2"/>
      <c r="JYK250" s="2"/>
      <c r="JYL250" s="2"/>
      <c r="JYM250" s="2"/>
      <c r="JYN250" s="2"/>
      <c r="JYO250" s="2"/>
      <c r="JYP250" s="2"/>
      <c r="JYQ250" s="2"/>
      <c r="JYR250" s="2"/>
      <c r="JYS250" s="2"/>
      <c r="JYT250" s="2"/>
      <c r="JYU250" s="2"/>
      <c r="JYV250" s="2"/>
      <c r="JYW250" s="2"/>
      <c r="JYX250" s="2"/>
      <c r="JYY250" s="2"/>
      <c r="JYZ250" s="2"/>
      <c r="JZA250" s="2"/>
      <c r="JZB250" s="2"/>
      <c r="JZC250" s="2"/>
      <c r="JZD250" s="2"/>
      <c r="JZE250" s="2"/>
      <c r="JZF250" s="2"/>
      <c r="JZG250" s="2"/>
      <c r="JZH250" s="2"/>
      <c r="JZI250" s="2"/>
      <c r="JZJ250" s="2"/>
      <c r="JZK250" s="2"/>
      <c r="JZL250" s="2"/>
      <c r="JZM250" s="2"/>
      <c r="JZN250" s="2"/>
      <c r="JZO250" s="2"/>
      <c r="JZP250" s="2"/>
      <c r="JZQ250" s="2"/>
      <c r="JZR250" s="2"/>
      <c r="JZS250" s="2"/>
      <c r="JZT250" s="2"/>
      <c r="JZU250" s="2"/>
      <c r="JZV250" s="2"/>
      <c r="JZW250" s="2"/>
      <c r="JZX250" s="2"/>
      <c r="JZY250" s="2"/>
      <c r="JZZ250" s="2"/>
      <c r="KAA250" s="2"/>
      <c r="KAB250" s="2"/>
      <c r="KAC250" s="2"/>
      <c r="KAD250" s="2"/>
      <c r="KAE250" s="2"/>
      <c r="KAF250" s="2"/>
      <c r="KAG250" s="2"/>
      <c r="KAH250" s="2"/>
      <c r="KAI250" s="2"/>
      <c r="KAJ250" s="2"/>
      <c r="KAK250" s="2"/>
      <c r="KAL250" s="2"/>
      <c r="KAM250" s="2"/>
      <c r="KAN250" s="2"/>
      <c r="KAO250" s="2"/>
      <c r="KAP250" s="2"/>
      <c r="KAQ250" s="2"/>
      <c r="KAR250" s="2"/>
      <c r="KAS250" s="2"/>
      <c r="KAT250" s="2"/>
      <c r="KAU250" s="2"/>
      <c r="KAV250" s="2"/>
      <c r="KAW250" s="2"/>
      <c r="KAX250" s="2"/>
      <c r="KAY250" s="2"/>
      <c r="KAZ250" s="2"/>
      <c r="KBA250" s="2"/>
      <c r="KBB250" s="2"/>
      <c r="KBC250" s="2"/>
      <c r="KBD250" s="2"/>
      <c r="KBE250" s="2"/>
      <c r="KBF250" s="2"/>
      <c r="KBG250" s="2"/>
      <c r="KBH250" s="2"/>
      <c r="KBI250" s="2"/>
      <c r="KBJ250" s="2"/>
      <c r="KBK250" s="2"/>
      <c r="KBL250" s="2"/>
      <c r="KBM250" s="2"/>
      <c r="KBN250" s="2"/>
      <c r="KBO250" s="2"/>
      <c r="KBP250" s="2"/>
      <c r="KBQ250" s="2"/>
      <c r="KBR250" s="2"/>
      <c r="KBS250" s="2"/>
      <c r="KBT250" s="2"/>
      <c r="KBU250" s="2"/>
      <c r="KBV250" s="2"/>
      <c r="KBW250" s="2"/>
      <c r="KBX250" s="2"/>
      <c r="KBY250" s="2"/>
      <c r="KBZ250" s="2"/>
      <c r="KCA250" s="2"/>
      <c r="KCB250" s="2"/>
      <c r="KCC250" s="2"/>
      <c r="KCD250" s="2"/>
      <c r="KCE250" s="2"/>
      <c r="KCF250" s="2"/>
      <c r="KCG250" s="2"/>
      <c r="KCH250" s="2"/>
      <c r="KCI250" s="2"/>
      <c r="KCJ250" s="2"/>
      <c r="KCK250" s="2"/>
      <c r="KCL250" s="2"/>
      <c r="KCM250" s="2"/>
      <c r="KCN250" s="2"/>
      <c r="KCO250" s="2"/>
      <c r="KCP250" s="2"/>
      <c r="KCQ250" s="2"/>
      <c r="KCR250" s="2"/>
      <c r="KCS250" s="2"/>
      <c r="KCT250" s="2"/>
      <c r="KCU250" s="2"/>
      <c r="KCV250" s="2"/>
      <c r="KCW250" s="2"/>
      <c r="KCX250" s="2"/>
      <c r="KCY250" s="2"/>
      <c r="KCZ250" s="2"/>
      <c r="KDA250" s="2"/>
      <c r="KDB250" s="2"/>
      <c r="KDC250" s="2"/>
      <c r="KDD250" s="2"/>
      <c r="KDE250" s="2"/>
      <c r="KDF250" s="2"/>
      <c r="KDG250" s="2"/>
      <c r="KDH250" s="2"/>
      <c r="KDI250" s="2"/>
      <c r="KDJ250" s="2"/>
      <c r="KDK250" s="2"/>
      <c r="KDL250" s="2"/>
      <c r="KDM250" s="2"/>
      <c r="KDN250" s="2"/>
      <c r="KDO250" s="2"/>
      <c r="KDP250" s="2"/>
      <c r="KDQ250" s="2"/>
      <c r="KDR250" s="2"/>
      <c r="KDS250" s="2"/>
      <c r="KDT250" s="2"/>
      <c r="KDU250" s="2"/>
      <c r="KDV250" s="2"/>
      <c r="KDW250" s="2"/>
      <c r="KDX250" s="2"/>
      <c r="KDY250" s="2"/>
      <c r="KDZ250" s="2"/>
      <c r="KEA250" s="2"/>
      <c r="KEB250" s="2"/>
      <c r="KEC250" s="2"/>
      <c r="KED250" s="2"/>
      <c r="KEE250" s="2"/>
      <c r="KEF250" s="2"/>
      <c r="KEG250" s="2"/>
      <c r="KEH250" s="2"/>
      <c r="KEI250" s="2"/>
      <c r="KEJ250" s="2"/>
      <c r="KEK250" s="2"/>
      <c r="KEL250" s="2"/>
      <c r="KEM250" s="2"/>
      <c r="KEN250" s="2"/>
      <c r="KEO250" s="2"/>
      <c r="KEP250" s="2"/>
      <c r="KEQ250" s="2"/>
      <c r="KER250" s="2"/>
      <c r="KES250" s="2"/>
      <c r="KET250" s="2"/>
      <c r="KEU250" s="2"/>
      <c r="KEV250" s="2"/>
      <c r="KEW250" s="2"/>
      <c r="KEX250" s="2"/>
      <c r="KEY250" s="2"/>
      <c r="KEZ250" s="2"/>
      <c r="KFA250" s="2"/>
      <c r="KFB250" s="2"/>
      <c r="KFC250" s="2"/>
      <c r="KFD250" s="2"/>
      <c r="KFE250" s="2"/>
      <c r="KFF250" s="2"/>
      <c r="KFG250" s="2"/>
      <c r="KFH250" s="2"/>
      <c r="KFI250" s="2"/>
      <c r="KFJ250" s="2"/>
      <c r="KFK250" s="2"/>
      <c r="KFL250" s="2"/>
      <c r="KFM250" s="2"/>
      <c r="KFN250" s="2"/>
      <c r="KFO250" s="2"/>
      <c r="KFP250" s="2"/>
      <c r="KFQ250" s="2"/>
      <c r="KFR250" s="2"/>
      <c r="KFS250" s="2"/>
      <c r="KFT250" s="2"/>
      <c r="KFU250" s="2"/>
      <c r="KFV250" s="2"/>
      <c r="KFW250" s="2"/>
      <c r="KFX250" s="2"/>
      <c r="KFY250" s="2"/>
      <c r="KFZ250" s="2"/>
      <c r="KGA250" s="2"/>
      <c r="KGB250" s="2"/>
      <c r="KGC250" s="2"/>
      <c r="KGD250" s="2"/>
      <c r="KGE250" s="2"/>
      <c r="KGF250" s="2"/>
      <c r="KGG250" s="2"/>
      <c r="KGH250" s="2"/>
      <c r="KGI250" s="2"/>
      <c r="KGJ250" s="2"/>
      <c r="KGK250" s="2"/>
      <c r="KGL250" s="2"/>
      <c r="KGM250" s="2"/>
      <c r="KGN250" s="2"/>
      <c r="KGO250" s="2"/>
      <c r="KGP250" s="2"/>
      <c r="KGQ250" s="2"/>
      <c r="KGR250" s="2"/>
      <c r="KGS250" s="2"/>
      <c r="KGT250" s="2"/>
      <c r="KGU250" s="2"/>
      <c r="KGV250" s="2"/>
      <c r="KGW250" s="2"/>
      <c r="KGX250" s="2"/>
      <c r="KGY250" s="2"/>
      <c r="KGZ250" s="2"/>
      <c r="KHA250" s="2"/>
      <c r="KHB250" s="2"/>
      <c r="KHC250" s="2"/>
      <c r="KHD250" s="2"/>
      <c r="KHE250" s="2"/>
      <c r="KHF250" s="2"/>
      <c r="KHG250" s="2"/>
      <c r="KHH250" s="2"/>
      <c r="KHI250" s="2"/>
      <c r="KHJ250" s="2"/>
      <c r="KHK250" s="2"/>
      <c r="KHL250" s="2"/>
      <c r="KHM250" s="2"/>
      <c r="KHN250" s="2"/>
      <c r="KHO250" s="2"/>
      <c r="KHP250" s="2"/>
      <c r="KHQ250" s="2"/>
      <c r="KHR250" s="2"/>
      <c r="KHS250" s="2"/>
      <c r="KHT250" s="2"/>
      <c r="KHU250" s="2"/>
      <c r="KHV250" s="2"/>
      <c r="KHW250" s="2"/>
      <c r="KHX250" s="2"/>
      <c r="KHY250" s="2"/>
      <c r="KHZ250" s="2"/>
      <c r="KIA250" s="2"/>
      <c r="KIB250" s="2"/>
      <c r="KIC250" s="2"/>
      <c r="KID250" s="2"/>
      <c r="KIE250" s="2"/>
      <c r="KIF250" s="2"/>
      <c r="KIG250" s="2"/>
      <c r="KIH250" s="2"/>
      <c r="KII250" s="2"/>
      <c r="KIJ250" s="2"/>
      <c r="KIK250" s="2"/>
      <c r="KIL250" s="2"/>
      <c r="KIM250" s="2"/>
      <c r="KIN250" s="2"/>
      <c r="KIO250" s="2"/>
      <c r="KIP250" s="2"/>
      <c r="KIQ250" s="2"/>
      <c r="KIR250" s="2"/>
      <c r="KIS250" s="2"/>
      <c r="KIT250" s="2"/>
      <c r="KIU250" s="2"/>
      <c r="KIV250" s="2"/>
      <c r="KIW250" s="2"/>
      <c r="KIX250" s="2"/>
      <c r="KIY250" s="2"/>
      <c r="KIZ250" s="2"/>
      <c r="KJA250" s="2"/>
      <c r="KJB250" s="2"/>
      <c r="KJC250" s="2"/>
      <c r="KJD250" s="2"/>
      <c r="KJE250" s="2"/>
      <c r="KJF250" s="2"/>
      <c r="KJG250" s="2"/>
      <c r="KJH250" s="2"/>
      <c r="KJI250" s="2"/>
      <c r="KJJ250" s="2"/>
      <c r="KJK250" s="2"/>
      <c r="KJL250" s="2"/>
      <c r="KJM250" s="2"/>
      <c r="KJN250" s="2"/>
      <c r="KJO250" s="2"/>
      <c r="KJP250" s="2"/>
      <c r="KJQ250" s="2"/>
      <c r="KJR250" s="2"/>
      <c r="KJS250" s="2"/>
      <c r="KJT250" s="2"/>
      <c r="KJU250" s="2"/>
      <c r="KJV250" s="2"/>
      <c r="KJW250" s="2"/>
      <c r="KJX250" s="2"/>
      <c r="KJY250" s="2"/>
      <c r="KJZ250" s="2"/>
      <c r="KKA250" s="2"/>
      <c r="KKB250" s="2"/>
      <c r="KKC250" s="2"/>
      <c r="KKD250" s="2"/>
      <c r="KKE250" s="2"/>
      <c r="KKF250" s="2"/>
      <c r="KKG250" s="2"/>
      <c r="KKH250" s="2"/>
      <c r="KKI250" s="2"/>
      <c r="KKJ250" s="2"/>
      <c r="KKK250" s="2"/>
      <c r="KKL250" s="2"/>
      <c r="KKM250" s="2"/>
      <c r="KKN250" s="2"/>
      <c r="KKO250" s="2"/>
      <c r="KKP250" s="2"/>
      <c r="KKQ250" s="2"/>
      <c r="KKR250" s="2"/>
      <c r="KKS250" s="2"/>
      <c r="KKT250" s="2"/>
      <c r="KKU250" s="2"/>
      <c r="KKV250" s="2"/>
      <c r="KKW250" s="2"/>
      <c r="KKX250" s="2"/>
      <c r="KKY250" s="2"/>
      <c r="KKZ250" s="2"/>
      <c r="KLA250" s="2"/>
      <c r="KLB250" s="2"/>
      <c r="KLC250" s="2"/>
      <c r="KLD250" s="2"/>
      <c r="KLE250" s="2"/>
      <c r="KLF250" s="2"/>
      <c r="KLG250" s="2"/>
      <c r="KLH250" s="2"/>
      <c r="KLI250" s="2"/>
      <c r="KLJ250" s="2"/>
      <c r="KLK250" s="2"/>
      <c r="KLL250" s="2"/>
      <c r="KLM250" s="2"/>
      <c r="KLN250" s="2"/>
      <c r="KLO250" s="2"/>
      <c r="KLP250" s="2"/>
      <c r="KLQ250" s="2"/>
      <c r="KLR250" s="2"/>
      <c r="KLS250" s="2"/>
      <c r="KLT250" s="2"/>
      <c r="KLU250" s="2"/>
      <c r="KLV250" s="2"/>
      <c r="KLW250" s="2"/>
      <c r="KLX250" s="2"/>
      <c r="KLY250" s="2"/>
      <c r="KLZ250" s="2"/>
      <c r="KMA250" s="2"/>
      <c r="KMB250" s="2"/>
      <c r="KMC250" s="2"/>
      <c r="KMD250" s="2"/>
      <c r="KME250" s="2"/>
      <c r="KMF250" s="2"/>
      <c r="KMG250" s="2"/>
      <c r="KMH250" s="2"/>
      <c r="KMI250" s="2"/>
      <c r="KMJ250" s="2"/>
      <c r="KMK250" s="2"/>
      <c r="KML250" s="2"/>
      <c r="KMM250" s="2"/>
      <c r="KMN250" s="2"/>
      <c r="KMO250" s="2"/>
      <c r="KMP250" s="2"/>
      <c r="KMQ250" s="2"/>
      <c r="KMR250" s="2"/>
      <c r="KMS250" s="2"/>
      <c r="KMT250" s="2"/>
      <c r="KMU250" s="2"/>
      <c r="KMV250" s="2"/>
      <c r="KMW250" s="2"/>
      <c r="KMX250" s="2"/>
      <c r="KMY250" s="2"/>
      <c r="KMZ250" s="2"/>
      <c r="KNA250" s="2"/>
      <c r="KNB250" s="2"/>
      <c r="KNC250" s="2"/>
      <c r="KND250" s="2"/>
      <c r="KNE250" s="2"/>
      <c r="KNF250" s="2"/>
      <c r="KNG250" s="2"/>
      <c r="KNH250" s="2"/>
      <c r="KNI250" s="2"/>
      <c r="KNJ250" s="2"/>
      <c r="KNK250" s="2"/>
      <c r="KNL250" s="2"/>
      <c r="KNM250" s="2"/>
      <c r="KNN250" s="2"/>
      <c r="KNO250" s="2"/>
      <c r="KNP250" s="2"/>
      <c r="KNQ250" s="2"/>
      <c r="KNR250" s="2"/>
      <c r="KNS250" s="2"/>
      <c r="KNT250" s="2"/>
      <c r="KNU250" s="2"/>
      <c r="KNV250" s="2"/>
      <c r="KNW250" s="2"/>
      <c r="KNX250" s="2"/>
      <c r="KNY250" s="2"/>
      <c r="KNZ250" s="2"/>
      <c r="KOA250" s="2"/>
      <c r="KOB250" s="2"/>
      <c r="KOC250" s="2"/>
      <c r="KOD250" s="2"/>
      <c r="KOE250" s="2"/>
      <c r="KOF250" s="2"/>
      <c r="KOG250" s="2"/>
      <c r="KOH250" s="2"/>
      <c r="KOI250" s="2"/>
      <c r="KOJ250" s="2"/>
      <c r="KOK250" s="2"/>
      <c r="KOL250" s="2"/>
      <c r="KOM250" s="2"/>
      <c r="KON250" s="2"/>
      <c r="KOO250" s="2"/>
      <c r="KOP250" s="2"/>
      <c r="KOQ250" s="2"/>
      <c r="KOR250" s="2"/>
      <c r="KOS250" s="2"/>
      <c r="KOT250" s="2"/>
      <c r="KOU250" s="2"/>
      <c r="KOV250" s="2"/>
      <c r="KOW250" s="2"/>
      <c r="KOX250" s="2"/>
      <c r="KOY250" s="2"/>
      <c r="KOZ250" s="2"/>
      <c r="KPA250" s="2"/>
      <c r="KPB250" s="2"/>
      <c r="KPC250" s="2"/>
      <c r="KPD250" s="2"/>
      <c r="KPE250" s="2"/>
      <c r="KPF250" s="2"/>
      <c r="KPG250" s="2"/>
      <c r="KPH250" s="2"/>
      <c r="KPI250" s="2"/>
      <c r="KPJ250" s="2"/>
      <c r="KPK250" s="2"/>
      <c r="KPL250" s="2"/>
      <c r="KPM250" s="2"/>
      <c r="KPN250" s="2"/>
      <c r="KPO250" s="2"/>
      <c r="KPP250" s="2"/>
      <c r="KPQ250" s="2"/>
      <c r="KPR250" s="2"/>
      <c r="KPS250" s="2"/>
      <c r="KPT250" s="2"/>
      <c r="KPU250" s="2"/>
      <c r="KPV250" s="2"/>
      <c r="KPW250" s="2"/>
      <c r="KPX250" s="2"/>
      <c r="KPY250" s="2"/>
      <c r="KPZ250" s="2"/>
      <c r="KQA250" s="2"/>
      <c r="KQB250" s="2"/>
      <c r="KQC250" s="2"/>
      <c r="KQD250" s="2"/>
      <c r="KQE250" s="2"/>
      <c r="KQF250" s="2"/>
      <c r="KQG250" s="2"/>
      <c r="KQH250" s="2"/>
      <c r="KQI250" s="2"/>
      <c r="KQJ250" s="2"/>
      <c r="KQK250" s="2"/>
      <c r="KQL250" s="2"/>
      <c r="KQM250" s="2"/>
      <c r="KQN250" s="2"/>
      <c r="KQO250" s="2"/>
      <c r="KQP250" s="2"/>
      <c r="KQQ250" s="2"/>
      <c r="KQR250" s="2"/>
      <c r="KQS250" s="2"/>
      <c r="KQT250" s="2"/>
      <c r="KQU250" s="2"/>
      <c r="KQV250" s="2"/>
      <c r="KQW250" s="2"/>
      <c r="KQX250" s="2"/>
      <c r="KQY250" s="2"/>
      <c r="KQZ250" s="2"/>
      <c r="KRA250" s="2"/>
      <c r="KRB250" s="2"/>
      <c r="KRC250" s="2"/>
      <c r="KRD250" s="2"/>
      <c r="KRE250" s="2"/>
      <c r="KRF250" s="2"/>
      <c r="KRG250" s="2"/>
      <c r="KRH250" s="2"/>
      <c r="KRI250" s="2"/>
      <c r="KRJ250" s="2"/>
      <c r="KRK250" s="2"/>
      <c r="KRL250" s="2"/>
      <c r="KRM250" s="2"/>
      <c r="KRN250" s="2"/>
      <c r="KRO250" s="2"/>
      <c r="KRP250" s="2"/>
      <c r="KRQ250" s="2"/>
      <c r="KRR250" s="2"/>
      <c r="KRS250" s="2"/>
      <c r="KRT250" s="2"/>
      <c r="KRU250" s="2"/>
      <c r="KRV250" s="2"/>
      <c r="KRW250" s="2"/>
      <c r="KRX250" s="2"/>
      <c r="KRY250" s="2"/>
      <c r="KRZ250" s="2"/>
      <c r="KSA250" s="2"/>
      <c r="KSB250" s="2"/>
      <c r="KSC250" s="2"/>
      <c r="KSD250" s="2"/>
      <c r="KSE250" s="2"/>
      <c r="KSF250" s="2"/>
      <c r="KSG250" s="2"/>
      <c r="KSH250" s="2"/>
      <c r="KSI250" s="2"/>
      <c r="KSJ250" s="2"/>
      <c r="KSK250" s="2"/>
      <c r="KSL250" s="2"/>
      <c r="KSM250" s="2"/>
      <c r="KSN250" s="2"/>
      <c r="KSO250" s="2"/>
      <c r="KSP250" s="2"/>
      <c r="KSQ250" s="2"/>
      <c r="KSR250" s="2"/>
      <c r="KSS250" s="2"/>
      <c r="KST250" s="2"/>
      <c r="KSU250" s="2"/>
      <c r="KSV250" s="2"/>
      <c r="KSW250" s="2"/>
      <c r="KSX250" s="2"/>
      <c r="KSY250" s="2"/>
      <c r="KSZ250" s="2"/>
      <c r="KTA250" s="2"/>
      <c r="KTB250" s="2"/>
      <c r="KTC250" s="2"/>
      <c r="KTD250" s="2"/>
      <c r="KTE250" s="2"/>
      <c r="KTF250" s="2"/>
      <c r="KTG250" s="2"/>
      <c r="KTH250" s="2"/>
      <c r="KTI250" s="2"/>
      <c r="KTJ250" s="2"/>
      <c r="KTK250" s="2"/>
      <c r="KTL250" s="2"/>
      <c r="KTM250" s="2"/>
      <c r="KTN250" s="2"/>
      <c r="KTO250" s="2"/>
      <c r="KTP250" s="2"/>
      <c r="KTQ250" s="2"/>
      <c r="KTR250" s="2"/>
      <c r="KTS250" s="2"/>
      <c r="KTT250" s="2"/>
      <c r="KTU250" s="2"/>
      <c r="KTV250" s="2"/>
      <c r="KTW250" s="2"/>
      <c r="KTX250" s="2"/>
      <c r="KTY250" s="2"/>
      <c r="KTZ250" s="2"/>
      <c r="KUA250" s="2"/>
      <c r="KUB250" s="2"/>
      <c r="KUC250" s="2"/>
      <c r="KUD250" s="2"/>
      <c r="KUE250" s="2"/>
      <c r="KUF250" s="2"/>
      <c r="KUG250" s="2"/>
      <c r="KUH250" s="2"/>
      <c r="KUI250" s="2"/>
      <c r="KUJ250" s="2"/>
      <c r="KUK250" s="2"/>
      <c r="KUL250" s="2"/>
      <c r="KUM250" s="2"/>
      <c r="KUN250" s="2"/>
      <c r="KUO250" s="2"/>
      <c r="KUP250" s="2"/>
      <c r="KUQ250" s="2"/>
      <c r="KUR250" s="2"/>
      <c r="KUS250" s="2"/>
      <c r="KUT250" s="2"/>
      <c r="KUU250" s="2"/>
      <c r="KUV250" s="2"/>
      <c r="KUW250" s="2"/>
      <c r="KUX250" s="2"/>
      <c r="KUY250" s="2"/>
      <c r="KUZ250" s="2"/>
      <c r="KVA250" s="2"/>
      <c r="KVB250" s="2"/>
      <c r="KVC250" s="2"/>
      <c r="KVD250" s="2"/>
      <c r="KVE250" s="2"/>
      <c r="KVF250" s="2"/>
      <c r="KVG250" s="2"/>
      <c r="KVH250" s="2"/>
      <c r="KVI250" s="2"/>
      <c r="KVJ250" s="2"/>
      <c r="KVK250" s="2"/>
      <c r="KVL250" s="2"/>
      <c r="KVM250" s="2"/>
      <c r="KVN250" s="2"/>
      <c r="KVO250" s="2"/>
      <c r="KVP250" s="2"/>
      <c r="KVQ250" s="2"/>
      <c r="KVR250" s="2"/>
      <c r="KVS250" s="2"/>
      <c r="KVT250" s="2"/>
      <c r="KVU250" s="2"/>
      <c r="KVV250" s="2"/>
      <c r="KVW250" s="2"/>
      <c r="KVX250" s="2"/>
      <c r="KVY250" s="2"/>
      <c r="KVZ250" s="2"/>
      <c r="KWA250" s="2"/>
      <c r="KWB250" s="2"/>
      <c r="KWC250" s="2"/>
      <c r="KWD250" s="2"/>
      <c r="KWE250" s="2"/>
      <c r="KWF250" s="2"/>
      <c r="KWG250" s="2"/>
      <c r="KWH250" s="2"/>
      <c r="KWI250" s="2"/>
      <c r="KWJ250" s="2"/>
      <c r="KWK250" s="2"/>
      <c r="KWL250" s="2"/>
      <c r="KWM250" s="2"/>
      <c r="KWN250" s="2"/>
      <c r="KWO250" s="2"/>
      <c r="KWP250" s="2"/>
      <c r="KWQ250" s="2"/>
      <c r="KWR250" s="2"/>
      <c r="KWS250" s="2"/>
      <c r="KWT250" s="2"/>
      <c r="KWU250" s="2"/>
      <c r="KWV250" s="2"/>
      <c r="KWW250" s="2"/>
      <c r="KWX250" s="2"/>
      <c r="KWY250" s="2"/>
      <c r="KWZ250" s="2"/>
      <c r="KXA250" s="2"/>
      <c r="KXB250" s="2"/>
      <c r="KXC250" s="2"/>
      <c r="KXD250" s="2"/>
      <c r="KXE250" s="2"/>
      <c r="KXF250" s="2"/>
      <c r="KXG250" s="2"/>
      <c r="KXH250" s="2"/>
      <c r="KXI250" s="2"/>
      <c r="KXJ250" s="2"/>
      <c r="KXK250" s="2"/>
      <c r="KXL250" s="2"/>
      <c r="KXM250" s="2"/>
      <c r="KXN250" s="2"/>
      <c r="KXO250" s="2"/>
      <c r="KXP250" s="2"/>
      <c r="KXQ250" s="2"/>
      <c r="KXR250" s="2"/>
      <c r="KXS250" s="2"/>
      <c r="KXT250" s="2"/>
      <c r="KXU250" s="2"/>
      <c r="KXV250" s="2"/>
      <c r="KXW250" s="2"/>
      <c r="KXX250" s="2"/>
      <c r="KXY250" s="2"/>
      <c r="KXZ250" s="2"/>
      <c r="KYA250" s="2"/>
      <c r="KYB250" s="2"/>
      <c r="KYC250" s="2"/>
      <c r="KYD250" s="2"/>
      <c r="KYE250" s="2"/>
      <c r="KYF250" s="2"/>
      <c r="KYG250" s="2"/>
      <c r="KYH250" s="2"/>
      <c r="KYI250" s="2"/>
      <c r="KYJ250" s="2"/>
      <c r="KYK250" s="2"/>
      <c r="KYL250" s="2"/>
      <c r="KYM250" s="2"/>
      <c r="KYN250" s="2"/>
      <c r="KYO250" s="2"/>
      <c r="KYP250" s="2"/>
      <c r="KYQ250" s="2"/>
      <c r="KYR250" s="2"/>
      <c r="KYS250" s="2"/>
      <c r="KYT250" s="2"/>
      <c r="KYU250" s="2"/>
      <c r="KYV250" s="2"/>
      <c r="KYW250" s="2"/>
      <c r="KYX250" s="2"/>
      <c r="KYY250" s="2"/>
      <c r="KYZ250" s="2"/>
      <c r="KZA250" s="2"/>
      <c r="KZB250" s="2"/>
      <c r="KZC250" s="2"/>
      <c r="KZD250" s="2"/>
      <c r="KZE250" s="2"/>
      <c r="KZF250" s="2"/>
      <c r="KZG250" s="2"/>
      <c r="KZH250" s="2"/>
      <c r="KZI250" s="2"/>
      <c r="KZJ250" s="2"/>
      <c r="KZK250" s="2"/>
      <c r="KZL250" s="2"/>
      <c r="KZM250" s="2"/>
      <c r="KZN250" s="2"/>
      <c r="KZO250" s="2"/>
      <c r="KZP250" s="2"/>
      <c r="KZQ250" s="2"/>
      <c r="KZR250" s="2"/>
      <c r="KZS250" s="2"/>
      <c r="KZT250" s="2"/>
      <c r="KZU250" s="2"/>
      <c r="KZV250" s="2"/>
      <c r="KZW250" s="2"/>
      <c r="KZX250" s="2"/>
      <c r="KZY250" s="2"/>
      <c r="KZZ250" s="2"/>
      <c r="LAA250" s="2"/>
      <c r="LAB250" s="2"/>
      <c r="LAC250" s="2"/>
      <c r="LAD250" s="2"/>
      <c r="LAE250" s="2"/>
      <c r="LAF250" s="2"/>
      <c r="LAG250" s="2"/>
      <c r="LAH250" s="2"/>
      <c r="LAI250" s="2"/>
      <c r="LAJ250" s="2"/>
      <c r="LAK250" s="2"/>
      <c r="LAL250" s="2"/>
      <c r="LAM250" s="2"/>
      <c r="LAN250" s="2"/>
      <c r="LAO250" s="2"/>
      <c r="LAP250" s="2"/>
      <c r="LAQ250" s="2"/>
      <c r="LAR250" s="2"/>
      <c r="LAS250" s="2"/>
      <c r="LAT250" s="2"/>
      <c r="LAU250" s="2"/>
      <c r="LAV250" s="2"/>
      <c r="LAW250" s="2"/>
      <c r="LAX250" s="2"/>
      <c r="LAY250" s="2"/>
      <c r="LAZ250" s="2"/>
      <c r="LBA250" s="2"/>
      <c r="LBB250" s="2"/>
      <c r="LBC250" s="2"/>
      <c r="LBD250" s="2"/>
      <c r="LBE250" s="2"/>
      <c r="LBF250" s="2"/>
      <c r="LBG250" s="2"/>
      <c r="LBH250" s="2"/>
      <c r="LBI250" s="2"/>
      <c r="LBJ250" s="2"/>
      <c r="LBK250" s="2"/>
      <c r="LBL250" s="2"/>
      <c r="LBM250" s="2"/>
      <c r="LBN250" s="2"/>
      <c r="LBO250" s="2"/>
      <c r="LBP250" s="2"/>
      <c r="LBQ250" s="2"/>
      <c r="LBR250" s="2"/>
      <c r="LBS250" s="2"/>
      <c r="LBT250" s="2"/>
      <c r="LBU250" s="2"/>
      <c r="LBV250" s="2"/>
      <c r="LBW250" s="2"/>
      <c r="LBX250" s="2"/>
      <c r="LBY250" s="2"/>
      <c r="LBZ250" s="2"/>
      <c r="LCA250" s="2"/>
      <c r="LCB250" s="2"/>
      <c r="LCC250" s="2"/>
      <c r="LCD250" s="2"/>
      <c r="LCE250" s="2"/>
      <c r="LCF250" s="2"/>
      <c r="LCG250" s="2"/>
      <c r="LCH250" s="2"/>
      <c r="LCI250" s="2"/>
      <c r="LCJ250" s="2"/>
      <c r="LCK250" s="2"/>
      <c r="LCL250" s="2"/>
      <c r="LCM250" s="2"/>
      <c r="LCN250" s="2"/>
      <c r="LCO250" s="2"/>
      <c r="LCP250" s="2"/>
      <c r="LCQ250" s="2"/>
      <c r="LCR250" s="2"/>
      <c r="LCS250" s="2"/>
      <c r="LCT250" s="2"/>
      <c r="LCU250" s="2"/>
      <c r="LCV250" s="2"/>
      <c r="LCW250" s="2"/>
      <c r="LCX250" s="2"/>
      <c r="LCY250" s="2"/>
      <c r="LCZ250" s="2"/>
      <c r="LDA250" s="2"/>
      <c r="LDB250" s="2"/>
      <c r="LDC250" s="2"/>
      <c r="LDD250" s="2"/>
      <c r="LDE250" s="2"/>
      <c r="LDF250" s="2"/>
      <c r="LDG250" s="2"/>
      <c r="LDH250" s="2"/>
      <c r="LDI250" s="2"/>
      <c r="LDJ250" s="2"/>
      <c r="LDK250" s="2"/>
      <c r="LDL250" s="2"/>
      <c r="LDM250" s="2"/>
      <c r="LDN250" s="2"/>
      <c r="LDO250" s="2"/>
      <c r="LDP250" s="2"/>
      <c r="LDQ250" s="2"/>
      <c r="LDR250" s="2"/>
      <c r="LDS250" s="2"/>
      <c r="LDT250" s="2"/>
      <c r="LDU250" s="2"/>
      <c r="LDV250" s="2"/>
      <c r="LDW250" s="2"/>
      <c r="LDX250" s="2"/>
      <c r="LDY250" s="2"/>
      <c r="LDZ250" s="2"/>
      <c r="LEA250" s="2"/>
      <c r="LEB250" s="2"/>
      <c r="LEC250" s="2"/>
      <c r="LED250" s="2"/>
      <c r="LEE250" s="2"/>
      <c r="LEF250" s="2"/>
      <c r="LEG250" s="2"/>
      <c r="LEH250" s="2"/>
      <c r="LEI250" s="2"/>
      <c r="LEJ250" s="2"/>
      <c r="LEK250" s="2"/>
      <c r="LEL250" s="2"/>
      <c r="LEM250" s="2"/>
      <c r="LEN250" s="2"/>
      <c r="LEO250" s="2"/>
      <c r="LEP250" s="2"/>
      <c r="LEQ250" s="2"/>
      <c r="LER250" s="2"/>
      <c r="LES250" s="2"/>
      <c r="LET250" s="2"/>
      <c r="LEU250" s="2"/>
      <c r="LEV250" s="2"/>
      <c r="LEW250" s="2"/>
      <c r="LEX250" s="2"/>
      <c r="LEY250" s="2"/>
      <c r="LEZ250" s="2"/>
      <c r="LFA250" s="2"/>
      <c r="LFB250" s="2"/>
      <c r="LFC250" s="2"/>
      <c r="LFD250" s="2"/>
      <c r="LFE250" s="2"/>
      <c r="LFF250" s="2"/>
      <c r="LFG250" s="2"/>
      <c r="LFH250" s="2"/>
      <c r="LFI250" s="2"/>
      <c r="LFJ250" s="2"/>
      <c r="LFK250" s="2"/>
      <c r="LFL250" s="2"/>
      <c r="LFM250" s="2"/>
      <c r="LFN250" s="2"/>
      <c r="LFO250" s="2"/>
      <c r="LFP250" s="2"/>
      <c r="LFQ250" s="2"/>
      <c r="LFR250" s="2"/>
      <c r="LFS250" s="2"/>
      <c r="LFT250" s="2"/>
      <c r="LFU250" s="2"/>
      <c r="LFV250" s="2"/>
      <c r="LFW250" s="2"/>
      <c r="LFX250" s="2"/>
      <c r="LFY250" s="2"/>
      <c r="LFZ250" s="2"/>
      <c r="LGA250" s="2"/>
      <c r="LGB250" s="2"/>
      <c r="LGC250" s="2"/>
      <c r="LGD250" s="2"/>
      <c r="LGE250" s="2"/>
      <c r="LGF250" s="2"/>
      <c r="LGG250" s="2"/>
      <c r="LGH250" s="2"/>
      <c r="LGI250" s="2"/>
      <c r="LGJ250" s="2"/>
      <c r="LGK250" s="2"/>
      <c r="LGL250" s="2"/>
      <c r="LGM250" s="2"/>
      <c r="LGN250" s="2"/>
      <c r="LGO250" s="2"/>
      <c r="LGP250" s="2"/>
      <c r="LGQ250" s="2"/>
      <c r="LGR250" s="2"/>
      <c r="LGS250" s="2"/>
      <c r="LGT250" s="2"/>
      <c r="LGU250" s="2"/>
      <c r="LGV250" s="2"/>
      <c r="LGW250" s="2"/>
      <c r="LGX250" s="2"/>
      <c r="LGY250" s="2"/>
      <c r="LGZ250" s="2"/>
      <c r="LHA250" s="2"/>
      <c r="LHB250" s="2"/>
      <c r="LHC250" s="2"/>
      <c r="LHD250" s="2"/>
      <c r="LHE250" s="2"/>
      <c r="LHF250" s="2"/>
      <c r="LHG250" s="2"/>
      <c r="LHH250" s="2"/>
      <c r="LHI250" s="2"/>
      <c r="LHJ250" s="2"/>
      <c r="LHK250" s="2"/>
      <c r="LHL250" s="2"/>
      <c r="LHM250" s="2"/>
      <c r="LHN250" s="2"/>
      <c r="LHO250" s="2"/>
      <c r="LHP250" s="2"/>
      <c r="LHQ250" s="2"/>
      <c r="LHR250" s="2"/>
      <c r="LHS250" s="2"/>
      <c r="LHT250" s="2"/>
      <c r="LHU250" s="2"/>
      <c r="LHV250" s="2"/>
      <c r="LHW250" s="2"/>
      <c r="LHX250" s="2"/>
      <c r="LHY250" s="2"/>
      <c r="LHZ250" s="2"/>
      <c r="LIA250" s="2"/>
      <c r="LIB250" s="2"/>
      <c r="LIC250" s="2"/>
      <c r="LID250" s="2"/>
      <c r="LIE250" s="2"/>
      <c r="LIF250" s="2"/>
      <c r="LIG250" s="2"/>
      <c r="LIH250" s="2"/>
      <c r="LII250" s="2"/>
      <c r="LIJ250" s="2"/>
      <c r="LIK250" s="2"/>
      <c r="LIL250" s="2"/>
      <c r="LIM250" s="2"/>
      <c r="LIN250" s="2"/>
      <c r="LIO250" s="2"/>
      <c r="LIP250" s="2"/>
      <c r="LIQ250" s="2"/>
      <c r="LIR250" s="2"/>
      <c r="LIS250" s="2"/>
      <c r="LIT250" s="2"/>
      <c r="LIU250" s="2"/>
      <c r="LIV250" s="2"/>
      <c r="LIW250" s="2"/>
      <c r="LIX250" s="2"/>
      <c r="LIY250" s="2"/>
      <c r="LIZ250" s="2"/>
      <c r="LJA250" s="2"/>
      <c r="LJB250" s="2"/>
      <c r="LJC250" s="2"/>
      <c r="LJD250" s="2"/>
      <c r="LJE250" s="2"/>
      <c r="LJF250" s="2"/>
      <c r="LJG250" s="2"/>
      <c r="LJH250" s="2"/>
      <c r="LJI250" s="2"/>
      <c r="LJJ250" s="2"/>
      <c r="LJK250" s="2"/>
      <c r="LJL250" s="2"/>
      <c r="LJM250" s="2"/>
      <c r="LJN250" s="2"/>
      <c r="LJO250" s="2"/>
      <c r="LJP250" s="2"/>
      <c r="LJQ250" s="2"/>
      <c r="LJR250" s="2"/>
      <c r="LJS250" s="2"/>
      <c r="LJT250" s="2"/>
      <c r="LJU250" s="2"/>
      <c r="LJV250" s="2"/>
      <c r="LJW250" s="2"/>
      <c r="LJX250" s="2"/>
      <c r="LJY250" s="2"/>
      <c r="LJZ250" s="2"/>
      <c r="LKA250" s="2"/>
      <c r="LKB250" s="2"/>
      <c r="LKC250" s="2"/>
      <c r="LKD250" s="2"/>
      <c r="LKE250" s="2"/>
      <c r="LKF250" s="2"/>
      <c r="LKG250" s="2"/>
      <c r="LKH250" s="2"/>
      <c r="LKI250" s="2"/>
      <c r="LKJ250" s="2"/>
      <c r="LKK250" s="2"/>
      <c r="LKL250" s="2"/>
      <c r="LKM250" s="2"/>
      <c r="LKN250" s="2"/>
      <c r="LKO250" s="2"/>
      <c r="LKP250" s="2"/>
      <c r="LKQ250" s="2"/>
      <c r="LKR250" s="2"/>
      <c r="LKS250" s="2"/>
      <c r="LKT250" s="2"/>
      <c r="LKU250" s="2"/>
      <c r="LKV250" s="2"/>
      <c r="LKW250" s="2"/>
      <c r="LKX250" s="2"/>
      <c r="LKY250" s="2"/>
      <c r="LKZ250" s="2"/>
      <c r="LLA250" s="2"/>
      <c r="LLB250" s="2"/>
      <c r="LLC250" s="2"/>
      <c r="LLD250" s="2"/>
      <c r="LLE250" s="2"/>
      <c r="LLF250" s="2"/>
      <c r="LLG250" s="2"/>
      <c r="LLH250" s="2"/>
      <c r="LLI250" s="2"/>
      <c r="LLJ250" s="2"/>
      <c r="LLK250" s="2"/>
      <c r="LLL250" s="2"/>
      <c r="LLM250" s="2"/>
      <c r="LLN250" s="2"/>
      <c r="LLO250" s="2"/>
      <c r="LLP250" s="2"/>
      <c r="LLQ250" s="2"/>
      <c r="LLR250" s="2"/>
      <c r="LLS250" s="2"/>
      <c r="LLT250" s="2"/>
      <c r="LLU250" s="2"/>
      <c r="LLV250" s="2"/>
      <c r="LLW250" s="2"/>
      <c r="LLX250" s="2"/>
      <c r="LLY250" s="2"/>
      <c r="LLZ250" s="2"/>
      <c r="LMA250" s="2"/>
      <c r="LMB250" s="2"/>
      <c r="LMC250" s="2"/>
      <c r="LMD250" s="2"/>
      <c r="LME250" s="2"/>
      <c r="LMF250" s="2"/>
      <c r="LMG250" s="2"/>
      <c r="LMH250" s="2"/>
      <c r="LMI250" s="2"/>
      <c r="LMJ250" s="2"/>
      <c r="LMK250" s="2"/>
      <c r="LML250" s="2"/>
      <c r="LMM250" s="2"/>
      <c r="LMN250" s="2"/>
      <c r="LMO250" s="2"/>
      <c r="LMP250" s="2"/>
      <c r="LMQ250" s="2"/>
      <c r="LMR250" s="2"/>
      <c r="LMS250" s="2"/>
      <c r="LMT250" s="2"/>
      <c r="LMU250" s="2"/>
      <c r="LMV250" s="2"/>
      <c r="LMW250" s="2"/>
      <c r="LMX250" s="2"/>
      <c r="LMY250" s="2"/>
      <c r="LMZ250" s="2"/>
      <c r="LNA250" s="2"/>
      <c r="LNB250" s="2"/>
      <c r="LNC250" s="2"/>
      <c r="LND250" s="2"/>
      <c r="LNE250" s="2"/>
      <c r="LNF250" s="2"/>
      <c r="LNG250" s="2"/>
      <c r="LNH250" s="2"/>
      <c r="LNI250" s="2"/>
      <c r="LNJ250" s="2"/>
      <c r="LNK250" s="2"/>
      <c r="LNL250" s="2"/>
      <c r="LNM250" s="2"/>
      <c r="LNN250" s="2"/>
      <c r="LNO250" s="2"/>
      <c r="LNP250" s="2"/>
      <c r="LNQ250" s="2"/>
      <c r="LNR250" s="2"/>
      <c r="LNS250" s="2"/>
      <c r="LNT250" s="2"/>
      <c r="LNU250" s="2"/>
      <c r="LNV250" s="2"/>
      <c r="LNW250" s="2"/>
      <c r="LNX250" s="2"/>
      <c r="LNY250" s="2"/>
      <c r="LNZ250" s="2"/>
      <c r="LOA250" s="2"/>
      <c r="LOB250" s="2"/>
      <c r="LOC250" s="2"/>
      <c r="LOD250" s="2"/>
      <c r="LOE250" s="2"/>
      <c r="LOF250" s="2"/>
      <c r="LOG250" s="2"/>
      <c r="LOH250" s="2"/>
      <c r="LOI250" s="2"/>
      <c r="LOJ250" s="2"/>
      <c r="LOK250" s="2"/>
      <c r="LOL250" s="2"/>
      <c r="LOM250" s="2"/>
      <c r="LON250" s="2"/>
      <c r="LOO250" s="2"/>
      <c r="LOP250" s="2"/>
      <c r="LOQ250" s="2"/>
      <c r="LOR250" s="2"/>
      <c r="LOS250" s="2"/>
      <c r="LOT250" s="2"/>
      <c r="LOU250" s="2"/>
      <c r="LOV250" s="2"/>
      <c r="LOW250" s="2"/>
      <c r="LOX250" s="2"/>
      <c r="LOY250" s="2"/>
      <c r="LOZ250" s="2"/>
      <c r="LPA250" s="2"/>
      <c r="LPB250" s="2"/>
      <c r="LPC250" s="2"/>
      <c r="LPD250" s="2"/>
      <c r="LPE250" s="2"/>
      <c r="LPF250" s="2"/>
      <c r="LPG250" s="2"/>
      <c r="LPH250" s="2"/>
      <c r="LPI250" s="2"/>
      <c r="LPJ250" s="2"/>
      <c r="LPK250" s="2"/>
      <c r="LPL250" s="2"/>
      <c r="LPM250" s="2"/>
      <c r="LPN250" s="2"/>
      <c r="LPO250" s="2"/>
      <c r="LPP250" s="2"/>
      <c r="LPQ250" s="2"/>
      <c r="LPR250" s="2"/>
      <c r="LPS250" s="2"/>
      <c r="LPT250" s="2"/>
      <c r="LPU250" s="2"/>
      <c r="LPV250" s="2"/>
      <c r="LPW250" s="2"/>
      <c r="LPX250" s="2"/>
      <c r="LPY250" s="2"/>
      <c r="LPZ250" s="2"/>
      <c r="LQA250" s="2"/>
      <c r="LQB250" s="2"/>
      <c r="LQC250" s="2"/>
      <c r="LQD250" s="2"/>
      <c r="LQE250" s="2"/>
      <c r="LQF250" s="2"/>
      <c r="LQG250" s="2"/>
      <c r="LQH250" s="2"/>
      <c r="LQI250" s="2"/>
      <c r="LQJ250" s="2"/>
      <c r="LQK250" s="2"/>
      <c r="LQL250" s="2"/>
      <c r="LQM250" s="2"/>
      <c r="LQN250" s="2"/>
      <c r="LQO250" s="2"/>
      <c r="LQP250" s="2"/>
      <c r="LQQ250" s="2"/>
      <c r="LQR250" s="2"/>
      <c r="LQS250" s="2"/>
      <c r="LQT250" s="2"/>
      <c r="LQU250" s="2"/>
      <c r="LQV250" s="2"/>
      <c r="LQW250" s="2"/>
      <c r="LQX250" s="2"/>
      <c r="LQY250" s="2"/>
      <c r="LQZ250" s="2"/>
      <c r="LRA250" s="2"/>
      <c r="LRB250" s="2"/>
      <c r="LRC250" s="2"/>
      <c r="LRD250" s="2"/>
      <c r="LRE250" s="2"/>
      <c r="LRF250" s="2"/>
      <c r="LRG250" s="2"/>
      <c r="LRH250" s="2"/>
      <c r="LRI250" s="2"/>
      <c r="LRJ250" s="2"/>
      <c r="LRK250" s="2"/>
      <c r="LRL250" s="2"/>
      <c r="LRM250" s="2"/>
      <c r="LRN250" s="2"/>
      <c r="LRO250" s="2"/>
      <c r="LRP250" s="2"/>
      <c r="LRQ250" s="2"/>
      <c r="LRR250" s="2"/>
      <c r="LRS250" s="2"/>
      <c r="LRT250" s="2"/>
      <c r="LRU250" s="2"/>
      <c r="LRV250" s="2"/>
      <c r="LRW250" s="2"/>
      <c r="LRX250" s="2"/>
      <c r="LRY250" s="2"/>
      <c r="LRZ250" s="2"/>
      <c r="LSA250" s="2"/>
      <c r="LSB250" s="2"/>
      <c r="LSC250" s="2"/>
      <c r="LSD250" s="2"/>
      <c r="LSE250" s="2"/>
      <c r="LSF250" s="2"/>
      <c r="LSG250" s="2"/>
      <c r="LSH250" s="2"/>
      <c r="LSI250" s="2"/>
      <c r="LSJ250" s="2"/>
      <c r="LSK250" s="2"/>
      <c r="LSL250" s="2"/>
      <c r="LSM250" s="2"/>
      <c r="LSN250" s="2"/>
      <c r="LSO250" s="2"/>
      <c r="LSP250" s="2"/>
      <c r="LSQ250" s="2"/>
      <c r="LSR250" s="2"/>
      <c r="LSS250" s="2"/>
      <c r="LST250" s="2"/>
      <c r="LSU250" s="2"/>
      <c r="LSV250" s="2"/>
      <c r="LSW250" s="2"/>
      <c r="LSX250" s="2"/>
      <c r="LSY250" s="2"/>
      <c r="LSZ250" s="2"/>
      <c r="LTA250" s="2"/>
      <c r="LTB250" s="2"/>
      <c r="LTC250" s="2"/>
      <c r="LTD250" s="2"/>
      <c r="LTE250" s="2"/>
      <c r="LTF250" s="2"/>
      <c r="LTG250" s="2"/>
      <c r="LTH250" s="2"/>
      <c r="LTI250" s="2"/>
      <c r="LTJ250" s="2"/>
      <c r="LTK250" s="2"/>
      <c r="LTL250" s="2"/>
      <c r="LTM250" s="2"/>
      <c r="LTN250" s="2"/>
      <c r="LTO250" s="2"/>
      <c r="LTP250" s="2"/>
      <c r="LTQ250" s="2"/>
      <c r="LTR250" s="2"/>
      <c r="LTS250" s="2"/>
      <c r="LTT250" s="2"/>
      <c r="LTU250" s="2"/>
      <c r="LTV250" s="2"/>
      <c r="LTW250" s="2"/>
      <c r="LTX250" s="2"/>
      <c r="LTY250" s="2"/>
      <c r="LTZ250" s="2"/>
      <c r="LUA250" s="2"/>
      <c r="LUB250" s="2"/>
      <c r="LUC250" s="2"/>
      <c r="LUD250" s="2"/>
      <c r="LUE250" s="2"/>
      <c r="LUF250" s="2"/>
      <c r="LUG250" s="2"/>
      <c r="LUH250" s="2"/>
      <c r="LUI250" s="2"/>
      <c r="LUJ250" s="2"/>
      <c r="LUK250" s="2"/>
      <c r="LUL250" s="2"/>
      <c r="LUM250" s="2"/>
      <c r="LUN250" s="2"/>
      <c r="LUO250" s="2"/>
      <c r="LUP250" s="2"/>
      <c r="LUQ250" s="2"/>
      <c r="LUR250" s="2"/>
      <c r="LUS250" s="2"/>
      <c r="LUT250" s="2"/>
      <c r="LUU250" s="2"/>
      <c r="LUV250" s="2"/>
      <c r="LUW250" s="2"/>
      <c r="LUX250" s="2"/>
      <c r="LUY250" s="2"/>
      <c r="LUZ250" s="2"/>
      <c r="LVA250" s="2"/>
      <c r="LVB250" s="2"/>
      <c r="LVC250" s="2"/>
      <c r="LVD250" s="2"/>
      <c r="LVE250" s="2"/>
      <c r="LVF250" s="2"/>
      <c r="LVG250" s="2"/>
      <c r="LVH250" s="2"/>
      <c r="LVI250" s="2"/>
      <c r="LVJ250" s="2"/>
      <c r="LVK250" s="2"/>
      <c r="LVL250" s="2"/>
      <c r="LVM250" s="2"/>
      <c r="LVN250" s="2"/>
      <c r="LVO250" s="2"/>
      <c r="LVP250" s="2"/>
      <c r="LVQ250" s="2"/>
      <c r="LVR250" s="2"/>
      <c r="LVS250" s="2"/>
      <c r="LVT250" s="2"/>
      <c r="LVU250" s="2"/>
      <c r="LVV250" s="2"/>
      <c r="LVW250" s="2"/>
      <c r="LVX250" s="2"/>
      <c r="LVY250" s="2"/>
      <c r="LVZ250" s="2"/>
      <c r="LWA250" s="2"/>
      <c r="LWB250" s="2"/>
      <c r="LWC250" s="2"/>
      <c r="LWD250" s="2"/>
      <c r="LWE250" s="2"/>
      <c r="LWF250" s="2"/>
      <c r="LWG250" s="2"/>
      <c r="LWH250" s="2"/>
      <c r="LWI250" s="2"/>
      <c r="LWJ250" s="2"/>
      <c r="LWK250" s="2"/>
      <c r="LWL250" s="2"/>
      <c r="LWM250" s="2"/>
      <c r="LWN250" s="2"/>
      <c r="LWO250" s="2"/>
      <c r="LWP250" s="2"/>
      <c r="LWQ250" s="2"/>
      <c r="LWR250" s="2"/>
      <c r="LWS250" s="2"/>
      <c r="LWT250" s="2"/>
      <c r="LWU250" s="2"/>
      <c r="LWV250" s="2"/>
      <c r="LWW250" s="2"/>
      <c r="LWX250" s="2"/>
      <c r="LWY250" s="2"/>
      <c r="LWZ250" s="2"/>
      <c r="LXA250" s="2"/>
      <c r="LXB250" s="2"/>
      <c r="LXC250" s="2"/>
      <c r="LXD250" s="2"/>
      <c r="LXE250" s="2"/>
      <c r="LXF250" s="2"/>
      <c r="LXG250" s="2"/>
      <c r="LXH250" s="2"/>
      <c r="LXI250" s="2"/>
      <c r="LXJ250" s="2"/>
      <c r="LXK250" s="2"/>
      <c r="LXL250" s="2"/>
      <c r="LXM250" s="2"/>
      <c r="LXN250" s="2"/>
      <c r="LXO250" s="2"/>
      <c r="LXP250" s="2"/>
      <c r="LXQ250" s="2"/>
      <c r="LXR250" s="2"/>
      <c r="LXS250" s="2"/>
      <c r="LXT250" s="2"/>
      <c r="LXU250" s="2"/>
      <c r="LXV250" s="2"/>
      <c r="LXW250" s="2"/>
      <c r="LXX250" s="2"/>
      <c r="LXY250" s="2"/>
      <c r="LXZ250" s="2"/>
      <c r="LYA250" s="2"/>
      <c r="LYB250" s="2"/>
      <c r="LYC250" s="2"/>
      <c r="LYD250" s="2"/>
      <c r="LYE250" s="2"/>
      <c r="LYF250" s="2"/>
      <c r="LYG250" s="2"/>
      <c r="LYH250" s="2"/>
      <c r="LYI250" s="2"/>
      <c r="LYJ250" s="2"/>
      <c r="LYK250" s="2"/>
      <c r="LYL250" s="2"/>
      <c r="LYM250" s="2"/>
      <c r="LYN250" s="2"/>
      <c r="LYO250" s="2"/>
      <c r="LYP250" s="2"/>
      <c r="LYQ250" s="2"/>
      <c r="LYR250" s="2"/>
      <c r="LYS250" s="2"/>
      <c r="LYT250" s="2"/>
      <c r="LYU250" s="2"/>
      <c r="LYV250" s="2"/>
      <c r="LYW250" s="2"/>
      <c r="LYX250" s="2"/>
      <c r="LYY250" s="2"/>
      <c r="LYZ250" s="2"/>
      <c r="LZA250" s="2"/>
      <c r="LZB250" s="2"/>
      <c r="LZC250" s="2"/>
      <c r="LZD250" s="2"/>
      <c r="LZE250" s="2"/>
      <c r="LZF250" s="2"/>
      <c r="LZG250" s="2"/>
      <c r="LZH250" s="2"/>
      <c r="LZI250" s="2"/>
      <c r="LZJ250" s="2"/>
      <c r="LZK250" s="2"/>
      <c r="LZL250" s="2"/>
      <c r="LZM250" s="2"/>
      <c r="LZN250" s="2"/>
      <c r="LZO250" s="2"/>
      <c r="LZP250" s="2"/>
      <c r="LZQ250" s="2"/>
      <c r="LZR250" s="2"/>
      <c r="LZS250" s="2"/>
      <c r="LZT250" s="2"/>
      <c r="LZU250" s="2"/>
      <c r="LZV250" s="2"/>
      <c r="LZW250" s="2"/>
      <c r="LZX250" s="2"/>
      <c r="LZY250" s="2"/>
      <c r="LZZ250" s="2"/>
      <c r="MAA250" s="2"/>
      <c r="MAB250" s="2"/>
      <c r="MAC250" s="2"/>
      <c r="MAD250" s="2"/>
      <c r="MAE250" s="2"/>
      <c r="MAF250" s="2"/>
      <c r="MAG250" s="2"/>
      <c r="MAH250" s="2"/>
      <c r="MAI250" s="2"/>
      <c r="MAJ250" s="2"/>
      <c r="MAK250" s="2"/>
      <c r="MAL250" s="2"/>
      <c r="MAM250" s="2"/>
      <c r="MAN250" s="2"/>
      <c r="MAO250" s="2"/>
      <c r="MAP250" s="2"/>
      <c r="MAQ250" s="2"/>
      <c r="MAR250" s="2"/>
      <c r="MAS250" s="2"/>
      <c r="MAT250" s="2"/>
      <c r="MAU250" s="2"/>
      <c r="MAV250" s="2"/>
      <c r="MAW250" s="2"/>
      <c r="MAX250" s="2"/>
      <c r="MAY250" s="2"/>
      <c r="MAZ250" s="2"/>
      <c r="MBA250" s="2"/>
      <c r="MBB250" s="2"/>
      <c r="MBC250" s="2"/>
      <c r="MBD250" s="2"/>
      <c r="MBE250" s="2"/>
      <c r="MBF250" s="2"/>
      <c r="MBG250" s="2"/>
      <c r="MBH250" s="2"/>
      <c r="MBI250" s="2"/>
      <c r="MBJ250" s="2"/>
      <c r="MBK250" s="2"/>
      <c r="MBL250" s="2"/>
      <c r="MBM250" s="2"/>
      <c r="MBN250" s="2"/>
      <c r="MBO250" s="2"/>
      <c r="MBP250" s="2"/>
      <c r="MBQ250" s="2"/>
      <c r="MBR250" s="2"/>
      <c r="MBS250" s="2"/>
      <c r="MBT250" s="2"/>
      <c r="MBU250" s="2"/>
      <c r="MBV250" s="2"/>
      <c r="MBW250" s="2"/>
      <c r="MBX250" s="2"/>
      <c r="MBY250" s="2"/>
      <c r="MBZ250" s="2"/>
      <c r="MCA250" s="2"/>
      <c r="MCB250" s="2"/>
      <c r="MCC250" s="2"/>
      <c r="MCD250" s="2"/>
      <c r="MCE250" s="2"/>
      <c r="MCF250" s="2"/>
      <c r="MCG250" s="2"/>
      <c r="MCH250" s="2"/>
      <c r="MCI250" s="2"/>
      <c r="MCJ250" s="2"/>
      <c r="MCK250" s="2"/>
      <c r="MCL250" s="2"/>
      <c r="MCM250" s="2"/>
      <c r="MCN250" s="2"/>
      <c r="MCO250" s="2"/>
      <c r="MCP250" s="2"/>
      <c r="MCQ250" s="2"/>
      <c r="MCR250" s="2"/>
      <c r="MCS250" s="2"/>
      <c r="MCT250" s="2"/>
      <c r="MCU250" s="2"/>
      <c r="MCV250" s="2"/>
      <c r="MCW250" s="2"/>
      <c r="MCX250" s="2"/>
      <c r="MCY250" s="2"/>
      <c r="MCZ250" s="2"/>
      <c r="MDA250" s="2"/>
      <c r="MDB250" s="2"/>
      <c r="MDC250" s="2"/>
      <c r="MDD250" s="2"/>
      <c r="MDE250" s="2"/>
      <c r="MDF250" s="2"/>
      <c r="MDG250" s="2"/>
      <c r="MDH250" s="2"/>
      <c r="MDI250" s="2"/>
      <c r="MDJ250" s="2"/>
      <c r="MDK250" s="2"/>
      <c r="MDL250" s="2"/>
      <c r="MDM250" s="2"/>
      <c r="MDN250" s="2"/>
      <c r="MDO250" s="2"/>
      <c r="MDP250" s="2"/>
      <c r="MDQ250" s="2"/>
      <c r="MDR250" s="2"/>
      <c r="MDS250" s="2"/>
      <c r="MDT250" s="2"/>
      <c r="MDU250" s="2"/>
      <c r="MDV250" s="2"/>
      <c r="MDW250" s="2"/>
      <c r="MDX250" s="2"/>
      <c r="MDY250" s="2"/>
      <c r="MDZ250" s="2"/>
      <c r="MEA250" s="2"/>
      <c r="MEB250" s="2"/>
      <c r="MEC250" s="2"/>
      <c r="MED250" s="2"/>
      <c r="MEE250" s="2"/>
      <c r="MEF250" s="2"/>
      <c r="MEG250" s="2"/>
      <c r="MEH250" s="2"/>
      <c r="MEI250" s="2"/>
      <c r="MEJ250" s="2"/>
      <c r="MEK250" s="2"/>
      <c r="MEL250" s="2"/>
      <c r="MEM250" s="2"/>
      <c r="MEN250" s="2"/>
      <c r="MEO250" s="2"/>
      <c r="MEP250" s="2"/>
      <c r="MEQ250" s="2"/>
      <c r="MER250" s="2"/>
      <c r="MES250" s="2"/>
      <c r="MET250" s="2"/>
      <c r="MEU250" s="2"/>
      <c r="MEV250" s="2"/>
      <c r="MEW250" s="2"/>
      <c r="MEX250" s="2"/>
      <c r="MEY250" s="2"/>
      <c r="MEZ250" s="2"/>
      <c r="MFA250" s="2"/>
      <c r="MFB250" s="2"/>
      <c r="MFC250" s="2"/>
      <c r="MFD250" s="2"/>
      <c r="MFE250" s="2"/>
      <c r="MFF250" s="2"/>
      <c r="MFG250" s="2"/>
      <c r="MFH250" s="2"/>
      <c r="MFI250" s="2"/>
      <c r="MFJ250" s="2"/>
      <c r="MFK250" s="2"/>
      <c r="MFL250" s="2"/>
      <c r="MFM250" s="2"/>
      <c r="MFN250" s="2"/>
      <c r="MFO250" s="2"/>
      <c r="MFP250" s="2"/>
      <c r="MFQ250" s="2"/>
      <c r="MFR250" s="2"/>
      <c r="MFS250" s="2"/>
      <c r="MFT250" s="2"/>
      <c r="MFU250" s="2"/>
      <c r="MFV250" s="2"/>
      <c r="MFW250" s="2"/>
      <c r="MFX250" s="2"/>
      <c r="MFY250" s="2"/>
      <c r="MFZ250" s="2"/>
      <c r="MGA250" s="2"/>
      <c r="MGB250" s="2"/>
      <c r="MGC250" s="2"/>
      <c r="MGD250" s="2"/>
      <c r="MGE250" s="2"/>
      <c r="MGF250" s="2"/>
      <c r="MGG250" s="2"/>
      <c r="MGH250" s="2"/>
      <c r="MGI250" s="2"/>
      <c r="MGJ250" s="2"/>
      <c r="MGK250" s="2"/>
      <c r="MGL250" s="2"/>
      <c r="MGM250" s="2"/>
      <c r="MGN250" s="2"/>
      <c r="MGO250" s="2"/>
      <c r="MGP250" s="2"/>
      <c r="MGQ250" s="2"/>
      <c r="MGR250" s="2"/>
      <c r="MGS250" s="2"/>
      <c r="MGT250" s="2"/>
      <c r="MGU250" s="2"/>
      <c r="MGV250" s="2"/>
      <c r="MGW250" s="2"/>
      <c r="MGX250" s="2"/>
      <c r="MGY250" s="2"/>
      <c r="MGZ250" s="2"/>
      <c r="MHA250" s="2"/>
      <c r="MHB250" s="2"/>
      <c r="MHC250" s="2"/>
      <c r="MHD250" s="2"/>
      <c r="MHE250" s="2"/>
      <c r="MHF250" s="2"/>
      <c r="MHG250" s="2"/>
      <c r="MHH250" s="2"/>
      <c r="MHI250" s="2"/>
      <c r="MHJ250" s="2"/>
      <c r="MHK250" s="2"/>
      <c r="MHL250" s="2"/>
      <c r="MHM250" s="2"/>
      <c r="MHN250" s="2"/>
      <c r="MHO250" s="2"/>
      <c r="MHP250" s="2"/>
      <c r="MHQ250" s="2"/>
      <c r="MHR250" s="2"/>
      <c r="MHS250" s="2"/>
      <c r="MHT250" s="2"/>
      <c r="MHU250" s="2"/>
      <c r="MHV250" s="2"/>
      <c r="MHW250" s="2"/>
      <c r="MHX250" s="2"/>
      <c r="MHY250" s="2"/>
      <c r="MHZ250" s="2"/>
      <c r="MIA250" s="2"/>
      <c r="MIB250" s="2"/>
      <c r="MIC250" s="2"/>
      <c r="MID250" s="2"/>
      <c r="MIE250" s="2"/>
      <c r="MIF250" s="2"/>
      <c r="MIG250" s="2"/>
      <c r="MIH250" s="2"/>
      <c r="MII250" s="2"/>
      <c r="MIJ250" s="2"/>
      <c r="MIK250" s="2"/>
      <c r="MIL250" s="2"/>
      <c r="MIM250" s="2"/>
      <c r="MIN250" s="2"/>
      <c r="MIO250" s="2"/>
      <c r="MIP250" s="2"/>
      <c r="MIQ250" s="2"/>
      <c r="MIR250" s="2"/>
      <c r="MIS250" s="2"/>
      <c r="MIT250" s="2"/>
      <c r="MIU250" s="2"/>
      <c r="MIV250" s="2"/>
      <c r="MIW250" s="2"/>
      <c r="MIX250" s="2"/>
      <c r="MIY250" s="2"/>
      <c r="MIZ250" s="2"/>
      <c r="MJA250" s="2"/>
      <c r="MJB250" s="2"/>
      <c r="MJC250" s="2"/>
      <c r="MJD250" s="2"/>
      <c r="MJE250" s="2"/>
      <c r="MJF250" s="2"/>
      <c r="MJG250" s="2"/>
      <c r="MJH250" s="2"/>
      <c r="MJI250" s="2"/>
      <c r="MJJ250" s="2"/>
      <c r="MJK250" s="2"/>
      <c r="MJL250" s="2"/>
      <c r="MJM250" s="2"/>
      <c r="MJN250" s="2"/>
      <c r="MJO250" s="2"/>
      <c r="MJP250" s="2"/>
      <c r="MJQ250" s="2"/>
      <c r="MJR250" s="2"/>
      <c r="MJS250" s="2"/>
      <c r="MJT250" s="2"/>
      <c r="MJU250" s="2"/>
      <c r="MJV250" s="2"/>
      <c r="MJW250" s="2"/>
      <c r="MJX250" s="2"/>
      <c r="MJY250" s="2"/>
      <c r="MJZ250" s="2"/>
      <c r="MKA250" s="2"/>
      <c r="MKB250" s="2"/>
      <c r="MKC250" s="2"/>
      <c r="MKD250" s="2"/>
      <c r="MKE250" s="2"/>
      <c r="MKF250" s="2"/>
      <c r="MKG250" s="2"/>
      <c r="MKH250" s="2"/>
      <c r="MKI250" s="2"/>
      <c r="MKJ250" s="2"/>
      <c r="MKK250" s="2"/>
      <c r="MKL250" s="2"/>
      <c r="MKM250" s="2"/>
      <c r="MKN250" s="2"/>
      <c r="MKO250" s="2"/>
      <c r="MKP250" s="2"/>
      <c r="MKQ250" s="2"/>
      <c r="MKR250" s="2"/>
      <c r="MKS250" s="2"/>
      <c r="MKT250" s="2"/>
      <c r="MKU250" s="2"/>
      <c r="MKV250" s="2"/>
      <c r="MKW250" s="2"/>
      <c r="MKX250" s="2"/>
      <c r="MKY250" s="2"/>
      <c r="MKZ250" s="2"/>
      <c r="MLA250" s="2"/>
      <c r="MLB250" s="2"/>
      <c r="MLC250" s="2"/>
      <c r="MLD250" s="2"/>
      <c r="MLE250" s="2"/>
      <c r="MLF250" s="2"/>
      <c r="MLG250" s="2"/>
      <c r="MLH250" s="2"/>
      <c r="MLI250" s="2"/>
      <c r="MLJ250" s="2"/>
      <c r="MLK250" s="2"/>
      <c r="MLL250" s="2"/>
      <c r="MLM250" s="2"/>
      <c r="MLN250" s="2"/>
      <c r="MLO250" s="2"/>
      <c r="MLP250" s="2"/>
      <c r="MLQ250" s="2"/>
      <c r="MLR250" s="2"/>
      <c r="MLS250" s="2"/>
      <c r="MLT250" s="2"/>
      <c r="MLU250" s="2"/>
      <c r="MLV250" s="2"/>
      <c r="MLW250" s="2"/>
      <c r="MLX250" s="2"/>
      <c r="MLY250" s="2"/>
      <c r="MLZ250" s="2"/>
      <c r="MMA250" s="2"/>
      <c r="MMB250" s="2"/>
      <c r="MMC250" s="2"/>
      <c r="MMD250" s="2"/>
      <c r="MME250" s="2"/>
      <c r="MMF250" s="2"/>
      <c r="MMG250" s="2"/>
      <c r="MMH250" s="2"/>
      <c r="MMI250" s="2"/>
      <c r="MMJ250" s="2"/>
      <c r="MMK250" s="2"/>
      <c r="MML250" s="2"/>
      <c r="MMM250" s="2"/>
      <c r="MMN250" s="2"/>
      <c r="MMO250" s="2"/>
      <c r="MMP250" s="2"/>
      <c r="MMQ250" s="2"/>
      <c r="MMR250" s="2"/>
      <c r="MMS250" s="2"/>
      <c r="MMT250" s="2"/>
      <c r="MMU250" s="2"/>
      <c r="MMV250" s="2"/>
      <c r="MMW250" s="2"/>
      <c r="MMX250" s="2"/>
      <c r="MMY250" s="2"/>
      <c r="MMZ250" s="2"/>
      <c r="MNA250" s="2"/>
      <c r="MNB250" s="2"/>
      <c r="MNC250" s="2"/>
      <c r="MND250" s="2"/>
      <c r="MNE250" s="2"/>
      <c r="MNF250" s="2"/>
      <c r="MNG250" s="2"/>
      <c r="MNH250" s="2"/>
      <c r="MNI250" s="2"/>
      <c r="MNJ250" s="2"/>
      <c r="MNK250" s="2"/>
      <c r="MNL250" s="2"/>
      <c r="MNM250" s="2"/>
      <c r="MNN250" s="2"/>
      <c r="MNO250" s="2"/>
      <c r="MNP250" s="2"/>
      <c r="MNQ250" s="2"/>
      <c r="MNR250" s="2"/>
      <c r="MNS250" s="2"/>
      <c r="MNT250" s="2"/>
      <c r="MNU250" s="2"/>
      <c r="MNV250" s="2"/>
      <c r="MNW250" s="2"/>
      <c r="MNX250" s="2"/>
      <c r="MNY250" s="2"/>
      <c r="MNZ250" s="2"/>
      <c r="MOA250" s="2"/>
      <c r="MOB250" s="2"/>
      <c r="MOC250" s="2"/>
      <c r="MOD250" s="2"/>
      <c r="MOE250" s="2"/>
      <c r="MOF250" s="2"/>
      <c r="MOG250" s="2"/>
      <c r="MOH250" s="2"/>
      <c r="MOI250" s="2"/>
      <c r="MOJ250" s="2"/>
      <c r="MOK250" s="2"/>
      <c r="MOL250" s="2"/>
      <c r="MOM250" s="2"/>
      <c r="MON250" s="2"/>
      <c r="MOO250" s="2"/>
      <c r="MOP250" s="2"/>
      <c r="MOQ250" s="2"/>
      <c r="MOR250" s="2"/>
      <c r="MOS250" s="2"/>
      <c r="MOT250" s="2"/>
      <c r="MOU250" s="2"/>
      <c r="MOV250" s="2"/>
      <c r="MOW250" s="2"/>
      <c r="MOX250" s="2"/>
      <c r="MOY250" s="2"/>
      <c r="MOZ250" s="2"/>
      <c r="MPA250" s="2"/>
      <c r="MPB250" s="2"/>
      <c r="MPC250" s="2"/>
      <c r="MPD250" s="2"/>
      <c r="MPE250" s="2"/>
      <c r="MPF250" s="2"/>
      <c r="MPG250" s="2"/>
      <c r="MPH250" s="2"/>
      <c r="MPI250" s="2"/>
      <c r="MPJ250" s="2"/>
      <c r="MPK250" s="2"/>
      <c r="MPL250" s="2"/>
      <c r="MPM250" s="2"/>
      <c r="MPN250" s="2"/>
      <c r="MPO250" s="2"/>
      <c r="MPP250" s="2"/>
      <c r="MPQ250" s="2"/>
      <c r="MPR250" s="2"/>
      <c r="MPS250" s="2"/>
      <c r="MPT250" s="2"/>
      <c r="MPU250" s="2"/>
      <c r="MPV250" s="2"/>
      <c r="MPW250" s="2"/>
      <c r="MPX250" s="2"/>
      <c r="MPY250" s="2"/>
      <c r="MPZ250" s="2"/>
      <c r="MQA250" s="2"/>
      <c r="MQB250" s="2"/>
      <c r="MQC250" s="2"/>
      <c r="MQD250" s="2"/>
      <c r="MQE250" s="2"/>
      <c r="MQF250" s="2"/>
      <c r="MQG250" s="2"/>
      <c r="MQH250" s="2"/>
      <c r="MQI250" s="2"/>
      <c r="MQJ250" s="2"/>
      <c r="MQK250" s="2"/>
      <c r="MQL250" s="2"/>
      <c r="MQM250" s="2"/>
      <c r="MQN250" s="2"/>
      <c r="MQO250" s="2"/>
      <c r="MQP250" s="2"/>
      <c r="MQQ250" s="2"/>
      <c r="MQR250" s="2"/>
      <c r="MQS250" s="2"/>
      <c r="MQT250" s="2"/>
      <c r="MQU250" s="2"/>
      <c r="MQV250" s="2"/>
      <c r="MQW250" s="2"/>
      <c r="MQX250" s="2"/>
      <c r="MQY250" s="2"/>
      <c r="MQZ250" s="2"/>
      <c r="MRA250" s="2"/>
      <c r="MRB250" s="2"/>
      <c r="MRC250" s="2"/>
      <c r="MRD250" s="2"/>
      <c r="MRE250" s="2"/>
      <c r="MRF250" s="2"/>
      <c r="MRG250" s="2"/>
      <c r="MRH250" s="2"/>
      <c r="MRI250" s="2"/>
      <c r="MRJ250" s="2"/>
      <c r="MRK250" s="2"/>
      <c r="MRL250" s="2"/>
      <c r="MRM250" s="2"/>
      <c r="MRN250" s="2"/>
      <c r="MRO250" s="2"/>
      <c r="MRP250" s="2"/>
      <c r="MRQ250" s="2"/>
      <c r="MRR250" s="2"/>
      <c r="MRS250" s="2"/>
      <c r="MRT250" s="2"/>
      <c r="MRU250" s="2"/>
      <c r="MRV250" s="2"/>
      <c r="MRW250" s="2"/>
      <c r="MRX250" s="2"/>
      <c r="MRY250" s="2"/>
      <c r="MRZ250" s="2"/>
      <c r="MSA250" s="2"/>
      <c r="MSB250" s="2"/>
      <c r="MSC250" s="2"/>
      <c r="MSD250" s="2"/>
      <c r="MSE250" s="2"/>
      <c r="MSF250" s="2"/>
      <c r="MSG250" s="2"/>
      <c r="MSH250" s="2"/>
      <c r="MSI250" s="2"/>
      <c r="MSJ250" s="2"/>
      <c r="MSK250" s="2"/>
      <c r="MSL250" s="2"/>
      <c r="MSM250" s="2"/>
      <c r="MSN250" s="2"/>
      <c r="MSO250" s="2"/>
      <c r="MSP250" s="2"/>
      <c r="MSQ250" s="2"/>
      <c r="MSR250" s="2"/>
      <c r="MSS250" s="2"/>
      <c r="MST250" s="2"/>
      <c r="MSU250" s="2"/>
      <c r="MSV250" s="2"/>
      <c r="MSW250" s="2"/>
      <c r="MSX250" s="2"/>
      <c r="MSY250" s="2"/>
      <c r="MSZ250" s="2"/>
      <c r="MTA250" s="2"/>
      <c r="MTB250" s="2"/>
      <c r="MTC250" s="2"/>
      <c r="MTD250" s="2"/>
      <c r="MTE250" s="2"/>
      <c r="MTF250" s="2"/>
      <c r="MTG250" s="2"/>
      <c r="MTH250" s="2"/>
      <c r="MTI250" s="2"/>
      <c r="MTJ250" s="2"/>
      <c r="MTK250" s="2"/>
      <c r="MTL250" s="2"/>
      <c r="MTM250" s="2"/>
      <c r="MTN250" s="2"/>
      <c r="MTO250" s="2"/>
      <c r="MTP250" s="2"/>
      <c r="MTQ250" s="2"/>
      <c r="MTR250" s="2"/>
      <c r="MTS250" s="2"/>
      <c r="MTT250" s="2"/>
      <c r="MTU250" s="2"/>
      <c r="MTV250" s="2"/>
      <c r="MTW250" s="2"/>
      <c r="MTX250" s="2"/>
      <c r="MTY250" s="2"/>
      <c r="MTZ250" s="2"/>
      <c r="MUA250" s="2"/>
      <c r="MUB250" s="2"/>
      <c r="MUC250" s="2"/>
      <c r="MUD250" s="2"/>
      <c r="MUE250" s="2"/>
      <c r="MUF250" s="2"/>
      <c r="MUG250" s="2"/>
      <c r="MUH250" s="2"/>
      <c r="MUI250" s="2"/>
      <c r="MUJ250" s="2"/>
      <c r="MUK250" s="2"/>
      <c r="MUL250" s="2"/>
      <c r="MUM250" s="2"/>
      <c r="MUN250" s="2"/>
      <c r="MUO250" s="2"/>
      <c r="MUP250" s="2"/>
      <c r="MUQ250" s="2"/>
      <c r="MUR250" s="2"/>
      <c r="MUS250" s="2"/>
      <c r="MUT250" s="2"/>
      <c r="MUU250" s="2"/>
      <c r="MUV250" s="2"/>
      <c r="MUW250" s="2"/>
      <c r="MUX250" s="2"/>
      <c r="MUY250" s="2"/>
      <c r="MUZ250" s="2"/>
      <c r="MVA250" s="2"/>
      <c r="MVB250" s="2"/>
      <c r="MVC250" s="2"/>
      <c r="MVD250" s="2"/>
      <c r="MVE250" s="2"/>
      <c r="MVF250" s="2"/>
      <c r="MVG250" s="2"/>
      <c r="MVH250" s="2"/>
      <c r="MVI250" s="2"/>
      <c r="MVJ250" s="2"/>
      <c r="MVK250" s="2"/>
      <c r="MVL250" s="2"/>
      <c r="MVM250" s="2"/>
      <c r="MVN250" s="2"/>
      <c r="MVO250" s="2"/>
      <c r="MVP250" s="2"/>
      <c r="MVQ250" s="2"/>
      <c r="MVR250" s="2"/>
      <c r="MVS250" s="2"/>
      <c r="MVT250" s="2"/>
      <c r="MVU250" s="2"/>
      <c r="MVV250" s="2"/>
      <c r="MVW250" s="2"/>
      <c r="MVX250" s="2"/>
      <c r="MVY250" s="2"/>
      <c r="MVZ250" s="2"/>
      <c r="MWA250" s="2"/>
      <c r="MWB250" s="2"/>
      <c r="MWC250" s="2"/>
      <c r="MWD250" s="2"/>
      <c r="MWE250" s="2"/>
      <c r="MWF250" s="2"/>
      <c r="MWG250" s="2"/>
      <c r="MWH250" s="2"/>
      <c r="MWI250" s="2"/>
      <c r="MWJ250" s="2"/>
      <c r="MWK250" s="2"/>
      <c r="MWL250" s="2"/>
      <c r="MWM250" s="2"/>
      <c r="MWN250" s="2"/>
      <c r="MWO250" s="2"/>
      <c r="MWP250" s="2"/>
      <c r="MWQ250" s="2"/>
      <c r="MWR250" s="2"/>
      <c r="MWS250" s="2"/>
      <c r="MWT250" s="2"/>
      <c r="MWU250" s="2"/>
      <c r="MWV250" s="2"/>
      <c r="MWW250" s="2"/>
      <c r="MWX250" s="2"/>
      <c r="MWY250" s="2"/>
      <c r="MWZ250" s="2"/>
      <c r="MXA250" s="2"/>
      <c r="MXB250" s="2"/>
      <c r="MXC250" s="2"/>
      <c r="MXD250" s="2"/>
      <c r="MXE250" s="2"/>
      <c r="MXF250" s="2"/>
      <c r="MXG250" s="2"/>
      <c r="MXH250" s="2"/>
      <c r="MXI250" s="2"/>
      <c r="MXJ250" s="2"/>
      <c r="MXK250" s="2"/>
      <c r="MXL250" s="2"/>
      <c r="MXM250" s="2"/>
      <c r="MXN250" s="2"/>
      <c r="MXO250" s="2"/>
      <c r="MXP250" s="2"/>
      <c r="MXQ250" s="2"/>
      <c r="MXR250" s="2"/>
      <c r="MXS250" s="2"/>
      <c r="MXT250" s="2"/>
      <c r="MXU250" s="2"/>
      <c r="MXV250" s="2"/>
      <c r="MXW250" s="2"/>
      <c r="MXX250" s="2"/>
      <c r="MXY250" s="2"/>
      <c r="MXZ250" s="2"/>
      <c r="MYA250" s="2"/>
      <c r="MYB250" s="2"/>
      <c r="MYC250" s="2"/>
      <c r="MYD250" s="2"/>
      <c r="MYE250" s="2"/>
      <c r="MYF250" s="2"/>
      <c r="MYG250" s="2"/>
      <c r="MYH250" s="2"/>
      <c r="MYI250" s="2"/>
      <c r="MYJ250" s="2"/>
      <c r="MYK250" s="2"/>
      <c r="MYL250" s="2"/>
      <c r="MYM250" s="2"/>
      <c r="MYN250" s="2"/>
      <c r="MYO250" s="2"/>
      <c r="MYP250" s="2"/>
      <c r="MYQ250" s="2"/>
      <c r="MYR250" s="2"/>
      <c r="MYS250" s="2"/>
      <c r="MYT250" s="2"/>
      <c r="MYU250" s="2"/>
      <c r="MYV250" s="2"/>
      <c r="MYW250" s="2"/>
      <c r="MYX250" s="2"/>
      <c r="MYY250" s="2"/>
      <c r="MYZ250" s="2"/>
      <c r="MZA250" s="2"/>
      <c r="MZB250" s="2"/>
      <c r="MZC250" s="2"/>
      <c r="MZD250" s="2"/>
      <c r="MZE250" s="2"/>
      <c r="MZF250" s="2"/>
      <c r="MZG250" s="2"/>
      <c r="MZH250" s="2"/>
      <c r="MZI250" s="2"/>
      <c r="MZJ250" s="2"/>
      <c r="MZK250" s="2"/>
      <c r="MZL250" s="2"/>
      <c r="MZM250" s="2"/>
      <c r="MZN250" s="2"/>
      <c r="MZO250" s="2"/>
      <c r="MZP250" s="2"/>
      <c r="MZQ250" s="2"/>
      <c r="MZR250" s="2"/>
      <c r="MZS250" s="2"/>
      <c r="MZT250" s="2"/>
      <c r="MZU250" s="2"/>
      <c r="MZV250" s="2"/>
      <c r="MZW250" s="2"/>
      <c r="MZX250" s="2"/>
      <c r="MZY250" s="2"/>
      <c r="MZZ250" s="2"/>
      <c r="NAA250" s="2"/>
      <c r="NAB250" s="2"/>
      <c r="NAC250" s="2"/>
      <c r="NAD250" s="2"/>
      <c r="NAE250" s="2"/>
      <c r="NAF250" s="2"/>
      <c r="NAG250" s="2"/>
      <c r="NAH250" s="2"/>
      <c r="NAI250" s="2"/>
      <c r="NAJ250" s="2"/>
      <c r="NAK250" s="2"/>
      <c r="NAL250" s="2"/>
      <c r="NAM250" s="2"/>
      <c r="NAN250" s="2"/>
      <c r="NAO250" s="2"/>
      <c r="NAP250" s="2"/>
      <c r="NAQ250" s="2"/>
      <c r="NAR250" s="2"/>
      <c r="NAS250" s="2"/>
      <c r="NAT250" s="2"/>
      <c r="NAU250" s="2"/>
      <c r="NAV250" s="2"/>
      <c r="NAW250" s="2"/>
      <c r="NAX250" s="2"/>
      <c r="NAY250" s="2"/>
      <c r="NAZ250" s="2"/>
      <c r="NBA250" s="2"/>
      <c r="NBB250" s="2"/>
      <c r="NBC250" s="2"/>
      <c r="NBD250" s="2"/>
      <c r="NBE250" s="2"/>
      <c r="NBF250" s="2"/>
      <c r="NBG250" s="2"/>
      <c r="NBH250" s="2"/>
      <c r="NBI250" s="2"/>
      <c r="NBJ250" s="2"/>
      <c r="NBK250" s="2"/>
      <c r="NBL250" s="2"/>
      <c r="NBM250" s="2"/>
      <c r="NBN250" s="2"/>
      <c r="NBO250" s="2"/>
      <c r="NBP250" s="2"/>
      <c r="NBQ250" s="2"/>
      <c r="NBR250" s="2"/>
      <c r="NBS250" s="2"/>
      <c r="NBT250" s="2"/>
      <c r="NBU250" s="2"/>
      <c r="NBV250" s="2"/>
      <c r="NBW250" s="2"/>
      <c r="NBX250" s="2"/>
      <c r="NBY250" s="2"/>
      <c r="NBZ250" s="2"/>
      <c r="NCA250" s="2"/>
      <c r="NCB250" s="2"/>
      <c r="NCC250" s="2"/>
      <c r="NCD250" s="2"/>
      <c r="NCE250" s="2"/>
      <c r="NCF250" s="2"/>
      <c r="NCG250" s="2"/>
      <c r="NCH250" s="2"/>
      <c r="NCI250" s="2"/>
      <c r="NCJ250" s="2"/>
      <c r="NCK250" s="2"/>
      <c r="NCL250" s="2"/>
      <c r="NCM250" s="2"/>
      <c r="NCN250" s="2"/>
      <c r="NCO250" s="2"/>
      <c r="NCP250" s="2"/>
      <c r="NCQ250" s="2"/>
      <c r="NCR250" s="2"/>
      <c r="NCS250" s="2"/>
      <c r="NCT250" s="2"/>
      <c r="NCU250" s="2"/>
      <c r="NCV250" s="2"/>
      <c r="NCW250" s="2"/>
      <c r="NCX250" s="2"/>
      <c r="NCY250" s="2"/>
      <c r="NCZ250" s="2"/>
      <c r="NDA250" s="2"/>
      <c r="NDB250" s="2"/>
      <c r="NDC250" s="2"/>
      <c r="NDD250" s="2"/>
      <c r="NDE250" s="2"/>
      <c r="NDF250" s="2"/>
      <c r="NDG250" s="2"/>
      <c r="NDH250" s="2"/>
      <c r="NDI250" s="2"/>
      <c r="NDJ250" s="2"/>
      <c r="NDK250" s="2"/>
      <c r="NDL250" s="2"/>
      <c r="NDM250" s="2"/>
      <c r="NDN250" s="2"/>
      <c r="NDO250" s="2"/>
      <c r="NDP250" s="2"/>
      <c r="NDQ250" s="2"/>
      <c r="NDR250" s="2"/>
      <c r="NDS250" s="2"/>
      <c r="NDT250" s="2"/>
      <c r="NDU250" s="2"/>
      <c r="NDV250" s="2"/>
      <c r="NDW250" s="2"/>
      <c r="NDX250" s="2"/>
      <c r="NDY250" s="2"/>
      <c r="NDZ250" s="2"/>
      <c r="NEA250" s="2"/>
      <c r="NEB250" s="2"/>
      <c r="NEC250" s="2"/>
      <c r="NED250" s="2"/>
      <c r="NEE250" s="2"/>
      <c r="NEF250" s="2"/>
      <c r="NEG250" s="2"/>
      <c r="NEH250" s="2"/>
      <c r="NEI250" s="2"/>
      <c r="NEJ250" s="2"/>
      <c r="NEK250" s="2"/>
      <c r="NEL250" s="2"/>
      <c r="NEM250" s="2"/>
      <c r="NEN250" s="2"/>
      <c r="NEO250" s="2"/>
      <c r="NEP250" s="2"/>
      <c r="NEQ250" s="2"/>
      <c r="NER250" s="2"/>
      <c r="NES250" s="2"/>
      <c r="NET250" s="2"/>
      <c r="NEU250" s="2"/>
      <c r="NEV250" s="2"/>
      <c r="NEW250" s="2"/>
      <c r="NEX250" s="2"/>
      <c r="NEY250" s="2"/>
      <c r="NEZ250" s="2"/>
      <c r="NFA250" s="2"/>
      <c r="NFB250" s="2"/>
      <c r="NFC250" s="2"/>
      <c r="NFD250" s="2"/>
      <c r="NFE250" s="2"/>
      <c r="NFF250" s="2"/>
      <c r="NFG250" s="2"/>
      <c r="NFH250" s="2"/>
      <c r="NFI250" s="2"/>
      <c r="NFJ250" s="2"/>
      <c r="NFK250" s="2"/>
      <c r="NFL250" s="2"/>
      <c r="NFM250" s="2"/>
      <c r="NFN250" s="2"/>
      <c r="NFO250" s="2"/>
      <c r="NFP250" s="2"/>
      <c r="NFQ250" s="2"/>
      <c r="NFR250" s="2"/>
      <c r="NFS250" s="2"/>
      <c r="NFT250" s="2"/>
      <c r="NFU250" s="2"/>
      <c r="NFV250" s="2"/>
      <c r="NFW250" s="2"/>
      <c r="NFX250" s="2"/>
      <c r="NFY250" s="2"/>
      <c r="NFZ250" s="2"/>
      <c r="NGA250" s="2"/>
      <c r="NGB250" s="2"/>
      <c r="NGC250" s="2"/>
      <c r="NGD250" s="2"/>
      <c r="NGE250" s="2"/>
      <c r="NGF250" s="2"/>
      <c r="NGG250" s="2"/>
      <c r="NGH250" s="2"/>
      <c r="NGI250" s="2"/>
      <c r="NGJ250" s="2"/>
      <c r="NGK250" s="2"/>
      <c r="NGL250" s="2"/>
      <c r="NGM250" s="2"/>
      <c r="NGN250" s="2"/>
      <c r="NGO250" s="2"/>
      <c r="NGP250" s="2"/>
      <c r="NGQ250" s="2"/>
      <c r="NGR250" s="2"/>
      <c r="NGS250" s="2"/>
      <c r="NGT250" s="2"/>
      <c r="NGU250" s="2"/>
      <c r="NGV250" s="2"/>
      <c r="NGW250" s="2"/>
      <c r="NGX250" s="2"/>
      <c r="NGY250" s="2"/>
      <c r="NGZ250" s="2"/>
      <c r="NHA250" s="2"/>
      <c r="NHB250" s="2"/>
      <c r="NHC250" s="2"/>
      <c r="NHD250" s="2"/>
      <c r="NHE250" s="2"/>
      <c r="NHF250" s="2"/>
      <c r="NHG250" s="2"/>
      <c r="NHH250" s="2"/>
      <c r="NHI250" s="2"/>
      <c r="NHJ250" s="2"/>
      <c r="NHK250" s="2"/>
      <c r="NHL250" s="2"/>
      <c r="NHM250" s="2"/>
      <c r="NHN250" s="2"/>
      <c r="NHO250" s="2"/>
      <c r="NHP250" s="2"/>
      <c r="NHQ250" s="2"/>
      <c r="NHR250" s="2"/>
      <c r="NHS250" s="2"/>
      <c r="NHT250" s="2"/>
      <c r="NHU250" s="2"/>
      <c r="NHV250" s="2"/>
      <c r="NHW250" s="2"/>
      <c r="NHX250" s="2"/>
      <c r="NHY250" s="2"/>
      <c r="NHZ250" s="2"/>
      <c r="NIA250" s="2"/>
      <c r="NIB250" s="2"/>
      <c r="NIC250" s="2"/>
      <c r="NID250" s="2"/>
      <c r="NIE250" s="2"/>
      <c r="NIF250" s="2"/>
      <c r="NIG250" s="2"/>
      <c r="NIH250" s="2"/>
      <c r="NII250" s="2"/>
      <c r="NIJ250" s="2"/>
      <c r="NIK250" s="2"/>
      <c r="NIL250" s="2"/>
      <c r="NIM250" s="2"/>
      <c r="NIN250" s="2"/>
      <c r="NIO250" s="2"/>
      <c r="NIP250" s="2"/>
      <c r="NIQ250" s="2"/>
      <c r="NIR250" s="2"/>
      <c r="NIS250" s="2"/>
      <c r="NIT250" s="2"/>
      <c r="NIU250" s="2"/>
      <c r="NIV250" s="2"/>
      <c r="NIW250" s="2"/>
      <c r="NIX250" s="2"/>
      <c r="NIY250" s="2"/>
      <c r="NIZ250" s="2"/>
      <c r="NJA250" s="2"/>
      <c r="NJB250" s="2"/>
      <c r="NJC250" s="2"/>
      <c r="NJD250" s="2"/>
      <c r="NJE250" s="2"/>
      <c r="NJF250" s="2"/>
      <c r="NJG250" s="2"/>
      <c r="NJH250" s="2"/>
      <c r="NJI250" s="2"/>
      <c r="NJJ250" s="2"/>
      <c r="NJK250" s="2"/>
      <c r="NJL250" s="2"/>
      <c r="NJM250" s="2"/>
      <c r="NJN250" s="2"/>
      <c r="NJO250" s="2"/>
      <c r="NJP250" s="2"/>
      <c r="NJQ250" s="2"/>
      <c r="NJR250" s="2"/>
      <c r="NJS250" s="2"/>
      <c r="NJT250" s="2"/>
      <c r="NJU250" s="2"/>
      <c r="NJV250" s="2"/>
      <c r="NJW250" s="2"/>
      <c r="NJX250" s="2"/>
      <c r="NJY250" s="2"/>
      <c r="NJZ250" s="2"/>
      <c r="NKA250" s="2"/>
      <c r="NKB250" s="2"/>
      <c r="NKC250" s="2"/>
      <c r="NKD250" s="2"/>
      <c r="NKE250" s="2"/>
      <c r="NKF250" s="2"/>
      <c r="NKG250" s="2"/>
      <c r="NKH250" s="2"/>
      <c r="NKI250" s="2"/>
      <c r="NKJ250" s="2"/>
      <c r="NKK250" s="2"/>
      <c r="NKL250" s="2"/>
      <c r="NKM250" s="2"/>
      <c r="NKN250" s="2"/>
      <c r="NKO250" s="2"/>
      <c r="NKP250" s="2"/>
      <c r="NKQ250" s="2"/>
      <c r="NKR250" s="2"/>
      <c r="NKS250" s="2"/>
      <c r="NKT250" s="2"/>
      <c r="NKU250" s="2"/>
      <c r="NKV250" s="2"/>
      <c r="NKW250" s="2"/>
      <c r="NKX250" s="2"/>
      <c r="NKY250" s="2"/>
      <c r="NKZ250" s="2"/>
      <c r="NLA250" s="2"/>
      <c r="NLB250" s="2"/>
      <c r="NLC250" s="2"/>
      <c r="NLD250" s="2"/>
      <c r="NLE250" s="2"/>
      <c r="NLF250" s="2"/>
      <c r="NLG250" s="2"/>
      <c r="NLH250" s="2"/>
      <c r="NLI250" s="2"/>
      <c r="NLJ250" s="2"/>
      <c r="NLK250" s="2"/>
      <c r="NLL250" s="2"/>
      <c r="NLM250" s="2"/>
      <c r="NLN250" s="2"/>
      <c r="NLO250" s="2"/>
      <c r="NLP250" s="2"/>
      <c r="NLQ250" s="2"/>
      <c r="NLR250" s="2"/>
      <c r="NLS250" s="2"/>
      <c r="NLT250" s="2"/>
      <c r="NLU250" s="2"/>
      <c r="NLV250" s="2"/>
      <c r="NLW250" s="2"/>
      <c r="NLX250" s="2"/>
      <c r="NLY250" s="2"/>
      <c r="NLZ250" s="2"/>
      <c r="NMA250" s="2"/>
      <c r="NMB250" s="2"/>
      <c r="NMC250" s="2"/>
      <c r="NMD250" s="2"/>
      <c r="NME250" s="2"/>
      <c r="NMF250" s="2"/>
      <c r="NMG250" s="2"/>
      <c r="NMH250" s="2"/>
      <c r="NMI250" s="2"/>
      <c r="NMJ250" s="2"/>
      <c r="NMK250" s="2"/>
      <c r="NML250" s="2"/>
      <c r="NMM250" s="2"/>
      <c r="NMN250" s="2"/>
      <c r="NMO250" s="2"/>
      <c r="NMP250" s="2"/>
      <c r="NMQ250" s="2"/>
      <c r="NMR250" s="2"/>
      <c r="NMS250" s="2"/>
      <c r="NMT250" s="2"/>
      <c r="NMU250" s="2"/>
      <c r="NMV250" s="2"/>
      <c r="NMW250" s="2"/>
      <c r="NMX250" s="2"/>
      <c r="NMY250" s="2"/>
      <c r="NMZ250" s="2"/>
      <c r="NNA250" s="2"/>
      <c r="NNB250" s="2"/>
      <c r="NNC250" s="2"/>
      <c r="NND250" s="2"/>
      <c r="NNE250" s="2"/>
      <c r="NNF250" s="2"/>
      <c r="NNG250" s="2"/>
      <c r="NNH250" s="2"/>
      <c r="NNI250" s="2"/>
      <c r="NNJ250" s="2"/>
      <c r="NNK250" s="2"/>
      <c r="NNL250" s="2"/>
      <c r="NNM250" s="2"/>
      <c r="NNN250" s="2"/>
      <c r="NNO250" s="2"/>
      <c r="NNP250" s="2"/>
      <c r="NNQ250" s="2"/>
      <c r="NNR250" s="2"/>
      <c r="NNS250" s="2"/>
      <c r="NNT250" s="2"/>
      <c r="NNU250" s="2"/>
      <c r="NNV250" s="2"/>
      <c r="NNW250" s="2"/>
      <c r="NNX250" s="2"/>
      <c r="NNY250" s="2"/>
      <c r="NNZ250" s="2"/>
      <c r="NOA250" s="2"/>
      <c r="NOB250" s="2"/>
      <c r="NOC250" s="2"/>
      <c r="NOD250" s="2"/>
      <c r="NOE250" s="2"/>
      <c r="NOF250" s="2"/>
      <c r="NOG250" s="2"/>
      <c r="NOH250" s="2"/>
      <c r="NOI250" s="2"/>
      <c r="NOJ250" s="2"/>
      <c r="NOK250" s="2"/>
      <c r="NOL250" s="2"/>
      <c r="NOM250" s="2"/>
      <c r="NON250" s="2"/>
      <c r="NOO250" s="2"/>
      <c r="NOP250" s="2"/>
      <c r="NOQ250" s="2"/>
      <c r="NOR250" s="2"/>
      <c r="NOS250" s="2"/>
      <c r="NOT250" s="2"/>
      <c r="NOU250" s="2"/>
      <c r="NOV250" s="2"/>
      <c r="NOW250" s="2"/>
      <c r="NOX250" s="2"/>
      <c r="NOY250" s="2"/>
      <c r="NOZ250" s="2"/>
      <c r="NPA250" s="2"/>
      <c r="NPB250" s="2"/>
      <c r="NPC250" s="2"/>
      <c r="NPD250" s="2"/>
      <c r="NPE250" s="2"/>
      <c r="NPF250" s="2"/>
      <c r="NPG250" s="2"/>
      <c r="NPH250" s="2"/>
      <c r="NPI250" s="2"/>
      <c r="NPJ250" s="2"/>
      <c r="NPK250" s="2"/>
      <c r="NPL250" s="2"/>
      <c r="NPM250" s="2"/>
      <c r="NPN250" s="2"/>
      <c r="NPO250" s="2"/>
      <c r="NPP250" s="2"/>
      <c r="NPQ250" s="2"/>
      <c r="NPR250" s="2"/>
      <c r="NPS250" s="2"/>
      <c r="NPT250" s="2"/>
      <c r="NPU250" s="2"/>
      <c r="NPV250" s="2"/>
      <c r="NPW250" s="2"/>
      <c r="NPX250" s="2"/>
      <c r="NPY250" s="2"/>
      <c r="NPZ250" s="2"/>
      <c r="NQA250" s="2"/>
      <c r="NQB250" s="2"/>
      <c r="NQC250" s="2"/>
      <c r="NQD250" s="2"/>
      <c r="NQE250" s="2"/>
      <c r="NQF250" s="2"/>
      <c r="NQG250" s="2"/>
      <c r="NQH250" s="2"/>
      <c r="NQI250" s="2"/>
      <c r="NQJ250" s="2"/>
      <c r="NQK250" s="2"/>
      <c r="NQL250" s="2"/>
      <c r="NQM250" s="2"/>
      <c r="NQN250" s="2"/>
      <c r="NQO250" s="2"/>
      <c r="NQP250" s="2"/>
      <c r="NQQ250" s="2"/>
      <c r="NQR250" s="2"/>
      <c r="NQS250" s="2"/>
      <c r="NQT250" s="2"/>
      <c r="NQU250" s="2"/>
      <c r="NQV250" s="2"/>
      <c r="NQW250" s="2"/>
      <c r="NQX250" s="2"/>
      <c r="NQY250" s="2"/>
      <c r="NQZ250" s="2"/>
      <c r="NRA250" s="2"/>
      <c r="NRB250" s="2"/>
      <c r="NRC250" s="2"/>
      <c r="NRD250" s="2"/>
      <c r="NRE250" s="2"/>
      <c r="NRF250" s="2"/>
      <c r="NRG250" s="2"/>
      <c r="NRH250" s="2"/>
      <c r="NRI250" s="2"/>
      <c r="NRJ250" s="2"/>
      <c r="NRK250" s="2"/>
      <c r="NRL250" s="2"/>
      <c r="NRM250" s="2"/>
      <c r="NRN250" s="2"/>
      <c r="NRO250" s="2"/>
      <c r="NRP250" s="2"/>
      <c r="NRQ250" s="2"/>
      <c r="NRR250" s="2"/>
      <c r="NRS250" s="2"/>
      <c r="NRT250" s="2"/>
      <c r="NRU250" s="2"/>
      <c r="NRV250" s="2"/>
      <c r="NRW250" s="2"/>
      <c r="NRX250" s="2"/>
      <c r="NRY250" s="2"/>
      <c r="NRZ250" s="2"/>
      <c r="NSA250" s="2"/>
      <c r="NSB250" s="2"/>
      <c r="NSC250" s="2"/>
      <c r="NSD250" s="2"/>
      <c r="NSE250" s="2"/>
      <c r="NSF250" s="2"/>
      <c r="NSG250" s="2"/>
      <c r="NSH250" s="2"/>
      <c r="NSI250" s="2"/>
      <c r="NSJ250" s="2"/>
      <c r="NSK250" s="2"/>
      <c r="NSL250" s="2"/>
      <c r="NSM250" s="2"/>
      <c r="NSN250" s="2"/>
      <c r="NSO250" s="2"/>
      <c r="NSP250" s="2"/>
      <c r="NSQ250" s="2"/>
      <c r="NSR250" s="2"/>
      <c r="NSS250" s="2"/>
      <c r="NST250" s="2"/>
      <c r="NSU250" s="2"/>
      <c r="NSV250" s="2"/>
      <c r="NSW250" s="2"/>
      <c r="NSX250" s="2"/>
      <c r="NSY250" s="2"/>
      <c r="NSZ250" s="2"/>
      <c r="NTA250" s="2"/>
      <c r="NTB250" s="2"/>
      <c r="NTC250" s="2"/>
      <c r="NTD250" s="2"/>
      <c r="NTE250" s="2"/>
      <c r="NTF250" s="2"/>
      <c r="NTG250" s="2"/>
      <c r="NTH250" s="2"/>
      <c r="NTI250" s="2"/>
      <c r="NTJ250" s="2"/>
      <c r="NTK250" s="2"/>
      <c r="NTL250" s="2"/>
      <c r="NTM250" s="2"/>
      <c r="NTN250" s="2"/>
      <c r="NTO250" s="2"/>
      <c r="NTP250" s="2"/>
      <c r="NTQ250" s="2"/>
      <c r="NTR250" s="2"/>
      <c r="NTS250" s="2"/>
      <c r="NTT250" s="2"/>
      <c r="NTU250" s="2"/>
      <c r="NTV250" s="2"/>
      <c r="NTW250" s="2"/>
      <c r="NTX250" s="2"/>
      <c r="NTY250" s="2"/>
      <c r="NTZ250" s="2"/>
      <c r="NUA250" s="2"/>
      <c r="NUB250" s="2"/>
      <c r="NUC250" s="2"/>
      <c r="NUD250" s="2"/>
      <c r="NUE250" s="2"/>
      <c r="NUF250" s="2"/>
      <c r="NUG250" s="2"/>
      <c r="NUH250" s="2"/>
      <c r="NUI250" s="2"/>
      <c r="NUJ250" s="2"/>
      <c r="NUK250" s="2"/>
      <c r="NUL250" s="2"/>
      <c r="NUM250" s="2"/>
      <c r="NUN250" s="2"/>
      <c r="NUO250" s="2"/>
      <c r="NUP250" s="2"/>
      <c r="NUQ250" s="2"/>
      <c r="NUR250" s="2"/>
      <c r="NUS250" s="2"/>
      <c r="NUT250" s="2"/>
      <c r="NUU250" s="2"/>
      <c r="NUV250" s="2"/>
      <c r="NUW250" s="2"/>
      <c r="NUX250" s="2"/>
      <c r="NUY250" s="2"/>
      <c r="NUZ250" s="2"/>
      <c r="NVA250" s="2"/>
      <c r="NVB250" s="2"/>
      <c r="NVC250" s="2"/>
      <c r="NVD250" s="2"/>
      <c r="NVE250" s="2"/>
      <c r="NVF250" s="2"/>
      <c r="NVG250" s="2"/>
      <c r="NVH250" s="2"/>
      <c r="NVI250" s="2"/>
      <c r="NVJ250" s="2"/>
      <c r="NVK250" s="2"/>
      <c r="NVL250" s="2"/>
      <c r="NVM250" s="2"/>
      <c r="NVN250" s="2"/>
      <c r="NVO250" s="2"/>
      <c r="NVP250" s="2"/>
      <c r="NVQ250" s="2"/>
      <c r="NVR250" s="2"/>
      <c r="NVS250" s="2"/>
      <c r="NVT250" s="2"/>
      <c r="NVU250" s="2"/>
      <c r="NVV250" s="2"/>
      <c r="NVW250" s="2"/>
      <c r="NVX250" s="2"/>
      <c r="NVY250" s="2"/>
      <c r="NVZ250" s="2"/>
      <c r="NWA250" s="2"/>
      <c r="NWB250" s="2"/>
      <c r="NWC250" s="2"/>
      <c r="NWD250" s="2"/>
      <c r="NWE250" s="2"/>
      <c r="NWF250" s="2"/>
      <c r="NWG250" s="2"/>
      <c r="NWH250" s="2"/>
      <c r="NWI250" s="2"/>
      <c r="NWJ250" s="2"/>
      <c r="NWK250" s="2"/>
      <c r="NWL250" s="2"/>
      <c r="NWM250" s="2"/>
      <c r="NWN250" s="2"/>
      <c r="NWO250" s="2"/>
      <c r="NWP250" s="2"/>
      <c r="NWQ250" s="2"/>
      <c r="NWR250" s="2"/>
      <c r="NWS250" s="2"/>
      <c r="NWT250" s="2"/>
      <c r="NWU250" s="2"/>
      <c r="NWV250" s="2"/>
      <c r="NWW250" s="2"/>
      <c r="NWX250" s="2"/>
      <c r="NWY250" s="2"/>
      <c r="NWZ250" s="2"/>
      <c r="NXA250" s="2"/>
      <c r="NXB250" s="2"/>
      <c r="NXC250" s="2"/>
      <c r="NXD250" s="2"/>
      <c r="NXE250" s="2"/>
      <c r="NXF250" s="2"/>
      <c r="NXG250" s="2"/>
      <c r="NXH250" s="2"/>
      <c r="NXI250" s="2"/>
      <c r="NXJ250" s="2"/>
      <c r="NXK250" s="2"/>
      <c r="NXL250" s="2"/>
      <c r="NXM250" s="2"/>
      <c r="NXN250" s="2"/>
      <c r="NXO250" s="2"/>
      <c r="NXP250" s="2"/>
      <c r="NXQ250" s="2"/>
      <c r="NXR250" s="2"/>
      <c r="NXS250" s="2"/>
      <c r="NXT250" s="2"/>
      <c r="NXU250" s="2"/>
      <c r="NXV250" s="2"/>
      <c r="NXW250" s="2"/>
      <c r="NXX250" s="2"/>
      <c r="NXY250" s="2"/>
      <c r="NXZ250" s="2"/>
      <c r="NYA250" s="2"/>
      <c r="NYB250" s="2"/>
      <c r="NYC250" s="2"/>
      <c r="NYD250" s="2"/>
      <c r="NYE250" s="2"/>
      <c r="NYF250" s="2"/>
      <c r="NYG250" s="2"/>
      <c r="NYH250" s="2"/>
      <c r="NYI250" s="2"/>
      <c r="NYJ250" s="2"/>
      <c r="NYK250" s="2"/>
      <c r="NYL250" s="2"/>
      <c r="NYM250" s="2"/>
      <c r="NYN250" s="2"/>
      <c r="NYO250" s="2"/>
      <c r="NYP250" s="2"/>
      <c r="NYQ250" s="2"/>
      <c r="NYR250" s="2"/>
      <c r="NYS250" s="2"/>
      <c r="NYT250" s="2"/>
      <c r="NYU250" s="2"/>
      <c r="NYV250" s="2"/>
      <c r="NYW250" s="2"/>
      <c r="NYX250" s="2"/>
      <c r="NYY250" s="2"/>
      <c r="NYZ250" s="2"/>
      <c r="NZA250" s="2"/>
      <c r="NZB250" s="2"/>
      <c r="NZC250" s="2"/>
      <c r="NZD250" s="2"/>
      <c r="NZE250" s="2"/>
      <c r="NZF250" s="2"/>
      <c r="NZG250" s="2"/>
      <c r="NZH250" s="2"/>
      <c r="NZI250" s="2"/>
      <c r="NZJ250" s="2"/>
      <c r="NZK250" s="2"/>
      <c r="NZL250" s="2"/>
      <c r="NZM250" s="2"/>
      <c r="NZN250" s="2"/>
      <c r="NZO250" s="2"/>
      <c r="NZP250" s="2"/>
      <c r="NZQ250" s="2"/>
      <c r="NZR250" s="2"/>
      <c r="NZS250" s="2"/>
      <c r="NZT250" s="2"/>
      <c r="NZU250" s="2"/>
      <c r="NZV250" s="2"/>
      <c r="NZW250" s="2"/>
      <c r="NZX250" s="2"/>
      <c r="NZY250" s="2"/>
      <c r="NZZ250" s="2"/>
      <c r="OAA250" s="2"/>
      <c r="OAB250" s="2"/>
      <c r="OAC250" s="2"/>
      <c r="OAD250" s="2"/>
      <c r="OAE250" s="2"/>
      <c r="OAF250" s="2"/>
      <c r="OAG250" s="2"/>
      <c r="OAH250" s="2"/>
      <c r="OAI250" s="2"/>
      <c r="OAJ250" s="2"/>
      <c r="OAK250" s="2"/>
      <c r="OAL250" s="2"/>
      <c r="OAM250" s="2"/>
      <c r="OAN250" s="2"/>
      <c r="OAO250" s="2"/>
      <c r="OAP250" s="2"/>
      <c r="OAQ250" s="2"/>
      <c r="OAR250" s="2"/>
      <c r="OAS250" s="2"/>
      <c r="OAT250" s="2"/>
      <c r="OAU250" s="2"/>
      <c r="OAV250" s="2"/>
      <c r="OAW250" s="2"/>
      <c r="OAX250" s="2"/>
      <c r="OAY250" s="2"/>
      <c r="OAZ250" s="2"/>
      <c r="OBA250" s="2"/>
      <c r="OBB250" s="2"/>
      <c r="OBC250" s="2"/>
      <c r="OBD250" s="2"/>
      <c r="OBE250" s="2"/>
      <c r="OBF250" s="2"/>
      <c r="OBG250" s="2"/>
      <c r="OBH250" s="2"/>
      <c r="OBI250" s="2"/>
      <c r="OBJ250" s="2"/>
      <c r="OBK250" s="2"/>
      <c r="OBL250" s="2"/>
      <c r="OBM250" s="2"/>
      <c r="OBN250" s="2"/>
      <c r="OBO250" s="2"/>
      <c r="OBP250" s="2"/>
      <c r="OBQ250" s="2"/>
      <c r="OBR250" s="2"/>
      <c r="OBS250" s="2"/>
      <c r="OBT250" s="2"/>
      <c r="OBU250" s="2"/>
      <c r="OBV250" s="2"/>
      <c r="OBW250" s="2"/>
      <c r="OBX250" s="2"/>
      <c r="OBY250" s="2"/>
      <c r="OBZ250" s="2"/>
      <c r="OCA250" s="2"/>
      <c r="OCB250" s="2"/>
      <c r="OCC250" s="2"/>
      <c r="OCD250" s="2"/>
      <c r="OCE250" s="2"/>
      <c r="OCF250" s="2"/>
      <c r="OCG250" s="2"/>
      <c r="OCH250" s="2"/>
      <c r="OCI250" s="2"/>
      <c r="OCJ250" s="2"/>
      <c r="OCK250" s="2"/>
      <c r="OCL250" s="2"/>
      <c r="OCM250" s="2"/>
      <c r="OCN250" s="2"/>
      <c r="OCO250" s="2"/>
      <c r="OCP250" s="2"/>
      <c r="OCQ250" s="2"/>
      <c r="OCR250" s="2"/>
      <c r="OCS250" s="2"/>
      <c r="OCT250" s="2"/>
      <c r="OCU250" s="2"/>
      <c r="OCV250" s="2"/>
      <c r="OCW250" s="2"/>
      <c r="OCX250" s="2"/>
      <c r="OCY250" s="2"/>
      <c r="OCZ250" s="2"/>
      <c r="ODA250" s="2"/>
      <c r="ODB250" s="2"/>
      <c r="ODC250" s="2"/>
      <c r="ODD250" s="2"/>
      <c r="ODE250" s="2"/>
      <c r="ODF250" s="2"/>
      <c r="ODG250" s="2"/>
      <c r="ODH250" s="2"/>
      <c r="ODI250" s="2"/>
      <c r="ODJ250" s="2"/>
      <c r="ODK250" s="2"/>
      <c r="ODL250" s="2"/>
      <c r="ODM250" s="2"/>
      <c r="ODN250" s="2"/>
      <c r="ODO250" s="2"/>
      <c r="ODP250" s="2"/>
      <c r="ODQ250" s="2"/>
      <c r="ODR250" s="2"/>
      <c r="ODS250" s="2"/>
      <c r="ODT250" s="2"/>
      <c r="ODU250" s="2"/>
      <c r="ODV250" s="2"/>
      <c r="ODW250" s="2"/>
      <c r="ODX250" s="2"/>
      <c r="ODY250" s="2"/>
      <c r="ODZ250" s="2"/>
      <c r="OEA250" s="2"/>
      <c r="OEB250" s="2"/>
      <c r="OEC250" s="2"/>
      <c r="OED250" s="2"/>
      <c r="OEE250" s="2"/>
      <c r="OEF250" s="2"/>
      <c r="OEG250" s="2"/>
      <c r="OEH250" s="2"/>
      <c r="OEI250" s="2"/>
      <c r="OEJ250" s="2"/>
      <c r="OEK250" s="2"/>
      <c r="OEL250" s="2"/>
      <c r="OEM250" s="2"/>
      <c r="OEN250" s="2"/>
      <c r="OEO250" s="2"/>
      <c r="OEP250" s="2"/>
      <c r="OEQ250" s="2"/>
      <c r="OER250" s="2"/>
      <c r="OES250" s="2"/>
      <c r="OET250" s="2"/>
      <c r="OEU250" s="2"/>
      <c r="OEV250" s="2"/>
      <c r="OEW250" s="2"/>
      <c r="OEX250" s="2"/>
      <c r="OEY250" s="2"/>
      <c r="OEZ250" s="2"/>
      <c r="OFA250" s="2"/>
      <c r="OFB250" s="2"/>
      <c r="OFC250" s="2"/>
      <c r="OFD250" s="2"/>
      <c r="OFE250" s="2"/>
      <c r="OFF250" s="2"/>
      <c r="OFG250" s="2"/>
      <c r="OFH250" s="2"/>
      <c r="OFI250" s="2"/>
      <c r="OFJ250" s="2"/>
      <c r="OFK250" s="2"/>
      <c r="OFL250" s="2"/>
      <c r="OFM250" s="2"/>
      <c r="OFN250" s="2"/>
      <c r="OFO250" s="2"/>
      <c r="OFP250" s="2"/>
      <c r="OFQ250" s="2"/>
      <c r="OFR250" s="2"/>
      <c r="OFS250" s="2"/>
      <c r="OFT250" s="2"/>
      <c r="OFU250" s="2"/>
      <c r="OFV250" s="2"/>
      <c r="OFW250" s="2"/>
      <c r="OFX250" s="2"/>
      <c r="OFY250" s="2"/>
      <c r="OFZ250" s="2"/>
      <c r="OGA250" s="2"/>
      <c r="OGB250" s="2"/>
      <c r="OGC250" s="2"/>
      <c r="OGD250" s="2"/>
      <c r="OGE250" s="2"/>
      <c r="OGF250" s="2"/>
      <c r="OGG250" s="2"/>
      <c r="OGH250" s="2"/>
      <c r="OGI250" s="2"/>
      <c r="OGJ250" s="2"/>
      <c r="OGK250" s="2"/>
      <c r="OGL250" s="2"/>
      <c r="OGM250" s="2"/>
      <c r="OGN250" s="2"/>
      <c r="OGO250" s="2"/>
      <c r="OGP250" s="2"/>
      <c r="OGQ250" s="2"/>
      <c r="OGR250" s="2"/>
      <c r="OGS250" s="2"/>
      <c r="OGT250" s="2"/>
      <c r="OGU250" s="2"/>
      <c r="OGV250" s="2"/>
      <c r="OGW250" s="2"/>
      <c r="OGX250" s="2"/>
      <c r="OGY250" s="2"/>
      <c r="OGZ250" s="2"/>
      <c r="OHA250" s="2"/>
      <c r="OHB250" s="2"/>
      <c r="OHC250" s="2"/>
      <c r="OHD250" s="2"/>
      <c r="OHE250" s="2"/>
      <c r="OHF250" s="2"/>
      <c r="OHG250" s="2"/>
      <c r="OHH250" s="2"/>
      <c r="OHI250" s="2"/>
      <c r="OHJ250" s="2"/>
      <c r="OHK250" s="2"/>
      <c r="OHL250" s="2"/>
      <c r="OHM250" s="2"/>
      <c r="OHN250" s="2"/>
      <c r="OHO250" s="2"/>
      <c r="OHP250" s="2"/>
      <c r="OHQ250" s="2"/>
      <c r="OHR250" s="2"/>
      <c r="OHS250" s="2"/>
      <c r="OHT250" s="2"/>
      <c r="OHU250" s="2"/>
      <c r="OHV250" s="2"/>
      <c r="OHW250" s="2"/>
      <c r="OHX250" s="2"/>
      <c r="OHY250" s="2"/>
      <c r="OHZ250" s="2"/>
      <c r="OIA250" s="2"/>
      <c r="OIB250" s="2"/>
      <c r="OIC250" s="2"/>
      <c r="OID250" s="2"/>
      <c r="OIE250" s="2"/>
      <c r="OIF250" s="2"/>
      <c r="OIG250" s="2"/>
      <c r="OIH250" s="2"/>
      <c r="OII250" s="2"/>
      <c r="OIJ250" s="2"/>
      <c r="OIK250" s="2"/>
      <c r="OIL250" s="2"/>
      <c r="OIM250" s="2"/>
      <c r="OIN250" s="2"/>
      <c r="OIO250" s="2"/>
      <c r="OIP250" s="2"/>
      <c r="OIQ250" s="2"/>
      <c r="OIR250" s="2"/>
      <c r="OIS250" s="2"/>
      <c r="OIT250" s="2"/>
      <c r="OIU250" s="2"/>
      <c r="OIV250" s="2"/>
      <c r="OIW250" s="2"/>
      <c r="OIX250" s="2"/>
      <c r="OIY250" s="2"/>
      <c r="OIZ250" s="2"/>
      <c r="OJA250" s="2"/>
      <c r="OJB250" s="2"/>
      <c r="OJC250" s="2"/>
      <c r="OJD250" s="2"/>
      <c r="OJE250" s="2"/>
      <c r="OJF250" s="2"/>
      <c r="OJG250" s="2"/>
      <c r="OJH250" s="2"/>
      <c r="OJI250" s="2"/>
      <c r="OJJ250" s="2"/>
      <c r="OJK250" s="2"/>
      <c r="OJL250" s="2"/>
      <c r="OJM250" s="2"/>
      <c r="OJN250" s="2"/>
      <c r="OJO250" s="2"/>
      <c r="OJP250" s="2"/>
      <c r="OJQ250" s="2"/>
      <c r="OJR250" s="2"/>
      <c r="OJS250" s="2"/>
      <c r="OJT250" s="2"/>
      <c r="OJU250" s="2"/>
      <c r="OJV250" s="2"/>
      <c r="OJW250" s="2"/>
      <c r="OJX250" s="2"/>
      <c r="OJY250" s="2"/>
      <c r="OJZ250" s="2"/>
      <c r="OKA250" s="2"/>
      <c r="OKB250" s="2"/>
      <c r="OKC250" s="2"/>
      <c r="OKD250" s="2"/>
      <c r="OKE250" s="2"/>
      <c r="OKF250" s="2"/>
      <c r="OKG250" s="2"/>
      <c r="OKH250" s="2"/>
      <c r="OKI250" s="2"/>
      <c r="OKJ250" s="2"/>
      <c r="OKK250" s="2"/>
      <c r="OKL250" s="2"/>
      <c r="OKM250" s="2"/>
      <c r="OKN250" s="2"/>
      <c r="OKO250" s="2"/>
      <c r="OKP250" s="2"/>
      <c r="OKQ250" s="2"/>
      <c r="OKR250" s="2"/>
      <c r="OKS250" s="2"/>
      <c r="OKT250" s="2"/>
      <c r="OKU250" s="2"/>
      <c r="OKV250" s="2"/>
      <c r="OKW250" s="2"/>
      <c r="OKX250" s="2"/>
      <c r="OKY250" s="2"/>
      <c r="OKZ250" s="2"/>
      <c r="OLA250" s="2"/>
      <c r="OLB250" s="2"/>
      <c r="OLC250" s="2"/>
      <c r="OLD250" s="2"/>
      <c r="OLE250" s="2"/>
      <c r="OLF250" s="2"/>
      <c r="OLG250" s="2"/>
      <c r="OLH250" s="2"/>
      <c r="OLI250" s="2"/>
      <c r="OLJ250" s="2"/>
      <c r="OLK250" s="2"/>
      <c r="OLL250" s="2"/>
      <c r="OLM250" s="2"/>
      <c r="OLN250" s="2"/>
      <c r="OLO250" s="2"/>
      <c r="OLP250" s="2"/>
      <c r="OLQ250" s="2"/>
      <c r="OLR250" s="2"/>
      <c r="OLS250" s="2"/>
      <c r="OLT250" s="2"/>
      <c r="OLU250" s="2"/>
      <c r="OLV250" s="2"/>
      <c r="OLW250" s="2"/>
      <c r="OLX250" s="2"/>
      <c r="OLY250" s="2"/>
      <c r="OLZ250" s="2"/>
      <c r="OMA250" s="2"/>
      <c r="OMB250" s="2"/>
      <c r="OMC250" s="2"/>
      <c r="OMD250" s="2"/>
      <c r="OME250" s="2"/>
      <c r="OMF250" s="2"/>
      <c r="OMG250" s="2"/>
      <c r="OMH250" s="2"/>
      <c r="OMI250" s="2"/>
      <c r="OMJ250" s="2"/>
      <c r="OMK250" s="2"/>
      <c r="OML250" s="2"/>
      <c r="OMM250" s="2"/>
      <c r="OMN250" s="2"/>
      <c r="OMO250" s="2"/>
      <c r="OMP250" s="2"/>
      <c r="OMQ250" s="2"/>
      <c r="OMR250" s="2"/>
      <c r="OMS250" s="2"/>
      <c r="OMT250" s="2"/>
      <c r="OMU250" s="2"/>
      <c r="OMV250" s="2"/>
      <c r="OMW250" s="2"/>
      <c r="OMX250" s="2"/>
      <c r="OMY250" s="2"/>
      <c r="OMZ250" s="2"/>
      <c r="ONA250" s="2"/>
      <c r="ONB250" s="2"/>
      <c r="ONC250" s="2"/>
      <c r="OND250" s="2"/>
      <c r="ONE250" s="2"/>
      <c r="ONF250" s="2"/>
      <c r="ONG250" s="2"/>
      <c r="ONH250" s="2"/>
      <c r="ONI250" s="2"/>
      <c r="ONJ250" s="2"/>
      <c r="ONK250" s="2"/>
      <c r="ONL250" s="2"/>
      <c r="ONM250" s="2"/>
      <c r="ONN250" s="2"/>
      <c r="ONO250" s="2"/>
      <c r="ONP250" s="2"/>
      <c r="ONQ250" s="2"/>
      <c r="ONR250" s="2"/>
      <c r="ONS250" s="2"/>
      <c r="ONT250" s="2"/>
      <c r="ONU250" s="2"/>
      <c r="ONV250" s="2"/>
      <c r="ONW250" s="2"/>
      <c r="ONX250" s="2"/>
      <c r="ONY250" s="2"/>
      <c r="ONZ250" s="2"/>
      <c r="OOA250" s="2"/>
      <c r="OOB250" s="2"/>
      <c r="OOC250" s="2"/>
      <c r="OOD250" s="2"/>
      <c r="OOE250" s="2"/>
      <c r="OOF250" s="2"/>
      <c r="OOG250" s="2"/>
      <c r="OOH250" s="2"/>
      <c r="OOI250" s="2"/>
      <c r="OOJ250" s="2"/>
      <c r="OOK250" s="2"/>
      <c r="OOL250" s="2"/>
      <c r="OOM250" s="2"/>
      <c r="OON250" s="2"/>
      <c r="OOO250" s="2"/>
      <c r="OOP250" s="2"/>
      <c r="OOQ250" s="2"/>
      <c r="OOR250" s="2"/>
      <c r="OOS250" s="2"/>
      <c r="OOT250" s="2"/>
      <c r="OOU250" s="2"/>
      <c r="OOV250" s="2"/>
      <c r="OOW250" s="2"/>
      <c r="OOX250" s="2"/>
      <c r="OOY250" s="2"/>
      <c r="OOZ250" s="2"/>
      <c r="OPA250" s="2"/>
      <c r="OPB250" s="2"/>
      <c r="OPC250" s="2"/>
      <c r="OPD250" s="2"/>
      <c r="OPE250" s="2"/>
      <c r="OPF250" s="2"/>
      <c r="OPG250" s="2"/>
      <c r="OPH250" s="2"/>
      <c r="OPI250" s="2"/>
      <c r="OPJ250" s="2"/>
      <c r="OPK250" s="2"/>
      <c r="OPL250" s="2"/>
      <c r="OPM250" s="2"/>
      <c r="OPN250" s="2"/>
      <c r="OPO250" s="2"/>
      <c r="OPP250" s="2"/>
      <c r="OPQ250" s="2"/>
      <c r="OPR250" s="2"/>
      <c r="OPS250" s="2"/>
      <c r="OPT250" s="2"/>
      <c r="OPU250" s="2"/>
      <c r="OPV250" s="2"/>
      <c r="OPW250" s="2"/>
      <c r="OPX250" s="2"/>
      <c r="OPY250" s="2"/>
      <c r="OPZ250" s="2"/>
      <c r="OQA250" s="2"/>
      <c r="OQB250" s="2"/>
      <c r="OQC250" s="2"/>
      <c r="OQD250" s="2"/>
      <c r="OQE250" s="2"/>
      <c r="OQF250" s="2"/>
      <c r="OQG250" s="2"/>
      <c r="OQH250" s="2"/>
      <c r="OQI250" s="2"/>
      <c r="OQJ250" s="2"/>
      <c r="OQK250" s="2"/>
      <c r="OQL250" s="2"/>
      <c r="OQM250" s="2"/>
      <c r="OQN250" s="2"/>
      <c r="OQO250" s="2"/>
      <c r="OQP250" s="2"/>
      <c r="OQQ250" s="2"/>
      <c r="OQR250" s="2"/>
      <c r="OQS250" s="2"/>
      <c r="OQT250" s="2"/>
      <c r="OQU250" s="2"/>
      <c r="OQV250" s="2"/>
      <c r="OQW250" s="2"/>
      <c r="OQX250" s="2"/>
      <c r="OQY250" s="2"/>
      <c r="OQZ250" s="2"/>
      <c r="ORA250" s="2"/>
      <c r="ORB250" s="2"/>
      <c r="ORC250" s="2"/>
      <c r="ORD250" s="2"/>
      <c r="ORE250" s="2"/>
      <c r="ORF250" s="2"/>
      <c r="ORG250" s="2"/>
      <c r="ORH250" s="2"/>
      <c r="ORI250" s="2"/>
      <c r="ORJ250" s="2"/>
      <c r="ORK250" s="2"/>
      <c r="ORL250" s="2"/>
      <c r="ORM250" s="2"/>
      <c r="ORN250" s="2"/>
      <c r="ORO250" s="2"/>
      <c r="ORP250" s="2"/>
      <c r="ORQ250" s="2"/>
      <c r="ORR250" s="2"/>
      <c r="ORS250" s="2"/>
      <c r="ORT250" s="2"/>
      <c r="ORU250" s="2"/>
      <c r="ORV250" s="2"/>
      <c r="ORW250" s="2"/>
      <c r="ORX250" s="2"/>
      <c r="ORY250" s="2"/>
      <c r="ORZ250" s="2"/>
      <c r="OSA250" s="2"/>
      <c r="OSB250" s="2"/>
      <c r="OSC250" s="2"/>
      <c r="OSD250" s="2"/>
      <c r="OSE250" s="2"/>
      <c r="OSF250" s="2"/>
      <c r="OSG250" s="2"/>
      <c r="OSH250" s="2"/>
      <c r="OSI250" s="2"/>
      <c r="OSJ250" s="2"/>
      <c r="OSK250" s="2"/>
      <c r="OSL250" s="2"/>
      <c r="OSM250" s="2"/>
      <c r="OSN250" s="2"/>
      <c r="OSO250" s="2"/>
      <c r="OSP250" s="2"/>
      <c r="OSQ250" s="2"/>
      <c r="OSR250" s="2"/>
      <c r="OSS250" s="2"/>
      <c r="OST250" s="2"/>
      <c r="OSU250" s="2"/>
      <c r="OSV250" s="2"/>
      <c r="OSW250" s="2"/>
      <c r="OSX250" s="2"/>
      <c r="OSY250" s="2"/>
      <c r="OSZ250" s="2"/>
      <c r="OTA250" s="2"/>
      <c r="OTB250" s="2"/>
      <c r="OTC250" s="2"/>
      <c r="OTD250" s="2"/>
      <c r="OTE250" s="2"/>
      <c r="OTF250" s="2"/>
      <c r="OTG250" s="2"/>
      <c r="OTH250" s="2"/>
      <c r="OTI250" s="2"/>
      <c r="OTJ250" s="2"/>
      <c r="OTK250" s="2"/>
      <c r="OTL250" s="2"/>
      <c r="OTM250" s="2"/>
      <c r="OTN250" s="2"/>
      <c r="OTO250" s="2"/>
      <c r="OTP250" s="2"/>
      <c r="OTQ250" s="2"/>
      <c r="OTR250" s="2"/>
      <c r="OTS250" s="2"/>
      <c r="OTT250" s="2"/>
      <c r="OTU250" s="2"/>
      <c r="OTV250" s="2"/>
      <c r="OTW250" s="2"/>
      <c r="OTX250" s="2"/>
      <c r="OTY250" s="2"/>
      <c r="OTZ250" s="2"/>
      <c r="OUA250" s="2"/>
      <c r="OUB250" s="2"/>
      <c r="OUC250" s="2"/>
      <c r="OUD250" s="2"/>
      <c r="OUE250" s="2"/>
      <c r="OUF250" s="2"/>
      <c r="OUG250" s="2"/>
      <c r="OUH250" s="2"/>
      <c r="OUI250" s="2"/>
      <c r="OUJ250" s="2"/>
      <c r="OUK250" s="2"/>
      <c r="OUL250" s="2"/>
      <c r="OUM250" s="2"/>
      <c r="OUN250" s="2"/>
      <c r="OUO250" s="2"/>
      <c r="OUP250" s="2"/>
      <c r="OUQ250" s="2"/>
      <c r="OUR250" s="2"/>
      <c r="OUS250" s="2"/>
      <c r="OUT250" s="2"/>
      <c r="OUU250" s="2"/>
      <c r="OUV250" s="2"/>
      <c r="OUW250" s="2"/>
      <c r="OUX250" s="2"/>
      <c r="OUY250" s="2"/>
      <c r="OUZ250" s="2"/>
      <c r="OVA250" s="2"/>
      <c r="OVB250" s="2"/>
      <c r="OVC250" s="2"/>
      <c r="OVD250" s="2"/>
      <c r="OVE250" s="2"/>
      <c r="OVF250" s="2"/>
      <c r="OVG250" s="2"/>
      <c r="OVH250" s="2"/>
      <c r="OVI250" s="2"/>
      <c r="OVJ250" s="2"/>
      <c r="OVK250" s="2"/>
      <c r="OVL250" s="2"/>
      <c r="OVM250" s="2"/>
      <c r="OVN250" s="2"/>
      <c r="OVO250" s="2"/>
      <c r="OVP250" s="2"/>
      <c r="OVQ250" s="2"/>
      <c r="OVR250" s="2"/>
      <c r="OVS250" s="2"/>
      <c r="OVT250" s="2"/>
      <c r="OVU250" s="2"/>
      <c r="OVV250" s="2"/>
      <c r="OVW250" s="2"/>
      <c r="OVX250" s="2"/>
      <c r="OVY250" s="2"/>
      <c r="OVZ250" s="2"/>
      <c r="OWA250" s="2"/>
      <c r="OWB250" s="2"/>
      <c r="OWC250" s="2"/>
      <c r="OWD250" s="2"/>
      <c r="OWE250" s="2"/>
      <c r="OWF250" s="2"/>
      <c r="OWG250" s="2"/>
      <c r="OWH250" s="2"/>
      <c r="OWI250" s="2"/>
      <c r="OWJ250" s="2"/>
      <c r="OWK250" s="2"/>
      <c r="OWL250" s="2"/>
      <c r="OWM250" s="2"/>
      <c r="OWN250" s="2"/>
      <c r="OWO250" s="2"/>
      <c r="OWP250" s="2"/>
      <c r="OWQ250" s="2"/>
      <c r="OWR250" s="2"/>
      <c r="OWS250" s="2"/>
      <c r="OWT250" s="2"/>
      <c r="OWU250" s="2"/>
      <c r="OWV250" s="2"/>
      <c r="OWW250" s="2"/>
      <c r="OWX250" s="2"/>
      <c r="OWY250" s="2"/>
      <c r="OWZ250" s="2"/>
      <c r="OXA250" s="2"/>
      <c r="OXB250" s="2"/>
      <c r="OXC250" s="2"/>
      <c r="OXD250" s="2"/>
      <c r="OXE250" s="2"/>
      <c r="OXF250" s="2"/>
      <c r="OXG250" s="2"/>
      <c r="OXH250" s="2"/>
      <c r="OXI250" s="2"/>
      <c r="OXJ250" s="2"/>
      <c r="OXK250" s="2"/>
      <c r="OXL250" s="2"/>
      <c r="OXM250" s="2"/>
      <c r="OXN250" s="2"/>
      <c r="OXO250" s="2"/>
      <c r="OXP250" s="2"/>
      <c r="OXQ250" s="2"/>
      <c r="OXR250" s="2"/>
      <c r="OXS250" s="2"/>
      <c r="OXT250" s="2"/>
      <c r="OXU250" s="2"/>
      <c r="OXV250" s="2"/>
      <c r="OXW250" s="2"/>
      <c r="OXX250" s="2"/>
      <c r="OXY250" s="2"/>
      <c r="OXZ250" s="2"/>
      <c r="OYA250" s="2"/>
      <c r="OYB250" s="2"/>
      <c r="OYC250" s="2"/>
      <c r="OYD250" s="2"/>
      <c r="OYE250" s="2"/>
      <c r="OYF250" s="2"/>
      <c r="OYG250" s="2"/>
      <c r="OYH250" s="2"/>
      <c r="OYI250" s="2"/>
      <c r="OYJ250" s="2"/>
      <c r="OYK250" s="2"/>
      <c r="OYL250" s="2"/>
      <c r="OYM250" s="2"/>
      <c r="OYN250" s="2"/>
      <c r="OYO250" s="2"/>
      <c r="OYP250" s="2"/>
      <c r="OYQ250" s="2"/>
      <c r="OYR250" s="2"/>
      <c r="OYS250" s="2"/>
      <c r="OYT250" s="2"/>
      <c r="OYU250" s="2"/>
      <c r="OYV250" s="2"/>
      <c r="OYW250" s="2"/>
      <c r="OYX250" s="2"/>
      <c r="OYY250" s="2"/>
      <c r="OYZ250" s="2"/>
      <c r="OZA250" s="2"/>
      <c r="OZB250" s="2"/>
      <c r="OZC250" s="2"/>
      <c r="OZD250" s="2"/>
      <c r="OZE250" s="2"/>
      <c r="OZF250" s="2"/>
      <c r="OZG250" s="2"/>
      <c r="OZH250" s="2"/>
      <c r="OZI250" s="2"/>
      <c r="OZJ250" s="2"/>
      <c r="OZK250" s="2"/>
      <c r="OZL250" s="2"/>
      <c r="OZM250" s="2"/>
      <c r="OZN250" s="2"/>
      <c r="OZO250" s="2"/>
      <c r="OZP250" s="2"/>
      <c r="OZQ250" s="2"/>
      <c r="OZR250" s="2"/>
      <c r="OZS250" s="2"/>
      <c r="OZT250" s="2"/>
      <c r="OZU250" s="2"/>
      <c r="OZV250" s="2"/>
      <c r="OZW250" s="2"/>
      <c r="OZX250" s="2"/>
      <c r="OZY250" s="2"/>
      <c r="OZZ250" s="2"/>
      <c r="PAA250" s="2"/>
      <c r="PAB250" s="2"/>
      <c r="PAC250" s="2"/>
      <c r="PAD250" s="2"/>
      <c r="PAE250" s="2"/>
      <c r="PAF250" s="2"/>
      <c r="PAG250" s="2"/>
      <c r="PAH250" s="2"/>
      <c r="PAI250" s="2"/>
      <c r="PAJ250" s="2"/>
      <c r="PAK250" s="2"/>
      <c r="PAL250" s="2"/>
      <c r="PAM250" s="2"/>
      <c r="PAN250" s="2"/>
      <c r="PAO250" s="2"/>
      <c r="PAP250" s="2"/>
      <c r="PAQ250" s="2"/>
      <c r="PAR250" s="2"/>
      <c r="PAS250" s="2"/>
      <c r="PAT250" s="2"/>
      <c r="PAU250" s="2"/>
      <c r="PAV250" s="2"/>
      <c r="PAW250" s="2"/>
      <c r="PAX250" s="2"/>
      <c r="PAY250" s="2"/>
      <c r="PAZ250" s="2"/>
      <c r="PBA250" s="2"/>
      <c r="PBB250" s="2"/>
      <c r="PBC250" s="2"/>
      <c r="PBD250" s="2"/>
      <c r="PBE250" s="2"/>
      <c r="PBF250" s="2"/>
      <c r="PBG250" s="2"/>
      <c r="PBH250" s="2"/>
      <c r="PBI250" s="2"/>
      <c r="PBJ250" s="2"/>
      <c r="PBK250" s="2"/>
      <c r="PBL250" s="2"/>
      <c r="PBM250" s="2"/>
      <c r="PBN250" s="2"/>
      <c r="PBO250" s="2"/>
      <c r="PBP250" s="2"/>
      <c r="PBQ250" s="2"/>
      <c r="PBR250" s="2"/>
      <c r="PBS250" s="2"/>
      <c r="PBT250" s="2"/>
      <c r="PBU250" s="2"/>
      <c r="PBV250" s="2"/>
      <c r="PBW250" s="2"/>
      <c r="PBX250" s="2"/>
      <c r="PBY250" s="2"/>
      <c r="PBZ250" s="2"/>
      <c r="PCA250" s="2"/>
      <c r="PCB250" s="2"/>
      <c r="PCC250" s="2"/>
      <c r="PCD250" s="2"/>
      <c r="PCE250" s="2"/>
      <c r="PCF250" s="2"/>
      <c r="PCG250" s="2"/>
      <c r="PCH250" s="2"/>
      <c r="PCI250" s="2"/>
      <c r="PCJ250" s="2"/>
      <c r="PCK250" s="2"/>
      <c r="PCL250" s="2"/>
      <c r="PCM250" s="2"/>
      <c r="PCN250" s="2"/>
      <c r="PCO250" s="2"/>
      <c r="PCP250" s="2"/>
      <c r="PCQ250" s="2"/>
      <c r="PCR250" s="2"/>
      <c r="PCS250" s="2"/>
      <c r="PCT250" s="2"/>
      <c r="PCU250" s="2"/>
      <c r="PCV250" s="2"/>
      <c r="PCW250" s="2"/>
      <c r="PCX250" s="2"/>
      <c r="PCY250" s="2"/>
      <c r="PCZ250" s="2"/>
      <c r="PDA250" s="2"/>
      <c r="PDB250" s="2"/>
      <c r="PDC250" s="2"/>
      <c r="PDD250" s="2"/>
      <c r="PDE250" s="2"/>
      <c r="PDF250" s="2"/>
      <c r="PDG250" s="2"/>
      <c r="PDH250" s="2"/>
      <c r="PDI250" s="2"/>
      <c r="PDJ250" s="2"/>
      <c r="PDK250" s="2"/>
      <c r="PDL250" s="2"/>
      <c r="PDM250" s="2"/>
      <c r="PDN250" s="2"/>
      <c r="PDO250" s="2"/>
      <c r="PDP250" s="2"/>
      <c r="PDQ250" s="2"/>
      <c r="PDR250" s="2"/>
      <c r="PDS250" s="2"/>
      <c r="PDT250" s="2"/>
      <c r="PDU250" s="2"/>
      <c r="PDV250" s="2"/>
      <c r="PDW250" s="2"/>
      <c r="PDX250" s="2"/>
      <c r="PDY250" s="2"/>
      <c r="PDZ250" s="2"/>
      <c r="PEA250" s="2"/>
      <c r="PEB250" s="2"/>
      <c r="PEC250" s="2"/>
      <c r="PED250" s="2"/>
      <c r="PEE250" s="2"/>
      <c r="PEF250" s="2"/>
      <c r="PEG250" s="2"/>
      <c r="PEH250" s="2"/>
      <c r="PEI250" s="2"/>
      <c r="PEJ250" s="2"/>
      <c r="PEK250" s="2"/>
      <c r="PEL250" s="2"/>
      <c r="PEM250" s="2"/>
      <c r="PEN250" s="2"/>
      <c r="PEO250" s="2"/>
      <c r="PEP250" s="2"/>
      <c r="PEQ250" s="2"/>
      <c r="PER250" s="2"/>
      <c r="PES250" s="2"/>
      <c r="PET250" s="2"/>
      <c r="PEU250" s="2"/>
      <c r="PEV250" s="2"/>
      <c r="PEW250" s="2"/>
      <c r="PEX250" s="2"/>
      <c r="PEY250" s="2"/>
      <c r="PEZ250" s="2"/>
      <c r="PFA250" s="2"/>
      <c r="PFB250" s="2"/>
      <c r="PFC250" s="2"/>
      <c r="PFD250" s="2"/>
      <c r="PFE250" s="2"/>
      <c r="PFF250" s="2"/>
      <c r="PFG250" s="2"/>
      <c r="PFH250" s="2"/>
      <c r="PFI250" s="2"/>
      <c r="PFJ250" s="2"/>
      <c r="PFK250" s="2"/>
      <c r="PFL250" s="2"/>
      <c r="PFM250" s="2"/>
      <c r="PFN250" s="2"/>
      <c r="PFO250" s="2"/>
      <c r="PFP250" s="2"/>
      <c r="PFQ250" s="2"/>
      <c r="PFR250" s="2"/>
      <c r="PFS250" s="2"/>
      <c r="PFT250" s="2"/>
      <c r="PFU250" s="2"/>
      <c r="PFV250" s="2"/>
      <c r="PFW250" s="2"/>
      <c r="PFX250" s="2"/>
      <c r="PFY250" s="2"/>
      <c r="PFZ250" s="2"/>
      <c r="PGA250" s="2"/>
      <c r="PGB250" s="2"/>
      <c r="PGC250" s="2"/>
      <c r="PGD250" s="2"/>
      <c r="PGE250" s="2"/>
      <c r="PGF250" s="2"/>
      <c r="PGG250" s="2"/>
      <c r="PGH250" s="2"/>
      <c r="PGI250" s="2"/>
      <c r="PGJ250" s="2"/>
      <c r="PGK250" s="2"/>
      <c r="PGL250" s="2"/>
      <c r="PGM250" s="2"/>
      <c r="PGN250" s="2"/>
      <c r="PGO250" s="2"/>
      <c r="PGP250" s="2"/>
      <c r="PGQ250" s="2"/>
      <c r="PGR250" s="2"/>
      <c r="PGS250" s="2"/>
      <c r="PGT250" s="2"/>
      <c r="PGU250" s="2"/>
      <c r="PGV250" s="2"/>
      <c r="PGW250" s="2"/>
      <c r="PGX250" s="2"/>
      <c r="PGY250" s="2"/>
      <c r="PGZ250" s="2"/>
      <c r="PHA250" s="2"/>
      <c r="PHB250" s="2"/>
      <c r="PHC250" s="2"/>
      <c r="PHD250" s="2"/>
      <c r="PHE250" s="2"/>
      <c r="PHF250" s="2"/>
      <c r="PHG250" s="2"/>
      <c r="PHH250" s="2"/>
      <c r="PHI250" s="2"/>
      <c r="PHJ250" s="2"/>
      <c r="PHK250" s="2"/>
      <c r="PHL250" s="2"/>
      <c r="PHM250" s="2"/>
      <c r="PHN250" s="2"/>
      <c r="PHO250" s="2"/>
      <c r="PHP250" s="2"/>
      <c r="PHQ250" s="2"/>
      <c r="PHR250" s="2"/>
      <c r="PHS250" s="2"/>
      <c r="PHT250" s="2"/>
      <c r="PHU250" s="2"/>
      <c r="PHV250" s="2"/>
      <c r="PHW250" s="2"/>
      <c r="PHX250" s="2"/>
      <c r="PHY250" s="2"/>
      <c r="PHZ250" s="2"/>
      <c r="PIA250" s="2"/>
      <c r="PIB250" s="2"/>
      <c r="PIC250" s="2"/>
      <c r="PID250" s="2"/>
      <c r="PIE250" s="2"/>
      <c r="PIF250" s="2"/>
      <c r="PIG250" s="2"/>
      <c r="PIH250" s="2"/>
      <c r="PII250" s="2"/>
      <c r="PIJ250" s="2"/>
      <c r="PIK250" s="2"/>
      <c r="PIL250" s="2"/>
      <c r="PIM250" s="2"/>
      <c r="PIN250" s="2"/>
      <c r="PIO250" s="2"/>
      <c r="PIP250" s="2"/>
      <c r="PIQ250" s="2"/>
      <c r="PIR250" s="2"/>
      <c r="PIS250" s="2"/>
      <c r="PIT250" s="2"/>
      <c r="PIU250" s="2"/>
      <c r="PIV250" s="2"/>
      <c r="PIW250" s="2"/>
      <c r="PIX250" s="2"/>
      <c r="PIY250" s="2"/>
      <c r="PIZ250" s="2"/>
      <c r="PJA250" s="2"/>
      <c r="PJB250" s="2"/>
      <c r="PJC250" s="2"/>
      <c r="PJD250" s="2"/>
      <c r="PJE250" s="2"/>
      <c r="PJF250" s="2"/>
      <c r="PJG250" s="2"/>
      <c r="PJH250" s="2"/>
      <c r="PJI250" s="2"/>
      <c r="PJJ250" s="2"/>
      <c r="PJK250" s="2"/>
      <c r="PJL250" s="2"/>
      <c r="PJM250" s="2"/>
      <c r="PJN250" s="2"/>
      <c r="PJO250" s="2"/>
      <c r="PJP250" s="2"/>
      <c r="PJQ250" s="2"/>
      <c r="PJR250" s="2"/>
      <c r="PJS250" s="2"/>
      <c r="PJT250" s="2"/>
      <c r="PJU250" s="2"/>
      <c r="PJV250" s="2"/>
      <c r="PJW250" s="2"/>
      <c r="PJX250" s="2"/>
      <c r="PJY250" s="2"/>
      <c r="PJZ250" s="2"/>
      <c r="PKA250" s="2"/>
      <c r="PKB250" s="2"/>
      <c r="PKC250" s="2"/>
      <c r="PKD250" s="2"/>
      <c r="PKE250" s="2"/>
      <c r="PKF250" s="2"/>
      <c r="PKG250" s="2"/>
      <c r="PKH250" s="2"/>
      <c r="PKI250" s="2"/>
      <c r="PKJ250" s="2"/>
      <c r="PKK250" s="2"/>
      <c r="PKL250" s="2"/>
      <c r="PKM250" s="2"/>
      <c r="PKN250" s="2"/>
      <c r="PKO250" s="2"/>
      <c r="PKP250" s="2"/>
      <c r="PKQ250" s="2"/>
      <c r="PKR250" s="2"/>
      <c r="PKS250" s="2"/>
      <c r="PKT250" s="2"/>
      <c r="PKU250" s="2"/>
      <c r="PKV250" s="2"/>
      <c r="PKW250" s="2"/>
      <c r="PKX250" s="2"/>
      <c r="PKY250" s="2"/>
      <c r="PKZ250" s="2"/>
      <c r="PLA250" s="2"/>
      <c r="PLB250" s="2"/>
      <c r="PLC250" s="2"/>
      <c r="PLD250" s="2"/>
      <c r="PLE250" s="2"/>
      <c r="PLF250" s="2"/>
      <c r="PLG250" s="2"/>
      <c r="PLH250" s="2"/>
      <c r="PLI250" s="2"/>
      <c r="PLJ250" s="2"/>
      <c r="PLK250" s="2"/>
      <c r="PLL250" s="2"/>
      <c r="PLM250" s="2"/>
      <c r="PLN250" s="2"/>
      <c r="PLO250" s="2"/>
      <c r="PLP250" s="2"/>
      <c r="PLQ250" s="2"/>
      <c r="PLR250" s="2"/>
      <c r="PLS250" s="2"/>
      <c r="PLT250" s="2"/>
      <c r="PLU250" s="2"/>
      <c r="PLV250" s="2"/>
      <c r="PLW250" s="2"/>
      <c r="PLX250" s="2"/>
      <c r="PLY250" s="2"/>
      <c r="PLZ250" s="2"/>
      <c r="PMA250" s="2"/>
      <c r="PMB250" s="2"/>
      <c r="PMC250" s="2"/>
      <c r="PMD250" s="2"/>
      <c r="PME250" s="2"/>
      <c r="PMF250" s="2"/>
      <c r="PMG250" s="2"/>
      <c r="PMH250" s="2"/>
      <c r="PMI250" s="2"/>
      <c r="PMJ250" s="2"/>
      <c r="PMK250" s="2"/>
      <c r="PML250" s="2"/>
      <c r="PMM250" s="2"/>
      <c r="PMN250" s="2"/>
      <c r="PMO250" s="2"/>
      <c r="PMP250" s="2"/>
      <c r="PMQ250" s="2"/>
      <c r="PMR250" s="2"/>
      <c r="PMS250" s="2"/>
      <c r="PMT250" s="2"/>
      <c r="PMU250" s="2"/>
      <c r="PMV250" s="2"/>
      <c r="PMW250" s="2"/>
      <c r="PMX250" s="2"/>
      <c r="PMY250" s="2"/>
      <c r="PMZ250" s="2"/>
      <c r="PNA250" s="2"/>
      <c r="PNB250" s="2"/>
      <c r="PNC250" s="2"/>
      <c r="PND250" s="2"/>
      <c r="PNE250" s="2"/>
      <c r="PNF250" s="2"/>
      <c r="PNG250" s="2"/>
      <c r="PNH250" s="2"/>
      <c r="PNI250" s="2"/>
      <c r="PNJ250" s="2"/>
      <c r="PNK250" s="2"/>
      <c r="PNL250" s="2"/>
      <c r="PNM250" s="2"/>
      <c r="PNN250" s="2"/>
      <c r="PNO250" s="2"/>
      <c r="PNP250" s="2"/>
      <c r="PNQ250" s="2"/>
      <c r="PNR250" s="2"/>
      <c r="PNS250" s="2"/>
      <c r="PNT250" s="2"/>
      <c r="PNU250" s="2"/>
      <c r="PNV250" s="2"/>
      <c r="PNW250" s="2"/>
      <c r="PNX250" s="2"/>
      <c r="PNY250" s="2"/>
      <c r="PNZ250" s="2"/>
      <c r="POA250" s="2"/>
      <c r="POB250" s="2"/>
      <c r="POC250" s="2"/>
      <c r="POD250" s="2"/>
      <c r="POE250" s="2"/>
      <c r="POF250" s="2"/>
      <c r="POG250" s="2"/>
      <c r="POH250" s="2"/>
      <c r="POI250" s="2"/>
      <c r="POJ250" s="2"/>
      <c r="POK250" s="2"/>
      <c r="POL250" s="2"/>
      <c r="POM250" s="2"/>
      <c r="PON250" s="2"/>
      <c r="POO250" s="2"/>
      <c r="POP250" s="2"/>
      <c r="POQ250" s="2"/>
      <c r="POR250" s="2"/>
      <c r="POS250" s="2"/>
      <c r="POT250" s="2"/>
      <c r="POU250" s="2"/>
      <c r="POV250" s="2"/>
      <c r="POW250" s="2"/>
      <c r="POX250" s="2"/>
      <c r="POY250" s="2"/>
      <c r="POZ250" s="2"/>
      <c r="PPA250" s="2"/>
      <c r="PPB250" s="2"/>
      <c r="PPC250" s="2"/>
      <c r="PPD250" s="2"/>
      <c r="PPE250" s="2"/>
      <c r="PPF250" s="2"/>
      <c r="PPG250" s="2"/>
      <c r="PPH250" s="2"/>
      <c r="PPI250" s="2"/>
      <c r="PPJ250" s="2"/>
      <c r="PPK250" s="2"/>
      <c r="PPL250" s="2"/>
      <c r="PPM250" s="2"/>
      <c r="PPN250" s="2"/>
      <c r="PPO250" s="2"/>
      <c r="PPP250" s="2"/>
      <c r="PPQ250" s="2"/>
      <c r="PPR250" s="2"/>
      <c r="PPS250" s="2"/>
      <c r="PPT250" s="2"/>
      <c r="PPU250" s="2"/>
      <c r="PPV250" s="2"/>
      <c r="PPW250" s="2"/>
      <c r="PPX250" s="2"/>
      <c r="PPY250" s="2"/>
      <c r="PPZ250" s="2"/>
      <c r="PQA250" s="2"/>
      <c r="PQB250" s="2"/>
      <c r="PQC250" s="2"/>
      <c r="PQD250" s="2"/>
      <c r="PQE250" s="2"/>
      <c r="PQF250" s="2"/>
      <c r="PQG250" s="2"/>
      <c r="PQH250" s="2"/>
      <c r="PQI250" s="2"/>
      <c r="PQJ250" s="2"/>
      <c r="PQK250" s="2"/>
      <c r="PQL250" s="2"/>
      <c r="PQM250" s="2"/>
      <c r="PQN250" s="2"/>
      <c r="PQO250" s="2"/>
      <c r="PQP250" s="2"/>
      <c r="PQQ250" s="2"/>
      <c r="PQR250" s="2"/>
      <c r="PQS250" s="2"/>
      <c r="PQT250" s="2"/>
      <c r="PQU250" s="2"/>
      <c r="PQV250" s="2"/>
      <c r="PQW250" s="2"/>
      <c r="PQX250" s="2"/>
      <c r="PQY250" s="2"/>
      <c r="PQZ250" s="2"/>
      <c r="PRA250" s="2"/>
      <c r="PRB250" s="2"/>
      <c r="PRC250" s="2"/>
      <c r="PRD250" s="2"/>
      <c r="PRE250" s="2"/>
      <c r="PRF250" s="2"/>
      <c r="PRG250" s="2"/>
      <c r="PRH250" s="2"/>
      <c r="PRI250" s="2"/>
      <c r="PRJ250" s="2"/>
      <c r="PRK250" s="2"/>
      <c r="PRL250" s="2"/>
      <c r="PRM250" s="2"/>
      <c r="PRN250" s="2"/>
      <c r="PRO250" s="2"/>
      <c r="PRP250" s="2"/>
      <c r="PRQ250" s="2"/>
      <c r="PRR250" s="2"/>
      <c r="PRS250" s="2"/>
      <c r="PRT250" s="2"/>
      <c r="PRU250" s="2"/>
      <c r="PRV250" s="2"/>
      <c r="PRW250" s="2"/>
      <c r="PRX250" s="2"/>
      <c r="PRY250" s="2"/>
      <c r="PRZ250" s="2"/>
      <c r="PSA250" s="2"/>
      <c r="PSB250" s="2"/>
      <c r="PSC250" s="2"/>
      <c r="PSD250" s="2"/>
      <c r="PSE250" s="2"/>
      <c r="PSF250" s="2"/>
      <c r="PSG250" s="2"/>
      <c r="PSH250" s="2"/>
      <c r="PSI250" s="2"/>
      <c r="PSJ250" s="2"/>
      <c r="PSK250" s="2"/>
      <c r="PSL250" s="2"/>
      <c r="PSM250" s="2"/>
      <c r="PSN250" s="2"/>
      <c r="PSO250" s="2"/>
      <c r="PSP250" s="2"/>
      <c r="PSQ250" s="2"/>
      <c r="PSR250" s="2"/>
      <c r="PSS250" s="2"/>
      <c r="PST250" s="2"/>
      <c r="PSU250" s="2"/>
      <c r="PSV250" s="2"/>
      <c r="PSW250" s="2"/>
      <c r="PSX250" s="2"/>
      <c r="PSY250" s="2"/>
      <c r="PSZ250" s="2"/>
      <c r="PTA250" s="2"/>
      <c r="PTB250" s="2"/>
      <c r="PTC250" s="2"/>
      <c r="PTD250" s="2"/>
      <c r="PTE250" s="2"/>
      <c r="PTF250" s="2"/>
      <c r="PTG250" s="2"/>
      <c r="PTH250" s="2"/>
      <c r="PTI250" s="2"/>
      <c r="PTJ250" s="2"/>
      <c r="PTK250" s="2"/>
      <c r="PTL250" s="2"/>
      <c r="PTM250" s="2"/>
      <c r="PTN250" s="2"/>
      <c r="PTO250" s="2"/>
      <c r="PTP250" s="2"/>
      <c r="PTQ250" s="2"/>
      <c r="PTR250" s="2"/>
      <c r="PTS250" s="2"/>
      <c r="PTT250" s="2"/>
      <c r="PTU250" s="2"/>
      <c r="PTV250" s="2"/>
      <c r="PTW250" s="2"/>
      <c r="PTX250" s="2"/>
      <c r="PTY250" s="2"/>
      <c r="PTZ250" s="2"/>
      <c r="PUA250" s="2"/>
      <c r="PUB250" s="2"/>
      <c r="PUC250" s="2"/>
      <c r="PUD250" s="2"/>
      <c r="PUE250" s="2"/>
      <c r="PUF250" s="2"/>
      <c r="PUG250" s="2"/>
      <c r="PUH250" s="2"/>
      <c r="PUI250" s="2"/>
      <c r="PUJ250" s="2"/>
      <c r="PUK250" s="2"/>
      <c r="PUL250" s="2"/>
      <c r="PUM250" s="2"/>
      <c r="PUN250" s="2"/>
      <c r="PUO250" s="2"/>
      <c r="PUP250" s="2"/>
      <c r="PUQ250" s="2"/>
      <c r="PUR250" s="2"/>
      <c r="PUS250" s="2"/>
      <c r="PUT250" s="2"/>
      <c r="PUU250" s="2"/>
      <c r="PUV250" s="2"/>
      <c r="PUW250" s="2"/>
      <c r="PUX250" s="2"/>
      <c r="PUY250" s="2"/>
      <c r="PUZ250" s="2"/>
      <c r="PVA250" s="2"/>
      <c r="PVB250" s="2"/>
      <c r="PVC250" s="2"/>
      <c r="PVD250" s="2"/>
      <c r="PVE250" s="2"/>
      <c r="PVF250" s="2"/>
      <c r="PVG250" s="2"/>
      <c r="PVH250" s="2"/>
      <c r="PVI250" s="2"/>
      <c r="PVJ250" s="2"/>
      <c r="PVK250" s="2"/>
      <c r="PVL250" s="2"/>
      <c r="PVM250" s="2"/>
      <c r="PVN250" s="2"/>
      <c r="PVO250" s="2"/>
      <c r="PVP250" s="2"/>
      <c r="PVQ250" s="2"/>
      <c r="PVR250" s="2"/>
      <c r="PVS250" s="2"/>
      <c r="PVT250" s="2"/>
      <c r="PVU250" s="2"/>
      <c r="PVV250" s="2"/>
      <c r="PVW250" s="2"/>
      <c r="PVX250" s="2"/>
      <c r="PVY250" s="2"/>
      <c r="PVZ250" s="2"/>
      <c r="PWA250" s="2"/>
      <c r="PWB250" s="2"/>
      <c r="PWC250" s="2"/>
      <c r="PWD250" s="2"/>
      <c r="PWE250" s="2"/>
      <c r="PWF250" s="2"/>
      <c r="PWG250" s="2"/>
      <c r="PWH250" s="2"/>
      <c r="PWI250" s="2"/>
      <c r="PWJ250" s="2"/>
      <c r="PWK250" s="2"/>
      <c r="PWL250" s="2"/>
      <c r="PWM250" s="2"/>
      <c r="PWN250" s="2"/>
      <c r="PWO250" s="2"/>
      <c r="PWP250" s="2"/>
      <c r="PWQ250" s="2"/>
      <c r="PWR250" s="2"/>
      <c r="PWS250" s="2"/>
      <c r="PWT250" s="2"/>
      <c r="PWU250" s="2"/>
      <c r="PWV250" s="2"/>
      <c r="PWW250" s="2"/>
      <c r="PWX250" s="2"/>
      <c r="PWY250" s="2"/>
      <c r="PWZ250" s="2"/>
      <c r="PXA250" s="2"/>
      <c r="PXB250" s="2"/>
      <c r="PXC250" s="2"/>
      <c r="PXD250" s="2"/>
      <c r="PXE250" s="2"/>
      <c r="PXF250" s="2"/>
      <c r="PXG250" s="2"/>
      <c r="PXH250" s="2"/>
      <c r="PXI250" s="2"/>
      <c r="PXJ250" s="2"/>
      <c r="PXK250" s="2"/>
      <c r="PXL250" s="2"/>
      <c r="PXM250" s="2"/>
      <c r="PXN250" s="2"/>
      <c r="PXO250" s="2"/>
      <c r="PXP250" s="2"/>
      <c r="PXQ250" s="2"/>
      <c r="PXR250" s="2"/>
      <c r="PXS250" s="2"/>
      <c r="PXT250" s="2"/>
      <c r="PXU250" s="2"/>
      <c r="PXV250" s="2"/>
      <c r="PXW250" s="2"/>
      <c r="PXX250" s="2"/>
      <c r="PXY250" s="2"/>
      <c r="PXZ250" s="2"/>
      <c r="PYA250" s="2"/>
      <c r="PYB250" s="2"/>
      <c r="PYC250" s="2"/>
      <c r="PYD250" s="2"/>
      <c r="PYE250" s="2"/>
      <c r="PYF250" s="2"/>
      <c r="PYG250" s="2"/>
      <c r="PYH250" s="2"/>
      <c r="PYI250" s="2"/>
      <c r="PYJ250" s="2"/>
      <c r="PYK250" s="2"/>
      <c r="PYL250" s="2"/>
      <c r="PYM250" s="2"/>
      <c r="PYN250" s="2"/>
      <c r="PYO250" s="2"/>
      <c r="PYP250" s="2"/>
      <c r="PYQ250" s="2"/>
      <c r="PYR250" s="2"/>
      <c r="PYS250" s="2"/>
      <c r="PYT250" s="2"/>
      <c r="PYU250" s="2"/>
      <c r="PYV250" s="2"/>
      <c r="PYW250" s="2"/>
      <c r="PYX250" s="2"/>
      <c r="PYY250" s="2"/>
      <c r="PYZ250" s="2"/>
      <c r="PZA250" s="2"/>
      <c r="PZB250" s="2"/>
      <c r="PZC250" s="2"/>
      <c r="PZD250" s="2"/>
      <c r="PZE250" s="2"/>
      <c r="PZF250" s="2"/>
      <c r="PZG250" s="2"/>
      <c r="PZH250" s="2"/>
      <c r="PZI250" s="2"/>
      <c r="PZJ250" s="2"/>
      <c r="PZK250" s="2"/>
      <c r="PZL250" s="2"/>
      <c r="PZM250" s="2"/>
      <c r="PZN250" s="2"/>
      <c r="PZO250" s="2"/>
      <c r="PZP250" s="2"/>
      <c r="PZQ250" s="2"/>
      <c r="PZR250" s="2"/>
      <c r="PZS250" s="2"/>
      <c r="PZT250" s="2"/>
      <c r="PZU250" s="2"/>
      <c r="PZV250" s="2"/>
      <c r="PZW250" s="2"/>
      <c r="PZX250" s="2"/>
      <c r="PZY250" s="2"/>
      <c r="PZZ250" s="2"/>
      <c r="QAA250" s="2"/>
      <c r="QAB250" s="2"/>
      <c r="QAC250" s="2"/>
      <c r="QAD250" s="2"/>
      <c r="QAE250" s="2"/>
      <c r="QAF250" s="2"/>
      <c r="QAG250" s="2"/>
      <c r="QAH250" s="2"/>
      <c r="QAI250" s="2"/>
      <c r="QAJ250" s="2"/>
      <c r="QAK250" s="2"/>
      <c r="QAL250" s="2"/>
      <c r="QAM250" s="2"/>
      <c r="QAN250" s="2"/>
      <c r="QAO250" s="2"/>
      <c r="QAP250" s="2"/>
      <c r="QAQ250" s="2"/>
      <c r="QAR250" s="2"/>
      <c r="QAS250" s="2"/>
      <c r="QAT250" s="2"/>
      <c r="QAU250" s="2"/>
      <c r="QAV250" s="2"/>
      <c r="QAW250" s="2"/>
      <c r="QAX250" s="2"/>
      <c r="QAY250" s="2"/>
      <c r="QAZ250" s="2"/>
      <c r="QBA250" s="2"/>
      <c r="QBB250" s="2"/>
      <c r="QBC250" s="2"/>
      <c r="QBD250" s="2"/>
      <c r="QBE250" s="2"/>
      <c r="QBF250" s="2"/>
      <c r="QBG250" s="2"/>
      <c r="QBH250" s="2"/>
      <c r="QBI250" s="2"/>
      <c r="QBJ250" s="2"/>
      <c r="QBK250" s="2"/>
      <c r="QBL250" s="2"/>
      <c r="QBM250" s="2"/>
      <c r="QBN250" s="2"/>
      <c r="QBO250" s="2"/>
      <c r="QBP250" s="2"/>
      <c r="QBQ250" s="2"/>
      <c r="QBR250" s="2"/>
      <c r="QBS250" s="2"/>
      <c r="QBT250" s="2"/>
      <c r="QBU250" s="2"/>
      <c r="QBV250" s="2"/>
      <c r="QBW250" s="2"/>
      <c r="QBX250" s="2"/>
      <c r="QBY250" s="2"/>
      <c r="QBZ250" s="2"/>
      <c r="QCA250" s="2"/>
      <c r="QCB250" s="2"/>
      <c r="QCC250" s="2"/>
      <c r="QCD250" s="2"/>
      <c r="QCE250" s="2"/>
      <c r="QCF250" s="2"/>
      <c r="QCG250" s="2"/>
      <c r="QCH250" s="2"/>
      <c r="QCI250" s="2"/>
      <c r="QCJ250" s="2"/>
      <c r="QCK250" s="2"/>
      <c r="QCL250" s="2"/>
      <c r="QCM250" s="2"/>
      <c r="QCN250" s="2"/>
      <c r="QCO250" s="2"/>
      <c r="QCP250" s="2"/>
      <c r="QCQ250" s="2"/>
      <c r="QCR250" s="2"/>
      <c r="QCS250" s="2"/>
      <c r="QCT250" s="2"/>
      <c r="QCU250" s="2"/>
      <c r="QCV250" s="2"/>
      <c r="QCW250" s="2"/>
      <c r="QCX250" s="2"/>
      <c r="QCY250" s="2"/>
      <c r="QCZ250" s="2"/>
      <c r="QDA250" s="2"/>
      <c r="QDB250" s="2"/>
      <c r="QDC250" s="2"/>
      <c r="QDD250" s="2"/>
      <c r="QDE250" s="2"/>
      <c r="QDF250" s="2"/>
      <c r="QDG250" s="2"/>
      <c r="QDH250" s="2"/>
      <c r="QDI250" s="2"/>
      <c r="QDJ250" s="2"/>
      <c r="QDK250" s="2"/>
      <c r="QDL250" s="2"/>
      <c r="QDM250" s="2"/>
      <c r="QDN250" s="2"/>
      <c r="QDO250" s="2"/>
      <c r="QDP250" s="2"/>
      <c r="QDQ250" s="2"/>
      <c r="QDR250" s="2"/>
      <c r="QDS250" s="2"/>
      <c r="QDT250" s="2"/>
      <c r="QDU250" s="2"/>
      <c r="QDV250" s="2"/>
      <c r="QDW250" s="2"/>
      <c r="QDX250" s="2"/>
      <c r="QDY250" s="2"/>
      <c r="QDZ250" s="2"/>
      <c r="QEA250" s="2"/>
      <c r="QEB250" s="2"/>
      <c r="QEC250" s="2"/>
      <c r="QED250" s="2"/>
      <c r="QEE250" s="2"/>
      <c r="QEF250" s="2"/>
      <c r="QEG250" s="2"/>
      <c r="QEH250" s="2"/>
      <c r="QEI250" s="2"/>
      <c r="QEJ250" s="2"/>
      <c r="QEK250" s="2"/>
      <c r="QEL250" s="2"/>
      <c r="QEM250" s="2"/>
      <c r="QEN250" s="2"/>
      <c r="QEO250" s="2"/>
      <c r="QEP250" s="2"/>
      <c r="QEQ250" s="2"/>
      <c r="QER250" s="2"/>
      <c r="QES250" s="2"/>
      <c r="QET250" s="2"/>
      <c r="QEU250" s="2"/>
      <c r="QEV250" s="2"/>
      <c r="QEW250" s="2"/>
      <c r="QEX250" s="2"/>
      <c r="QEY250" s="2"/>
      <c r="QEZ250" s="2"/>
      <c r="QFA250" s="2"/>
      <c r="QFB250" s="2"/>
      <c r="QFC250" s="2"/>
      <c r="QFD250" s="2"/>
      <c r="QFE250" s="2"/>
      <c r="QFF250" s="2"/>
      <c r="QFG250" s="2"/>
      <c r="QFH250" s="2"/>
      <c r="QFI250" s="2"/>
      <c r="QFJ250" s="2"/>
      <c r="QFK250" s="2"/>
      <c r="QFL250" s="2"/>
      <c r="QFM250" s="2"/>
      <c r="QFN250" s="2"/>
      <c r="QFO250" s="2"/>
      <c r="QFP250" s="2"/>
      <c r="QFQ250" s="2"/>
      <c r="QFR250" s="2"/>
      <c r="QFS250" s="2"/>
      <c r="QFT250" s="2"/>
      <c r="QFU250" s="2"/>
      <c r="QFV250" s="2"/>
      <c r="QFW250" s="2"/>
      <c r="QFX250" s="2"/>
      <c r="QFY250" s="2"/>
      <c r="QFZ250" s="2"/>
      <c r="QGA250" s="2"/>
      <c r="QGB250" s="2"/>
      <c r="QGC250" s="2"/>
      <c r="QGD250" s="2"/>
      <c r="QGE250" s="2"/>
      <c r="QGF250" s="2"/>
      <c r="QGG250" s="2"/>
      <c r="QGH250" s="2"/>
      <c r="QGI250" s="2"/>
      <c r="QGJ250" s="2"/>
      <c r="QGK250" s="2"/>
      <c r="QGL250" s="2"/>
      <c r="QGM250" s="2"/>
      <c r="QGN250" s="2"/>
      <c r="QGO250" s="2"/>
      <c r="QGP250" s="2"/>
      <c r="QGQ250" s="2"/>
      <c r="QGR250" s="2"/>
      <c r="QGS250" s="2"/>
      <c r="QGT250" s="2"/>
      <c r="QGU250" s="2"/>
      <c r="QGV250" s="2"/>
      <c r="QGW250" s="2"/>
      <c r="QGX250" s="2"/>
      <c r="QGY250" s="2"/>
      <c r="QGZ250" s="2"/>
      <c r="QHA250" s="2"/>
      <c r="QHB250" s="2"/>
      <c r="QHC250" s="2"/>
      <c r="QHD250" s="2"/>
      <c r="QHE250" s="2"/>
      <c r="QHF250" s="2"/>
      <c r="QHG250" s="2"/>
      <c r="QHH250" s="2"/>
      <c r="QHI250" s="2"/>
      <c r="QHJ250" s="2"/>
      <c r="QHK250" s="2"/>
      <c r="QHL250" s="2"/>
      <c r="QHM250" s="2"/>
      <c r="QHN250" s="2"/>
      <c r="QHO250" s="2"/>
      <c r="QHP250" s="2"/>
      <c r="QHQ250" s="2"/>
      <c r="QHR250" s="2"/>
      <c r="QHS250" s="2"/>
      <c r="QHT250" s="2"/>
      <c r="QHU250" s="2"/>
      <c r="QHV250" s="2"/>
      <c r="QHW250" s="2"/>
      <c r="QHX250" s="2"/>
      <c r="QHY250" s="2"/>
      <c r="QHZ250" s="2"/>
      <c r="QIA250" s="2"/>
      <c r="QIB250" s="2"/>
      <c r="QIC250" s="2"/>
      <c r="QID250" s="2"/>
      <c r="QIE250" s="2"/>
      <c r="QIF250" s="2"/>
      <c r="QIG250" s="2"/>
      <c r="QIH250" s="2"/>
      <c r="QII250" s="2"/>
      <c r="QIJ250" s="2"/>
      <c r="QIK250" s="2"/>
      <c r="QIL250" s="2"/>
      <c r="QIM250" s="2"/>
      <c r="QIN250" s="2"/>
      <c r="QIO250" s="2"/>
      <c r="QIP250" s="2"/>
      <c r="QIQ250" s="2"/>
      <c r="QIR250" s="2"/>
      <c r="QIS250" s="2"/>
      <c r="QIT250" s="2"/>
      <c r="QIU250" s="2"/>
      <c r="QIV250" s="2"/>
      <c r="QIW250" s="2"/>
      <c r="QIX250" s="2"/>
      <c r="QIY250" s="2"/>
      <c r="QIZ250" s="2"/>
      <c r="QJA250" s="2"/>
      <c r="QJB250" s="2"/>
      <c r="QJC250" s="2"/>
      <c r="QJD250" s="2"/>
      <c r="QJE250" s="2"/>
      <c r="QJF250" s="2"/>
      <c r="QJG250" s="2"/>
      <c r="QJH250" s="2"/>
      <c r="QJI250" s="2"/>
      <c r="QJJ250" s="2"/>
      <c r="QJK250" s="2"/>
      <c r="QJL250" s="2"/>
      <c r="QJM250" s="2"/>
      <c r="QJN250" s="2"/>
      <c r="QJO250" s="2"/>
      <c r="QJP250" s="2"/>
      <c r="QJQ250" s="2"/>
      <c r="QJR250" s="2"/>
      <c r="QJS250" s="2"/>
      <c r="QJT250" s="2"/>
      <c r="QJU250" s="2"/>
      <c r="QJV250" s="2"/>
      <c r="QJW250" s="2"/>
      <c r="QJX250" s="2"/>
      <c r="QJY250" s="2"/>
      <c r="QJZ250" s="2"/>
      <c r="QKA250" s="2"/>
      <c r="QKB250" s="2"/>
      <c r="QKC250" s="2"/>
      <c r="QKD250" s="2"/>
      <c r="QKE250" s="2"/>
      <c r="QKF250" s="2"/>
      <c r="QKG250" s="2"/>
      <c r="QKH250" s="2"/>
      <c r="QKI250" s="2"/>
      <c r="QKJ250" s="2"/>
      <c r="QKK250" s="2"/>
      <c r="QKL250" s="2"/>
      <c r="QKM250" s="2"/>
      <c r="QKN250" s="2"/>
      <c r="QKO250" s="2"/>
      <c r="QKP250" s="2"/>
      <c r="QKQ250" s="2"/>
      <c r="QKR250" s="2"/>
      <c r="QKS250" s="2"/>
      <c r="QKT250" s="2"/>
      <c r="QKU250" s="2"/>
      <c r="QKV250" s="2"/>
      <c r="QKW250" s="2"/>
      <c r="QKX250" s="2"/>
      <c r="QKY250" s="2"/>
      <c r="QKZ250" s="2"/>
      <c r="QLA250" s="2"/>
      <c r="QLB250" s="2"/>
      <c r="QLC250" s="2"/>
      <c r="QLD250" s="2"/>
      <c r="QLE250" s="2"/>
      <c r="QLF250" s="2"/>
      <c r="QLG250" s="2"/>
      <c r="QLH250" s="2"/>
      <c r="QLI250" s="2"/>
      <c r="QLJ250" s="2"/>
      <c r="QLK250" s="2"/>
      <c r="QLL250" s="2"/>
      <c r="QLM250" s="2"/>
      <c r="QLN250" s="2"/>
      <c r="QLO250" s="2"/>
      <c r="QLP250" s="2"/>
      <c r="QLQ250" s="2"/>
      <c r="QLR250" s="2"/>
      <c r="QLS250" s="2"/>
      <c r="QLT250" s="2"/>
      <c r="QLU250" s="2"/>
      <c r="QLV250" s="2"/>
      <c r="QLW250" s="2"/>
      <c r="QLX250" s="2"/>
      <c r="QLY250" s="2"/>
      <c r="QLZ250" s="2"/>
      <c r="QMA250" s="2"/>
      <c r="QMB250" s="2"/>
      <c r="QMC250" s="2"/>
      <c r="QMD250" s="2"/>
      <c r="QME250" s="2"/>
      <c r="QMF250" s="2"/>
      <c r="QMG250" s="2"/>
      <c r="QMH250" s="2"/>
      <c r="QMI250" s="2"/>
      <c r="QMJ250" s="2"/>
      <c r="QMK250" s="2"/>
      <c r="QML250" s="2"/>
      <c r="QMM250" s="2"/>
      <c r="QMN250" s="2"/>
      <c r="QMO250" s="2"/>
      <c r="QMP250" s="2"/>
      <c r="QMQ250" s="2"/>
      <c r="QMR250" s="2"/>
      <c r="QMS250" s="2"/>
      <c r="QMT250" s="2"/>
      <c r="QMU250" s="2"/>
      <c r="QMV250" s="2"/>
      <c r="QMW250" s="2"/>
      <c r="QMX250" s="2"/>
      <c r="QMY250" s="2"/>
      <c r="QMZ250" s="2"/>
      <c r="QNA250" s="2"/>
      <c r="QNB250" s="2"/>
      <c r="QNC250" s="2"/>
      <c r="QND250" s="2"/>
      <c r="QNE250" s="2"/>
      <c r="QNF250" s="2"/>
      <c r="QNG250" s="2"/>
      <c r="QNH250" s="2"/>
      <c r="QNI250" s="2"/>
      <c r="QNJ250" s="2"/>
      <c r="QNK250" s="2"/>
      <c r="QNL250" s="2"/>
      <c r="QNM250" s="2"/>
      <c r="QNN250" s="2"/>
      <c r="QNO250" s="2"/>
      <c r="QNP250" s="2"/>
      <c r="QNQ250" s="2"/>
      <c r="QNR250" s="2"/>
      <c r="QNS250" s="2"/>
      <c r="QNT250" s="2"/>
      <c r="QNU250" s="2"/>
      <c r="QNV250" s="2"/>
      <c r="QNW250" s="2"/>
      <c r="QNX250" s="2"/>
      <c r="QNY250" s="2"/>
      <c r="QNZ250" s="2"/>
      <c r="QOA250" s="2"/>
      <c r="QOB250" s="2"/>
      <c r="QOC250" s="2"/>
      <c r="QOD250" s="2"/>
      <c r="QOE250" s="2"/>
      <c r="QOF250" s="2"/>
      <c r="QOG250" s="2"/>
      <c r="QOH250" s="2"/>
      <c r="QOI250" s="2"/>
      <c r="QOJ250" s="2"/>
      <c r="QOK250" s="2"/>
      <c r="QOL250" s="2"/>
      <c r="QOM250" s="2"/>
      <c r="QON250" s="2"/>
      <c r="QOO250" s="2"/>
      <c r="QOP250" s="2"/>
      <c r="QOQ250" s="2"/>
      <c r="QOR250" s="2"/>
      <c r="QOS250" s="2"/>
      <c r="QOT250" s="2"/>
      <c r="QOU250" s="2"/>
      <c r="QOV250" s="2"/>
      <c r="QOW250" s="2"/>
      <c r="QOX250" s="2"/>
      <c r="QOY250" s="2"/>
      <c r="QOZ250" s="2"/>
      <c r="QPA250" s="2"/>
      <c r="QPB250" s="2"/>
      <c r="QPC250" s="2"/>
      <c r="QPD250" s="2"/>
      <c r="QPE250" s="2"/>
      <c r="QPF250" s="2"/>
      <c r="QPG250" s="2"/>
      <c r="QPH250" s="2"/>
      <c r="QPI250" s="2"/>
      <c r="QPJ250" s="2"/>
      <c r="QPK250" s="2"/>
      <c r="QPL250" s="2"/>
      <c r="QPM250" s="2"/>
      <c r="QPN250" s="2"/>
      <c r="QPO250" s="2"/>
      <c r="QPP250" s="2"/>
      <c r="QPQ250" s="2"/>
      <c r="QPR250" s="2"/>
      <c r="QPS250" s="2"/>
      <c r="QPT250" s="2"/>
      <c r="QPU250" s="2"/>
      <c r="QPV250" s="2"/>
      <c r="QPW250" s="2"/>
      <c r="QPX250" s="2"/>
      <c r="QPY250" s="2"/>
      <c r="QPZ250" s="2"/>
      <c r="QQA250" s="2"/>
      <c r="QQB250" s="2"/>
      <c r="QQC250" s="2"/>
      <c r="QQD250" s="2"/>
      <c r="QQE250" s="2"/>
      <c r="QQF250" s="2"/>
      <c r="QQG250" s="2"/>
      <c r="QQH250" s="2"/>
      <c r="QQI250" s="2"/>
      <c r="QQJ250" s="2"/>
      <c r="QQK250" s="2"/>
      <c r="QQL250" s="2"/>
      <c r="QQM250" s="2"/>
      <c r="QQN250" s="2"/>
      <c r="QQO250" s="2"/>
      <c r="QQP250" s="2"/>
      <c r="QQQ250" s="2"/>
      <c r="QQR250" s="2"/>
      <c r="QQS250" s="2"/>
      <c r="QQT250" s="2"/>
      <c r="QQU250" s="2"/>
      <c r="QQV250" s="2"/>
      <c r="QQW250" s="2"/>
      <c r="QQX250" s="2"/>
      <c r="QQY250" s="2"/>
      <c r="QQZ250" s="2"/>
      <c r="QRA250" s="2"/>
      <c r="QRB250" s="2"/>
      <c r="QRC250" s="2"/>
      <c r="QRD250" s="2"/>
      <c r="QRE250" s="2"/>
      <c r="QRF250" s="2"/>
      <c r="QRG250" s="2"/>
      <c r="QRH250" s="2"/>
      <c r="QRI250" s="2"/>
      <c r="QRJ250" s="2"/>
      <c r="QRK250" s="2"/>
      <c r="QRL250" s="2"/>
      <c r="QRM250" s="2"/>
      <c r="QRN250" s="2"/>
      <c r="QRO250" s="2"/>
      <c r="QRP250" s="2"/>
      <c r="QRQ250" s="2"/>
      <c r="QRR250" s="2"/>
      <c r="QRS250" s="2"/>
      <c r="QRT250" s="2"/>
      <c r="QRU250" s="2"/>
      <c r="QRV250" s="2"/>
      <c r="QRW250" s="2"/>
      <c r="QRX250" s="2"/>
      <c r="QRY250" s="2"/>
      <c r="QRZ250" s="2"/>
      <c r="QSA250" s="2"/>
      <c r="QSB250" s="2"/>
      <c r="QSC250" s="2"/>
      <c r="QSD250" s="2"/>
      <c r="QSE250" s="2"/>
      <c r="QSF250" s="2"/>
      <c r="QSG250" s="2"/>
      <c r="QSH250" s="2"/>
      <c r="QSI250" s="2"/>
      <c r="QSJ250" s="2"/>
      <c r="QSK250" s="2"/>
      <c r="QSL250" s="2"/>
      <c r="QSM250" s="2"/>
      <c r="QSN250" s="2"/>
      <c r="QSO250" s="2"/>
      <c r="QSP250" s="2"/>
      <c r="QSQ250" s="2"/>
      <c r="QSR250" s="2"/>
      <c r="QSS250" s="2"/>
      <c r="QST250" s="2"/>
      <c r="QSU250" s="2"/>
      <c r="QSV250" s="2"/>
      <c r="QSW250" s="2"/>
      <c r="QSX250" s="2"/>
      <c r="QSY250" s="2"/>
      <c r="QSZ250" s="2"/>
      <c r="QTA250" s="2"/>
      <c r="QTB250" s="2"/>
      <c r="QTC250" s="2"/>
      <c r="QTD250" s="2"/>
      <c r="QTE250" s="2"/>
      <c r="QTF250" s="2"/>
      <c r="QTG250" s="2"/>
      <c r="QTH250" s="2"/>
      <c r="QTI250" s="2"/>
      <c r="QTJ250" s="2"/>
      <c r="QTK250" s="2"/>
      <c r="QTL250" s="2"/>
      <c r="QTM250" s="2"/>
      <c r="QTN250" s="2"/>
      <c r="QTO250" s="2"/>
      <c r="QTP250" s="2"/>
      <c r="QTQ250" s="2"/>
      <c r="QTR250" s="2"/>
      <c r="QTS250" s="2"/>
      <c r="QTT250" s="2"/>
      <c r="QTU250" s="2"/>
      <c r="QTV250" s="2"/>
      <c r="QTW250" s="2"/>
      <c r="QTX250" s="2"/>
      <c r="QTY250" s="2"/>
      <c r="QTZ250" s="2"/>
      <c r="QUA250" s="2"/>
      <c r="QUB250" s="2"/>
      <c r="QUC250" s="2"/>
      <c r="QUD250" s="2"/>
      <c r="QUE250" s="2"/>
      <c r="QUF250" s="2"/>
      <c r="QUG250" s="2"/>
      <c r="QUH250" s="2"/>
      <c r="QUI250" s="2"/>
      <c r="QUJ250" s="2"/>
      <c r="QUK250" s="2"/>
      <c r="QUL250" s="2"/>
      <c r="QUM250" s="2"/>
      <c r="QUN250" s="2"/>
      <c r="QUO250" s="2"/>
      <c r="QUP250" s="2"/>
      <c r="QUQ250" s="2"/>
      <c r="QUR250" s="2"/>
      <c r="QUS250" s="2"/>
      <c r="QUT250" s="2"/>
      <c r="QUU250" s="2"/>
      <c r="QUV250" s="2"/>
      <c r="QUW250" s="2"/>
      <c r="QUX250" s="2"/>
      <c r="QUY250" s="2"/>
      <c r="QUZ250" s="2"/>
      <c r="QVA250" s="2"/>
      <c r="QVB250" s="2"/>
      <c r="QVC250" s="2"/>
      <c r="QVD250" s="2"/>
      <c r="QVE250" s="2"/>
      <c r="QVF250" s="2"/>
      <c r="QVG250" s="2"/>
      <c r="QVH250" s="2"/>
      <c r="QVI250" s="2"/>
      <c r="QVJ250" s="2"/>
      <c r="QVK250" s="2"/>
      <c r="QVL250" s="2"/>
      <c r="QVM250" s="2"/>
      <c r="QVN250" s="2"/>
      <c r="QVO250" s="2"/>
      <c r="QVP250" s="2"/>
      <c r="QVQ250" s="2"/>
      <c r="QVR250" s="2"/>
      <c r="QVS250" s="2"/>
      <c r="QVT250" s="2"/>
      <c r="QVU250" s="2"/>
      <c r="QVV250" s="2"/>
      <c r="QVW250" s="2"/>
      <c r="QVX250" s="2"/>
      <c r="QVY250" s="2"/>
      <c r="QVZ250" s="2"/>
      <c r="QWA250" s="2"/>
      <c r="QWB250" s="2"/>
      <c r="QWC250" s="2"/>
      <c r="QWD250" s="2"/>
      <c r="QWE250" s="2"/>
      <c r="QWF250" s="2"/>
      <c r="QWG250" s="2"/>
      <c r="QWH250" s="2"/>
      <c r="QWI250" s="2"/>
      <c r="QWJ250" s="2"/>
      <c r="QWK250" s="2"/>
      <c r="QWL250" s="2"/>
      <c r="QWM250" s="2"/>
      <c r="QWN250" s="2"/>
      <c r="QWO250" s="2"/>
      <c r="QWP250" s="2"/>
      <c r="QWQ250" s="2"/>
      <c r="QWR250" s="2"/>
      <c r="QWS250" s="2"/>
      <c r="QWT250" s="2"/>
      <c r="QWU250" s="2"/>
      <c r="QWV250" s="2"/>
      <c r="QWW250" s="2"/>
      <c r="QWX250" s="2"/>
      <c r="QWY250" s="2"/>
      <c r="QWZ250" s="2"/>
      <c r="QXA250" s="2"/>
      <c r="QXB250" s="2"/>
      <c r="QXC250" s="2"/>
      <c r="QXD250" s="2"/>
      <c r="QXE250" s="2"/>
      <c r="QXF250" s="2"/>
      <c r="QXG250" s="2"/>
      <c r="QXH250" s="2"/>
      <c r="QXI250" s="2"/>
      <c r="QXJ250" s="2"/>
      <c r="QXK250" s="2"/>
      <c r="QXL250" s="2"/>
      <c r="QXM250" s="2"/>
      <c r="QXN250" s="2"/>
      <c r="QXO250" s="2"/>
      <c r="QXP250" s="2"/>
      <c r="QXQ250" s="2"/>
      <c r="QXR250" s="2"/>
      <c r="QXS250" s="2"/>
      <c r="QXT250" s="2"/>
      <c r="QXU250" s="2"/>
      <c r="QXV250" s="2"/>
      <c r="QXW250" s="2"/>
      <c r="QXX250" s="2"/>
      <c r="QXY250" s="2"/>
      <c r="QXZ250" s="2"/>
      <c r="QYA250" s="2"/>
      <c r="QYB250" s="2"/>
      <c r="QYC250" s="2"/>
      <c r="QYD250" s="2"/>
      <c r="QYE250" s="2"/>
      <c r="QYF250" s="2"/>
      <c r="QYG250" s="2"/>
      <c r="QYH250" s="2"/>
      <c r="QYI250" s="2"/>
      <c r="QYJ250" s="2"/>
      <c r="QYK250" s="2"/>
      <c r="QYL250" s="2"/>
      <c r="QYM250" s="2"/>
      <c r="QYN250" s="2"/>
      <c r="QYO250" s="2"/>
      <c r="QYP250" s="2"/>
      <c r="QYQ250" s="2"/>
      <c r="QYR250" s="2"/>
      <c r="QYS250" s="2"/>
      <c r="QYT250" s="2"/>
      <c r="QYU250" s="2"/>
      <c r="QYV250" s="2"/>
      <c r="QYW250" s="2"/>
      <c r="QYX250" s="2"/>
      <c r="QYY250" s="2"/>
      <c r="QYZ250" s="2"/>
      <c r="QZA250" s="2"/>
      <c r="QZB250" s="2"/>
      <c r="QZC250" s="2"/>
      <c r="QZD250" s="2"/>
      <c r="QZE250" s="2"/>
      <c r="QZF250" s="2"/>
      <c r="QZG250" s="2"/>
      <c r="QZH250" s="2"/>
      <c r="QZI250" s="2"/>
      <c r="QZJ250" s="2"/>
      <c r="QZK250" s="2"/>
      <c r="QZL250" s="2"/>
      <c r="QZM250" s="2"/>
      <c r="QZN250" s="2"/>
      <c r="QZO250" s="2"/>
      <c r="QZP250" s="2"/>
      <c r="QZQ250" s="2"/>
      <c r="QZR250" s="2"/>
      <c r="QZS250" s="2"/>
      <c r="QZT250" s="2"/>
      <c r="QZU250" s="2"/>
      <c r="QZV250" s="2"/>
      <c r="QZW250" s="2"/>
      <c r="QZX250" s="2"/>
      <c r="QZY250" s="2"/>
      <c r="QZZ250" s="2"/>
      <c r="RAA250" s="2"/>
      <c r="RAB250" s="2"/>
      <c r="RAC250" s="2"/>
      <c r="RAD250" s="2"/>
      <c r="RAE250" s="2"/>
      <c r="RAF250" s="2"/>
      <c r="RAG250" s="2"/>
      <c r="RAH250" s="2"/>
      <c r="RAI250" s="2"/>
      <c r="RAJ250" s="2"/>
      <c r="RAK250" s="2"/>
      <c r="RAL250" s="2"/>
      <c r="RAM250" s="2"/>
      <c r="RAN250" s="2"/>
      <c r="RAO250" s="2"/>
      <c r="RAP250" s="2"/>
      <c r="RAQ250" s="2"/>
      <c r="RAR250" s="2"/>
      <c r="RAS250" s="2"/>
      <c r="RAT250" s="2"/>
      <c r="RAU250" s="2"/>
      <c r="RAV250" s="2"/>
      <c r="RAW250" s="2"/>
      <c r="RAX250" s="2"/>
      <c r="RAY250" s="2"/>
      <c r="RAZ250" s="2"/>
      <c r="RBA250" s="2"/>
      <c r="RBB250" s="2"/>
      <c r="RBC250" s="2"/>
      <c r="RBD250" s="2"/>
      <c r="RBE250" s="2"/>
      <c r="RBF250" s="2"/>
      <c r="RBG250" s="2"/>
      <c r="RBH250" s="2"/>
      <c r="RBI250" s="2"/>
      <c r="RBJ250" s="2"/>
      <c r="RBK250" s="2"/>
      <c r="RBL250" s="2"/>
      <c r="RBM250" s="2"/>
      <c r="RBN250" s="2"/>
      <c r="RBO250" s="2"/>
      <c r="RBP250" s="2"/>
      <c r="RBQ250" s="2"/>
      <c r="RBR250" s="2"/>
      <c r="RBS250" s="2"/>
      <c r="RBT250" s="2"/>
      <c r="RBU250" s="2"/>
      <c r="RBV250" s="2"/>
      <c r="RBW250" s="2"/>
      <c r="RBX250" s="2"/>
      <c r="RBY250" s="2"/>
      <c r="RBZ250" s="2"/>
      <c r="RCA250" s="2"/>
      <c r="RCB250" s="2"/>
      <c r="RCC250" s="2"/>
      <c r="RCD250" s="2"/>
      <c r="RCE250" s="2"/>
      <c r="RCF250" s="2"/>
      <c r="RCG250" s="2"/>
      <c r="RCH250" s="2"/>
      <c r="RCI250" s="2"/>
      <c r="RCJ250" s="2"/>
      <c r="RCK250" s="2"/>
      <c r="RCL250" s="2"/>
      <c r="RCM250" s="2"/>
      <c r="RCN250" s="2"/>
      <c r="RCO250" s="2"/>
      <c r="RCP250" s="2"/>
      <c r="RCQ250" s="2"/>
      <c r="RCR250" s="2"/>
      <c r="RCS250" s="2"/>
      <c r="RCT250" s="2"/>
      <c r="RCU250" s="2"/>
      <c r="RCV250" s="2"/>
      <c r="RCW250" s="2"/>
      <c r="RCX250" s="2"/>
      <c r="RCY250" s="2"/>
      <c r="RCZ250" s="2"/>
      <c r="RDA250" s="2"/>
      <c r="RDB250" s="2"/>
      <c r="RDC250" s="2"/>
      <c r="RDD250" s="2"/>
      <c r="RDE250" s="2"/>
      <c r="RDF250" s="2"/>
      <c r="RDG250" s="2"/>
      <c r="RDH250" s="2"/>
      <c r="RDI250" s="2"/>
      <c r="RDJ250" s="2"/>
      <c r="RDK250" s="2"/>
      <c r="RDL250" s="2"/>
      <c r="RDM250" s="2"/>
      <c r="RDN250" s="2"/>
      <c r="RDO250" s="2"/>
      <c r="RDP250" s="2"/>
      <c r="RDQ250" s="2"/>
      <c r="RDR250" s="2"/>
      <c r="RDS250" s="2"/>
      <c r="RDT250" s="2"/>
      <c r="RDU250" s="2"/>
      <c r="RDV250" s="2"/>
      <c r="RDW250" s="2"/>
      <c r="RDX250" s="2"/>
      <c r="RDY250" s="2"/>
      <c r="RDZ250" s="2"/>
      <c r="REA250" s="2"/>
      <c r="REB250" s="2"/>
      <c r="REC250" s="2"/>
      <c r="RED250" s="2"/>
      <c r="REE250" s="2"/>
      <c r="REF250" s="2"/>
      <c r="REG250" s="2"/>
      <c r="REH250" s="2"/>
      <c r="REI250" s="2"/>
      <c r="REJ250" s="2"/>
      <c r="REK250" s="2"/>
      <c r="REL250" s="2"/>
      <c r="REM250" s="2"/>
      <c r="REN250" s="2"/>
      <c r="REO250" s="2"/>
      <c r="REP250" s="2"/>
      <c r="REQ250" s="2"/>
      <c r="RER250" s="2"/>
      <c r="RES250" s="2"/>
      <c r="RET250" s="2"/>
      <c r="REU250" s="2"/>
      <c r="REV250" s="2"/>
      <c r="REW250" s="2"/>
      <c r="REX250" s="2"/>
      <c r="REY250" s="2"/>
      <c r="REZ250" s="2"/>
      <c r="RFA250" s="2"/>
      <c r="RFB250" s="2"/>
      <c r="RFC250" s="2"/>
      <c r="RFD250" s="2"/>
      <c r="RFE250" s="2"/>
      <c r="RFF250" s="2"/>
      <c r="RFG250" s="2"/>
      <c r="RFH250" s="2"/>
      <c r="RFI250" s="2"/>
      <c r="RFJ250" s="2"/>
      <c r="RFK250" s="2"/>
      <c r="RFL250" s="2"/>
      <c r="RFM250" s="2"/>
      <c r="RFN250" s="2"/>
      <c r="RFO250" s="2"/>
      <c r="RFP250" s="2"/>
      <c r="RFQ250" s="2"/>
      <c r="RFR250" s="2"/>
      <c r="RFS250" s="2"/>
      <c r="RFT250" s="2"/>
      <c r="RFU250" s="2"/>
      <c r="RFV250" s="2"/>
      <c r="RFW250" s="2"/>
      <c r="RFX250" s="2"/>
      <c r="RFY250" s="2"/>
      <c r="RFZ250" s="2"/>
      <c r="RGA250" s="2"/>
      <c r="RGB250" s="2"/>
      <c r="RGC250" s="2"/>
      <c r="RGD250" s="2"/>
      <c r="RGE250" s="2"/>
      <c r="RGF250" s="2"/>
      <c r="RGG250" s="2"/>
      <c r="RGH250" s="2"/>
      <c r="RGI250" s="2"/>
      <c r="RGJ250" s="2"/>
      <c r="RGK250" s="2"/>
      <c r="RGL250" s="2"/>
      <c r="RGM250" s="2"/>
      <c r="RGN250" s="2"/>
      <c r="RGO250" s="2"/>
      <c r="RGP250" s="2"/>
      <c r="RGQ250" s="2"/>
      <c r="RGR250" s="2"/>
      <c r="RGS250" s="2"/>
      <c r="RGT250" s="2"/>
      <c r="RGU250" s="2"/>
      <c r="RGV250" s="2"/>
      <c r="RGW250" s="2"/>
      <c r="RGX250" s="2"/>
      <c r="RGY250" s="2"/>
      <c r="RGZ250" s="2"/>
      <c r="RHA250" s="2"/>
      <c r="RHB250" s="2"/>
      <c r="RHC250" s="2"/>
      <c r="RHD250" s="2"/>
      <c r="RHE250" s="2"/>
      <c r="RHF250" s="2"/>
      <c r="RHG250" s="2"/>
      <c r="RHH250" s="2"/>
      <c r="RHI250" s="2"/>
      <c r="RHJ250" s="2"/>
      <c r="RHK250" s="2"/>
      <c r="RHL250" s="2"/>
      <c r="RHM250" s="2"/>
      <c r="RHN250" s="2"/>
      <c r="RHO250" s="2"/>
      <c r="RHP250" s="2"/>
      <c r="RHQ250" s="2"/>
      <c r="RHR250" s="2"/>
      <c r="RHS250" s="2"/>
      <c r="RHT250" s="2"/>
      <c r="RHU250" s="2"/>
      <c r="RHV250" s="2"/>
      <c r="RHW250" s="2"/>
      <c r="RHX250" s="2"/>
      <c r="RHY250" s="2"/>
      <c r="RHZ250" s="2"/>
      <c r="RIA250" s="2"/>
      <c r="RIB250" s="2"/>
      <c r="RIC250" s="2"/>
      <c r="RID250" s="2"/>
      <c r="RIE250" s="2"/>
      <c r="RIF250" s="2"/>
      <c r="RIG250" s="2"/>
      <c r="RIH250" s="2"/>
      <c r="RII250" s="2"/>
      <c r="RIJ250" s="2"/>
      <c r="RIK250" s="2"/>
      <c r="RIL250" s="2"/>
      <c r="RIM250" s="2"/>
      <c r="RIN250" s="2"/>
      <c r="RIO250" s="2"/>
      <c r="RIP250" s="2"/>
      <c r="RIQ250" s="2"/>
      <c r="RIR250" s="2"/>
      <c r="RIS250" s="2"/>
      <c r="RIT250" s="2"/>
      <c r="RIU250" s="2"/>
      <c r="RIV250" s="2"/>
      <c r="RIW250" s="2"/>
      <c r="RIX250" s="2"/>
      <c r="RIY250" s="2"/>
      <c r="RIZ250" s="2"/>
      <c r="RJA250" s="2"/>
      <c r="RJB250" s="2"/>
      <c r="RJC250" s="2"/>
      <c r="RJD250" s="2"/>
      <c r="RJE250" s="2"/>
      <c r="RJF250" s="2"/>
      <c r="RJG250" s="2"/>
      <c r="RJH250" s="2"/>
      <c r="RJI250" s="2"/>
      <c r="RJJ250" s="2"/>
      <c r="RJK250" s="2"/>
      <c r="RJL250" s="2"/>
      <c r="RJM250" s="2"/>
      <c r="RJN250" s="2"/>
      <c r="RJO250" s="2"/>
      <c r="RJP250" s="2"/>
      <c r="RJQ250" s="2"/>
      <c r="RJR250" s="2"/>
      <c r="RJS250" s="2"/>
      <c r="RJT250" s="2"/>
      <c r="RJU250" s="2"/>
      <c r="RJV250" s="2"/>
      <c r="RJW250" s="2"/>
      <c r="RJX250" s="2"/>
      <c r="RJY250" s="2"/>
      <c r="RJZ250" s="2"/>
      <c r="RKA250" s="2"/>
      <c r="RKB250" s="2"/>
      <c r="RKC250" s="2"/>
      <c r="RKD250" s="2"/>
      <c r="RKE250" s="2"/>
      <c r="RKF250" s="2"/>
      <c r="RKG250" s="2"/>
      <c r="RKH250" s="2"/>
      <c r="RKI250" s="2"/>
      <c r="RKJ250" s="2"/>
      <c r="RKK250" s="2"/>
      <c r="RKL250" s="2"/>
      <c r="RKM250" s="2"/>
      <c r="RKN250" s="2"/>
      <c r="RKO250" s="2"/>
      <c r="RKP250" s="2"/>
      <c r="RKQ250" s="2"/>
      <c r="RKR250" s="2"/>
      <c r="RKS250" s="2"/>
      <c r="RKT250" s="2"/>
      <c r="RKU250" s="2"/>
      <c r="RKV250" s="2"/>
      <c r="RKW250" s="2"/>
      <c r="RKX250" s="2"/>
      <c r="RKY250" s="2"/>
      <c r="RKZ250" s="2"/>
      <c r="RLA250" s="2"/>
      <c r="RLB250" s="2"/>
      <c r="RLC250" s="2"/>
      <c r="RLD250" s="2"/>
      <c r="RLE250" s="2"/>
      <c r="RLF250" s="2"/>
      <c r="RLG250" s="2"/>
      <c r="RLH250" s="2"/>
      <c r="RLI250" s="2"/>
      <c r="RLJ250" s="2"/>
      <c r="RLK250" s="2"/>
      <c r="RLL250" s="2"/>
      <c r="RLM250" s="2"/>
      <c r="RLN250" s="2"/>
      <c r="RLO250" s="2"/>
      <c r="RLP250" s="2"/>
      <c r="RLQ250" s="2"/>
      <c r="RLR250" s="2"/>
      <c r="RLS250" s="2"/>
      <c r="RLT250" s="2"/>
      <c r="RLU250" s="2"/>
      <c r="RLV250" s="2"/>
      <c r="RLW250" s="2"/>
      <c r="RLX250" s="2"/>
      <c r="RLY250" s="2"/>
      <c r="RLZ250" s="2"/>
      <c r="RMA250" s="2"/>
      <c r="RMB250" s="2"/>
      <c r="RMC250" s="2"/>
      <c r="RMD250" s="2"/>
      <c r="RME250" s="2"/>
      <c r="RMF250" s="2"/>
      <c r="RMG250" s="2"/>
      <c r="RMH250" s="2"/>
      <c r="RMI250" s="2"/>
      <c r="RMJ250" s="2"/>
      <c r="RMK250" s="2"/>
      <c r="RML250" s="2"/>
      <c r="RMM250" s="2"/>
      <c r="RMN250" s="2"/>
      <c r="RMO250" s="2"/>
      <c r="RMP250" s="2"/>
      <c r="RMQ250" s="2"/>
      <c r="RMR250" s="2"/>
      <c r="RMS250" s="2"/>
      <c r="RMT250" s="2"/>
      <c r="RMU250" s="2"/>
      <c r="RMV250" s="2"/>
      <c r="RMW250" s="2"/>
      <c r="RMX250" s="2"/>
      <c r="RMY250" s="2"/>
      <c r="RMZ250" s="2"/>
      <c r="RNA250" s="2"/>
      <c r="RNB250" s="2"/>
      <c r="RNC250" s="2"/>
      <c r="RND250" s="2"/>
      <c r="RNE250" s="2"/>
      <c r="RNF250" s="2"/>
      <c r="RNG250" s="2"/>
      <c r="RNH250" s="2"/>
      <c r="RNI250" s="2"/>
      <c r="RNJ250" s="2"/>
      <c r="RNK250" s="2"/>
      <c r="RNL250" s="2"/>
      <c r="RNM250" s="2"/>
      <c r="RNN250" s="2"/>
      <c r="RNO250" s="2"/>
      <c r="RNP250" s="2"/>
      <c r="RNQ250" s="2"/>
      <c r="RNR250" s="2"/>
      <c r="RNS250" s="2"/>
      <c r="RNT250" s="2"/>
      <c r="RNU250" s="2"/>
      <c r="RNV250" s="2"/>
      <c r="RNW250" s="2"/>
      <c r="RNX250" s="2"/>
      <c r="RNY250" s="2"/>
      <c r="RNZ250" s="2"/>
      <c r="ROA250" s="2"/>
      <c r="ROB250" s="2"/>
      <c r="ROC250" s="2"/>
      <c r="ROD250" s="2"/>
      <c r="ROE250" s="2"/>
      <c r="ROF250" s="2"/>
      <c r="ROG250" s="2"/>
      <c r="ROH250" s="2"/>
      <c r="ROI250" s="2"/>
      <c r="ROJ250" s="2"/>
      <c r="ROK250" s="2"/>
      <c r="ROL250" s="2"/>
      <c r="ROM250" s="2"/>
      <c r="RON250" s="2"/>
      <c r="ROO250" s="2"/>
      <c r="ROP250" s="2"/>
      <c r="ROQ250" s="2"/>
      <c r="ROR250" s="2"/>
      <c r="ROS250" s="2"/>
      <c r="ROT250" s="2"/>
      <c r="ROU250" s="2"/>
      <c r="ROV250" s="2"/>
      <c r="ROW250" s="2"/>
      <c r="ROX250" s="2"/>
      <c r="ROY250" s="2"/>
      <c r="ROZ250" s="2"/>
      <c r="RPA250" s="2"/>
      <c r="RPB250" s="2"/>
      <c r="RPC250" s="2"/>
      <c r="RPD250" s="2"/>
      <c r="RPE250" s="2"/>
      <c r="RPF250" s="2"/>
      <c r="RPG250" s="2"/>
      <c r="RPH250" s="2"/>
      <c r="RPI250" s="2"/>
      <c r="RPJ250" s="2"/>
      <c r="RPK250" s="2"/>
      <c r="RPL250" s="2"/>
      <c r="RPM250" s="2"/>
      <c r="RPN250" s="2"/>
      <c r="RPO250" s="2"/>
      <c r="RPP250" s="2"/>
      <c r="RPQ250" s="2"/>
      <c r="RPR250" s="2"/>
      <c r="RPS250" s="2"/>
      <c r="RPT250" s="2"/>
      <c r="RPU250" s="2"/>
      <c r="RPV250" s="2"/>
      <c r="RPW250" s="2"/>
      <c r="RPX250" s="2"/>
      <c r="RPY250" s="2"/>
      <c r="RPZ250" s="2"/>
      <c r="RQA250" s="2"/>
      <c r="RQB250" s="2"/>
      <c r="RQC250" s="2"/>
      <c r="RQD250" s="2"/>
      <c r="RQE250" s="2"/>
      <c r="RQF250" s="2"/>
      <c r="RQG250" s="2"/>
      <c r="RQH250" s="2"/>
      <c r="RQI250" s="2"/>
      <c r="RQJ250" s="2"/>
      <c r="RQK250" s="2"/>
      <c r="RQL250" s="2"/>
      <c r="RQM250" s="2"/>
      <c r="RQN250" s="2"/>
      <c r="RQO250" s="2"/>
      <c r="RQP250" s="2"/>
      <c r="RQQ250" s="2"/>
      <c r="RQR250" s="2"/>
      <c r="RQS250" s="2"/>
      <c r="RQT250" s="2"/>
      <c r="RQU250" s="2"/>
      <c r="RQV250" s="2"/>
      <c r="RQW250" s="2"/>
      <c r="RQX250" s="2"/>
      <c r="RQY250" s="2"/>
      <c r="RQZ250" s="2"/>
      <c r="RRA250" s="2"/>
      <c r="RRB250" s="2"/>
      <c r="RRC250" s="2"/>
      <c r="RRD250" s="2"/>
      <c r="RRE250" s="2"/>
      <c r="RRF250" s="2"/>
      <c r="RRG250" s="2"/>
      <c r="RRH250" s="2"/>
      <c r="RRI250" s="2"/>
      <c r="RRJ250" s="2"/>
      <c r="RRK250" s="2"/>
      <c r="RRL250" s="2"/>
      <c r="RRM250" s="2"/>
      <c r="RRN250" s="2"/>
      <c r="RRO250" s="2"/>
      <c r="RRP250" s="2"/>
      <c r="RRQ250" s="2"/>
      <c r="RRR250" s="2"/>
      <c r="RRS250" s="2"/>
      <c r="RRT250" s="2"/>
      <c r="RRU250" s="2"/>
      <c r="RRV250" s="2"/>
      <c r="RRW250" s="2"/>
      <c r="RRX250" s="2"/>
      <c r="RRY250" s="2"/>
      <c r="RRZ250" s="2"/>
      <c r="RSA250" s="2"/>
      <c r="RSB250" s="2"/>
      <c r="RSC250" s="2"/>
      <c r="RSD250" s="2"/>
      <c r="RSE250" s="2"/>
      <c r="RSF250" s="2"/>
      <c r="RSG250" s="2"/>
      <c r="RSH250" s="2"/>
      <c r="RSI250" s="2"/>
      <c r="RSJ250" s="2"/>
      <c r="RSK250" s="2"/>
      <c r="RSL250" s="2"/>
      <c r="RSM250" s="2"/>
      <c r="RSN250" s="2"/>
      <c r="RSO250" s="2"/>
      <c r="RSP250" s="2"/>
      <c r="RSQ250" s="2"/>
      <c r="RSR250" s="2"/>
      <c r="RSS250" s="2"/>
      <c r="RST250" s="2"/>
      <c r="RSU250" s="2"/>
      <c r="RSV250" s="2"/>
      <c r="RSW250" s="2"/>
      <c r="RSX250" s="2"/>
      <c r="RSY250" s="2"/>
      <c r="RSZ250" s="2"/>
      <c r="RTA250" s="2"/>
      <c r="RTB250" s="2"/>
      <c r="RTC250" s="2"/>
      <c r="RTD250" s="2"/>
      <c r="RTE250" s="2"/>
      <c r="RTF250" s="2"/>
      <c r="RTG250" s="2"/>
      <c r="RTH250" s="2"/>
      <c r="RTI250" s="2"/>
      <c r="RTJ250" s="2"/>
      <c r="RTK250" s="2"/>
      <c r="RTL250" s="2"/>
      <c r="RTM250" s="2"/>
      <c r="RTN250" s="2"/>
      <c r="RTO250" s="2"/>
      <c r="RTP250" s="2"/>
      <c r="RTQ250" s="2"/>
      <c r="RTR250" s="2"/>
      <c r="RTS250" s="2"/>
      <c r="RTT250" s="2"/>
      <c r="RTU250" s="2"/>
      <c r="RTV250" s="2"/>
      <c r="RTW250" s="2"/>
      <c r="RTX250" s="2"/>
      <c r="RTY250" s="2"/>
      <c r="RTZ250" s="2"/>
      <c r="RUA250" s="2"/>
      <c r="RUB250" s="2"/>
      <c r="RUC250" s="2"/>
      <c r="RUD250" s="2"/>
      <c r="RUE250" s="2"/>
      <c r="RUF250" s="2"/>
      <c r="RUG250" s="2"/>
      <c r="RUH250" s="2"/>
      <c r="RUI250" s="2"/>
      <c r="RUJ250" s="2"/>
      <c r="RUK250" s="2"/>
      <c r="RUL250" s="2"/>
      <c r="RUM250" s="2"/>
      <c r="RUN250" s="2"/>
      <c r="RUO250" s="2"/>
      <c r="RUP250" s="2"/>
      <c r="RUQ250" s="2"/>
      <c r="RUR250" s="2"/>
      <c r="RUS250" s="2"/>
      <c r="RUT250" s="2"/>
      <c r="RUU250" s="2"/>
      <c r="RUV250" s="2"/>
      <c r="RUW250" s="2"/>
      <c r="RUX250" s="2"/>
      <c r="RUY250" s="2"/>
      <c r="RUZ250" s="2"/>
      <c r="RVA250" s="2"/>
      <c r="RVB250" s="2"/>
      <c r="RVC250" s="2"/>
      <c r="RVD250" s="2"/>
      <c r="RVE250" s="2"/>
      <c r="RVF250" s="2"/>
      <c r="RVG250" s="2"/>
      <c r="RVH250" s="2"/>
      <c r="RVI250" s="2"/>
      <c r="RVJ250" s="2"/>
      <c r="RVK250" s="2"/>
      <c r="RVL250" s="2"/>
      <c r="RVM250" s="2"/>
      <c r="RVN250" s="2"/>
      <c r="RVO250" s="2"/>
      <c r="RVP250" s="2"/>
      <c r="RVQ250" s="2"/>
      <c r="RVR250" s="2"/>
      <c r="RVS250" s="2"/>
      <c r="RVT250" s="2"/>
      <c r="RVU250" s="2"/>
      <c r="RVV250" s="2"/>
      <c r="RVW250" s="2"/>
      <c r="RVX250" s="2"/>
      <c r="RVY250" s="2"/>
      <c r="RVZ250" s="2"/>
      <c r="RWA250" s="2"/>
      <c r="RWB250" s="2"/>
      <c r="RWC250" s="2"/>
      <c r="RWD250" s="2"/>
      <c r="RWE250" s="2"/>
      <c r="RWF250" s="2"/>
      <c r="RWG250" s="2"/>
      <c r="RWH250" s="2"/>
      <c r="RWI250" s="2"/>
      <c r="RWJ250" s="2"/>
      <c r="RWK250" s="2"/>
      <c r="RWL250" s="2"/>
      <c r="RWM250" s="2"/>
      <c r="RWN250" s="2"/>
      <c r="RWO250" s="2"/>
      <c r="RWP250" s="2"/>
      <c r="RWQ250" s="2"/>
      <c r="RWR250" s="2"/>
      <c r="RWS250" s="2"/>
      <c r="RWT250" s="2"/>
      <c r="RWU250" s="2"/>
      <c r="RWV250" s="2"/>
      <c r="RWW250" s="2"/>
      <c r="RWX250" s="2"/>
      <c r="RWY250" s="2"/>
      <c r="RWZ250" s="2"/>
      <c r="RXA250" s="2"/>
      <c r="RXB250" s="2"/>
      <c r="RXC250" s="2"/>
      <c r="RXD250" s="2"/>
      <c r="RXE250" s="2"/>
      <c r="RXF250" s="2"/>
      <c r="RXG250" s="2"/>
      <c r="RXH250" s="2"/>
      <c r="RXI250" s="2"/>
      <c r="RXJ250" s="2"/>
      <c r="RXK250" s="2"/>
      <c r="RXL250" s="2"/>
      <c r="RXM250" s="2"/>
      <c r="RXN250" s="2"/>
      <c r="RXO250" s="2"/>
      <c r="RXP250" s="2"/>
      <c r="RXQ250" s="2"/>
      <c r="RXR250" s="2"/>
      <c r="RXS250" s="2"/>
      <c r="RXT250" s="2"/>
      <c r="RXU250" s="2"/>
      <c r="RXV250" s="2"/>
      <c r="RXW250" s="2"/>
      <c r="RXX250" s="2"/>
      <c r="RXY250" s="2"/>
      <c r="RXZ250" s="2"/>
      <c r="RYA250" s="2"/>
      <c r="RYB250" s="2"/>
      <c r="RYC250" s="2"/>
      <c r="RYD250" s="2"/>
      <c r="RYE250" s="2"/>
      <c r="RYF250" s="2"/>
      <c r="RYG250" s="2"/>
      <c r="RYH250" s="2"/>
      <c r="RYI250" s="2"/>
      <c r="RYJ250" s="2"/>
      <c r="RYK250" s="2"/>
      <c r="RYL250" s="2"/>
      <c r="RYM250" s="2"/>
      <c r="RYN250" s="2"/>
      <c r="RYO250" s="2"/>
      <c r="RYP250" s="2"/>
      <c r="RYQ250" s="2"/>
      <c r="RYR250" s="2"/>
      <c r="RYS250" s="2"/>
      <c r="RYT250" s="2"/>
      <c r="RYU250" s="2"/>
      <c r="RYV250" s="2"/>
      <c r="RYW250" s="2"/>
      <c r="RYX250" s="2"/>
      <c r="RYY250" s="2"/>
      <c r="RYZ250" s="2"/>
      <c r="RZA250" s="2"/>
      <c r="RZB250" s="2"/>
      <c r="RZC250" s="2"/>
      <c r="RZD250" s="2"/>
      <c r="RZE250" s="2"/>
      <c r="RZF250" s="2"/>
      <c r="RZG250" s="2"/>
      <c r="RZH250" s="2"/>
      <c r="RZI250" s="2"/>
      <c r="RZJ250" s="2"/>
      <c r="RZK250" s="2"/>
      <c r="RZL250" s="2"/>
      <c r="RZM250" s="2"/>
      <c r="RZN250" s="2"/>
      <c r="RZO250" s="2"/>
      <c r="RZP250" s="2"/>
      <c r="RZQ250" s="2"/>
      <c r="RZR250" s="2"/>
      <c r="RZS250" s="2"/>
      <c r="RZT250" s="2"/>
      <c r="RZU250" s="2"/>
      <c r="RZV250" s="2"/>
      <c r="RZW250" s="2"/>
      <c r="RZX250" s="2"/>
      <c r="RZY250" s="2"/>
      <c r="RZZ250" s="2"/>
      <c r="SAA250" s="2"/>
      <c r="SAB250" s="2"/>
      <c r="SAC250" s="2"/>
      <c r="SAD250" s="2"/>
      <c r="SAE250" s="2"/>
      <c r="SAF250" s="2"/>
      <c r="SAG250" s="2"/>
      <c r="SAH250" s="2"/>
      <c r="SAI250" s="2"/>
      <c r="SAJ250" s="2"/>
      <c r="SAK250" s="2"/>
      <c r="SAL250" s="2"/>
      <c r="SAM250" s="2"/>
      <c r="SAN250" s="2"/>
      <c r="SAO250" s="2"/>
      <c r="SAP250" s="2"/>
      <c r="SAQ250" s="2"/>
      <c r="SAR250" s="2"/>
      <c r="SAS250" s="2"/>
      <c r="SAT250" s="2"/>
      <c r="SAU250" s="2"/>
      <c r="SAV250" s="2"/>
      <c r="SAW250" s="2"/>
      <c r="SAX250" s="2"/>
      <c r="SAY250" s="2"/>
      <c r="SAZ250" s="2"/>
      <c r="SBA250" s="2"/>
      <c r="SBB250" s="2"/>
      <c r="SBC250" s="2"/>
      <c r="SBD250" s="2"/>
      <c r="SBE250" s="2"/>
      <c r="SBF250" s="2"/>
      <c r="SBG250" s="2"/>
      <c r="SBH250" s="2"/>
      <c r="SBI250" s="2"/>
      <c r="SBJ250" s="2"/>
      <c r="SBK250" s="2"/>
      <c r="SBL250" s="2"/>
      <c r="SBM250" s="2"/>
      <c r="SBN250" s="2"/>
      <c r="SBO250" s="2"/>
      <c r="SBP250" s="2"/>
      <c r="SBQ250" s="2"/>
      <c r="SBR250" s="2"/>
      <c r="SBS250" s="2"/>
      <c r="SBT250" s="2"/>
      <c r="SBU250" s="2"/>
      <c r="SBV250" s="2"/>
      <c r="SBW250" s="2"/>
      <c r="SBX250" s="2"/>
      <c r="SBY250" s="2"/>
      <c r="SBZ250" s="2"/>
      <c r="SCA250" s="2"/>
      <c r="SCB250" s="2"/>
      <c r="SCC250" s="2"/>
      <c r="SCD250" s="2"/>
      <c r="SCE250" s="2"/>
      <c r="SCF250" s="2"/>
      <c r="SCG250" s="2"/>
      <c r="SCH250" s="2"/>
      <c r="SCI250" s="2"/>
      <c r="SCJ250" s="2"/>
      <c r="SCK250" s="2"/>
      <c r="SCL250" s="2"/>
      <c r="SCM250" s="2"/>
      <c r="SCN250" s="2"/>
      <c r="SCO250" s="2"/>
      <c r="SCP250" s="2"/>
      <c r="SCQ250" s="2"/>
      <c r="SCR250" s="2"/>
      <c r="SCS250" s="2"/>
      <c r="SCT250" s="2"/>
      <c r="SCU250" s="2"/>
      <c r="SCV250" s="2"/>
      <c r="SCW250" s="2"/>
      <c r="SCX250" s="2"/>
      <c r="SCY250" s="2"/>
      <c r="SCZ250" s="2"/>
      <c r="SDA250" s="2"/>
      <c r="SDB250" s="2"/>
      <c r="SDC250" s="2"/>
      <c r="SDD250" s="2"/>
      <c r="SDE250" s="2"/>
      <c r="SDF250" s="2"/>
      <c r="SDG250" s="2"/>
      <c r="SDH250" s="2"/>
      <c r="SDI250" s="2"/>
      <c r="SDJ250" s="2"/>
      <c r="SDK250" s="2"/>
      <c r="SDL250" s="2"/>
      <c r="SDM250" s="2"/>
      <c r="SDN250" s="2"/>
      <c r="SDO250" s="2"/>
      <c r="SDP250" s="2"/>
      <c r="SDQ250" s="2"/>
      <c r="SDR250" s="2"/>
      <c r="SDS250" s="2"/>
      <c r="SDT250" s="2"/>
      <c r="SDU250" s="2"/>
      <c r="SDV250" s="2"/>
      <c r="SDW250" s="2"/>
      <c r="SDX250" s="2"/>
      <c r="SDY250" s="2"/>
      <c r="SDZ250" s="2"/>
      <c r="SEA250" s="2"/>
      <c r="SEB250" s="2"/>
      <c r="SEC250" s="2"/>
      <c r="SED250" s="2"/>
      <c r="SEE250" s="2"/>
      <c r="SEF250" s="2"/>
      <c r="SEG250" s="2"/>
      <c r="SEH250" s="2"/>
      <c r="SEI250" s="2"/>
      <c r="SEJ250" s="2"/>
      <c r="SEK250" s="2"/>
      <c r="SEL250" s="2"/>
      <c r="SEM250" s="2"/>
      <c r="SEN250" s="2"/>
      <c r="SEO250" s="2"/>
      <c r="SEP250" s="2"/>
      <c r="SEQ250" s="2"/>
      <c r="SER250" s="2"/>
      <c r="SES250" s="2"/>
      <c r="SET250" s="2"/>
      <c r="SEU250" s="2"/>
      <c r="SEV250" s="2"/>
      <c r="SEW250" s="2"/>
      <c r="SEX250" s="2"/>
      <c r="SEY250" s="2"/>
      <c r="SEZ250" s="2"/>
      <c r="SFA250" s="2"/>
      <c r="SFB250" s="2"/>
      <c r="SFC250" s="2"/>
      <c r="SFD250" s="2"/>
      <c r="SFE250" s="2"/>
      <c r="SFF250" s="2"/>
      <c r="SFG250" s="2"/>
      <c r="SFH250" s="2"/>
      <c r="SFI250" s="2"/>
      <c r="SFJ250" s="2"/>
      <c r="SFK250" s="2"/>
      <c r="SFL250" s="2"/>
      <c r="SFM250" s="2"/>
      <c r="SFN250" s="2"/>
      <c r="SFO250" s="2"/>
      <c r="SFP250" s="2"/>
      <c r="SFQ250" s="2"/>
      <c r="SFR250" s="2"/>
      <c r="SFS250" s="2"/>
      <c r="SFT250" s="2"/>
      <c r="SFU250" s="2"/>
      <c r="SFV250" s="2"/>
      <c r="SFW250" s="2"/>
      <c r="SFX250" s="2"/>
      <c r="SFY250" s="2"/>
      <c r="SFZ250" s="2"/>
      <c r="SGA250" s="2"/>
      <c r="SGB250" s="2"/>
      <c r="SGC250" s="2"/>
      <c r="SGD250" s="2"/>
      <c r="SGE250" s="2"/>
      <c r="SGF250" s="2"/>
      <c r="SGG250" s="2"/>
      <c r="SGH250" s="2"/>
      <c r="SGI250" s="2"/>
      <c r="SGJ250" s="2"/>
      <c r="SGK250" s="2"/>
      <c r="SGL250" s="2"/>
      <c r="SGM250" s="2"/>
      <c r="SGN250" s="2"/>
      <c r="SGO250" s="2"/>
      <c r="SGP250" s="2"/>
      <c r="SGQ250" s="2"/>
      <c r="SGR250" s="2"/>
      <c r="SGS250" s="2"/>
      <c r="SGT250" s="2"/>
      <c r="SGU250" s="2"/>
      <c r="SGV250" s="2"/>
      <c r="SGW250" s="2"/>
      <c r="SGX250" s="2"/>
      <c r="SGY250" s="2"/>
      <c r="SGZ250" s="2"/>
      <c r="SHA250" s="2"/>
      <c r="SHB250" s="2"/>
      <c r="SHC250" s="2"/>
      <c r="SHD250" s="2"/>
      <c r="SHE250" s="2"/>
      <c r="SHF250" s="2"/>
      <c r="SHG250" s="2"/>
      <c r="SHH250" s="2"/>
      <c r="SHI250" s="2"/>
      <c r="SHJ250" s="2"/>
      <c r="SHK250" s="2"/>
      <c r="SHL250" s="2"/>
      <c r="SHM250" s="2"/>
      <c r="SHN250" s="2"/>
      <c r="SHO250" s="2"/>
      <c r="SHP250" s="2"/>
      <c r="SHQ250" s="2"/>
      <c r="SHR250" s="2"/>
      <c r="SHS250" s="2"/>
      <c r="SHT250" s="2"/>
      <c r="SHU250" s="2"/>
      <c r="SHV250" s="2"/>
      <c r="SHW250" s="2"/>
      <c r="SHX250" s="2"/>
      <c r="SHY250" s="2"/>
      <c r="SHZ250" s="2"/>
      <c r="SIA250" s="2"/>
      <c r="SIB250" s="2"/>
      <c r="SIC250" s="2"/>
      <c r="SID250" s="2"/>
      <c r="SIE250" s="2"/>
      <c r="SIF250" s="2"/>
      <c r="SIG250" s="2"/>
      <c r="SIH250" s="2"/>
      <c r="SII250" s="2"/>
      <c r="SIJ250" s="2"/>
      <c r="SIK250" s="2"/>
      <c r="SIL250" s="2"/>
      <c r="SIM250" s="2"/>
      <c r="SIN250" s="2"/>
      <c r="SIO250" s="2"/>
      <c r="SIP250" s="2"/>
      <c r="SIQ250" s="2"/>
      <c r="SIR250" s="2"/>
      <c r="SIS250" s="2"/>
      <c r="SIT250" s="2"/>
      <c r="SIU250" s="2"/>
      <c r="SIV250" s="2"/>
      <c r="SIW250" s="2"/>
      <c r="SIX250" s="2"/>
      <c r="SIY250" s="2"/>
      <c r="SIZ250" s="2"/>
      <c r="SJA250" s="2"/>
      <c r="SJB250" s="2"/>
      <c r="SJC250" s="2"/>
      <c r="SJD250" s="2"/>
      <c r="SJE250" s="2"/>
      <c r="SJF250" s="2"/>
      <c r="SJG250" s="2"/>
      <c r="SJH250" s="2"/>
      <c r="SJI250" s="2"/>
      <c r="SJJ250" s="2"/>
      <c r="SJK250" s="2"/>
      <c r="SJL250" s="2"/>
      <c r="SJM250" s="2"/>
      <c r="SJN250" s="2"/>
      <c r="SJO250" s="2"/>
      <c r="SJP250" s="2"/>
      <c r="SJQ250" s="2"/>
      <c r="SJR250" s="2"/>
      <c r="SJS250" s="2"/>
      <c r="SJT250" s="2"/>
      <c r="SJU250" s="2"/>
      <c r="SJV250" s="2"/>
      <c r="SJW250" s="2"/>
      <c r="SJX250" s="2"/>
      <c r="SJY250" s="2"/>
      <c r="SJZ250" s="2"/>
      <c r="SKA250" s="2"/>
      <c r="SKB250" s="2"/>
      <c r="SKC250" s="2"/>
      <c r="SKD250" s="2"/>
      <c r="SKE250" s="2"/>
      <c r="SKF250" s="2"/>
      <c r="SKG250" s="2"/>
      <c r="SKH250" s="2"/>
      <c r="SKI250" s="2"/>
      <c r="SKJ250" s="2"/>
      <c r="SKK250" s="2"/>
      <c r="SKL250" s="2"/>
      <c r="SKM250" s="2"/>
      <c r="SKN250" s="2"/>
      <c r="SKO250" s="2"/>
      <c r="SKP250" s="2"/>
      <c r="SKQ250" s="2"/>
      <c r="SKR250" s="2"/>
      <c r="SKS250" s="2"/>
      <c r="SKT250" s="2"/>
      <c r="SKU250" s="2"/>
      <c r="SKV250" s="2"/>
      <c r="SKW250" s="2"/>
      <c r="SKX250" s="2"/>
      <c r="SKY250" s="2"/>
      <c r="SKZ250" s="2"/>
      <c r="SLA250" s="2"/>
      <c r="SLB250" s="2"/>
      <c r="SLC250" s="2"/>
      <c r="SLD250" s="2"/>
      <c r="SLE250" s="2"/>
      <c r="SLF250" s="2"/>
      <c r="SLG250" s="2"/>
      <c r="SLH250" s="2"/>
      <c r="SLI250" s="2"/>
      <c r="SLJ250" s="2"/>
      <c r="SLK250" s="2"/>
      <c r="SLL250" s="2"/>
      <c r="SLM250" s="2"/>
      <c r="SLN250" s="2"/>
      <c r="SLO250" s="2"/>
      <c r="SLP250" s="2"/>
      <c r="SLQ250" s="2"/>
      <c r="SLR250" s="2"/>
      <c r="SLS250" s="2"/>
      <c r="SLT250" s="2"/>
      <c r="SLU250" s="2"/>
      <c r="SLV250" s="2"/>
      <c r="SLW250" s="2"/>
      <c r="SLX250" s="2"/>
      <c r="SLY250" s="2"/>
      <c r="SLZ250" s="2"/>
      <c r="SMA250" s="2"/>
      <c r="SMB250" s="2"/>
      <c r="SMC250" s="2"/>
      <c r="SMD250" s="2"/>
      <c r="SME250" s="2"/>
      <c r="SMF250" s="2"/>
      <c r="SMG250" s="2"/>
      <c r="SMH250" s="2"/>
      <c r="SMI250" s="2"/>
      <c r="SMJ250" s="2"/>
      <c r="SMK250" s="2"/>
      <c r="SML250" s="2"/>
      <c r="SMM250" s="2"/>
      <c r="SMN250" s="2"/>
      <c r="SMO250" s="2"/>
      <c r="SMP250" s="2"/>
      <c r="SMQ250" s="2"/>
      <c r="SMR250" s="2"/>
      <c r="SMS250" s="2"/>
      <c r="SMT250" s="2"/>
      <c r="SMU250" s="2"/>
      <c r="SMV250" s="2"/>
      <c r="SMW250" s="2"/>
      <c r="SMX250" s="2"/>
      <c r="SMY250" s="2"/>
      <c r="SMZ250" s="2"/>
      <c r="SNA250" s="2"/>
      <c r="SNB250" s="2"/>
      <c r="SNC250" s="2"/>
      <c r="SND250" s="2"/>
      <c r="SNE250" s="2"/>
      <c r="SNF250" s="2"/>
      <c r="SNG250" s="2"/>
      <c r="SNH250" s="2"/>
      <c r="SNI250" s="2"/>
      <c r="SNJ250" s="2"/>
      <c r="SNK250" s="2"/>
      <c r="SNL250" s="2"/>
      <c r="SNM250" s="2"/>
      <c r="SNN250" s="2"/>
      <c r="SNO250" s="2"/>
      <c r="SNP250" s="2"/>
      <c r="SNQ250" s="2"/>
      <c r="SNR250" s="2"/>
      <c r="SNS250" s="2"/>
      <c r="SNT250" s="2"/>
      <c r="SNU250" s="2"/>
      <c r="SNV250" s="2"/>
      <c r="SNW250" s="2"/>
      <c r="SNX250" s="2"/>
      <c r="SNY250" s="2"/>
      <c r="SNZ250" s="2"/>
      <c r="SOA250" s="2"/>
      <c r="SOB250" s="2"/>
      <c r="SOC250" s="2"/>
      <c r="SOD250" s="2"/>
      <c r="SOE250" s="2"/>
      <c r="SOF250" s="2"/>
      <c r="SOG250" s="2"/>
      <c r="SOH250" s="2"/>
      <c r="SOI250" s="2"/>
      <c r="SOJ250" s="2"/>
      <c r="SOK250" s="2"/>
      <c r="SOL250" s="2"/>
      <c r="SOM250" s="2"/>
      <c r="SON250" s="2"/>
      <c r="SOO250" s="2"/>
      <c r="SOP250" s="2"/>
      <c r="SOQ250" s="2"/>
      <c r="SOR250" s="2"/>
      <c r="SOS250" s="2"/>
      <c r="SOT250" s="2"/>
      <c r="SOU250" s="2"/>
      <c r="SOV250" s="2"/>
      <c r="SOW250" s="2"/>
      <c r="SOX250" s="2"/>
      <c r="SOY250" s="2"/>
      <c r="SOZ250" s="2"/>
      <c r="SPA250" s="2"/>
      <c r="SPB250" s="2"/>
      <c r="SPC250" s="2"/>
      <c r="SPD250" s="2"/>
      <c r="SPE250" s="2"/>
      <c r="SPF250" s="2"/>
      <c r="SPG250" s="2"/>
      <c r="SPH250" s="2"/>
      <c r="SPI250" s="2"/>
      <c r="SPJ250" s="2"/>
      <c r="SPK250" s="2"/>
      <c r="SPL250" s="2"/>
      <c r="SPM250" s="2"/>
      <c r="SPN250" s="2"/>
      <c r="SPO250" s="2"/>
      <c r="SPP250" s="2"/>
      <c r="SPQ250" s="2"/>
      <c r="SPR250" s="2"/>
      <c r="SPS250" s="2"/>
      <c r="SPT250" s="2"/>
      <c r="SPU250" s="2"/>
      <c r="SPV250" s="2"/>
      <c r="SPW250" s="2"/>
      <c r="SPX250" s="2"/>
      <c r="SPY250" s="2"/>
      <c r="SPZ250" s="2"/>
      <c r="SQA250" s="2"/>
      <c r="SQB250" s="2"/>
      <c r="SQC250" s="2"/>
      <c r="SQD250" s="2"/>
      <c r="SQE250" s="2"/>
      <c r="SQF250" s="2"/>
      <c r="SQG250" s="2"/>
      <c r="SQH250" s="2"/>
      <c r="SQI250" s="2"/>
      <c r="SQJ250" s="2"/>
      <c r="SQK250" s="2"/>
      <c r="SQL250" s="2"/>
      <c r="SQM250" s="2"/>
      <c r="SQN250" s="2"/>
      <c r="SQO250" s="2"/>
      <c r="SQP250" s="2"/>
      <c r="SQQ250" s="2"/>
      <c r="SQR250" s="2"/>
      <c r="SQS250" s="2"/>
      <c r="SQT250" s="2"/>
      <c r="SQU250" s="2"/>
      <c r="SQV250" s="2"/>
      <c r="SQW250" s="2"/>
      <c r="SQX250" s="2"/>
      <c r="SQY250" s="2"/>
      <c r="SQZ250" s="2"/>
      <c r="SRA250" s="2"/>
      <c r="SRB250" s="2"/>
      <c r="SRC250" s="2"/>
      <c r="SRD250" s="2"/>
      <c r="SRE250" s="2"/>
      <c r="SRF250" s="2"/>
      <c r="SRG250" s="2"/>
      <c r="SRH250" s="2"/>
      <c r="SRI250" s="2"/>
      <c r="SRJ250" s="2"/>
      <c r="SRK250" s="2"/>
      <c r="SRL250" s="2"/>
      <c r="SRM250" s="2"/>
      <c r="SRN250" s="2"/>
      <c r="SRO250" s="2"/>
      <c r="SRP250" s="2"/>
      <c r="SRQ250" s="2"/>
      <c r="SRR250" s="2"/>
      <c r="SRS250" s="2"/>
      <c r="SRT250" s="2"/>
      <c r="SRU250" s="2"/>
      <c r="SRV250" s="2"/>
      <c r="SRW250" s="2"/>
      <c r="SRX250" s="2"/>
      <c r="SRY250" s="2"/>
      <c r="SRZ250" s="2"/>
      <c r="SSA250" s="2"/>
      <c r="SSB250" s="2"/>
      <c r="SSC250" s="2"/>
      <c r="SSD250" s="2"/>
      <c r="SSE250" s="2"/>
      <c r="SSF250" s="2"/>
      <c r="SSG250" s="2"/>
      <c r="SSH250" s="2"/>
      <c r="SSI250" s="2"/>
      <c r="SSJ250" s="2"/>
      <c r="SSK250" s="2"/>
      <c r="SSL250" s="2"/>
      <c r="SSM250" s="2"/>
      <c r="SSN250" s="2"/>
      <c r="SSO250" s="2"/>
      <c r="SSP250" s="2"/>
      <c r="SSQ250" s="2"/>
      <c r="SSR250" s="2"/>
      <c r="SSS250" s="2"/>
      <c r="SST250" s="2"/>
      <c r="SSU250" s="2"/>
      <c r="SSV250" s="2"/>
      <c r="SSW250" s="2"/>
      <c r="SSX250" s="2"/>
      <c r="SSY250" s="2"/>
      <c r="SSZ250" s="2"/>
      <c r="STA250" s="2"/>
      <c r="STB250" s="2"/>
      <c r="STC250" s="2"/>
      <c r="STD250" s="2"/>
      <c r="STE250" s="2"/>
      <c r="STF250" s="2"/>
      <c r="STG250" s="2"/>
      <c r="STH250" s="2"/>
      <c r="STI250" s="2"/>
      <c r="STJ250" s="2"/>
      <c r="STK250" s="2"/>
      <c r="STL250" s="2"/>
      <c r="STM250" s="2"/>
      <c r="STN250" s="2"/>
      <c r="STO250" s="2"/>
      <c r="STP250" s="2"/>
      <c r="STQ250" s="2"/>
      <c r="STR250" s="2"/>
      <c r="STS250" s="2"/>
      <c r="STT250" s="2"/>
      <c r="STU250" s="2"/>
      <c r="STV250" s="2"/>
      <c r="STW250" s="2"/>
      <c r="STX250" s="2"/>
      <c r="STY250" s="2"/>
      <c r="STZ250" s="2"/>
      <c r="SUA250" s="2"/>
      <c r="SUB250" s="2"/>
      <c r="SUC250" s="2"/>
      <c r="SUD250" s="2"/>
      <c r="SUE250" s="2"/>
      <c r="SUF250" s="2"/>
      <c r="SUG250" s="2"/>
      <c r="SUH250" s="2"/>
      <c r="SUI250" s="2"/>
      <c r="SUJ250" s="2"/>
      <c r="SUK250" s="2"/>
      <c r="SUL250" s="2"/>
      <c r="SUM250" s="2"/>
      <c r="SUN250" s="2"/>
      <c r="SUO250" s="2"/>
      <c r="SUP250" s="2"/>
      <c r="SUQ250" s="2"/>
      <c r="SUR250" s="2"/>
      <c r="SUS250" s="2"/>
      <c r="SUT250" s="2"/>
      <c r="SUU250" s="2"/>
      <c r="SUV250" s="2"/>
      <c r="SUW250" s="2"/>
      <c r="SUX250" s="2"/>
      <c r="SUY250" s="2"/>
      <c r="SUZ250" s="2"/>
      <c r="SVA250" s="2"/>
      <c r="SVB250" s="2"/>
      <c r="SVC250" s="2"/>
      <c r="SVD250" s="2"/>
      <c r="SVE250" s="2"/>
      <c r="SVF250" s="2"/>
      <c r="SVG250" s="2"/>
      <c r="SVH250" s="2"/>
      <c r="SVI250" s="2"/>
      <c r="SVJ250" s="2"/>
      <c r="SVK250" s="2"/>
      <c r="SVL250" s="2"/>
      <c r="SVM250" s="2"/>
      <c r="SVN250" s="2"/>
      <c r="SVO250" s="2"/>
      <c r="SVP250" s="2"/>
      <c r="SVQ250" s="2"/>
      <c r="SVR250" s="2"/>
      <c r="SVS250" s="2"/>
      <c r="SVT250" s="2"/>
      <c r="SVU250" s="2"/>
      <c r="SVV250" s="2"/>
      <c r="SVW250" s="2"/>
      <c r="SVX250" s="2"/>
      <c r="SVY250" s="2"/>
      <c r="SVZ250" s="2"/>
      <c r="SWA250" s="2"/>
      <c r="SWB250" s="2"/>
      <c r="SWC250" s="2"/>
      <c r="SWD250" s="2"/>
      <c r="SWE250" s="2"/>
      <c r="SWF250" s="2"/>
      <c r="SWG250" s="2"/>
      <c r="SWH250" s="2"/>
      <c r="SWI250" s="2"/>
      <c r="SWJ250" s="2"/>
      <c r="SWK250" s="2"/>
      <c r="SWL250" s="2"/>
      <c r="SWM250" s="2"/>
      <c r="SWN250" s="2"/>
      <c r="SWO250" s="2"/>
      <c r="SWP250" s="2"/>
      <c r="SWQ250" s="2"/>
      <c r="SWR250" s="2"/>
      <c r="SWS250" s="2"/>
      <c r="SWT250" s="2"/>
      <c r="SWU250" s="2"/>
      <c r="SWV250" s="2"/>
      <c r="SWW250" s="2"/>
      <c r="SWX250" s="2"/>
      <c r="SWY250" s="2"/>
      <c r="SWZ250" s="2"/>
      <c r="SXA250" s="2"/>
      <c r="SXB250" s="2"/>
      <c r="SXC250" s="2"/>
      <c r="SXD250" s="2"/>
      <c r="SXE250" s="2"/>
      <c r="SXF250" s="2"/>
      <c r="SXG250" s="2"/>
      <c r="SXH250" s="2"/>
      <c r="SXI250" s="2"/>
      <c r="SXJ250" s="2"/>
      <c r="SXK250" s="2"/>
      <c r="SXL250" s="2"/>
      <c r="SXM250" s="2"/>
      <c r="SXN250" s="2"/>
      <c r="SXO250" s="2"/>
      <c r="SXP250" s="2"/>
      <c r="SXQ250" s="2"/>
      <c r="SXR250" s="2"/>
      <c r="SXS250" s="2"/>
      <c r="SXT250" s="2"/>
      <c r="SXU250" s="2"/>
      <c r="SXV250" s="2"/>
      <c r="SXW250" s="2"/>
      <c r="SXX250" s="2"/>
      <c r="SXY250" s="2"/>
      <c r="SXZ250" s="2"/>
      <c r="SYA250" s="2"/>
      <c r="SYB250" s="2"/>
      <c r="SYC250" s="2"/>
      <c r="SYD250" s="2"/>
      <c r="SYE250" s="2"/>
      <c r="SYF250" s="2"/>
      <c r="SYG250" s="2"/>
      <c r="SYH250" s="2"/>
      <c r="SYI250" s="2"/>
      <c r="SYJ250" s="2"/>
      <c r="SYK250" s="2"/>
      <c r="SYL250" s="2"/>
      <c r="SYM250" s="2"/>
      <c r="SYN250" s="2"/>
      <c r="SYO250" s="2"/>
      <c r="SYP250" s="2"/>
      <c r="SYQ250" s="2"/>
      <c r="SYR250" s="2"/>
      <c r="SYS250" s="2"/>
      <c r="SYT250" s="2"/>
      <c r="SYU250" s="2"/>
      <c r="SYV250" s="2"/>
      <c r="SYW250" s="2"/>
      <c r="SYX250" s="2"/>
      <c r="SYY250" s="2"/>
      <c r="SYZ250" s="2"/>
      <c r="SZA250" s="2"/>
      <c r="SZB250" s="2"/>
      <c r="SZC250" s="2"/>
      <c r="SZD250" s="2"/>
      <c r="SZE250" s="2"/>
      <c r="SZF250" s="2"/>
      <c r="SZG250" s="2"/>
      <c r="SZH250" s="2"/>
      <c r="SZI250" s="2"/>
      <c r="SZJ250" s="2"/>
      <c r="SZK250" s="2"/>
      <c r="SZL250" s="2"/>
      <c r="SZM250" s="2"/>
      <c r="SZN250" s="2"/>
      <c r="SZO250" s="2"/>
      <c r="SZP250" s="2"/>
      <c r="SZQ250" s="2"/>
      <c r="SZR250" s="2"/>
      <c r="SZS250" s="2"/>
      <c r="SZT250" s="2"/>
      <c r="SZU250" s="2"/>
      <c r="SZV250" s="2"/>
      <c r="SZW250" s="2"/>
      <c r="SZX250" s="2"/>
      <c r="SZY250" s="2"/>
      <c r="SZZ250" s="2"/>
      <c r="TAA250" s="2"/>
      <c r="TAB250" s="2"/>
      <c r="TAC250" s="2"/>
      <c r="TAD250" s="2"/>
      <c r="TAE250" s="2"/>
      <c r="TAF250" s="2"/>
      <c r="TAG250" s="2"/>
      <c r="TAH250" s="2"/>
      <c r="TAI250" s="2"/>
      <c r="TAJ250" s="2"/>
      <c r="TAK250" s="2"/>
      <c r="TAL250" s="2"/>
      <c r="TAM250" s="2"/>
      <c r="TAN250" s="2"/>
      <c r="TAO250" s="2"/>
      <c r="TAP250" s="2"/>
      <c r="TAQ250" s="2"/>
      <c r="TAR250" s="2"/>
      <c r="TAS250" s="2"/>
      <c r="TAT250" s="2"/>
      <c r="TAU250" s="2"/>
      <c r="TAV250" s="2"/>
      <c r="TAW250" s="2"/>
      <c r="TAX250" s="2"/>
      <c r="TAY250" s="2"/>
      <c r="TAZ250" s="2"/>
      <c r="TBA250" s="2"/>
      <c r="TBB250" s="2"/>
      <c r="TBC250" s="2"/>
      <c r="TBD250" s="2"/>
      <c r="TBE250" s="2"/>
      <c r="TBF250" s="2"/>
      <c r="TBG250" s="2"/>
      <c r="TBH250" s="2"/>
      <c r="TBI250" s="2"/>
      <c r="TBJ250" s="2"/>
      <c r="TBK250" s="2"/>
      <c r="TBL250" s="2"/>
      <c r="TBM250" s="2"/>
      <c r="TBN250" s="2"/>
      <c r="TBO250" s="2"/>
      <c r="TBP250" s="2"/>
      <c r="TBQ250" s="2"/>
      <c r="TBR250" s="2"/>
      <c r="TBS250" s="2"/>
      <c r="TBT250" s="2"/>
      <c r="TBU250" s="2"/>
      <c r="TBV250" s="2"/>
      <c r="TBW250" s="2"/>
      <c r="TBX250" s="2"/>
      <c r="TBY250" s="2"/>
      <c r="TBZ250" s="2"/>
      <c r="TCA250" s="2"/>
      <c r="TCB250" s="2"/>
      <c r="TCC250" s="2"/>
      <c r="TCD250" s="2"/>
      <c r="TCE250" s="2"/>
      <c r="TCF250" s="2"/>
      <c r="TCG250" s="2"/>
      <c r="TCH250" s="2"/>
      <c r="TCI250" s="2"/>
      <c r="TCJ250" s="2"/>
      <c r="TCK250" s="2"/>
      <c r="TCL250" s="2"/>
      <c r="TCM250" s="2"/>
      <c r="TCN250" s="2"/>
      <c r="TCO250" s="2"/>
      <c r="TCP250" s="2"/>
      <c r="TCQ250" s="2"/>
      <c r="TCR250" s="2"/>
      <c r="TCS250" s="2"/>
      <c r="TCT250" s="2"/>
      <c r="TCU250" s="2"/>
      <c r="TCV250" s="2"/>
      <c r="TCW250" s="2"/>
      <c r="TCX250" s="2"/>
      <c r="TCY250" s="2"/>
      <c r="TCZ250" s="2"/>
      <c r="TDA250" s="2"/>
      <c r="TDB250" s="2"/>
      <c r="TDC250" s="2"/>
      <c r="TDD250" s="2"/>
      <c r="TDE250" s="2"/>
      <c r="TDF250" s="2"/>
      <c r="TDG250" s="2"/>
      <c r="TDH250" s="2"/>
      <c r="TDI250" s="2"/>
      <c r="TDJ250" s="2"/>
      <c r="TDK250" s="2"/>
      <c r="TDL250" s="2"/>
      <c r="TDM250" s="2"/>
      <c r="TDN250" s="2"/>
      <c r="TDO250" s="2"/>
      <c r="TDP250" s="2"/>
      <c r="TDQ250" s="2"/>
      <c r="TDR250" s="2"/>
      <c r="TDS250" s="2"/>
      <c r="TDT250" s="2"/>
      <c r="TDU250" s="2"/>
      <c r="TDV250" s="2"/>
      <c r="TDW250" s="2"/>
      <c r="TDX250" s="2"/>
      <c r="TDY250" s="2"/>
      <c r="TDZ250" s="2"/>
      <c r="TEA250" s="2"/>
      <c r="TEB250" s="2"/>
      <c r="TEC250" s="2"/>
      <c r="TED250" s="2"/>
      <c r="TEE250" s="2"/>
      <c r="TEF250" s="2"/>
      <c r="TEG250" s="2"/>
      <c r="TEH250" s="2"/>
      <c r="TEI250" s="2"/>
      <c r="TEJ250" s="2"/>
      <c r="TEK250" s="2"/>
      <c r="TEL250" s="2"/>
      <c r="TEM250" s="2"/>
      <c r="TEN250" s="2"/>
      <c r="TEO250" s="2"/>
      <c r="TEP250" s="2"/>
      <c r="TEQ250" s="2"/>
      <c r="TER250" s="2"/>
      <c r="TES250" s="2"/>
      <c r="TET250" s="2"/>
      <c r="TEU250" s="2"/>
      <c r="TEV250" s="2"/>
      <c r="TEW250" s="2"/>
      <c r="TEX250" s="2"/>
      <c r="TEY250" s="2"/>
      <c r="TEZ250" s="2"/>
      <c r="TFA250" s="2"/>
      <c r="TFB250" s="2"/>
      <c r="TFC250" s="2"/>
      <c r="TFD250" s="2"/>
      <c r="TFE250" s="2"/>
      <c r="TFF250" s="2"/>
      <c r="TFG250" s="2"/>
      <c r="TFH250" s="2"/>
      <c r="TFI250" s="2"/>
      <c r="TFJ250" s="2"/>
      <c r="TFK250" s="2"/>
      <c r="TFL250" s="2"/>
      <c r="TFM250" s="2"/>
      <c r="TFN250" s="2"/>
      <c r="TFO250" s="2"/>
      <c r="TFP250" s="2"/>
      <c r="TFQ250" s="2"/>
      <c r="TFR250" s="2"/>
      <c r="TFS250" s="2"/>
      <c r="TFT250" s="2"/>
      <c r="TFU250" s="2"/>
      <c r="TFV250" s="2"/>
      <c r="TFW250" s="2"/>
      <c r="TFX250" s="2"/>
      <c r="TFY250" s="2"/>
      <c r="TFZ250" s="2"/>
      <c r="TGA250" s="2"/>
      <c r="TGB250" s="2"/>
      <c r="TGC250" s="2"/>
      <c r="TGD250" s="2"/>
      <c r="TGE250" s="2"/>
      <c r="TGF250" s="2"/>
      <c r="TGG250" s="2"/>
      <c r="TGH250" s="2"/>
      <c r="TGI250" s="2"/>
      <c r="TGJ250" s="2"/>
      <c r="TGK250" s="2"/>
      <c r="TGL250" s="2"/>
      <c r="TGM250" s="2"/>
      <c r="TGN250" s="2"/>
      <c r="TGO250" s="2"/>
      <c r="TGP250" s="2"/>
      <c r="TGQ250" s="2"/>
      <c r="TGR250" s="2"/>
      <c r="TGS250" s="2"/>
      <c r="TGT250" s="2"/>
      <c r="TGU250" s="2"/>
      <c r="TGV250" s="2"/>
      <c r="TGW250" s="2"/>
      <c r="TGX250" s="2"/>
      <c r="TGY250" s="2"/>
      <c r="TGZ250" s="2"/>
      <c r="THA250" s="2"/>
      <c r="THB250" s="2"/>
      <c r="THC250" s="2"/>
      <c r="THD250" s="2"/>
      <c r="THE250" s="2"/>
      <c r="THF250" s="2"/>
      <c r="THG250" s="2"/>
      <c r="THH250" s="2"/>
      <c r="THI250" s="2"/>
      <c r="THJ250" s="2"/>
      <c r="THK250" s="2"/>
      <c r="THL250" s="2"/>
      <c r="THM250" s="2"/>
      <c r="THN250" s="2"/>
      <c r="THO250" s="2"/>
      <c r="THP250" s="2"/>
      <c r="THQ250" s="2"/>
      <c r="THR250" s="2"/>
      <c r="THS250" s="2"/>
      <c r="THT250" s="2"/>
      <c r="THU250" s="2"/>
      <c r="THV250" s="2"/>
      <c r="THW250" s="2"/>
      <c r="THX250" s="2"/>
      <c r="THY250" s="2"/>
      <c r="THZ250" s="2"/>
      <c r="TIA250" s="2"/>
      <c r="TIB250" s="2"/>
      <c r="TIC250" s="2"/>
      <c r="TID250" s="2"/>
      <c r="TIE250" s="2"/>
      <c r="TIF250" s="2"/>
      <c r="TIG250" s="2"/>
      <c r="TIH250" s="2"/>
      <c r="TII250" s="2"/>
      <c r="TIJ250" s="2"/>
      <c r="TIK250" s="2"/>
      <c r="TIL250" s="2"/>
      <c r="TIM250" s="2"/>
      <c r="TIN250" s="2"/>
      <c r="TIO250" s="2"/>
      <c r="TIP250" s="2"/>
      <c r="TIQ250" s="2"/>
      <c r="TIR250" s="2"/>
      <c r="TIS250" s="2"/>
      <c r="TIT250" s="2"/>
      <c r="TIU250" s="2"/>
      <c r="TIV250" s="2"/>
      <c r="TIW250" s="2"/>
      <c r="TIX250" s="2"/>
      <c r="TIY250" s="2"/>
      <c r="TIZ250" s="2"/>
      <c r="TJA250" s="2"/>
      <c r="TJB250" s="2"/>
      <c r="TJC250" s="2"/>
      <c r="TJD250" s="2"/>
      <c r="TJE250" s="2"/>
      <c r="TJF250" s="2"/>
      <c r="TJG250" s="2"/>
      <c r="TJH250" s="2"/>
      <c r="TJI250" s="2"/>
      <c r="TJJ250" s="2"/>
      <c r="TJK250" s="2"/>
      <c r="TJL250" s="2"/>
      <c r="TJM250" s="2"/>
      <c r="TJN250" s="2"/>
      <c r="TJO250" s="2"/>
      <c r="TJP250" s="2"/>
      <c r="TJQ250" s="2"/>
      <c r="TJR250" s="2"/>
      <c r="TJS250" s="2"/>
      <c r="TJT250" s="2"/>
      <c r="TJU250" s="2"/>
      <c r="TJV250" s="2"/>
      <c r="TJW250" s="2"/>
      <c r="TJX250" s="2"/>
      <c r="TJY250" s="2"/>
      <c r="TJZ250" s="2"/>
      <c r="TKA250" s="2"/>
      <c r="TKB250" s="2"/>
      <c r="TKC250" s="2"/>
      <c r="TKD250" s="2"/>
      <c r="TKE250" s="2"/>
      <c r="TKF250" s="2"/>
      <c r="TKG250" s="2"/>
      <c r="TKH250" s="2"/>
      <c r="TKI250" s="2"/>
      <c r="TKJ250" s="2"/>
      <c r="TKK250" s="2"/>
      <c r="TKL250" s="2"/>
      <c r="TKM250" s="2"/>
      <c r="TKN250" s="2"/>
      <c r="TKO250" s="2"/>
      <c r="TKP250" s="2"/>
      <c r="TKQ250" s="2"/>
      <c r="TKR250" s="2"/>
      <c r="TKS250" s="2"/>
      <c r="TKT250" s="2"/>
      <c r="TKU250" s="2"/>
      <c r="TKV250" s="2"/>
      <c r="TKW250" s="2"/>
      <c r="TKX250" s="2"/>
      <c r="TKY250" s="2"/>
      <c r="TKZ250" s="2"/>
      <c r="TLA250" s="2"/>
      <c r="TLB250" s="2"/>
      <c r="TLC250" s="2"/>
      <c r="TLD250" s="2"/>
      <c r="TLE250" s="2"/>
      <c r="TLF250" s="2"/>
      <c r="TLG250" s="2"/>
      <c r="TLH250" s="2"/>
      <c r="TLI250" s="2"/>
      <c r="TLJ250" s="2"/>
      <c r="TLK250" s="2"/>
      <c r="TLL250" s="2"/>
      <c r="TLM250" s="2"/>
      <c r="TLN250" s="2"/>
      <c r="TLO250" s="2"/>
      <c r="TLP250" s="2"/>
      <c r="TLQ250" s="2"/>
      <c r="TLR250" s="2"/>
      <c r="TLS250" s="2"/>
      <c r="TLT250" s="2"/>
      <c r="TLU250" s="2"/>
      <c r="TLV250" s="2"/>
      <c r="TLW250" s="2"/>
      <c r="TLX250" s="2"/>
      <c r="TLY250" s="2"/>
      <c r="TLZ250" s="2"/>
      <c r="TMA250" s="2"/>
      <c r="TMB250" s="2"/>
      <c r="TMC250" s="2"/>
      <c r="TMD250" s="2"/>
      <c r="TME250" s="2"/>
      <c r="TMF250" s="2"/>
      <c r="TMG250" s="2"/>
      <c r="TMH250" s="2"/>
      <c r="TMI250" s="2"/>
      <c r="TMJ250" s="2"/>
      <c r="TMK250" s="2"/>
      <c r="TML250" s="2"/>
      <c r="TMM250" s="2"/>
      <c r="TMN250" s="2"/>
      <c r="TMO250" s="2"/>
      <c r="TMP250" s="2"/>
      <c r="TMQ250" s="2"/>
      <c r="TMR250" s="2"/>
      <c r="TMS250" s="2"/>
      <c r="TMT250" s="2"/>
      <c r="TMU250" s="2"/>
      <c r="TMV250" s="2"/>
      <c r="TMW250" s="2"/>
      <c r="TMX250" s="2"/>
      <c r="TMY250" s="2"/>
      <c r="TMZ250" s="2"/>
      <c r="TNA250" s="2"/>
      <c r="TNB250" s="2"/>
      <c r="TNC250" s="2"/>
      <c r="TND250" s="2"/>
      <c r="TNE250" s="2"/>
      <c r="TNF250" s="2"/>
      <c r="TNG250" s="2"/>
      <c r="TNH250" s="2"/>
      <c r="TNI250" s="2"/>
      <c r="TNJ250" s="2"/>
      <c r="TNK250" s="2"/>
      <c r="TNL250" s="2"/>
      <c r="TNM250" s="2"/>
      <c r="TNN250" s="2"/>
      <c r="TNO250" s="2"/>
      <c r="TNP250" s="2"/>
      <c r="TNQ250" s="2"/>
      <c r="TNR250" s="2"/>
      <c r="TNS250" s="2"/>
      <c r="TNT250" s="2"/>
      <c r="TNU250" s="2"/>
      <c r="TNV250" s="2"/>
      <c r="TNW250" s="2"/>
      <c r="TNX250" s="2"/>
      <c r="TNY250" s="2"/>
      <c r="TNZ250" s="2"/>
      <c r="TOA250" s="2"/>
      <c r="TOB250" s="2"/>
      <c r="TOC250" s="2"/>
      <c r="TOD250" s="2"/>
      <c r="TOE250" s="2"/>
      <c r="TOF250" s="2"/>
      <c r="TOG250" s="2"/>
      <c r="TOH250" s="2"/>
      <c r="TOI250" s="2"/>
      <c r="TOJ250" s="2"/>
      <c r="TOK250" s="2"/>
      <c r="TOL250" s="2"/>
      <c r="TOM250" s="2"/>
      <c r="TON250" s="2"/>
      <c r="TOO250" s="2"/>
      <c r="TOP250" s="2"/>
      <c r="TOQ250" s="2"/>
      <c r="TOR250" s="2"/>
      <c r="TOS250" s="2"/>
      <c r="TOT250" s="2"/>
      <c r="TOU250" s="2"/>
      <c r="TOV250" s="2"/>
      <c r="TOW250" s="2"/>
      <c r="TOX250" s="2"/>
      <c r="TOY250" s="2"/>
      <c r="TOZ250" s="2"/>
      <c r="TPA250" s="2"/>
      <c r="TPB250" s="2"/>
      <c r="TPC250" s="2"/>
      <c r="TPD250" s="2"/>
      <c r="TPE250" s="2"/>
      <c r="TPF250" s="2"/>
      <c r="TPG250" s="2"/>
      <c r="TPH250" s="2"/>
      <c r="TPI250" s="2"/>
      <c r="TPJ250" s="2"/>
      <c r="TPK250" s="2"/>
      <c r="TPL250" s="2"/>
      <c r="TPM250" s="2"/>
      <c r="TPN250" s="2"/>
      <c r="TPO250" s="2"/>
      <c r="TPP250" s="2"/>
      <c r="TPQ250" s="2"/>
      <c r="TPR250" s="2"/>
      <c r="TPS250" s="2"/>
      <c r="TPT250" s="2"/>
      <c r="TPU250" s="2"/>
      <c r="TPV250" s="2"/>
      <c r="TPW250" s="2"/>
      <c r="TPX250" s="2"/>
      <c r="TPY250" s="2"/>
      <c r="TPZ250" s="2"/>
      <c r="TQA250" s="2"/>
      <c r="TQB250" s="2"/>
      <c r="TQC250" s="2"/>
      <c r="TQD250" s="2"/>
      <c r="TQE250" s="2"/>
      <c r="TQF250" s="2"/>
      <c r="TQG250" s="2"/>
      <c r="TQH250" s="2"/>
      <c r="TQI250" s="2"/>
      <c r="TQJ250" s="2"/>
      <c r="TQK250" s="2"/>
      <c r="TQL250" s="2"/>
      <c r="TQM250" s="2"/>
      <c r="TQN250" s="2"/>
      <c r="TQO250" s="2"/>
      <c r="TQP250" s="2"/>
      <c r="TQQ250" s="2"/>
      <c r="TQR250" s="2"/>
      <c r="TQS250" s="2"/>
      <c r="TQT250" s="2"/>
      <c r="TQU250" s="2"/>
      <c r="TQV250" s="2"/>
      <c r="TQW250" s="2"/>
      <c r="TQX250" s="2"/>
      <c r="TQY250" s="2"/>
      <c r="TQZ250" s="2"/>
      <c r="TRA250" s="2"/>
      <c r="TRB250" s="2"/>
      <c r="TRC250" s="2"/>
      <c r="TRD250" s="2"/>
      <c r="TRE250" s="2"/>
      <c r="TRF250" s="2"/>
      <c r="TRG250" s="2"/>
      <c r="TRH250" s="2"/>
      <c r="TRI250" s="2"/>
      <c r="TRJ250" s="2"/>
      <c r="TRK250" s="2"/>
      <c r="TRL250" s="2"/>
      <c r="TRM250" s="2"/>
      <c r="TRN250" s="2"/>
      <c r="TRO250" s="2"/>
      <c r="TRP250" s="2"/>
      <c r="TRQ250" s="2"/>
      <c r="TRR250" s="2"/>
      <c r="TRS250" s="2"/>
      <c r="TRT250" s="2"/>
      <c r="TRU250" s="2"/>
      <c r="TRV250" s="2"/>
      <c r="TRW250" s="2"/>
      <c r="TRX250" s="2"/>
      <c r="TRY250" s="2"/>
      <c r="TRZ250" s="2"/>
      <c r="TSA250" s="2"/>
      <c r="TSB250" s="2"/>
      <c r="TSC250" s="2"/>
      <c r="TSD250" s="2"/>
      <c r="TSE250" s="2"/>
      <c r="TSF250" s="2"/>
      <c r="TSG250" s="2"/>
      <c r="TSH250" s="2"/>
      <c r="TSI250" s="2"/>
      <c r="TSJ250" s="2"/>
      <c r="TSK250" s="2"/>
      <c r="TSL250" s="2"/>
      <c r="TSM250" s="2"/>
      <c r="TSN250" s="2"/>
      <c r="TSO250" s="2"/>
      <c r="TSP250" s="2"/>
      <c r="TSQ250" s="2"/>
      <c r="TSR250" s="2"/>
      <c r="TSS250" s="2"/>
      <c r="TST250" s="2"/>
      <c r="TSU250" s="2"/>
      <c r="TSV250" s="2"/>
      <c r="TSW250" s="2"/>
      <c r="TSX250" s="2"/>
      <c r="TSY250" s="2"/>
      <c r="TSZ250" s="2"/>
      <c r="TTA250" s="2"/>
      <c r="TTB250" s="2"/>
      <c r="TTC250" s="2"/>
      <c r="TTD250" s="2"/>
      <c r="TTE250" s="2"/>
      <c r="TTF250" s="2"/>
      <c r="TTG250" s="2"/>
      <c r="TTH250" s="2"/>
      <c r="TTI250" s="2"/>
      <c r="TTJ250" s="2"/>
      <c r="TTK250" s="2"/>
      <c r="TTL250" s="2"/>
      <c r="TTM250" s="2"/>
      <c r="TTN250" s="2"/>
      <c r="TTO250" s="2"/>
      <c r="TTP250" s="2"/>
      <c r="TTQ250" s="2"/>
      <c r="TTR250" s="2"/>
      <c r="TTS250" s="2"/>
      <c r="TTT250" s="2"/>
      <c r="TTU250" s="2"/>
      <c r="TTV250" s="2"/>
      <c r="TTW250" s="2"/>
      <c r="TTX250" s="2"/>
      <c r="TTY250" s="2"/>
      <c r="TTZ250" s="2"/>
      <c r="TUA250" s="2"/>
      <c r="TUB250" s="2"/>
      <c r="TUC250" s="2"/>
      <c r="TUD250" s="2"/>
      <c r="TUE250" s="2"/>
      <c r="TUF250" s="2"/>
      <c r="TUG250" s="2"/>
      <c r="TUH250" s="2"/>
      <c r="TUI250" s="2"/>
      <c r="TUJ250" s="2"/>
      <c r="TUK250" s="2"/>
      <c r="TUL250" s="2"/>
      <c r="TUM250" s="2"/>
      <c r="TUN250" s="2"/>
      <c r="TUO250" s="2"/>
      <c r="TUP250" s="2"/>
      <c r="TUQ250" s="2"/>
      <c r="TUR250" s="2"/>
      <c r="TUS250" s="2"/>
      <c r="TUT250" s="2"/>
      <c r="TUU250" s="2"/>
      <c r="TUV250" s="2"/>
      <c r="TUW250" s="2"/>
      <c r="TUX250" s="2"/>
      <c r="TUY250" s="2"/>
      <c r="TUZ250" s="2"/>
      <c r="TVA250" s="2"/>
      <c r="TVB250" s="2"/>
      <c r="TVC250" s="2"/>
      <c r="TVD250" s="2"/>
      <c r="TVE250" s="2"/>
      <c r="TVF250" s="2"/>
      <c r="TVG250" s="2"/>
      <c r="TVH250" s="2"/>
      <c r="TVI250" s="2"/>
      <c r="TVJ250" s="2"/>
      <c r="TVK250" s="2"/>
      <c r="TVL250" s="2"/>
      <c r="TVM250" s="2"/>
      <c r="TVN250" s="2"/>
      <c r="TVO250" s="2"/>
      <c r="TVP250" s="2"/>
      <c r="TVQ250" s="2"/>
      <c r="TVR250" s="2"/>
      <c r="TVS250" s="2"/>
      <c r="TVT250" s="2"/>
      <c r="TVU250" s="2"/>
      <c r="TVV250" s="2"/>
      <c r="TVW250" s="2"/>
      <c r="TVX250" s="2"/>
      <c r="TVY250" s="2"/>
      <c r="TVZ250" s="2"/>
      <c r="TWA250" s="2"/>
      <c r="TWB250" s="2"/>
      <c r="TWC250" s="2"/>
      <c r="TWD250" s="2"/>
      <c r="TWE250" s="2"/>
      <c r="TWF250" s="2"/>
      <c r="TWG250" s="2"/>
      <c r="TWH250" s="2"/>
      <c r="TWI250" s="2"/>
      <c r="TWJ250" s="2"/>
      <c r="TWK250" s="2"/>
      <c r="TWL250" s="2"/>
      <c r="TWM250" s="2"/>
      <c r="TWN250" s="2"/>
      <c r="TWO250" s="2"/>
      <c r="TWP250" s="2"/>
      <c r="TWQ250" s="2"/>
      <c r="TWR250" s="2"/>
      <c r="TWS250" s="2"/>
      <c r="TWT250" s="2"/>
      <c r="TWU250" s="2"/>
      <c r="TWV250" s="2"/>
      <c r="TWW250" s="2"/>
      <c r="TWX250" s="2"/>
      <c r="TWY250" s="2"/>
      <c r="TWZ250" s="2"/>
      <c r="TXA250" s="2"/>
      <c r="TXB250" s="2"/>
      <c r="TXC250" s="2"/>
      <c r="TXD250" s="2"/>
      <c r="TXE250" s="2"/>
      <c r="TXF250" s="2"/>
      <c r="TXG250" s="2"/>
      <c r="TXH250" s="2"/>
      <c r="TXI250" s="2"/>
      <c r="TXJ250" s="2"/>
      <c r="TXK250" s="2"/>
      <c r="TXL250" s="2"/>
      <c r="TXM250" s="2"/>
      <c r="TXN250" s="2"/>
      <c r="TXO250" s="2"/>
      <c r="TXP250" s="2"/>
      <c r="TXQ250" s="2"/>
      <c r="TXR250" s="2"/>
      <c r="TXS250" s="2"/>
      <c r="TXT250" s="2"/>
      <c r="TXU250" s="2"/>
      <c r="TXV250" s="2"/>
      <c r="TXW250" s="2"/>
      <c r="TXX250" s="2"/>
      <c r="TXY250" s="2"/>
      <c r="TXZ250" s="2"/>
      <c r="TYA250" s="2"/>
      <c r="TYB250" s="2"/>
      <c r="TYC250" s="2"/>
      <c r="TYD250" s="2"/>
      <c r="TYE250" s="2"/>
      <c r="TYF250" s="2"/>
      <c r="TYG250" s="2"/>
      <c r="TYH250" s="2"/>
      <c r="TYI250" s="2"/>
      <c r="TYJ250" s="2"/>
      <c r="TYK250" s="2"/>
      <c r="TYL250" s="2"/>
      <c r="TYM250" s="2"/>
      <c r="TYN250" s="2"/>
      <c r="TYO250" s="2"/>
      <c r="TYP250" s="2"/>
      <c r="TYQ250" s="2"/>
      <c r="TYR250" s="2"/>
      <c r="TYS250" s="2"/>
      <c r="TYT250" s="2"/>
      <c r="TYU250" s="2"/>
      <c r="TYV250" s="2"/>
      <c r="TYW250" s="2"/>
      <c r="TYX250" s="2"/>
      <c r="TYY250" s="2"/>
      <c r="TYZ250" s="2"/>
      <c r="TZA250" s="2"/>
      <c r="TZB250" s="2"/>
      <c r="TZC250" s="2"/>
      <c r="TZD250" s="2"/>
      <c r="TZE250" s="2"/>
      <c r="TZF250" s="2"/>
      <c r="TZG250" s="2"/>
      <c r="TZH250" s="2"/>
      <c r="TZI250" s="2"/>
      <c r="TZJ250" s="2"/>
      <c r="TZK250" s="2"/>
      <c r="TZL250" s="2"/>
      <c r="TZM250" s="2"/>
      <c r="TZN250" s="2"/>
      <c r="TZO250" s="2"/>
      <c r="TZP250" s="2"/>
      <c r="TZQ250" s="2"/>
      <c r="TZR250" s="2"/>
      <c r="TZS250" s="2"/>
      <c r="TZT250" s="2"/>
      <c r="TZU250" s="2"/>
      <c r="TZV250" s="2"/>
      <c r="TZW250" s="2"/>
      <c r="TZX250" s="2"/>
      <c r="TZY250" s="2"/>
      <c r="TZZ250" s="2"/>
      <c r="UAA250" s="2"/>
      <c r="UAB250" s="2"/>
      <c r="UAC250" s="2"/>
      <c r="UAD250" s="2"/>
      <c r="UAE250" s="2"/>
      <c r="UAF250" s="2"/>
      <c r="UAG250" s="2"/>
      <c r="UAH250" s="2"/>
      <c r="UAI250" s="2"/>
      <c r="UAJ250" s="2"/>
      <c r="UAK250" s="2"/>
      <c r="UAL250" s="2"/>
      <c r="UAM250" s="2"/>
      <c r="UAN250" s="2"/>
      <c r="UAO250" s="2"/>
      <c r="UAP250" s="2"/>
      <c r="UAQ250" s="2"/>
      <c r="UAR250" s="2"/>
      <c r="UAS250" s="2"/>
      <c r="UAT250" s="2"/>
      <c r="UAU250" s="2"/>
      <c r="UAV250" s="2"/>
      <c r="UAW250" s="2"/>
      <c r="UAX250" s="2"/>
      <c r="UAY250" s="2"/>
      <c r="UAZ250" s="2"/>
      <c r="UBA250" s="2"/>
      <c r="UBB250" s="2"/>
      <c r="UBC250" s="2"/>
      <c r="UBD250" s="2"/>
      <c r="UBE250" s="2"/>
      <c r="UBF250" s="2"/>
      <c r="UBG250" s="2"/>
      <c r="UBH250" s="2"/>
      <c r="UBI250" s="2"/>
      <c r="UBJ250" s="2"/>
      <c r="UBK250" s="2"/>
      <c r="UBL250" s="2"/>
      <c r="UBM250" s="2"/>
      <c r="UBN250" s="2"/>
      <c r="UBO250" s="2"/>
      <c r="UBP250" s="2"/>
      <c r="UBQ250" s="2"/>
      <c r="UBR250" s="2"/>
      <c r="UBS250" s="2"/>
      <c r="UBT250" s="2"/>
      <c r="UBU250" s="2"/>
      <c r="UBV250" s="2"/>
      <c r="UBW250" s="2"/>
      <c r="UBX250" s="2"/>
      <c r="UBY250" s="2"/>
      <c r="UBZ250" s="2"/>
      <c r="UCA250" s="2"/>
      <c r="UCB250" s="2"/>
      <c r="UCC250" s="2"/>
      <c r="UCD250" s="2"/>
      <c r="UCE250" s="2"/>
      <c r="UCF250" s="2"/>
      <c r="UCG250" s="2"/>
      <c r="UCH250" s="2"/>
      <c r="UCI250" s="2"/>
      <c r="UCJ250" s="2"/>
      <c r="UCK250" s="2"/>
      <c r="UCL250" s="2"/>
      <c r="UCM250" s="2"/>
      <c r="UCN250" s="2"/>
      <c r="UCO250" s="2"/>
      <c r="UCP250" s="2"/>
      <c r="UCQ250" s="2"/>
      <c r="UCR250" s="2"/>
      <c r="UCS250" s="2"/>
      <c r="UCT250" s="2"/>
      <c r="UCU250" s="2"/>
      <c r="UCV250" s="2"/>
      <c r="UCW250" s="2"/>
      <c r="UCX250" s="2"/>
      <c r="UCY250" s="2"/>
      <c r="UCZ250" s="2"/>
      <c r="UDA250" s="2"/>
      <c r="UDB250" s="2"/>
      <c r="UDC250" s="2"/>
      <c r="UDD250" s="2"/>
      <c r="UDE250" s="2"/>
      <c r="UDF250" s="2"/>
      <c r="UDG250" s="2"/>
      <c r="UDH250" s="2"/>
      <c r="UDI250" s="2"/>
      <c r="UDJ250" s="2"/>
      <c r="UDK250" s="2"/>
      <c r="UDL250" s="2"/>
      <c r="UDM250" s="2"/>
      <c r="UDN250" s="2"/>
      <c r="UDO250" s="2"/>
      <c r="UDP250" s="2"/>
      <c r="UDQ250" s="2"/>
      <c r="UDR250" s="2"/>
      <c r="UDS250" s="2"/>
      <c r="UDT250" s="2"/>
      <c r="UDU250" s="2"/>
      <c r="UDV250" s="2"/>
      <c r="UDW250" s="2"/>
      <c r="UDX250" s="2"/>
      <c r="UDY250" s="2"/>
      <c r="UDZ250" s="2"/>
      <c r="UEA250" s="2"/>
      <c r="UEB250" s="2"/>
      <c r="UEC250" s="2"/>
      <c r="UED250" s="2"/>
      <c r="UEE250" s="2"/>
      <c r="UEF250" s="2"/>
      <c r="UEG250" s="2"/>
      <c r="UEH250" s="2"/>
      <c r="UEI250" s="2"/>
      <c r="UEJ250" s="2"/>
      <c r="UEK250" s="2"/>
      <c r="UEL250" s="2"/>
      <c r="UEM250" s="2"/>
      <c r="UEN250" s="2"/>
      <c r="UEO250" s="2"/>
      <c r="UEP250" s="2"/>
      <c r="UEQ250" s="2"/>
      <c r="UER250" s="2"/>
      <c r="UES250" s="2"/>
      <c r="UET250" s="2"/>
      <c r="UEU250" s="2"/>
      <c r="UEV250" s="2"/>
      <c r="UEW250" s="2"/>
      <c r="UEX250" s="2"/>
      <c r="UEY250" s="2"/>
      <c r="UEZ250" s="2"/>
      <c r="UFA250" s="2"/>
      <c r="UFB250" s="2"/>
      <c r="UFC250" s="2"/>
      <c r="UFD250" s="2"/>
      <c r="UFE250" s="2"/>
      <c r="UFF250" s="2"/>
      <c r="UFG250" s="2"/>
      <c r="UFH250" s="2"/>
      <c r="UFI250" s="2"/>
      <c r="UFJ250" s="2"/>
      <c r="UFK250" s="2"/>
      <c r="UFL250" s="2"/>
      <c r="UFM250" s="2"/>
      <c r="UFN250" s="2"/>
      <c r="UFO250" s="2"/>
      <c r="UFP250" s="2"/>
      <c r="UFQ250" s="2"/>
      <c r="UFR250" s="2"/>
      <c r="UFS250" s="2"/>
      <c r="UFT250" s="2"/>
      <c r="UFU250" s="2"/>
      <c r="UFV250" s="2"/>
      <c r="UFW250" s="2"/>
      <c r="UFX250" s="2"/>
      <c r="UFY250" s="2"/>
      <c r="UFZ250" s="2"/>
      <c r="UGA250" s="2"/>
      <c r="UGB250" s="2"/>
      <c r="UGC250" s="2"/>
      <c r="UGD250" s="2"/>
      <c r="UGE250" s="2"/>
      <c r="UGF250" s="2"/>
      <c r="UGG250" s="2"/>
      <c r="UGH250" s="2"/>
      <c r="UGI250" s="2"/>
      <c r="UGJ250" s="2"/>
      <c r="UGK250" s="2"/>
      <c r="UGL250" s="2"/>
      <c r="UGM250" s="2"/>
      <c r="UGN250" s="2"/>
      <c r="UGO250" s="2"/>
      <c r="UGP250" s="2"/>
      <c r="UGQ250" s="2"/>
      <c r="UGR250" s="2"/>
      <c r="UGS250" s="2"/>
      <c r="UGT250" s="2"/>
      <c r="UGU250" s="2"/>
      <c r="UGV250" s="2"/>
      <c r="UGW250" s="2"/>
      <c r="UGX250" s="2"/>
      <c r="UGY250" s="2"/>
      <c r="UGZ250" s="2"/>
      <c r="UHA250" s="2"/>
      <c r="UHB250" s="2"/>
      <c r="UHC250" s="2"/>
      <c r="UHD250" s="2"/>
      <c r="UHE250" s="2"/>
      <c r="UHF250" s="2"/>
      <c r="UHG250" s="2"/>
      <c r="UHH250" s="2"/>
      <c r="UHI250" s="2"/>
      <c r="UHJ250" s="2"/>
      <c r="UHK250" s="2"/>
      <c r="UHL250" s="2"/>
      <c r="UHM250" s="2"/>
      <c r="UHN250" s="2"/>
      <c r="UHO250" s="2"/>
      <c r="UHP250" s="2"/>
      <c r="UHQ250" s="2"/>
      <c r="UHR250" s="2"/>
      <c r="UHS250" s="2"/>
      <c r="UHT250" s="2"/>
      <c r="UHU250" s="2"/>
      <c r="UHV250" s="2"/>
      <c r="UHW250" s="2"/>
      <c r="UHX250" s="2"/>
      <c r="UHY250" s="2"/>
      <c r="UHZ250" s="2"/>
      <c r="UIA250" s="2"/>
      <c r="UIB250" s="2"/>
      <c r="UIC250" s="2"/>
      <c r="UID250" s="2"/>
      <c r="UIE250" s="2"/>
      <c r="UIF250" s="2"/>
      <c r="UIG250" s="2"/>
      <c r="UIH250" s="2"/>
      <c r="UII250" s="2"/>
      <c r="UIJ250" s="2"/>
      <c r="UIK250" s="2"/>
      <c r="UIL250" s="2"/>
      <c r="UIM250" s="2"/>
      <c r="UIN250" s="2"/>
      <c r="UIO250" s="2"/>
      <c r="UIP250" s="2"/>
      <c r="UIQ250" s="2"/>
      <c r="UIR250" s="2"/>
      <c r="UIS250" s="2"/>
      <c r="UIT250" s="2"/>
      <c r="UIU250" s="2"/>
      <c r="UIV250" s="2"/>
      <c r="UIW250" s="2"/>
      <c r="UIX250" s="2"/>
      <c r="UIY250" s="2"/>
      <c r="UIZ250" s="2"/>
      <c r="UJA250" s="2"/>
      <c r="UJB250" s="2"/>
      <c r="UJC250" s="2"/>
      <c r="UJD250" s="2"/>
      <c r="UJE250" s="2"/>
      <c r="UJF250" s="2"/>
      <c r="UJG250" s="2"/>
      <c r="UJH250" s="2"/>
      <c r="UJI250" s="2"/>
      <c r="UJJ250" s="2"/>
      <c r="UJK250" s="2"/>
      <c r="UJL250" s="2"/>
      <c r="UJM250" s="2"/>
      <c r="UJN250" s="2"/>
      <c r="UJO250" s="2"/>
      <c r="UJP250" s="2"/>
      <c r="UJQ250" s="2"/>
      <c r="UJR250" s="2"/>
      <c r="UJS250" s="2"/>
      <c r="UJT250" s="2"/>
      <c r="UJU250" s="2"/>
      <c r="UJV250" s="2"/>
      <c r="UJW250" s="2"/>
      <c r="UJX250" s="2"/>
      <c r="UJY250" s="2"/>
      <c r="UJZ250" s="2"/>
      <c r="UKA250" s="2"/>
      <c r="UKB250" s="2"/>
      <c r="UKC250" s="2"/>
      <c r="UKD250" s="2"/>
      <c r="UKE250" s="2"/>
      <c r="UKF250" s="2"/>
      <c r="UKG250" s="2"/>
      <c r="UKH250" s="2"/>
      <c r="UKI250" s="2"/>
      <c r="UKJ250" s="2"/>
      <c r="UKK250" s="2"/>
      <c r="UKL250" s="2"/>
      <c r="UKM250" s="2"/>
      <c r="UKN250" s="2"/>
      <c r="UKO250" s="2"/>
      <c r="UKP250" s="2"/>
      <c r="UKQ250" s="2"/>
      <c r="UKR250" s="2"/>
      <c r="UKS250" s="2"/>
      <c r="UKT250" s="2"/>
      <c r="UKU250" s="2"/>
      <c r="UKV250" s="2"/>
      <c r="UKW250" s="2"/>
      <c r="UKX250" s="2"/>
      <c r="UKY250" s="2"/>
      <c r="UKZ250" s="2"/>
      <c r="ULA250" s="2"/>
      <c r="ULB250" s="2"/>
      <c r="ULC250" s="2"/>
      <c r="ULD250" s="2"/>
      <c r="ULE250" s="2"/>
      <c r="ULF250" s="2"/>
      <c r="ULG250" s="2"/>
      <c r="ULH250" s="2"/>
      <c r="ULI250" s="2"/>
      <c r="ULJ250" s="2"/>
      <c r="ULK250" s="2"/>
      <c r="ULL250" s="2"/>
      <c r="ULM250" s="2"/>
      <c r="ULN250" s="2"/>
      <c r="ULO250" s="2"/>
      <c r="ULP250" s="2"/>
      <c r="ULQ250" s="2"/>
      <c r="ULR250" s="2"/>
      <c r="ULS250" s="2"/>
      <c r="ULT250" s="2"/>
      <c r="ULU250" s="2"/>
      <c r="ULV250" s="2"/>
      <c r="ULW250" s="2"/>
      <c r="ULX250" s="2"/>
      <c r="ULY250" s="2"/>
      <c r="ULZ250" s="2"/>
      <c r="UMA250" s="2"/>
      <c r="UMB250" s="2"/>
      <c r="UMC250" s="2"/>
      <c r="UMD250" s="2"/>
      <c r="UME250" s="2"/>
      <c r="UMF250" s="2"/>
      <c r="UMG250" s="2"/>
      <c r="UMH250" s="2"/>
      <c r="UMI250" s="2"/>
      <c r="UMJ250" s="2"/>
      <c r="UMK250" s="2"/>
      <c r="UML250" s="2"/>
      <c r="UMM250" s="2"/>
      <c r="UMN250" s="2"/>
      <c r="UMO250" s="2"/>
      <c r="UMP250" s="2"/>
      <c r="UMQ250" s="2"/>
      <c r="UMR250" s="2"/>
      <c r="UMS250" s="2"/>
      <c r="UMT250" s="2"/>
      <c r="UMU250" s="2"/>
      <c r="UMV250" s="2"/>
      <c r="UMW250" s="2"/>
      <c r="UMX250" s="2"/>
      <c r="UMY250" s="2"/>
      <c r="UMZ250" s="2"/>
      <c r="UNA250" s="2"/>
      <c r="UNB250" s="2"/>
      <c r="UNC250" s="2"/>
      <c r="UND250" s="2"/>
      <c r="UNE250" s="2"/>
      <c r="UNF250" s="2"/>
      <c r="UNG250" s="2"/>
      <c r="UNH250" s="2"/>
      <c r="UNI250" s="2"/>
      <c r="UNJ250" s="2"/>
      <c r="UNK250" s="2"/>
      <c r="UNL250" s="2"/>
      <c r="UNM250" s="2"/>
      <c r="UNN250" s="2"/>
      <c r="UNO250" s="2"/>
      <c r="UNP250" s="2"/>
      <c r="UNQ250" s="2"/>
      <c r="UNR250" s="2"/>
      <c r="UNS250" s="2"/>
      <c r="UNT250" s="2"/>
      <c r="UNU250" s="2"/>
      <c r="UNV250" s="2"/>
      <c r="UNW250" s="2"/>
      <c r="UNX250" s="2"/>
      <c r="UNY250" s="2"/>
      <c r="UNZ250" s="2"/>
      <c r="UOA250" s="2"/>
      <c r="UOB250" s="2"/>
      <c r="UOC250" s="2"/>
      <c r="UOD250" s="2"/>
      <c r="UOE250" s="2"/>
      <c r="UOF250" s="2"/>
      <c r="UOG250" s="2"/>
      <c r="UOH250" s="2"/>
      <c r="UOI250" s="2"/>
      <c r="UOJ250" s="2"/>
      <c r="UOK250" s="2"/>
      <c r="UOL250" s="2"/>
      <c r="UOM250" s="2"/>
      <c r="UON250" s="2"/>
      <c r="UOO250" s="2"/>
      <c r="UOP250" s="2"/>
      <c r="UOQ250" s="2"/>
      <c r="UOR250" s="2"/>
      <c r="UOS250" s="2"/>
      <c r="UOT250" s="2"/>
      <c r="UOU250" s="2"/>
      <c r="UOV250" s="2"/>
      <c r="UOW250" s="2"/>
      <c r="UOX250" s="2"/>
      <c r="UOY250" s="2"/>
      <c r="UOZ250" s="2"/>
      <c r="UPA250" s="2"/>
      <c r="UPB250" s="2"/>
      <c r="UPC250" s="2"/>
      <c r="UPD250" s="2"/>
      <c r="UPE250" s="2"/>
      <c r="UPF250" s="2"/>
      <c r="UPG250" s="2"/>
      <c r="UPH250" s="2"/>
      <c r="UPI250" s="2"/>
      <c r="UPJ250" s="2"/>
      <c r="UPK250" s="2"/>
      <c r="UPL250" s="2"/>
      <c r="UPM250" s="2"/>
      <c r="UPN250" s="2"/>
      <c r="UPO250" s="2"/>
      <c r="UPP250" s="2"/>
      <c r="UPQ250" s="2"/>
      <c r="UPR250" s="2"/>
      <c r="UPS250" s="2"/>
      <c r="UPT250" s="2"/>
      <c r="UPU250" s="2"/>
      <c r="UPV250" s="2"/>
      <c r="UPW250" s="2"/>
      <c r="UPX250" s="2"/>
      <c r="UPY250" s="2"/>
      <c r="UPZ250" s="2"/>
      <c r="UQA250" s="2"/>
      <c r="UQB250" s="2"/>
      <c r="UQC250" s="2"/>
      <c r="UQD250" s="2"/>
      <c r="UQE250" s="2"/>
      <c r="UQF250" s="2"/>
      <c r="UQG250" s="2"/>
      <c r="UQH250" s="2"/>
      <c r="UQI250" s="2"/>
      <c r="UQJ250" s="2"/>
      <c r="UQK250" s="2"/>
      <c r="UQL250" s="2"/>
      <c r="UQM250" s="2"/>
      <c r="UQN250" s="2"/>
      <c r="UQO250" s="2"/>
      <c r="UQP250" s="2"/>
      <c r="UQQ250" s="2"/>
      <c r="UQR250" s="2"/>
      <c r="UQS250" s="2"/>
      <c r="UQT250" s="2"/>
      <c r="UQU250" s="2"/>
      <c r="UQV250" s="2"/>
      <c r="UQW250" s="2"/>
      <c r="UQX250" s="2"/>
      <c r="UQY250" s="2"/>
      <c r="UQZ250" s="2"/>
      <c r="URA250" s="2"/>
      <c r="URB250" s="2"/>
      <c r="URC250" s="2"/>
      <c r="URD250" s="2"/>
      <c r="URE250" s="2"/>
      <c r="URF250" s="2"/>
      <c r="URG250" s="2"/>
      <c r="URH250" s="2"/>
      <c r="URI250" s="2"/>
      <c r="URJ250" s="2"/>
      <c r="URK250" s="2"/>
      <c r="URL250" s="2"/>
      <c r="URM250" s="2"/>
      <c r="URN250" s="2"/>
      <c r="URO250" s="2"/>
      <c r="URP250" s="2"/>
      <c r="URQ250" s="2"/>
      <c r="URR250" s="2"/>
      <c r="URS250" s="2"/>
      <c r="URT250" s="2"/>
      <c r="URU250" s="2"/>
      <c r="URV250" s="2"/>
      <c r="URW250" s="2"/>
      <c r="URX250" s="2"/>
      <c r="URY250" s="2"/>
      <c r="URZ250" s="2"/>
      <c r="USA250" s="2"/>
      <c r="USB250" s="2"/>
      <c r="USC250" s="2"/>
      <c r="USD250" s="2"/>
      <c r="USE250" s="2"/>
      <c r="USF250" s="2"/>
      <c r="USG250" s="2"/>
      <c r="USH250" s="2"/>
      <c r="USI250" s="2"/>
      <c r="USJ250" s="2"/>
      <c r="USK250" s="2"/>
      <c r="USL250" s="2"/>
      <c r="USM250" s="2"/>
      <c r="USN250" s="2"/>
      <c r="USO250" s="2"/>
      <c r="USP250" s="2"/>
      <c r="USQ250" s="2"/>
      <c r="USR250" s="2"/>
      <c r="USS250" s="2"/>
      <c r="UST250" s="2"/>
      <c r="USU250" s="2"/>
      <c r="USV250" s="2"/>
      <c r="USW250" s="2"/>
      <c r="USX250" s="2"/>
      <c r="USY250" s="2"/>
      <c r="USZ250" s="2"/>
      <c r="UTA250" s="2"/>
      <c r="UTB250" s="2"/>
      <c r="UTC250" s="2"/>
      <c r="UTD250" s="2"/>
      <c r="UTE250" s="2"/>
      <c r="UTF250" s="2"/>
      <c r="UTG250" s="2"/>
      <c r="UTH250" s="2"/>
      <c r="UTI250" s="2"/>
      <c r="UTJ250" s="2"/>
      <c r="UTK250" s="2"/>
      <c r="UTL250" s="2"/>
      <c r="UTM250" s="2"/>
      <c r="UTN250" s="2"/>
      <c r="UTO250" s="2"/>
      <c r="UTP250" s="2"/>
      <c r="UTQ250" s="2"/>
      <c r="UTR250" s="2"/>
      <c r="UTS250" s="2"/>
      <c r="UTT250" s="2"/>
      <c r="UTU250" s="2"/>
      <c r="UTV250" s="2"/>
      <c r="UTW250" s="2"/>
      <c r="UTX250" s="2"/>
      <c r="UTY250" s="2"/>
      <c r="UTZ250" s="2"/>
      <c r="UUA250" s="2"/>
      <c r="UUB250" s="2"/>
      <c r="UUC250" s="2"/>
      <c r="UUD250" s="2"/>
      <c r="UUE250" s="2"/>
      <c r="UUF250" s="2"/>
      <c r="UUG250" s="2"/>
      <c r="UUH250" s="2"/>
      <c r="UUI250" s="2"/>
      <c r="UUJ250" s="2"/>
      <c r="UUK250" s="2"/>
      <c r="UUL250" s="2"/>
      <c r="UUM250" s="2"/>
      <c r="UUN250" s="2"/>
      <c r="UUO250" s="2"/>
      <c r="UUP250" s="2"/>
      <c r="UUQ250" s="2"/>
      <c r="UUR250" s="2"/>
      <c r="UUS250" s="2"/>
      <c r="UUT250" s="2"/>
      <c r="UUU250" s="2"/>
      <c r="UUV250" s="2"/>
      <c r="UUW250" s="2"/>
      <c r="UUX250" s="2"/>
      <c r="UUY250" s="2"/>
      <c r="UUZ250" s="2"/>
      <c r="UVA250" s="2"/>
      <c r="UVB250" s="2"/>
      <c r="UVC250" s="2"/>
      <c r="UVD250" s="2"/>
      <c r="UVE250" s="2"/>
      <c r="UVF250" s="2"/>
      <c r="UVG250" s="2"/>
      <c r="UVH250" s="2"/>
      <c r="UVI250" s="2"/>
      <c r="UVJ250" s="2"/>
      <c r="UVK250" s="2"/>
      <c r="UVL250" s="2"/>
      <c r="UVM250" s="2"/>
      <c r="UVN250" s="2"/>
      <c r="UVO250" s="2"/>
      <c r="UVP250" s="2"/>
      <c r="UVQ250" s="2"/>
      <c r="UVR250" s="2"/>
      <c r="UVS250" s="2"/>
      <c r="UVT250" s="2"/>
      <c r="UVU250" s="2"/>
      <c r="UVV250" s="2"/>
      <c r="UVW250" s="2"/>
      <c r="UVX250" s="2"/>
      <c r="UVY250" s="2"/>
      <c r="UVZ250" s="2"/>
      <c r="UWA250" s="2"/>
      <c r="UWB250" s="2"/>
      <c r="UWC250" s="2"/>
      <c r="UWD250" s="2"/>
      <c r="UWE250" s="2"/>
      <c r="UWF250" s="2"/>
      <c r="UWG250" s="2"/>
      <c r="UWH250" s="2"/>
      <c r="UWI250" s="2"/>
      <c r="UWJ250" s="2"/>
      <c r="UWK250" s="2"/>
      <c r="UWL250" s="2"/>
      <c r="UWM250" s="2"/>
      <c r="UWN250" s="2"/>
      <c r="UWO250" s="2"/>
      <c r="UWP250" s="2"/>
      <c r="UWQ250" s="2"/>
      <c r="UWR250" s="2"/>
      <c r="UWS250" s="2"/>
      <c r="UWT250" s="2"/>
      <c r="UWU250" s="2"/>
      <c r="UWV250" s="2"/>
      <c r="UWW250" s="2"/>
      <c r="UWX250" s="2"/>
      <c r="UWY250" s="2"/>
      <c r="UWZ250" s="2"/>
      <c r="UXA250" s="2"/>
      <c r="UXB250" s="2"/>
      <c r="UXC250" s="2"/>
      <c r="UXD250" s="2"/>
      <c r="UXE250" s="2"/>
      <c r="UXF250" s="2"/>
      <c r="UXG250" s="2"/>
      <c r="UXH250" s="2"/>
      <c r="UXI250" s="2"/>
      <c r="UXJ250" s="2"/>
      <c r="UXK250" s="2"/>
      <c r="UXL250" s="2"/>
      <c r="UXM250" s="2"/>
      <c r="UXN250" s="2"/>
      <c r="UXO250" s="2"/>
      <c r="UXP250" s="2"/>
      <c r="UXQ250" s="2"/>
      <c r="UXR250" s="2"/>
      <c r="UXS250" s="2"/>
      <c r="UXT250" s="2"/>
      <c r="UXU250" s="2"/>
      <c r="UXV250" s="2"/>
      <c r="UXW250" s="2"/>
      <c r="UXX250" s="2"/>
      <c r="UXY250" s="2"/>
      <c r="UXZ250" s="2"/>
      <c r="UYA250" s="2"/>
      <c r="UYB250" s="2"/>
      <c r="UYC250" s="2"/>
      <c r="UYD250" s="2"/>
      <c r="UYE250" s="2"/>
      <c r="UYF250" s="2"/>
      <c r="UYG250" s="2"/>
      <c r="UYH250" s="2"/>
      <c r="UYI250" s="2"/>
      <c r="UYJ250" s="2"/>
      <c r="UYK250" s="2"/>
      <c r="UYL250" s="2"/>
      <c r="UYM250" s="2"/>
      <c r="UYN250" s="2"/>
      <c r="UYO250" s="2"/>
      <c r="UYP250" s="2"/>
      <c r="UYQ250" s="2"/>
      <c r="UYR250" s="2"/>
      <c r="UYS250" s="2"/>
      <c r="UYT250" s="2"/>
      <c r="UYU250" s="2"/>
      <c r="UYV250" s="2"/>
      <c r="UYW250" s="2"/>
      <c r="UYX250" s="2"/>
      <c r="UYY250" s="2"/>
      <c r="UYZ250" s="2"/>
      <c r="UZA250" s="2"/>
      <c r="UZB250" s="2"/>
      <c r="UZC250" s="2"/>
      <c r="UZD250" s="2"/>
      <c r="UZE250" s="2"/>
      <c r="UZF250" s="2"/>
      <c r="UZG250" s="2"/>
      <c r="UZH250" s="2"/>
      <c r="UZI250" s="2"/>
      <c r="UZJ250" s="2"/>
      <c r="UZK250" s="2"/>
      <c r="UZL250" s="2"/>
      <c r="UZM250" s="2"/>
      <c r="UZN250" s="2"/>
      <c r="UZO250" s="2"/>
      <c r="UZP250" s="2"/>
      <c r="UZQ250" s="2"/>
      <c r="UZR250" s="2"/>
      <c r="UZS250" s="2"/>
      <c r="UZT250" s="2"/>
      <c r="UZU250" s="2"/>
      <c r="UZV250" s="2"/>
      <c r="UZW250" s="2"/>
      <c r="UZX250" s="2"/>
      <c r="UZY250" s="2"/>
      <c r="UZZ250" s="2"/>
      <c r="VAA250" s="2"/>
      <c r="VAB250" s="2"/>
      <c r="VAC250" s="2"/>
      <c r="VAD250" s="2"/>
      <c r="VAE250" s="2"/>
      <c r="VAF250" s="2"/>
      <c r="VAG250" s="2"/>
      <c r="VAH250" s="2"/>
      <c r="VAI250" s="2"/>
      <c r="VAJ250" s="2"/>
      <c r="VAK250" s="2"/>
      <c r="VAL250" s="2"/>
      <c r="VAM250" s="2"/>
      <c r="VAN250" s="2"/>
      <c r="VAO250" s="2"/>
      <c r="VAP250" s="2"/>
      <c r="VAQ250" s="2"/>
      <c r="VAR250" s="2"/>
      <c r="VAS250" s="2"/>
      <c r="VAT250" s="2"/>
      <c r="VAU250" s="2"/>
      <c r="VAV250" s="2"/>
      <c r="VAW250" s="2"/>
      <c r="VAX250" s="2"/>
      <c r="VAY250" s="2"/>
      <c r="VAZ250" s="2"/>
      <c r="VBA250" s="2"/>
      <c r="VBB250" s="2"/>
      <c r="VBC250" s="2"/>
      <c r="VBD250" s="2"/>
      <c r="VBE250" s="2"/>
      <c r="VBF250" s="2"/>
      <c r="VBG250" s="2"/>
      <c r="VBH250" s="2"/>
      <c r="VBI250" s="2"/>
      <c r="VBJ250" s="2"/>
      <c r="VBK250" s="2"/>
      <c r="VBL250" s="2"/>
      <c r="VBM250" s="2"/>
      <c r="VBN250" s="2"/>
      <c r="VBO250" s="2"/>
      <c r="VBP250" s="2"/>
      <c r="VBQ250" s="2"/>
      <c r="VBR250" s="2"/>
      <c r="VBS250" s="2"/>
      <c r="VBT250" s="2"/>
      <c r="VBU250" s="2"/>
      <c r="VBV250" s="2"/>
      <c r="VBW250" s="2"/>
      <c r="VBX250" s="2"/>
      <c r="VBY250" s="2"/>
      <c r="VBZ250" s="2"/>
      <c r="VCA250" s="2"/>
      <c r="VCB250" s="2"/>
      <c r="VCC250" s="2"/>
      <c r="VCD250" s="2"/>
      <c r="VCE250" s="2"/>
      <c r="VCF250" s="2"/>
      <c r="VCG250" s="2"/>
      <c r="VCH250" s="2"/>
      <c r="VCI250" s="2"/>
      <c r="VCJ250" s="2"/>
      <c r="VCK250" s="2"/>
      <c r="VCL250" s="2"/>
      <c r="VCM250" s="2"/>
      <c r="VCN250" s="2"/>
      <c r="VCO250" s="2"/>
      <c r="VCP250" s="2"/>
      <c r="VCQ250" s="2"/>
      <c r="VCR250" s="2"/>
      <c r="VCS250" s="2"/>
      <c r="VCT250" s="2"/>
      <c r="VCU250" s="2"/>
      <c r="VCV250" s="2"/>
      <c r="VCW250" s="2"/>
      <c r="VCX250" s="2"/>
      <c r="VCY250" s="2"/>
      <c r="VCZ250" s="2"/>
      <c r="VDA250" s="2"/>
      <c r="VDB250" s="2"/>
      <c r="VDC250" s="2"/>
      <c r="VDD250" s="2"/>
      <c r="VDE250" s="2"/>
      <c r="VDF250" s="2"/>
      <c r="VDG250" s="2"/>
      <c r="VDH250" s="2"/>
      <c r="VDI250" s="2"/>
      <c r="VDJ250" s="2"/>
      <c r="VDK250" s="2"/>
      <c r="VDL250" s="2"/>
      <c r="VDM250" s="2"/>
      <c r="VDN250" s="2"/>
      <c r="VDO250" s="2"/>
      <c r="VDP250" s="2"/>
      <c r="VDQ250" s="2"/>
      <c r="VDR250" s="2"/>
      <c r="VDS250" s="2"/>
      <c r="VDT250" s="2"/>
      <c r="VDU250" s="2"/>
      <c r="VDV250" s="2"/>
      <c r="VDW250" s="2"/>
      <c r="VDX250" s="2"/>
      <c r="VDY250" s="2"/>
      <c r="VDZ250" s="2"/>
      <c r="VEA250" s="2"/>
      <c r="VEB250" s="2"/>
      <c r="VEC250" s="2"/>
      <c r="VED250" s="2"/>
      <c r="VEE250" s="2"/>
      <c r="VEF250" s="2"/>
      <c r="VEG250" s="2"/>
      <c r="VEH250" s="2"/>
      <c r="VEI250" s="2"/>
      <c r="VEJ250" s="2"/>
      <c r="VEK250" s="2"/>
      <c r="VEL250" s="2"/>
      <c r="VEM250" s="2"/>
      <c r="VEN250" s="2"/>
      <c r="VEO250" s="2"/>
      <c r="VEP250" s="2"/>
      <c r="VEQ250" s="2"/>
      <c r="VER250" s="2"/>
      <c r="VES250" s="2"/>
      <c r="VET250" s="2"/>
      <c r="VEU250" s="2"/>
      <c r="VEV250" s="2"/>
      <c r="VEW250" s="2"/>
      <c r="VEX250" s="2"/>
      <c r="VEY250" s="2"/>
      <c r="VEZ250" s="2"/>
      <c r="VFA250" s="2"/>
      <c r="VFB250" s="2"/>
      <c r="VFC250" s="2"/>
      <c r="VFD250" s="2"/>
      <c r="VFE250" s="2"/>
      <c r="VFF250" s="2"/>
      <c r="VFG250" s="2"/>
      <c r="VFH250" s="2"/>
      <c r="VFI250" s="2"/>
      <c r="VFJ250" s="2"/>
      <c r="VFK250" s="2"/>
      <c r="VFL250" s="2"/>
      <c r="VFM250" s="2"/>
      <c r="VFN250" s="2"/>
      <c r="VFO250" s="2"/>
      <c r="VFP250" s="2"/>
      <c r="VFQ250" s="2"/>
      <c r="VFR250" s="2"/>
      <c r="VFS250" s="2"/>
      <c r="VFT250" s="2"/>
      <c r="VFU250" s="2"/>
      <c r="VFV250" s="2"/>
      <c r="VFW250" s="2"/>
      <c r="VFX250" s="2"/>
      <c r="VFY250" s="2"/>
      <c r="VFZ250" s="2"/>
      <c r="VGA250" s="2"/>
      <c r="VGB250" s="2"/>
      <c r="VGC250" s="2"/>
      <c r="VGD250" s="2"/>
      <c r="VGE250" s="2"/>
      <c r="VGF250" s="2"/>
      <c r="VGG250" s="2"/>
      <c r="VGH250" s="2"/>
      <c r="VGI250" s="2"/>
      <c r="VGJ250" s="2"/>
      <c r="VGK250" s="2"/>
      <c r="VGL250" s="2"/>
      <c r="VGM250" s="2"/>
      <c r="VGN250" s="2"/>
      <c r="VGO250" s="2"/>
      <c r="VGP250" s="2"/>
      <c r="VGQ250" s="2"/>
      <c r="VGR250" s="2"/>
      <c r="VGS250" s="2"/>
      <c r="VGT250" s="2"/>
      <c r="VGU250" s="2"/>
      <c r="VGV250" s="2"/>
      <c r="VGW250" s="2"/>
      <c r="VGX250" s="2"/>
      <c r="VGY250" s="2"/>
      <c r="VGZ250" s="2"/>
      <c r="VHA250" s="2"/>
      <c r="VHB250" s="2"/>
      <c r="VHC250" s="2"/>
      <c r="VHD250" s="2"/>
      <c r="VHE250" s="2"/>
      <c r="VHF250" s="2"/>
      <c r="VHG250" s="2"/>
      <c r="VHH250" s="2"/>
      <c r="VHI250" s="2"/>
      <c r="VHJ250" s="2"/>
      <c r="VHK250" s="2"/>
      <c r="VHL250" s="2"/>
      <c r="VHM250" s="2"/>
      <c r="VHN250" s="2"/>
      <c r="VHO250" s="2"/>
      <c r="VHP250" s="2"/>
      <c r="VHQ250" s="2"/>
      <c r="VHR250" s="2"/>
      <c r="VHS250" s="2"/>
      <c r="VHT250" s="2"/>
      <c r="VHU250" s="2"/>
      <c r="VHV250" s="2"/>
      <c r="VHW250" s="2"/>
      <c r="VHX250" s="2"/>
      <c r="VHY250" s="2"/>
      <c r="VHZ250" s="2"/>
      <c r="VIA250" s="2"/>
      <c r="VIB250" s="2"/>
      <c r="VIC250" s="2"/>
      <c r="VID250" s="2"/>
      <c r="VIE250" s="2"/>
      <c r="VIF250" s="2"/>
      <c r="VIG250" s="2"/>
      <c r="VIH250" s="2"/>
      <c r="VII250" s="2"/>
      <c r="VIJ250" s="2"/>
      <c r="VIK250" s="2"/>
      <c r="VIL250" s="2"/>
      <c r="VIM250" s="2"/>
      <c r="VIN250" s="2"/>
      <c r="VIO250" s="2"/>
      <c r="VIP250" s="2"/>
      <c r="VIQ250" s="2"/>
      <c r="VIR250" s="2"/>
      <c r="VIS250" s="2"/>
      <c r="VIT250" s="2"/>
      <c r="VIU250" s="2"/>
      <c r="VIV250" s="2"/>
      <c r="VIW250" s="2"/>
      <c r="VIX250" s="2"/>
      <c r="VIY250" s="2"/>
      <c r="VIZ250" s="2"/>
      <c r="VJA250" s="2"/>
      <c r="VJB250" s="2"/>
      <c r="VJC250" s="2"/>
      <c r="VJD250" s="2"/>
      <c r="VJE250" s="2"/>
      <c r="VJF250" s="2"/>
      <c r="VJG250" s="2"/>
      <c r="VJH250" s="2"/>
      <c r="VJI250" s="2"/>
      <c r="VJJ250" s="2"/>
      <c r="VJK250" s="2"/>
      <c r="VJL250" s="2"/>
      <c r="VJM250" s="2"/>
      <c r="VJN250" s="2"/>
      <c r="VJO250" s="2"/>
      <c r="VJP250" s="2"/>
      <c r="VJQ250" s="2"/>
      <c r="VJR250" s="2"/>
      <c r="VJS250" s="2"/>
      <c r="VJT250" s="2"/>
      <c r="VJU250" s="2"/>
      <c r="VJV250" s="2"/>
      <c r="VJW250" s="2"/>
      <c r="VJX250" s="2"/>
      <c r="VJY250" s="2"/>
      <c r="VJZ250" s="2"/>
      <c r="VKA250" s="2"/>
      <c r="VKB250" s="2"/>
      <c r="VKC250" s="2"/>
      <c r="VKD250" s="2"/>
      <c r="VKE250" s="2"/>
      <c r="VKF250" s="2"/>
      <c r="VKG250" s="2"/>
      <c r="VKH250" s="2"/>
      <c r="VKI250" s="2"/>
      <c r="VKJ250" s="2"/>
      <c r="VKK250" s="2"/>
      <c r="VKL250" s="2"/>
      <c r="VKM250" s="2"/>
      <c r="VKN250" s="2"/>
      <c r="VKO250" s="2"/>
      <c r="VKP250" s="2"/>
      <c r="VKQ250" s="2"/>
      <c r="VKR250" s="2"/>
      <c r="VKS250" s="2"/>
      <c r="VKT250" s="2"/>
      <c r="VKU250" s="2"/>
      <c r="VKV250" s="2"/>
      <c r="VKW250" s="2"/>
      <c r="VKX250" s="2"/>
      <c r="VKY250" s="2"/>
      <c r="VKZ250" s="2"/>
      <c r="VLA250" s="2"/>
      <c r="VLB250" s="2"/>
      <c r="VLC250" s="2"/>
      <c r="VLD250" s="2"/>
      <c r="VLE250" s="2"/>
      <c r="VLF250" s="2"/>
      <c r="VLG250" s="2"/>
      <c r="VLH250" s="2"/>
      <c r="VLI250" s="2"/>
      <c r="VLJ250" s="2"/>
      <c r="VLK250" s="2"/>
      <c r="VLL250" s="2"/>
      <c r="VLM250" s="2"/>
      <c r="VLN250" s="2"/>
      <c r="VLO250" s="2"/>
      <c r="VLP250" s="2"/>
      <c r="VLQ250" s="2"/>
      <c r="VLR250" s="2"/>
      <c r="VLS250" s="2"/>
      <c r="VLT250" s="2"/>
      <c r="VLU250" s="2"/>
      <c r="VLV250" s="2"/>
      <c r="VLW250" s="2"/>
      <c r="VLX250" s="2"/>
      <c r="VLY250" s="2"/>
      <c r="VLZ250" s="2"/>
      <c r="VMA250" s="2"/>
      <c r="VMB250" s="2"/>
      <c r="VMC250" s="2"/>
      <c r="VMD250" s="2"/>
      <c r="VME250" s="2"/>
      <c r="VMF250" s="2"/>
      <c r="VMG250" s="2"/>
      <c r="VMH250" s="2"/>
      <c r="VMI250" s="2"/>
      <c r="VMJ250" s="2"/>
      <c r="VMK250" s="2"/>
      <c r="VML250" s="2"/>
      <c r="VMM250" s="2"/>
      <c r="VMN250" s="2"/>
      <c r="VMO250" s="2"/>
      <c r="VMP250" s="2"/>
      <c r="VMQ250" s="2"/>
      <c r="VMR250" s="2"/>
      <c r="VMS250" s="2"/>
      <c r="VMT250" s="2"/>
      <c r="VMU250" s="2"/>
      <c r="VMV250" s="2"/>
      <c r="VMW250" s="2"/>
      <c r="VMX250" s="2"/>
      <c r="VMY250" s="2"/>
      <c r="VMZ250" s="2"/>
      <c r="VNA250" s="2"/>
      <c r="VNB250" s="2"/>
      <c r="VNC250" s="2"/>
      <c r="VND250" s="2"/>
      <c r="VNE250" s="2"/>
      <c r="VNF250" s="2"/>
      <c r="VNG250" s="2"/>
      <c r="VNH250" s="2"/>
      <c r="VNI250" s="2"/>
      <c r="VNJ250" s="2"/>
      <c r="VNK250" s="2"/>
      <c r="VNL250" s="2"/>
      <c r="VNM250" s="2"/>
      <c r="VNN250" s="2"/>
      <c r="VNO250" s="2"/>
      <c r="VNP250" s="2"/>
      <c r="VNQ250" s="2"/>
      <c r="VNR250" s="2"/>
      <c r="VNS250" s="2"/>
      <c r="VNT250" s="2"/>
      <c r="VNU250" s="2"/>
      <c r="VNV250" s="2"/>
      <c r="VNW250" s="2"/>
      <c r="VNX250" s="2"/>
      <c r="VNY250" s="2"/>
      <c r="VNZ250" s="2"/>
      <c r="VOA250" s="2"/>
      <c r="VOB250" s="2"/>
      <c r="VOC250" s="2"/>
      <c r="VOD250" s="2"/>
      <c r="VOE250" s="2"/>
      <c r="VOF250" s="2"/>
      <c r="VOG250" s="2"/>
      <c r="VOH250" s="2"/>
      <c r="VOI250" s="2"/>
      <c r="VOJ250" s="2"/>
      <c r="VOK250" s="2"/>
      <c r="VOL250" s="2"/>
      <c r="VOM250" s="2"/>
      <c r="VON250" s="2"/>
      <c r="VOO250" s="2"/>
      <c r="VOP250" s="2"/>
      <c r="VOQ250" s="2"/>
      <c r="VOR250" s="2"/>
      <c r="VOS250" s="2"/>
      <c r="VOT250" s="2"/>
      <c r="VOU250" s="2"/>
      <c r="VOV250" s="2"/>
      <c r="VOW250" s="2"/>
      <c r="VOX250" s="2"/>
      <c r="VOY250" s="2"/>
      <c r="VOZ250" s="2"/>
      <c r="VPA250" s="2"/>
      <c r="VPB250" s="2"/>
      <c r="VPC250" s="2"/>
      <c r="VPD250" s="2"/>
      <c r="VPE250" s="2"/>
      <c r="VPF250" s="2"/>
      <c r="VPG250" s="2"/>
      <c r="VPH250" s="2"/>
      <c r="VPI250" s="2"/>
      <c r="VPJ250" s="2"/>
      <c r="VPK250" s="2"/>
      <c r="VPL250" s="2"/>
      <c r="VPM250" s="2"/>
      <c r="VPN250" s="2"/>
      <c r="VPO250" s="2"/>
      <c r="VPP250" s="2"/>
      <c r="VPQ250" s="2"/>
      <c r="VPR250" s="2"/>
      <c r="VPS250" s="2"/>
      <c r="VPT250" s="2"/>
      <c r="VPU250" s="2"/>
      <c r="VPV250" s="2"/>
      <c r="VPW250" s="2"/>
      <c r="VPX250" s="2"/>
      <c r="VPY250" s="2"/>
      <c r="VPZ250" s="2"/>
      <c r="VQA250" s="2"/>
      <c r="VQB250" s="2"/>
      <c r="VQC250" s="2"/>
      <c r="VQD250" s="2"/>
      <c r="VQE250" s="2"/>
      <c r="VQF250" s="2"/>
      <c r="VQG250" s="2"/>
      <c r="VQH250" s="2"/>
      <c r="VQI250" s="2"/>
      <c r="VQJ250" s="2"/>
      <c r="VQK250" s="2"/>
      <c r="VQL250" s="2"/>
      <c r="VQM250" s="2"/>
      <c r="VQN250" s="2"/>
      <c r="VQO250" s="2"/>
      <c r="VQP250" s="2"/>
      <c r="VQQ250" s="2"/>
      <c r="VQR250" s="2"/>
      <c r="VQS250" s="2"/>
      <c r="VQT250" s="2"/>
      <c r="VQU250" s="2"/>
      <c r="VQV250" s="2"/>
      <c r="VQW250" s="2"/>
      <c r="VQX250" s="2"/>
      <c r="VQY250" s="2"/>
      <c r="VQZ250" s="2"/>
      <c r="VRA250" s="2"/>
      <c r="VRB250" s="2"/>
      <c r="VRC250" s="2"/>
      <c r="VRD250" s="2"/>
      <c r="VRE250" s="2"/>
      <c r="VRF250" s="2"/>
      <c r="VRG250" s="2"/>
      <c r="VRH250" s="2"/>
      <c r="VRI250" s="2"/>
      <c r="VRJ250" s="2"/>
      <c r="VRK250" s="2"/>
      <c r="VRL250" s="2"/>
      <c r="VRM250" s="2"/>
      <c r="VRN250" s="2"/>
      <c r="VRO250" s="2"/>
      <c r="VRP250" s="2"/>
      <c r="VRQ250" s="2"/>
      <c r="VRR250" s="2"/>
      <c r="VRS250" s="2"/>
      <c r="VRT250" s="2"/>
      <c r="VRU250" s="2"/>
      <c r="VRV250" s="2"/>
      <c r="VRW250" s="2"/>
      <c r="VRX250" s="2"/>
      <c r="VRY250" s="2"/>
      <c r="VRZ250" s="2"/>
      <c r="VSA250" s="2"/>
      <c r="VSB250" s="2"/>
      <c r="VSC250" s="2"/>
      <c r="VSD250" s="2"/>
      <c r="VSE250" s="2"/>
      <c r="VSF250" s="2"/>
      <c r="VSG250" s="2"/>
      <c r="VSH250" s="2"/>
      <c r="VSI250" s="2"/>
      <c r="VSJ250" s="2"/>
      <c r="VSK250" s="2"/>
      <c r="VSL250" s="2"/>
      <c r="VSM250" s="2"/>
      <c r="VSN250" s="2"/>
      <c r="VSO250" s="2"/>
      <c r="VSP250" s="2"/>
      <c r="VSQ250" s="2"/>
      <c r="VSR250" s="2"/>
      <c r="VSS250" s="2"/>
      <c r="VST250" s="2"/>
      <c r="VSU250" s="2"/>
      <c r="VSV250" s="2"/>
      <c r="VSW250" s="2"/>
      <c r="VSX250" s="2"/>
      <c r="VSY250" s="2"/>
      <c r="VSZ250" s="2"/>
      <c r="VTA250" s="2"/>
      <c r="VTB250" s="2"/>
      <c r="VTC250" s="2"/>
      <c r="VTD250" s="2"/>
      <c r="VTE250" s="2"/>
      <c r="VTF250" s="2"/>
      <c r="VTG250" s="2"/>
      <c r="VTH250" s="2"/>
      <c r="VTI250" s="2"/>
      <c r="VTJ250" s="2"/>
      <c r="VTK250" s="2"/>
      <c r="VTL250" s="2"/>
      <c r="VTM250" s="2"/>
      <c r="VTN250" s="2"/>
      <c r="VTO250" s="2"/>
      <c r="VTP250" s="2"/>
      <c r="VTQ250" s="2"/>
      <c r="VTR250" s="2"/>
      <c r="VTS250" s="2"/>
      <c r="VTT250" s="2"/>
      <c r="VTU250" s="2"/>
      <c r="VTV250" s="2"/>
      <c r="VTW250" s="2"/>
      <c r="VTX250" s="2"/>
      <c r="VTY250" s="2"/>
      <c r="VTZ250" s="2"/>
      <c r="VUA250" s="2"/>
      <c r="VUB250" s="2"/>
      <c r="VUC250" s="2"/>
      <c r="VUD250" s="2"/>
      <c r="VUE250" s="2"/>
      <c r="VUF250" s="2"/>
      <c r="VUG250" s="2"/>
      <c r="VUH250" s="2"/>
      <c r="VUI250" s="2"/>
      <c r="VUJ250" s="2"/>
      <c r="VUK250" s="2"/>
      <c r="VUL250" s="2"/>
      <c r="VUM250" s="2"/>
      <c r="VUN250" s="2"/>
      <c r="VUO250" s="2"/>
      <c r="VUP250" s="2"/>
      <c r="VUQ250" s="2"/>
      <c r="VUR250" s="2"/>
      <c r="VUS250" s="2"/>
      <c r="VUT250" s="2"/>
      <c r="VUU250" s="2"/>
      <c r="VUV250" s="2"/>
      <c r="VUW250" s="2"/>
      <c r="VUX250" s="2"/>
      <c r="VUY250" s="2"/>
      <c r="VUZ250" s="2"/>
      <c r="VVA250" s="2"/>
      <c r="VVB250" s="2"/>
      <c r="VVC250" s="2"/>
      <c r="VVD250" s="2"/>
      <c r="VVE250" s="2"/>
      <c r="VVF250" s="2"/>
      <c r="VVG250" s="2"/>
      <c r="VVH250" s="2"/>
      <c r="VVI250" s="2"/>
      <c r="VVJ250" s="2"/>
      <c r="VVK250" s="2"/>
      <c r="VVL250" s="2"/>
      <c r="VVM250" s="2"/>
      <c r="VVN250" s="2"/>
      <c r="VVO250" s="2"/>
      <c r="VVP250" s="2"/>
      <c r="VVQ250" s="2"/>
      <c r="VVR250" s="2"/>
      <c r="VVS250" s="2"/>
      <c r="VVT250" s="2"/>
      <c r="VVU250" s="2"/>
      <c r="VVV250" s="2"/>
      <c r="VVW250" s="2"/>
      <c r="VVX250" s="2"/>
      <c r="VVY250" s="2"/>
      <c r="VVZ250" s="2"/>
      <c r="VWA250" s="2"/>
      <c r="VWB250" s="2"/>
      <c r="VWC250" s="2"/>
      <c r="VWD250" s="2"/>
      <c r="VWE250" s="2"/>
      <c r="VWF250" s="2"/>
      <c r="VWG250" s="2"/>
      <c r="VWH250" s="2"/>
      <c r="VWI250" s="2"/>
      <c r="VWJ250" s="2"/>
      <c r="VWK250" s="2"/>
      <c r="VWL250" s="2"/>
      <c r="VWM250" s="2"/>
      <c r="VWN250" s="2"/>
      <c r="VWO250" s="2"/>
      <c r="VWP250" s="2"/>
      <c r="VWQ250" s="2"/>
      <c r="VWR250" s="2"/>
      <c r="VWS250" s="2"/>
      <c r="VWT250" s="2"/>
      <c r="VWU250" s="2"/>
      <c r="VWV250" s="2"/>
      <c r="VWW250" s="2"/>
      <c r="VWX250" s="2"/>
      <c r="VWY250" s="2"/>
      <c r="VWZ250" s="2"/>
      <c r="VXA250" s="2"/>
      <c r="VXB250" s="2"/>
      <c r="VXC250" s="2"/>
      <c r="VXD250" s="2"/>
      <c r="VXE250" s="2"/>
      <c r="VXF250" s="2"/>
      <c r="VXG250" s="2"/>
      <c r="VXH250" s="2"/>
      <c r="VXI250" s="2"/>
      <c r="VXJ250" s="2"/>
      <c r="VXK250" s="2"/>
      <c r="VXL250" s="2"/>
      <c r="VXM250" s="2"/>
      <c r="VXN250" s="2"/>
      <c r="VXO250" s="2"/>
      <c r="VXP250" s="2"/>
      <c r="VXQ250" s="2"/>
      <c r="VXR250" s="2"/>
      <c r="VXS250" s="2"/>
      <c r="VXT250" s="2"/>
      <c r="VXU250" s="2"/>
      <c r="VXV250" s="2"/>
      <c r="VXW250" s="2"/>
      <c r="VXX250" s="2"/>
      <c r="VXY250" s="2"/>
      <c r="VXZ250" s="2"/>
      <c r="VYA250" s="2"/>
      <c r="VYB250" s="2"/>
      <c r="VYC250" s="2"/>
      <c r="VYD250" s="2"/>
      <c r="VYE250" s="2"/>
      <c r="VYF250" s="2"/>
      <c r="VYG250" s="2"/>
      <c r="VYH250" s="2"/>
      <c r="VYI250" s="2"/>
      <c r="VYJ250" s="2"/>
      <c r="VYK250" s="2"/>
      <c r="VYL250" s="2"/>
      <c r="VYM250" s="2"/>
      <c r="VYN250" s="2"/>
      <c r="VYO250" s="2"/>
      <c r="VYP250" s="2"/>
      <c r="VYQ250" s="2"/>
      <c r="VYR250" s="2"/>
      <c r="VYS250" s="2"/>
      <c r="VYT250" s="2"/>
      <c r="VYU250" s="2"/>
      <c r="VYV250" s="2"/>
      <c r="VYW250" s="2"/>
      <c r="VYX250" s="2"/>
      <c r="VYY250" s="2"/>
      <c r="VYZ250" s="2"/>
      <c r="VZA250" s="2"/>
      <c r="VZB250" s="2"/>
      <c r="VZC250" s="2"/>
      <c r="VZD250" s="2"/>
      <c r="VZE250" s="2"/>
      <c r="VZF250" s="2"/>
      <c r="VZG250" s="2"/>
      <c r="VZH250" s="2"/>
      <c r="VZI250" s="2"/>
      <c r="VZJ250" s="2"/>
      <c r="VZK250" s="2"/>
      <c r="VZL250" s="2"/>
      <c r="VZM250" s="2"/>
      <c r="VZN250" s="2"/>
      <c r="VZO250" s="2"/>
      <c r="VZP250" s="2"/>
      <c r="VZQ250" s="2"/>
      <c r="VZR250" s="2"/>
      <c r="VZS250" s="2"/>
      <c r="VZT250" s="2"/>
      <c r="VZU250" s="2"/>
      <c r="VZV250" s="2"/>
      <c r="VZW250" s="2"/>
      <c r="VZX250" s="2"/>
      <c r="VZY250" s="2"/>
      <c r="VZZ250" s="2"/>
      <c r="WAA250" s="2"/>
      <c r="WAB250" s="2"/>
      <c r="WAC250" s="2"/>
      <c r="WAD250" s="2"/>
      <c r="WAE250" s="2"/>
      <c r="WAF250" s="2"/>
      <c r="WAG250" s="2"/>
      <c r="WAH250" s="2"/>
      <c r="WAI250" s="2"/>
      <c r="WAJ250" s="2"/>
      <c r="WAK250" s="2"/>
      <c r="WAL250" s="2"/>
      <c r="WAM250" s="2"/>
      <c r="WAN250" s="2"/>
      <c r="WAO250" s="2"/>
      <c r="WAP250" s="2"/>
      <c r="WAQ250" s="2"/>
      <c r="WAR250" s="2"/>
      <c r="WAS250" s="2"/>
      <c r="WAT250" s="2"/>
      <c r="WAU250" s="2"/>
      <c r="WAV250" s="2"/>
      <c r="WAW250" s="2"/>
      <c r="WAX250" s="2"/>
      <c r="WAY250" s="2"/>
      <c r="WAZ250" s="2"/>
      <c r="WBA250" s="2"/>
      <c r="WBB250" s="2"/>
      <c r="WBC250" s="2"/>
      <c r="WBD250" s="2"/>
      <c r="WBE250" s="2"/>
      <c r="WBF250" s="2"/>
      <c r="WBG250" s="2"/>
      <c r="WBH250" s="2"/>
      <c r="WBI250" s="2"/>
      <c r="WBJ250" s="2"/>
      <c r="WBK250" s="2"/>
      <c r="WBL250" s="2"/>
      <c r="WBM250" s="2"/>
      <c r="WBN250" s="2"/>
      <c r="WBO250" s="2"/>
      <c r="WBP250" s="2"/>
      <c r="WBQ250" s="2"/>
      <c r="WBR250" s="2"/>
      <c r="WBS250" s="2"/>
      <c r="WBT250" s="2"/>
      <c r="WBU250" s="2"/>
      <c r="WBV250" s="2"/>
      <c r="WBW250" s="2"/>
      <c r="WBX250" s="2"/>
      <c r="WBY250" s="2"/>
      <c r="WBZ250" s="2"/>
      <c r="WCA250" s="2"/>
      <c r="WCB250" s="2"/>
      <c r="WCC250" s="2"/>
      <c r="WCD250" s="2"/>
      <c r="WCE250" s="2"/>
      <c r="WCF250" s="2"/>
      <c r="WCG250" s="2"/>
      <c r="WCH250" s="2"/>
      <c r="WCI250" s="2"/>
      <c r="WCJ250" s="2"/>
      <c r="WCK250" s="2"/>
      <c r="WCL250" s="2"/>
      <c r="WCM250" s="2"/>
      <c r="WCN250" s="2"/>
      <c r="WCO250" s="2"/>
      <c r="WCP250" s="2"/>
      <c r="WCQ250" s="2"/>
      <c r="WCR250" s="2"/>
      <c r="WCS250" s="2"/>
      <c r="WCT250" s="2"/>
      <c r="WCU250" s="2"/>
      <c r="WCV250" s="2"/>
      <c r="WCW250" s="2"/>
      <c r="WCX250" s="2"/>
      <c r="WCY250" s="2"/>
      <c r="WCZ250" s="2"/>
      <c r="WDA250" s="2"/>
      <c r="WDB250" s="2"/>
      <c r="WDC250" s="2"/>
      <c r="WDD250" s="2"/>
      <c r="WDE250" s="2"/>
      <c r="WDF250" s="2"/>
      <c r="WDG250" s="2"/>
      <c r="WDH250" s="2"/>
      <c r="WDI250" s="2"/>
      <c r="WDJ250" s="2"/>
      <c r="WDK250" s="2"/>
      <c r="WDL250" s="2"/>
      <c r="WDM250" s="2"/>
      <c r="WDN250" s="2"/>
      <c r="WDO250" s="2"/>
      <c r="WDP250" s="2"/>
      <c r="WDQ250" s="2"/>
      <c r="WDR250" s="2"/>
      <c r="WDS250" s="2"/>
      <c r="WDT250" s="2"/>
      <c r="WDU250" s="2"/>
      <c r="WDV250" s="2"/>
      <c r="WDW250" s="2"/>
      <c r="WDX250" s="2"/>
      <c r="WDY250" s="2"/>
      <c r="WDZ250" s="2"/>
      <c r="WEA250" s="2"/>
      <c r="WEB250" s="2"/>
      <c r="WEC250" s="2"/>
      <c r="WED250" s="2"/>
      <c r="WEE250" s="2"/>
      <c r="WEF250" s="2"/>
      <c r="WEG250" s="2"/>
      <c r="WEH250" s="2"/>
      <c r="WEI250" s="2"/>
      <c r="WEJ250" s="2"/>
      <c r="WEK250" s="2"/>
      <c r="WEL250" s="2"/>
      <c r="WEM250" s="2"/>
      <c r="WEN250" s="2"/>
      <c r="WEO250" s="2"/>
      <c r="WEP250" s="2"/>
      <c r="WEQ250" s="2"/>
      <c r="WER250" s="2"/>
      <c r="WES250" s="2"/>
      <c r="WET250" s="2"/>
      <c r="WEU250" s="2"/>
      <c r="WEV250" s="2"/>
      <c r="WEW250" s="2"/>
      <c r="WEX250" s="2"/>
      <c r="WEY250" s="2"/>
      <c r="WEZ250" s="2"/>
      <c r="WFA250" s="2"/>
      <c r="WFB250" s="2"/>
      <c r="WFC250" s="2"/>
      <c r="WFD250" s="2"/>
      <c r="WFE250" s="2"/>
      <c r="WFF250" s="2"/>
      <c r="WFG250" s="2"/>
      <c r="WFH250" s="2"/>
      <c r="WFI250" s="2"/>
      <c r="WFJ250" s="2"/>
      <c r="WFK250" s="2"/>
      <c r="WFL250" s="2"/>
      <c r="WFM250" s="2"/>
      <c r="WFN250" s="2"/>
      <c r="WFO250" s="2"/>
      <c r="WFP250" s="2"/>
      <c r="WFQ250" s="2"/>
      <c r="WFR250" s="2"/>
      <c r="WFS250" s="2"/>
      <c r="WFT250" s="2"/>
      <c r="WFU250" s="2"/>
      <c r="WFV250" s="2"/>
      <c r="WFW250" s="2"/>
      <c r="WFX250" s="2"/>
      <c r="WFY250" s="2"/>
      <c r="WFZ250" s="2"/>
      <c r="WGA250" s="2"/>
      <c r="WGB250" s="2"/>
      <c r="WGC250" s="2"/>
      <c r="WGD250" s="2"/>
      <c r="WGE250" s="2"/>
      <c r="WGF250" s="2"/>
      <c r="WGG250" s="2"/>
      <c r="WGH250" s="2"/>
      <c r="WGI250" s="2"/>
      <c r="WGJ250" s="2"/>
      <c r="WGK250" s="2"/>
      <c r="WGL250" s="2"/>
      <c r="WGM250" s="2"/>
      <c r="WGN250" s="2"/>
      <c r="WGO250" s="2"/>
      <c r="WGP250" s="2"/>
      <c r="WGQ250" s="2"/>
      <c r="WGR250" s="2"/>
      <c r="WGS250" s="2"/>
      <c r="WGT250" s="2"/>
      <c r="WGU250" s="2"/>
      <c r="WGV250" s="2"/>
      <c r="WGW250" s="2"/>
      <c r="WGX250" s="2"/>
      <c r="WGY250" s="2"/>
      <c r="WGZ250" s="2"/>
      <c r="WHA250" s="2"/>
      <c r="WHB250" s="2"/>
      <c r="WHC250" s="2"/>
      <c r="WHD250" s="2"/>
      <c r="WHE250" s="2"/>
      <c r="WHF250" s="2"/>
      <c r="WHG250" s="2"/>
      <c r="WHH250" s="2"/>
      <c r="WHI250" s="2"/>
      <c r="WHJ250" s="2"/>
      <c r="WHK250" s="2"/>
      <c r="WHL250" s="2"/>
      <c r="WHM250" s="2"/>
      <c r="WHN250" s="2"/>
      <c r="WHO250" s="2"/>
      <c r="WHP250" s="2"/>
      <c r="WHQ250" s="2"/>
      <c r="WHR250" s="2"/>
      <c r="WHS250" s="2"/>
      <c r="WHT250" s="2"/>
      <c r="WHU250" s="2"/>
      <c r="WHV250" s="2"/>
      <c r="WHW250" s="2"/>
      <c r="WHX250" s="2"/>
      <c r="WHY250" s="2"/>
      <c r="WHZ250" s="2"/>
      <c r="WIA250" s="2"/>
      <c r="WIB250" s="2"/>
      <c r="WIC250" s="2"/>
      <c r="WID250" s="2"/>
      <c r="WIE250" s="2"/>
      <c r="WIF250" s="2"/>
      <c r="WIG250" s="2"/>
      <c r="WIH250" s="2"/>
      <c r="WII250" s="2"/>
      <c r="WIJ250" s="2"/>
      <c r="WIK250" s="2"/>
      <c r="WIL250" s="2"/>
      <c r="WIM250" s="2"/>
      <c r="WIN250" s="2"/>
      <c r="WIO250" s="2"/>
      <c r="WIP250" s="2"/>
      <c r="WIQ250" s="2"/>
      <c r="WIR250" s="2"/>
      <c r="WIS250" s="2"/>
      <c r="WIT250" s="2"/>
      <c r="WIU250" s="2"/>
      <c r="WIV250" s="2"/>
      <c r="WIW250" s="2"/>
      <c r="WIX250" s="2"/>
      <c r="WIY250" s="2"/>
      <c r="WIZ250" s="2"/>
      <c r="WJA250" s="2"/>
      <c r="WJB250" s="2"/>
      <c r="WJC250" s="2"/>
      <c r="WJD250" s="2"/>
      <c r="WJE250" s="2"/>
      <c r="WJF250" s="2"/>
      <c r="WJG250" s="2"/>
      <c r="WJH250" s="2"/>
      <c r="WJI250" s="2"/>
      <c r="WJJ250" s="2"/>
      <c r="WJK250" s="2"/>
      <c r="WJL250" s="2"/>
      <c r="WJM250" s="2"/>
      <c r="WJN250" s="2"/>
      <c r="WJO250" s="2"/>
      <c r="WJP250" s="2"/>
      <c r="WJQ250" s="2"/>
      <c r="WJR250" s="2"/>
      <c r="WJS250" s="2"/>
      <c r="WJT250" s="2"/>
      <c r="WJU250" s="2"/>
      <c r="WJV250" s="2"/>
      <c r="WJW250" s="2"/>
      <c r="WJX250" s="2"/>
      <c r="WJY250" s="2"/>
      <c r="WJZ250" s="2"/>
      <c r="WKA250" s="2"/>
      <c r="WKB250" s="2"/>
      <c r="WKC250" s="2"/>
      <c r="WKD250" s="2"/>
      <c r="WKE250" s="2"/>
      <c r="WKF250" s="2"/>
      <c r="WKG250" s="2"/>
      <c r="WKH250" s="2"/>
      <c r="WKI250" s="2"/>
      <c r="WKJ250" s="2"/>
      <c r="WKK250" s="2"/>
      <c r="WKL250" s="2"/>
      <c r="WKM250" s="2"/>
      <c r="WKN250" s="2"/>
      <c r="WKO250" s="2"/>
      <c r="WKP250" s="2"/>
      <c r="WKQ250" s="2"/>
      <c r="WKR250" s="2"/>
      <c r="WKS250" s="2"/>
      <c r="WKT250" s="2"/>
      <c r="WKU250" s="2"/>
      <c r="WKV250" s="2"/>
      <c r="WKW250" s="2"/>
      <c r="WKX250" s="2"/>
      <c r="WKY250" s="2"/>
      <c r="WKZ250" s="2"/>
      <c r="WLA250" s="2"/>
      <c r="WLB250" s="2"/>
      <c r="WLC250" s="2"/>
      <c r="WLD250" s="2"/>
      <c r="WLE250" s="2"/>
      <c r="WLF250" s="2"/>
      <c r="WLG250" s="2"/>
      <c r="WLH250" s="2"/>
      <c r="WLI250" s="2"/>
      <c r="WLJ250" s="2"/>
      <c r="WLK250" s="2"/>
      <c r="WLL250" s="2"/>
      <c r="WLM250" s="2"/>
      <c r="WLN250" s="2"/>
      <c r="WLO250" s="2"/>
      <c r="WLP250" s="2"/>
      <c r="WLQ250" s="2"/>
      <c r="WLR250" s="2"/>
      <c r="WLS250" s="2"/>
      <c r="WLT250" s="2"/>
      <c r="WLU250" s="2"/>
      <c r="WLV250" s="2"/>
      <c r="WLW250" s="2"/>
      <c r="WLX250" s="2"/>
      <c r="WLY250" s="2"/>
      <c r="WLZ250" s="2"/>
      <c r="WMA250" s="2"/>
      <c r="WMB250" s="2"/>
      <c r="WMC250" s="2"/>
      <c r="WMD250" s="2"/>
      <c r="WME250" s="2"/>
      <c r="WMF250" s="2"/>
      <c r="WMG250" s="2"/>
      <c r="WMH250" s="2"/>
      <c r="WMI250" s="2"/>
      <c r="WMJ250" s="2"/>
      <c r="WMK250" s="2"/>
      <c r="WML250" s="2"/>
      <c r="WMM250" s="2"/>
      <c r="WMN250" s="2"/>
      <c r="WMO250" s="2"/>
      <c r="WMP250" s="2"/>
      <c r="WMQ250" s="2"/>
      <c r="WMR250" s="2"/>
      <c r="WMS250" s="2"/>
      <c r="WMT250" s="2"/>
      <c r="WMU250" s="2"/>
      <c r="WMV250" s="2"/>
      <c r="WMW250" s="2"/>
      <c r="WMX250" s="2"/>
      <c r="WMY250" s="2"/>
      <c r="WMZ250" s="2"/>
      <c r="WNA250" s="2"/>
      <c r="WNB250" s="2"/>
      <c r="WNC250" s="2"/>
      <c r="WND250" s="2"/>
      <c r="WNE250" s="2"/>
      <c r="WNF250" s="2"/>
      <c r="WNG250" s="2"/>
      <c r="WNH250" s="2"/>
      <c r="WNI250" s="2"/>
      <c r="WNJ250" s="2"/>
      <c r="WNK250" s="2"/>
      <c r="WNL250" s="2"/>
      <c r="WNM250" s="2"/>
      <c r="WNN250" s="2"/>
      <c r="WNO250" s="2"/>
      <c r="WNP250" s="2"/>
      <c r="WNQ250" s="2"/>
      <c r="WNR250" s="2"/>
      <c r="WNS250" s="2"/>
      <c r="WNT250" s="2"/>
      <c r="WNU250" s="2"/>
      <c r="WNV250" s="2"/>
      <c r="WNW250" s="2"/>
      <c r="WNX250" s="2"/>
      <c r="WNY250" s="2"/>
      <c r="WNZ250" s="2"/>
      <c r="WOA250" s="2"/>
      <c r="WOB250" s="2"/>
      <c r="WOC250" s="2"/>
      <c r="WOD250" s="2"/>
      <c r="WOE250" s="2"/>
      <c r="WOF250" s="2"/>
      <c r="WOG250" s="2"/>
      <c r="WOH250" s="2"/>
      <c r="WOI250" s="2"/>
      <c r="WOJ250" s="2"/>
      <c r="WOK250" s="2"/>
      <c r="WOL250" s="2"/>
      <c r="WOM250" s="2"/>
      <c r="WON250" s="2"/>
      <c r="WOO250" s="2"/>
      <c r="WOP250" s="2"/>
      <c r="WOQ250" s="2"/>
      <c r="WOR250" s="2"/>
      <c r="WOS250" s="2"/>
      <c r="WOT250" s="2"/>
      <c r="WOU250" s="2"/>
      <c r="WOV250" s="2"/>
      <c r="WOW250" s="2"/>
      <c r="WOX250" s="2"/>
      <c r="WOY250" s="2"/>
      <c r="WOZ250" s="2"/>
      <c r="WPA250" s="2"/>
      <c r="WPB250" s="2"/>
      <c r="WPC250" s="2"/>
      <c r="WPD250" s="2"/>
      <c r="WPE250" s="2"/>
      <c r="WPF250" s="2"/>
      <c r="WPG250" s="2"/>
      <c r="WPH250" s="2"/>
      <c r="WPI250" s="2"/>
      <c r="WPJ250" s="2"/>
      <c r="WPK250" s="2"/>
      <c r="WPL250" s="2"/>
      <c r="WPM250" s="2"/>
      <c r="WPN250" s="2"/>
      <c r="WPO250" s="2"/>
      <c r="WPP250" s="2"/>
      <c r="WPQ250" s="2"/>
      <c r="WPR250" s="2"/>
      <c r="WPS250" s="2"/>
      <c r="WPT250" s="2"/>
      <c r="WPU250" s="2"/>
      <c r="WPV250" s="2"/>
      <c r="WPW250" s="2"/>
      <c r="WPX250" s="2"/>
      <c r="WPY250" s="2"/>
      <c r="WPZ250" s="2"/>
      <c r="WQA250" s="2"/>
      <c r="WQB250" s="2"/>
      <c r="WQC250" s="2"/>
      <c r="WQD250" s="2"/>
      <c r="WQE250" s="2"/>
      <c r="WQF250" s="2"/>
      <c r="WQG250" s="2"/>
      <c r="WQH250" s="2"/>
      <c r="WQI250" s="2"/>
      <c r="WQJ250" s="2"/>
      <c r="WQK250" s="2"/>
      <c r="WQL250" s="2"/>
      <c r="WQM250" s="2"/>
      <c r="WQN250" s="2"/>
      <c r="WQO250" s="2"/>
      <c r="WQP250" s="2"/>
      <c r="WQQ250" s="2"/>
      <c r="WQR250" s="2"/>
      <c r="WQS250" s="2"/>
      <c r="WQT250" s="2"/>
      <c r="WQU250" s="2"/>
      <c r="WQV250" s="2"/>
      <c r="WQW250" s="2"/>
      <c r="WQX250" s="2"/>
      <c r="WQY250" s="2"/>
      <c r="WQZ250" s="2"/>
      <c r="WRA250" s="2"/>
      <c r="WRB250" s="2"/>
      <c r="WRC250" s="2"/>
      <c r="WRD250" s="2"/>
      <c r="WRE250" s="2"/>
      <c r="WRF250" s="2"/>
      <c r="WRG250" s="2"/>
      <c r="WRH250" s="2"/>
      <c r="WRI250" s="2"/>
      <c r="WRJ250" s="2"/>
      <c r="WRK250" s="2"/>
      <c r="WRL250" s="2"/>
      <c r="WRM250" s="2"/>
      <c r="WRN250" s="2"/>
      <c r="WRO250" s="2"/>
      <c r="WRP250" s="2"/>
      <c r="WRQ250" s="2"/>
      <c r="WRR250" s="2"/>
      <c r="WRS250" s="2"/>
      <c r="WRT250" s="2"/>
      <c r="WRU250" s="2"/>
      <c r="WRV250" s="2"/>
      <c r="WRW250" s="2"/>
      <c r="WRX250" s="2"/>
      <c r="WRY250" s="2"/>
      <c r="WRZ250" s="2"/>
      <c r="WSA250" s="2"/>
      <c r="WSB250" s="2"/>
      <c r="WSC250" s="2"/>
      <c r="WSD250" s="2"/>
      <c r="WSE250" s="2"/>
      <c r="WSF250" s="2"/>
      <c r="WSG250" s="2"/>
      <c r="WSH250" s="2"/>
      <c r="WSI250" s="2"/>
      <c r="WSJ250" s="2"/>
      <c r="WSK250" s="2"/>
      <c r="WSL250" s="2"/>
      <c r="WSM250" s="2"/>
      <c r="WSN250" s="2"/>
      <c r="WSO250" s="2"/>
      <c r="WSP250" s="2"/>
      <c r="WSQ250" s="2"/>
      <c r="WSR250" s="2"/>
      <c r="WSS250" s="2"/>
      <c r="WST250" s="2"/>
      <c r="WSU250" s="2"/>
      <c r="WSV250" s="2"/>
      <c r="WSW250" s="2"/>
      <c r="WSX250" s="2"/>
      <c r="WSY250" s="2"/>
      <c r="WSZ250" s="2"/>
      <c r="WTA250" s="2"/>
      <c r="WTB250" s="2"/>
      <c r="WTC250" s="2"/>
      <c r="WTD250" s="2"/>
      <c r="WTE250" s="2"/>
      <c r="WTF250" s="2"/>
      <c r="WTG250" s="2"/>
      <c r="WTH250" s="2"/>
      <c r="WTI250" s="2"/>
      <c r="WTJ250" s="2"/>
      <c r="WTK250" s="2"/>
      <c r="WTL250" s="2"/>
      <c r="WTM250" s="2"/>
      <c r="WTN250" s="2"/>
      <c r="WTO250" s="2"/>
      <c r="WTP250" s="2"/>
      <c r="WTQ250" s="2"/>
      <c r="WTR250" s="2"/>
      <c r="WTS250" s="2"/>
      <c r="WTT250" s="2"/>
      <c r="WTU250" s="2"/>
      <c r="WTV250" s="2"/>
      <c r="WTW250" s="2"/>
      <c r="WTX250" s="2"/>
      <c r="WTY250" s="2"/>
      <c r="WTZ250" s="2"/>
      <c r="WUA250" s="2"/>
      <c r="WUB250" s="2"/>
      <c r="WUC250" s="2"/>
      <c r="WUD250" s="2"/>
      <c r="WUE250" s="2"/>
      <c r="WUF250" s="2"/>
      <c r="WUG250" s="2"/>
      <c r="WUH250" s="2"/>
      <c r="WUI250" s="2"/>
      <c r="WUJ250" s="2"/>
      <c r="WUK250" s="2"/>
      <c r="WUL250" s="2"/>
      <c r="WUM250" s="2"/>
      <c r="WUN250" s="2"/>
      <c r="WUO250" s="2"/>
      <c r="WUP250" s="2"/>
      <c r="WUQ250" s="2"/>
      <c r="WUR250" s="2"/>
      <c r="WUS250" s="2"/>
      <c r="WUT250" s="2"/>
      <c r="WUU250" s="2"/>
      <c r="WUV250" s="2"/>
      <c r="WUW250" s="2"/>
      <c r="WUX250" s="2"/>
      <c r="WUY250" s="2"/>
      <c r="WUZ250" s="2"/>
      <c r="WVA250" s="2"/>
      <c r="WVB250" s="2"/>
      <c r="WVC250" s="2"/>
      <c r="WVD250" s="2"/>
      <c r="WVE250" s="2"/>
      <c r="WVF250" s="2"/>
      <c r="WVG250" s="2"/>
      <c r="WVH250" s="2"/>
      <c r="WVI250" s="2"/>
      <c r="WVJ250" s="2"/>
      <c r="WVK250" s="2"/>
      <c r="WVL250" s="2"/>
      <c r="WVM250" s="2"/>
      <c r="WVN250" s="2"/>
      <c r="WVO250" s="2"/>
      <c r="WVP250" s="2"/>
      <c r="WVQ250" s="2"/>
      <c r="WVR250" s="2"/>
      <c r="WVS250" s="2"/>
      <c r="WVT250" s="2"/>
      <c r="WVU250" s="2"/>
      <c r="WVV250" s="2"/>
      <c r="WVW250" s="2"/>
      <c r="WVX250" s="2"/>
      <c r="WVY250" s="2"/>
      <c r="WVZ250" s="2"/>
      <c r="WWA250" s="2"/>
      <c r="WWB250" s="2"/>
      <c r="WWC250" s="2"/>
      <c r="WWD250" s="2"/>
      <c r="WWE250" s="2"/>
      <c r="WWF250" s="2"/>
      <c r="WWG250" s="2"/>
      <c r="WWH250" s="2"/>
      <c r="WWI250" s="2"/>
      <c r="WWJ250" s="2"/>
      <c r="WWK250" s="2"/>
      <c r="WWL250" s="2"/>
      <c r="WWM250" s="2"/>
      <c r="WWN250" s="2"/>
      <c r="WWO250" s="2"/>
      <c r="WWP250" s="2"/>
      <c r="WWQ250" s="2"/>
      <c r="WWR250" s="2"/>
      <c r="WWS250" s="2"/>
      <c r="WWT250" s="2"/>
      <c r="WWU250" s="2"/>
      <c r="WWV250" s="2"/>
      <c r="WWW250" s="2"/>
      <c r="WWX250" s="2"/>
      <c r="WWY250" s="2"/>
      <c r="WWZ250" s="2"/>
      <c r="WXA250" s="2"/>
      <c r="WXB250" s="2"/>
      <c r="WXC250" s="2"/>
      <c r="WXD250" s="2"/>
      <c r="WXE250" s="2"/>
      <c r="WXF250" s="2"/>
      <c r="WXG250" s="2"/>
      <c r="WXH250" s="2"/>
      <c r="WXI250" s="2"/>
      <c r="WXJ250" s="2"/>
      <c r="WXK250" s="2"/>
      <c r="WXL250" s="2"/>
      <c r="WXM250" s="2"/>
      <c r="WXN250" s="2"/>
      <c r="WXO250" s="2"/>
      <c r="WXP250" s="2"/>
      <c r="WXQ250" s="2"/>
      <c r="WXR250" s="2"/>
      <c r="WXS250" s="2"/>
      <c r="WXT250" s="2"/>
      <c r="WXU250" s="2"/>
      <c r="WXV250" s="2"/>
      <c r="WXW250" s="2"/>
      <c r="WXX250" s="2"/>
      <c r="WXY250" s="2"/>
      <c r="WXZ250" s="2"/>
      <c r="WYA250" s="2"/>
      <c r="WYB250" s="2"/>
      <c r="WYC250" s="2"/>
      <c r="WYD250" s="2"/>
      <c r="WYE250" s="2"/>
      <c r="WYF250" s="2"/>
      <c r="WYG250" s="2"/>
      <c r="WYH250" s="2"/>
      <c r="WYI250" s="2"/>
      <c r="WYJ250" s="2"/>
      <c r="WYK250" s="2"/>
      <c r="WYL250" s="2"/>
      <c r="WYM250" s="2"/>
      <c r="WYN250" s="2"/>
      <c r="WYO250" s="2"/>
      <c r="WYP250" s="2"/>
      <c r="WYQ250" s="2"/>
      <c r="WYR250" s="2"/>
      <c r="WYS250" s="2"/>
      <c r="WYT250" s="2"/>
      <c r="WYU250" s="2"/>
      <c r="WYV250" s="2"/>
      <c r="WYW250" s="2"/>
      <c r="WYX250" s="2"/>
      <c r="WYY250" s="2"/>
      <c r="WYZ250" s="2"/>
      <c r="WZA250" s="2"/>
      <c r="WZB250" s="2"/>
      <c r="WZC250" s="2"/>
      <c r="WZD250" s="2"/>
      <c r="WZE250" s="2"/>
      <c r="WZF250" s="2"/>
      <c r="WZG250" s="2"/>
      <c r="WZH250" s="2"/>
      <c r="WZI250" s="2"/>
      <c r="WZJ250" s="2"/>
      <c r="WZK250" s="2"/>
      <c r="WZL250" s="2"/>
      <c r="WZM250" s="2"/>
      <c r="WZN250" s="2"/>
      <c r="WZO250" s="2"/>
      <c r="WZP250" s="2"/>
      <c r="WZQ250" s="2"/>
      <c r="WZR250" s="2"/>
      <c r="WZS250" s="2"/>
      <c r="WZT250" s="2"/>
      <c r="WZU250" s="2"/>
      <c r="WZV250" s="2"/>
      <c r="WZW250" s="2"/>
      <c r="WZX250" s="2"/>
      <c r="WZY250" s="2"/>
      <c r="WZZ250" s="2"/>
      <c r="XAA250" s="2"/>
      <c r="XAB250" s="2"/>
      <c r="XAC250" s="2"/>
      <c r="XAD250" s="2"/>
      <c r="XAE250" s="2"/>
      <c r="XAF250" s="2"/>
      <c r="XAG250" s="2"/>
      <c r="XAH250" s="2"/>
      <c r="XAI250" s="2"/>
      <c r="XAJ250" s="2"/>
      <c r="XAK250" s="2"/>
      <c r="XAL250" s="2"/>
      <c r="XAM250" s="2"/>
      <c r="XAN250" s="2"/>
      <c r="XAO250" s="2"/>
      <c r="XAP250" s="2"/>
      <c r="XAQ250" s="2"/>
      <c r="XAR250" s="2"/>
      <c r="XAS250" s="2"/>
      <c r="XAT250" s="2"/>
      <c r="XAU250" s="2"/>
      <c r="XAV250" s="2"/>
      <c r="XAW250" s="2"/>
      <c r="XAX250" s="2"/>
      <c r="XAY250" s="2"/>
      <c r="XAZ250" s="2"/>
      <c r="XBA250" s="2"/>
      <c r="XBB250" s="2"/>
      <c r="XBC250" s="2"/>
      <c r="XBD250" s="2"/>
      <c r="XBE250" s="2"/>
      <c r="XBF250" s="2"/>
      <c r="XBG250" s="2"/>
      <c r="XBH250" s="2"/>
      <c r="XBI250" s="2"/>
      <c r="XBJ250" s="2"/>
      <c r="XBK250" s="2"/>
      <c r="XBL250" s="2"/>
      <c r="XBM250" s="2"/>
      <c r="XBN250" s="2"/>
      <c r="XBO250" s="2"/>
      <c r="XBP250" s="2"/>
      <c r="XBQ250" s="2"/>
      <c r="XBR250" s="2"/>
      <c r="XBS250" s="2"/>
      <c r="XBT250" s="2"/>
      <c r="XBU250" s="2"/>
      <c r="XBV250" s="2"/>
      <c r="XBW250" s="2"/>
      <c r="XBX250" s="2"/>
      <c r="XBY250" s="2"/>
      <c r="XBZ250" s="2"/>
      <c r="XCA250" s="2"/>
      <c r="XCB250" s="2"/>
      <c r="XCC250" s="2"/>
      <c r="XCD250" s="2"/>
      <c r="XCE250" s="2"/>
      <c r="XCF250" s="2"/>
      <c r="XCG250" s="2"/>
      <c r="XCH250" s="2"/>
      <c r="XCI250" s="2"/>
      <c r="XCJ250" s="2"/>
      <c r="XCK250" s="2"/>
      <c r="XCL250" s="2"/>
      <c r="XCM250" s="2"/>
      <c r="XCN250" s="2"/>
      <c r="XCO250" s="2"/>
      <c r="XCP250" s="2"/>
      <c r="XCQ250" s="2"/>
      <c r="XCR250" s="2"/>
      <c r="XCS250" s="2"/>
      <c r="XCT250" s="2"/>
      <c r="XCU250" s="2"/>
      <c r="XCV250" s="2"/>
      <c r="XCW250" s="2"/>
      <c r="XCX250" s="2"/>
      <c r="XCY250" s="2"/>
      <c r="XCZ250" s="2"/>
      <c r="XDA250" s="2"/>
      <c r="XDB250" s="2"/>
      <c r="XDC250" s="2"/>
      <c r="XDD250" s="2"/>
      <c r="XDE250" s="2"/>
      <c r="XDF250" s="2"/>
      <c r="XDG250" s="2"/>
      <c r="XDH250" s="2"/>
      <c r="XDI250" s="2"/>
      <c r="XDJ250" s="2"/>
      <c r="XDK250" s="2"/>
      <c r="XDL250" s="2"/>
      <c r="XDM250" s="2"/>
      <c r="XDN250" s="2"/>
      <c r="XDO250" s="2"/>
      <c r="XDP250" s="2"/>
      <c r="XDQ250" s="2"/>
      <c r="XDR250" s="2"/>
      <c r="XDS250" s="2"/>
      <c r="XDT250" s="2"/>
      <c r="XDU250" s="2"/>
      <c r="XDV250" s="2"/>
      <c r="XDW250" s="2"/>
      <c r="XDX250" s="2"/>
      <c r="XDY250" s="2"/>
      <c r="XDZ250" s="2"/>
      <c r="XEA250" s="2"/>
      <c r="XEB250" s="2"/>
      <c r="XEC250" s="2"/>
      <c r="XED250" s="2"/>
      <c r="XEE250" s="2"/>
      <c r="XEF250" s="2"/>
      <c r="XEG250" s="2"/>
      <c r="XEH250" s="2"/>
      <c r="XEI250" s="2"/>
      <c r="XEJ250" s="2"/>
      <c r="XEK250" s="2"/>
      <c r="XEL250" s="2"/>
      <c r="XEM250" s="2"/>
    </row>
    <row r="251" s="4" customFormat="1" ht="15" customHeight="1" spans="1:16367">
      <c r="A251" s="8" t="s">
        <v>782</v>
      </c>
      <c r="B251" s="8" t="s">
        <v>783</v>
      </c>
      <c r="C251" s="8" t="s">
        <v>8</v>
      </c>
      <c r="D251" s="9">
        <v>10004012</v>
      </c>
      <c r="E251" s="10" t="str">
        <f t="shared" si="3"/>
        <v>一般乡镇小学教师(限高校毕业生报考)全科岗位(C0112)</v>
      </c>
      <c r="F251" s="8" t="s">
        <v>784</v>
      </c>
      <c r="G251" s="8" t="s">
        <v>345</v>
      </c>
      <c r="H251" s="9">
        <v>10004012</v>
      </c>
      <c r="I251" s="8" t="s">
        <v>706</v>
      </c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  <c r="AMQ251" s="2"/>
      <c r="AMR251" s="2"/>
      <c r="AMS251" s="2"/>
      <c r="AMT251" s="2"/>
      <c r="AMU251" s="2"/>
      <c r="AMV251" s="2"/>
      <c r="AMW251" s="2"/>
      <c r="AMX251" s="2"/>
      <c r="AMY251" s="2"/>
      <c r="AMZ251" s="2"/>
      <c r="ANA251" s="2"/>
      <c r="ANB251" s="2"/>
      <c r="ANC251" s="2"/>
      <c r="AND251" s="2"/>
      <c r="ANE251" s="2"/>
      <c r="ANF251" s="2"/>
      <c r="ANG251" s="2"/>
      <c r="ANH251" s="2"/>
      <c r="ANI251" s="2"/>
      <c r="ANJ251" s="2"/>
      <c r="ANK251" s="2"/>
      <c r="ANL251" s="2"/>
      <c r="ANM251" s="2"/>
      <c r="ANN251" s="2"/>
      <c r="ANO251" s="2"/>
      <c r="ANP251" s="2"/>
      <c r="ANQ251" s="2"/>
      <c r="ANR251" s="2"/>
      <c r="ANS251" s="2"/>
      <c r="ANT251" s="2"/>
      <c r="ANU251" s="2"/>
      <c r="ANV251" s="2"/>
      <c r="ANW251" s="2"/>
      <c r="ANX251" s="2"/>
      <c r="ANY251" s="2"/>
      <c r="ANZ251" s="2"/>
      <c r="AOA251" s="2"/>
      <c r="AOB251" s="2"/>
      <c r="AOC251" s="2"/>
      <c r="AOD251" s="2"/>
      <c r="AOE251" s="2"/>
      <c r="AOF251" s="2"/>
      <c r="AOG251" s="2"/>
      <c r="AOH251" s="2"/>
      <c r="AOI251" s="2"/>
      <c r="AOJ251" s="2"/>
      <c r="AOK251" s="2"/>
      <c r="AOL251" s="2"/>
      <c r="AOM251" s="2"/>
      <c r="AON251" s="2"/>
      <c r="AOO251" s="2"/>
      <c r="AOP251" s="2"/>
      <c r="AOQ251" s="2"/>
      <c r="AOR251" s="2"/>
      <c r="AOS251" s="2"/>
      <c r="AOT251" s="2"/>
      <c r="AOU251" s="2"/>
      <c r="AOV251" s="2"/>
      <c r="AOW251" s="2"/>
      <c r="AOX251" s="2"/>
      <c r="AOY251" s="2"/>
      <c r="AOZ251" s="2"/>
      <c r="APA251" s="2"/>
      <c r="APB251" s="2"/>
      <c r="APC251" s="2"/>
      <c r="APD251" s="2"/>
      <c r="APE251" s="2"/>
      <c r="APF251" s="2"/>
      <c r="APG251" s="2"/>
      <c r="APH251" s="2"/>
      <c r="API251" s="2"/>
      <c r="APJ251" s="2"/>
      <c r="APK251" s="2"/>
      <c r="APL251" s="2"/>
      <c r="APM251" s="2"/>
      <c r="APN251" s="2"/>
      <c r="APO251" s="2"/>
      <c r="APP251" s="2"/>
      <c r="APQ251" s="2"/>
      <c r="APR251" s="2"/>
      <c r="APS251" s="2"/>
      <c r="APT251" s="2"/>
      <c r="APU251" s="2"/>
      <c r="APV251" s="2"/>
      <c r="APW251" s="2"/>
      <c r="APX251" s="2"/>
      <c r="APY251" s="2"/>
      <c r="APZ251" s="2"/>
      <c r="AQA251" s="2"/>
      <c r="AQB251" s="2"/>
      <c r="AQC251" s="2"/>
      <c r="AQD251" s="2"/>
      <c r="AQE251" s="2"/>
      <c r="AQF251" s="2"/>
      <c r="AQG251" s="2"/>
      <c r="AQH251" s="2"/>
      <c r="AQI251" s="2"/>
      <c r="AQJ251" s="2"/>
      <c r="AQK251" s="2"/>
      <c r="AQL251" s="2"/>
      <c r="AQM251" s="2"/>
      <c r="AQN251" s="2"/>
      <c r="AQO251" s="2"/>
      <c r="AQP251" s="2"/>
      <c r="AQQ251" s="2"/>
      <c r="AQR251" s="2"/>
      <c r="AQS251" s="2"/>
      <c r="AQT251" s="2"/>
      <c r="AQU251" s="2"/>
      <c r="AQV251" s="2"/>
      <c r="AQW251" s="2"/>
      <c r="AQX251" s="2"/>
      <c r="AQY251" s="2"/>
      <c r="AQZ251" s="2"/>
      <c r="ARA251" s="2"/>
      <c r="ARB251" s="2"/>
      <c r="ARC251" s="2"/>
      <c r="ARD251" s="2"/>
      <c r="ARE251" s="2"/>
      <c r="ARF251" s="2"/>
      <c r="ARG251" s="2"/>
      <c r="ARH251" s="2"/>
      <c r="ARI251" s="2"/>
      <c r="ARJ251" s="2"/>
      <c r="ARK251" s="2"/>
      <c r="ARL251" s="2"/>
      <c r="ARM251" s="2"/>
      <c r="ARN251" s="2"/>
      <c r="ARO251" s="2"/>
      <c r="ARP251" s="2"/>
      <c r="ARQ251" s="2"/>
      <c r="ARR251" s="2"/>
      <c r="ARS251" s="2"/>
      <c r="ART251" s="2"/>
      <c r="ARU251" s="2"/>
      <c r="ARV251" s="2"/>
      <c r="ARW251" s="2"/>
      <c r="ARX251" s="2"/>
      <c r="ARY251" s="2"/>
      <c r="ARZ251" s="2"/>
      <c r="ASA251" s="2"/>
      <c r="ASB251" s="2"/>
      <c r="ASC251" s="2"/>
      <c r="ASD251" s="2"/>
      <c r="ASE251" s="2"/>
      <c r="ASF251" s="2"/>
      <c r="ASG251" s="2"/>
      <c r="ASH251" s="2"/>
      <c r="ASI251" s="2"/>
      <c r="ASJ251" s="2"/>
      <c r="ASK251" s="2"/>
      <c r="ASL251" s="2"/>
      <c r="ASM251" s="2"/>
      <c r="ASN251" s="2"/>
      <c r="ASO251" s="2"/>
      <c r="ASP251" s="2"/>
      <c r="ASQ251" s="2"/>
      <c r="ASR251" s="2"/>
      <c r="ASS251" s="2"/>
      <c r="AST251" s="2"/>
      <c r="ASU251" s="2"/>
      <c r="ASV251" s="2"/>
      <c r="ASW251" s="2"/>
      <c r="ASX251" s="2"/>
      <c r="ASY251" s="2"/>
      <c r="ASZ251" s="2"/>
      <c r="ATA251" s="2"/>
      <c r="ATB251" s="2"/>
      <c r="ATC251" s="2"/>
      <c r="ATD251" s="2"/>
      <c r="ATE251" s="2"/>
      <c r="ATF251" s="2"/>
      <c r="ATG251" s="2"/>
      <c r="ATH251" s="2"/>
      <c r="ATI251" s="2"/>
      <c r="ATJ251" s="2"/>
      <c r="ATK251" s="2"/>
      <c r="ATL251" s="2"/>
      <c r="ATM251" s="2"/>
      <c r="ATN251" s="2"/>
      <c r="ATO251" s="2"/>
      <c r="ATP251" s="2"/>
      <c r="ATQ251" s="2"/>
      <c r="ATR251" s="2"/>
      <c r="ATS251" s="2"/>
      <c r="ATT251" s="2"/>
      <c r="ATU251" s="2"/>
      <c r="ATV251" s="2"/>
      <c r="ATW251" s="2"/>
      <c r="ATX251" s="2"/>
      <c r="ATY251" s="2"/>
      <c r="ATZ251" s="2"/>
      <c r="AUA251" s="2"/>
      <c r="AUB251" s="2"/>
      <c r="AUC251" s="2"/>
      <c r="AUD251" s="2"/>
      <c r="AUE251" s="2"/>
      <c r="AUF251" s="2"/>
      <c r="AUG251" s="2"/>
      <c r="AUH251" s="2"/>
      <c r="AUI251" s="2"/>
      <c r="AUJ251" s="2"/>
      <c r="AUK251" s="2"/>
      <c r="AUL251" s="2"/>
      <c r="AUM251" s="2"/>
      <c r="AUN251" s="2"/>
      <c r="AUO251" s="2"/>
      <c r="AUP251" s="2"/>
      <c r="AUQ251" s="2"/>
      <c r="AUR251" s="2"/>
      <c r="AUS251" s="2"/>
      <c r="AUT251" s="2"/>
      <c r="AUU251" s="2"/>
      <c r="AUV251" s="2"/>
      <c r="AUW251" s="2"/>
      <c r="AUX251" s="2"/>
      <c r="AUY251" s="2"/>
      <c r="AUZ251" s="2"/>
      <c r="AVA251" s="2"/>
      <c r="AVB251" s="2"/>
      <c r="AVC251" s="2"/>
      <c r="AVD251" s="2"/>
      <c r="AVE251" s="2"/>
      <c r="AVF251" s="2"/>
      <c r="AVG251" s="2"/>
      <c r="AVH251" s="2"/>
      <c r="AVI251" s="2"/>
      <c r="AVJ251" s="2"/>
      <c r="AVK251" s="2"/>
      <c r="AVL251" s="2"/>
      <c r="AVM251" s="2"/>
      <c r="AVN251" s="2"/>
      <c r="AVO251" s="2"/>
      <c r="AVP251" s="2"/>
      <c r="AVQ251" s="2"/>
      <c r="AVR251" s="2"/>
      <c r="AVS251" s="2"/>
      <c r="AVT251" s="2"/>
      <c r="AVU251" s="2"/>
      <c r="AVV251" s="2"/>
      <c r="AVW251" s="2"/>
      <c r="AVX251" s="2"/>
      <c r="AVY251" s="2"/>
      <c r="AVZ251" s="2"/>
      <c r="AWA251" s="2"/>
      <c r="AWB251" s="2"/>
      <c r="AWC251" s="2"/>
      <c r="AWD251" s="2"/>
      <c r="AWE251" s="2"/>
      <c r="AWF251" s="2"/>
      <c r="AWG251" s="2"/>
      <c r="AWH251" s="2"/>
      <c r="AWI251" s="2"/>
      <c r="AWJ251" s="2"/>
      <c r="AWK251" s="2"/>
      <c r="AWL251" s="2"/>
      <c r="AWM251" s="2"/>
      <c r="AWN251" s="2"/>
      <c r="AWO251" s="2"/>
      <c r="AWP251" s="2"/>
      <c r="AWQ251" s="2"/>
      <c r="AWR251" s="2"/>
      <c r="AWS251" s="2"/>
      <c r="AWT251" s="2"/>
      <c r="AWU251" s="2"/>
      <c r="AWV251" s="2"/>
      <c r="AWW251" s="2"/>
      <c r="AWX251" s="2"/>
      <c r="AWY251" s="2"/>
      <c r="AWZ251" s="2"/>
      <c r="AXA251" s="2"/>
      <c r="AXB251" s="2"/>
      <c r="AXC251" s="2"/>
      <c r="AXD251" s="2"/>
      <c r="AXE251" s="2"/>
      <c r="AXF251" s="2"/>
      <c r="AXG251" s="2"/>
      <c r="AXH251" s="2"/>
      <c r="AXI251" s="2"/>
      <c r="AXJ251" s="2"/>
      <c r="AXK251" s="2"/>
      <c r="AXL251" s="2"/>
      <c r="AXM251" s="2"/>
      <c r="AXN251" s="2"/>
      <c r="AXO251" s="2"/>
      <c r="AXP251" s="2"/>
      <c r="AXQ251" s="2"/>
      <c r="AXR251" s="2"/>
      <c r="AXS251" s="2"/>
      <c r="AXT251" s="2"/>
      <c r="AXU251" s="2"/>
      <c r="AXV251" s="2"/>
      <c r="AXW251" s="2"/>
      <c r="AXX251" s="2"/>
      <c r="AXY251" s="2"/>
      <c r="AXZ251" s="2"/>
      <c r="AYA251" s="2"/>
      <c r="AYB251" s="2"/>
      <c r="AYC251" s="2"/>
      <c r="AYD251" s="2"/>
      <c r="AYE251" s="2"/>
      <c r="AYF251" s="2"/>
      <c r="AYG251" s="2"/>
      <c r="AYH251" s="2"/>
      <c r="AYI251" s="2"/>
      <c r="AYJ251" s="2"/>
      <c r="AYK251" s="2"/>
      <c r="AYL251" s="2"/>
      <c r="AYM251" s="2"/>
      <c r="AYN251" s="2"/>
      <c r="AYO251" s="2"/>
      <c r="AYP251" s="2"/>
      <c r="AYQ251" s="2"/>
      <c r="AYR251" s="2"/>
      <c r="AYS251" s="2"/>
      <c r="AYT251" s="2"/>
      <c r="AYU251" s="2"/>
      <c r="AYV251" s="2"/>
      <c r="AYW251" s="2"/>
      <c r="AYX251" s="2"/>
      <c r="AYY251" s="2"/>
      <c r="AYZ251" s="2"/>
      <c r="AZA251" s="2"/>
      <c r="AZB251" s="2"/>
      <c r="AZC251" s="2"/>
      <c r="AZD251" s="2"/>
      <c r="AZE251" s="2"/>
      <c r="AZF251" s="2"/>
      <c r="AZG251" s="2"/>
      <c r="AZH251" s="2"/>
      <c r="AZI251" s="2"/>
      <c r="AZJ251" s="2"/>
      <c r="AZK251" s="2"/>
      <c r="AZL251" s="2"/>
      <c r="AZM251" s="2"/>
      <c r="AZN251" s="2"/>
      <c r="AZO251" s="2"/>
      <c r="AZP251" s="2"/>
      <c r="AZQ251" s="2"/>
      <c r="AZR251" s="2"/>
      <c r="AZS251" s="2"/>
      <c r="AZT251" s="2"/>
      <c r="AZU251" s="2"/>
      <c r="AZV251" s="2"/>
      <c r="AZW251" s="2"/>
      <c r="AZX251" s="2"/>
      <c r="AZY251" s="2"/>
      <c r="AZZ251" s="2"/>
      <c r="BAA251" s="2"/>
      <c r="BAB251" s="2"/>
      <c r="BAC251" s="2"/>
      <c r="BAD251" s="2"/>
      <c r="BAE251" s="2"/>
      <c r="BAF251" s="2"/>
      <c r="BAG251" s="2"/>
      <c r="BAH251" s="2"/>
      <c r="BAI251" s="2"/>
      <c r="BAJ251" s="2"/>
      <c r="BAK251" s="2"/>
      <c r="BAL251" s="2"/>
      <c r="BAM251" s="2"/>
      <c r="BAN251" s="2"/>
      <c r="BAO251" s="2"/>
      <c r="BAP251" s="2"/>
      <c r="BAQ251" s="2"/>
      <c r="BAR251" s="2"/>
      <c r="BAS251" s="2"/>
      <c r="BAT251" s="2"/>
      <c r="BAU251" s="2"/>
      <c r="BAV251" s="2"/>
      <c r="BAW251" s="2"/>
      <c r="BAX251" s="2"/>
      <c r="BAY251" s="2"/>
      <c r="BAZ251" s="2"/>
      <c r="BBA251" s="2"/>
      <c r="BBB251" s="2"/>
      <c r="BBC251" s="2"/>
      <c r="BBD251" s="2"/>
      <c r="BBE251" s="2"/>
      <c r="BBF251" s="2"/>
      <c r="BBG251" s="2"/>
      <c r="BBH251" s="2"/>
      <c r="BBI251" s="2"/>
      <c r="BBJ251" s="2"/>
      <c r="BBK251" s="2"/>
      <c r="BBL251" s="2"/>
      <c r="BBM251" s="2"/>
      <c r="BBN251" s="2"/>
      <c r="BBO251" s="2"/>
      <c r="BBP251" s="2"/>
      <c r="BBQ251" s="2"/>
      <c r="BBR251" s="2"/>
      <c r="BBS251" s="2"/>
      <c r="BBT251" s="2"/>
      <c r="BBU251" s="2"/>
      <c r="BBV251" s="2"/>
      <c r="BBW251" s="2"/>
      <c r="BBX251" s="2"/>
      <c r="BBY251" s="2"/>
      <c r="BBZ251" s="2"/>
      <c r="BCA251" s="2"/>
      <c r="BCB251" s="2"/>
      <c r="BCC251" s="2"/>
      <c r="BCD251" s="2"/>
      <c r="BCE251" s="2"/>
      <c r="BCF251" s="2"/>
      <c r="BCG251" s="2"/>
      <c r="BCH251" s="2"/>
      <c r="BCI251" s="2"/>
      <c r="BCJ251" s="2"/>
      <c r="BCK251" s="2"/>
      <c r="BCL251" s="2"/>
      <c r="BCM251" s="2"/>
      <c r="BCN251" s="2"/>
      <c r="BCO251" s="2"/>
      <c r="BCP251" s="2"/>
      <c r="BCQ251" s="2"/>
      <c r="BCR251" s="2"/>
      <c r="BCS251" s="2"/>
      <c r="BCT251" s="2"/>
      <c r="BCU251" s="2"/>
      <c r="BCV251" s="2"/>
      <c r="BCW251" s="2"/>
      <c r="BCX251" s="2"/>
      <c r="BCY251" s="2"/>
      <c r="BCZ251" s="2"/>
      <c r="BDA251" s="2"/>
      <c r="BDB251" s="2"/>
      <c r="BDC251" s="2"/>
      <c r="BDD251" s="2"/>
      <c r="BDE251" s="2"/>
      <c r="BDF251" s="2"/>
      <c r="BDG251" s="2"/>
      <c r="BDH251" s="2"/>
      <c r="BDI251" s="2"/>
      <c r="BDJ251" s="2"/>
      <c r="BDK251" s="2"/>
      <c r="BDL251" s="2"/>
      <c r="BDM251" s="2"/>
      <c r="BDN251" s="2"/>
      <c r="BDO251" s="2"/>
      <c r="BDP251" s="2"/>
      <c r="BDQ251" s="2"/>
      <c r="BDR251" s="2"/>
      <c r="BDS251" s="2"/>
      <c r="BDT251" s="2"/>
      <c r="BDU251" s="2"/>
      <c r="BDV251" s="2"/>
      <c r="BDW251" s="2"/>
      <c r="BDX251" s="2"/>
      <c r="BDY251" s="2"/>
      <c r="BDZ251" s="2"/>
      <c r="BEA251" s="2"/>
      <c r="BEB251" s="2"/>
      <c r="BEC251" s="2"/>
      <c r="BED251" s="2"/>
      <c r="BEE251" s="2"/>
      <c r="BEF251" s="2"/>
      <c r="BEG251" s="2"/>
      <c r="BEH251" s="2"/>
      <c r="BEI251" s="2"/>
      <c r="BEJ251" s="2"/>
      <c r="BEK251" s="2"/>
      <c r="BEL251" s="2"/>
      <c r="BEM251" s="2"/>
      <c r="BEN251" s="2"/>
      <c r="BEO251" s="2"/>
      <c r="BEP251" s="2"/>
      <c r="BEQ251" s="2"/>
      <c r="BER251" s="2"/>
      <c r="BES251" s="2"/>
      <c r="BET251" s="2"/>
      <c r="BEU251" s="2"/>
      <c r="BEV251" s="2"/>
      <c r="BEW251" s="2"/>
      <c r="BEX251" s="2"/>
      <c r="BEY251" s="2"/>
      <c r="BEZ251" s="2"/>
      <c r="BFA251" s="2"/>
      <c r="BFB251" s="2"/>
      <c r="BFC251" s="2"/>
      <c r="BFD251" s="2"/>
      <c r="BFE251" s="2"/>
      <c r="BFF251" s="2"/>
      <c r="BFG251" s="2"/>
      <c r="BFH251" s="2"/>
      <c r="BFI251" s="2"/>
      <c r="BFJ251" s="2"/>
      <c r="BFK251" s="2"/>
      <c r="BFL251" s="2"/>
      <c r="BFM251" s="2"/>
      <c r="BFN251" s="2"/>
      <c r="BFO251" s="2"/>
      <c r="BFP251" s="2"/>
      <c r="BFQ251" s="2"/>
      <c r="BFR251" s="2"/>
      <c r="BFS251" s="2"/>
      <c r="BFT251" s="2"/>
      <c r="BFU251" s="2"/>
      <c r="BFV251" s="2"/>
      <c r="BFW251" s="2"/>
      <c r="BFX251" s="2"/>
      <c r="BFY251" s="2"/>
      <c r="BFZ251" s="2"/>
      <c r="BGA251" s="2"/>
      <c r="BGB251" s="2"/>
      <c r="BGC251" s="2"/>
      <c r="BGD251" s="2"/>
      <c r="BGE251" s="2"/>
      <c r="BGF251" s="2"/>
      <c r="BGG251" s="2"/>
      <c r="BGH251" s="2"/>
      <c r="BGI251" s="2"/>
      <c r="BGJ251" s="2"/>
      <c r="BGK251" s="2"/>
      <c r="BGL251" s="2"/>
      <c r="BGM251" s="2"/>
      <c r="BGN251" s="2"/>
      <c r="BGO251" s="2"/>
      <c r="BGP251" s="2"/>
      <c r="BGQ251" s="2"/>
      <c r="BGR251" s="2"/>
      <c r="BGS251" s="2"/>
      <c r="BGT251" s="2"/>
      <c r="BGU251" s="2"/>
      <c r="BGV251" s="2"/>
      <c r="BGW251" s="2"/>
      <c r="BGX251" s="2"/>
      <c r="BGY251" s="2"/>
      <c r="BGZ251" s="2"/>
      <c r="BHA251" s="2"/>
      <c r="BHB251" s="2"/>
      <c r="BHC251" s="2"/>
      <c r="BHD251" s="2"/>
      <c r="BHE251" s="2"/>
      <c r="BHF251" s="2"/>
      <c r="BHG251" s="2"/>
      <c r="BHH251" s="2"/>
      <c r="BHI251" s="2"/>
      <c r="BHJ251" s="2"/>
      <c r="BHK251" s="2"/>
      <c r="BHL251" s="2"/>
      <c r="BHM251" s="2"/>
      <c r="BHN251" s="2"/>
      <c r="BHO251" s="2"/>
      <c r="BHP251" s="2"/>
      <c r="BHQ251" s="2"/>
      <c r="BHR251" s="2"/>
      <c r="BHS251" s="2"/>
      <c r="BHT251" s="2"/>
      <c r="BHU251" s="2"/>
      <c r="BHV251" s="2"/>
      <c r="BHW251" s="2"/>
      <c r="BHX251" s="2"/>
      <c r="BHY251" s="2"/>
      <c r="BHZ251" s="2"/>
      <c r="BIA251" s="2"/>
      <c r="BIB251" s="2"/>
      <c r="BIC251" s="2"/>
      <c r="BID251" s="2"/>
      <c r="BIE251" s="2"/>
      <c r="BIF251" s="2"/>
      <c r="BIG251" s="2"/>
      <c r="BIH251" s="2"/>
      <c r="BII251" s="2"/>
      <c r="BIJ251" s="2"/>
      <c r="BIK251" s="2"/>
      <c r="BIL251" s="2"/>
      <c r="BIM251" s="2"/>
      <c r="BIN251" s="2"/>
      <c r="BIO251" s="2"/>
      <c r="BIP251" s="2"/>
      <c r="BIQ251" s="2"/>
      <c r="BIR251" s="2"/>
      <c r="BIS251" s="2"/>
      <c r="BIT251" s="2"/>
      <c r="BIU251" s="2"/>
      <c r="BIV251" s="2"/>
      <c r="BIW251" s="2"/>
      <c r="BIX251" s="2"/>
      <c r="BIY251" s="2"/>
      <c r="BIZ251" s="2"/>
      <c r="BJA251" s="2"/>
      <c r="BJB251" s="2"/>
      <c r="BJC251" s="2"/>
      <c r="BJD251" s="2"/>
      <c r="BJE251" s="2"/>
      <c r="BJF251" s="2"/>
      <c r="BJG251" s="2"/>
      <c r="BJH251" s="2"/>
      <c r="BJI251" s="2"/>
      <c r="BJJ251" s="2"/>
      <c r="BJK251" s="2"/>
      <c r="BJL251" s="2"/>
      <c r="BJM251" s="2"/>
      <c r="BJN251" s="2"/>
      <c r="BJO251" s="2"/>
      <c r="BJP251" s="2"/>
      <c r="BJQ251" s="2"/>
      <c r="BJR251" s="2"/>
      <c r="BJS251" s="2"/>
      <c r="BJT251" s="2"/>
      <c r="BJU251" s="2"/>
      <c r="BJV251" s="2"/>
      <c r="BJW251" s="2"/>
      <c r="BJX251" s="2"/>
      <c r="BJY251" s="2"/>
      <c r="BJZ251" s="2"/>
      <c r="BKA251" s="2"/>
      <c r="BKB251" s="2"/>
      <c r="BKC251" s="2"/>
      <c r="BKD251" s="2"/>
      <c r="BKE251" s="2"/>
      <c r="BKF251" s="2"/>
      <c r="BKG251" s="2"/>
      <c r="BKH251" s="2"/>
      <c r="BKI251" s="2"/>
      <c r="BKJ251" s="2"/>
      <c r="BKK251" s="2"/>
      <c r="BKL251" s="2"/>
      <c r="BKM251" s="2"/>
      <c r="BKN251" s="2"/>
      <c r="BKO251" s="2"/>
      <c r="BKP251" s="2"/>
      <c r="BKQ251" s="2"/>
      <c r="BKR251" s="2"/>
      <c r="BKS251" s="2"/>
      <c r="BKT251" s="2"/>
      <c r="BKU251" s="2"/>
      <c r="BKV251" s="2"/>
      <c r="BKW251" s="2"/>
      <c r="BKX251" s="2"/>
      <c r="BKY251" s="2"/>
      <c r="BKZ251" s="2"/>
      <c r="BLA251" s="2"/>
      <c r="BLB251" s="2"/>
      <c r="BLC251" s="2"/>
      <c r="BLD251" s="2"/>
      <c r="BLE251" s="2"/>
      <c r="BLF251" s="2"/>
      <c r="BLG251" s="2"/>
      <c r="BLH251" s="2"/>
      <c r="BLI251" s="2"/>
      <c r="BLJ251" s="2"/>
      <c r="BLK251" s="2"/>
      <c r="BLL251" s="2"/>
      <c r="BLM251" s="2"/>
      <c r="BLN251" s="2"/>
      <c r="BLO251" s="2"/>
      <c r="BLP251" s="2"/>
      <c r="BLQ251" s="2"/>
      <c r="BLR251" s="2"/>
      <c r="BLS251" s="2"/>
      <c r="BLT251" s="2"/>
      <c r="BLU251" s="2"/>
      <c r="BLV251" s="2"/>
      <c r="BLW251" s="2"/>
      <c r="BLX251" s="2"/>
      <c r="BLY251" s="2"/>
      <c r="BLZ251" s="2"/>
      <c r="BMA251" s="2"/>
      <c r="BMB251" s="2"/>
      <c r="BMC251" s="2"/>
      <c r="BMD251" s="2"/>
      <c r="BME251" s="2"/>
      <c r="BMF251" s="2"/>
      <c r="BMG251" s="2"/>
      <c r="BMH251" s="2"/>
      <c r="BMI251" s="2"/>
      <c r="BMJ251" s="2"/>
      <c r="BMK251" s="2"/>
      <c r="BML251" s="2"/>
      <c r="BMM251" s="2"/>
      <c r="BMN251" s="2"/>
      <c r="BMO251" s="2"/>
      <c r="BMP251" s="2"/>
      <c r="BMQ251" s="2"/>
      <c r="BMR251" s="2"/>
      <c r="BMS251" s="2"/>
      <c r="BMT251" s="2"/>
      <c r="BMU251" s="2"/>
      <c r="BMV251" s="2"/>
      <c r="BMW251" s="2"/>
      <c r="BMX251" s="2"/>
      <c r="BMY251" s="2"/>
      <c r="BMZ251" s="2"/>
      <c r="BNA251" s="2"/>
      <c r="BNB251" s="2"/>
      <c r="BNC251" s="2"/>
      <c r="BND251" s="2"/>
      <c r="BNE251" s="2"/>
      <c r="BNF251" s="2"/>
      <c r="BNG251" s="2"/>
      <c r="BNH251" s="2"/>
      <c r="BNI251" s="2"/>
      <c r="BNJ251" s="2"/>
      <c r="BNK251" s="2"/>
      <c r="BNL251" s="2"/>
      <c r="BNM251" s="2"/>
      <c r="BNN251" s="2"/>
      <c r="BNO251" s="2"/>
      <c r="BNP251" s="2"/>
      <c r="BNQ251" s="2"/>
      <c r="BNR251" s="2"/>
      <c r="BNS251" s="2"/>
      <c r="BNT251" s="2"/>
      <c r="BNU251" s="2"/>
      <c r="BNV251" s="2"/>
      <c r="BNW251" s="2"/>
      <c r="BNX251" s="2"/>
      <c r="BNY251" s="2"/>
      <c r="BNZ251" s="2"/>
      <c r="BOA251" s="2"/>
      <c r="BOB251" s="2"/>
      <c r="BOC251" s="2"/>
      <c r="BOD251" s="2"/>
      <c r="BOE251" s="2"/>
      <c r="BOF251" s="2"/>
      <c r="BOG251" s="2"/>
      <c r="BOH251" s="2"/>
      <c r="BOI251" s="2"/>
      <c r="BOJ251" s="2"/>
      <c r="BOK251" s="2"/>
      <c r="BOL251" s="2"/>
      <c r="BOM251" s="2"/>
      <c r="BON251" s="2"/>
      <c r="BOO251" s="2"/>
      <c r="BOP251" s="2"/>
      <c r="BOQ251" s="2"/>
      <c r="BOR251" s="2"/>
      <c r="BOS251" s="2"/>
      <c r="BOT251" s="2"/>
      <c r="BOU251" s="2"/>
      <c r="BOV251" s="2"/>
      <c r="BOW251" s="2"/>
      <c r="BOX251" s="2"/>
      <c r="BOY251" s="2"/>
      <c r="BOZ251" s="2"/>
      <c r="BPA251" s="2"/>
      <c r="BPB251" s="2"/>
      <c r="BPC251" s="2"/>
      <c r="BPD251" s="2"/>
      <c r="BPE251" s="2"/>
      <c r="BPF251" s="2"/>
      <c r="BPG251" s="2"/>
      <c r="BPH251" s="2"/>
      <c r="BPI251" s="2"/>
      <c r="BPJ251" s="2"/>
      <c r="BPK251" s="2"/>
      <c r="BPL251" s="2"/>
      <c r="BPM251" s="2"/>
      <c r="BPN251" s="2"/>
      <c r="BPO251" s="2"/>
      <c r="BPP251" s="2"/>
      <c r="BPQ251" s="2"/>
      <c r="BPR251" s="2"/>
      <c r="BPS251" s="2"/>
      <c r="BPT251" s="2"/>
      <c r="BPU251" s="2"/>
      <c r="BPV251" s="2"/>
      <c r="BPW251" s="2"/>
      <c r="BPX251" s="2"/>
      <c r="BPY251" s="2"/>
      <c r="BPZ251" s="2"/>
      <c r="BQA251" s="2"/>
      <c r="BQB251" s="2"/>
      <c r="BQC251" s="2"/>
      <c r="BQD251" s="2"/>
      <c r="BQE251" s="2"/>
      <c r="BQF251" s="2"/>
      <c r="BQG251" s="2"/>
      <c r="BQH251" s="2"/>
      <c r="BQI251" s="2"/>
      <c r="BQJ251" s="2"/>
      <c r="BQK251" s="2"/>
      <c r="BQL251" s="2"/>
      <c r="BQM251" s="2"/>
      <c r="BQN251" s="2"/>
      <c r="BQO251" s="2"/>
      <c r="BQP251" s="2"/>
      <c r="BQQ251" s="2"/>
      <c r="BQR251" s="2"/>
      <c r="BQS251" s="2"/>
      <c r="BQT251" s="2"/>
      <c r="BQU251" s="2"/>
      <c r="BQV251" s="2"/>
      <c r="BQW251" s="2"/>
      <c r="BQX251" s="2"/>
      <c r="BQY251" s="2"/>
      <c r="BQZ251" s="2"/>
      <c r="BRA251" s="2"/>
      <c r="BRB251" s="2"/>
      <c r="BRC251" s="2"/>
      <c r="BRD251" s="2"/>
      <c r="BRE251" s="2"/>
      <c r="BRF251" s="2"/>
      <c r="BRG251" s="2"/>
      <c r="BRH251" s="2"/>
      <c r="BRI251" s="2"/>
      <c r="BRJ251" s="2"/>
      <c r="BRK251" s="2"/>
      <c r="BRL251" s="2"/>
      <c r="BRM251" s="2"/>
      <c r="BRN251" s="2"/>
      <c r="BRO251" s="2"/>
      <c r="BRP251" s="2"/>
      <c r="BRQ251" s="2"/>
      <c r="BRR251" s="2"/>
      <c r="BRS251" s="2"/>
      <c r="BRT251" s="2"/>
      <c r="BRU251" s="2"/>
      <c r="BRV251" s="2"/>
      <c r="BRW251" s="2"/>
      <c r="BRX251" s="2"/>
      <c r="BRY251" s="2"/>
      <c r="BRZ251" s="2"/>
      <c r="BSA251" s="2"/>
      <c r="BSB251" s="2"/>
      <c r="BSC251" s="2"/>
      <c r="BSD251" s="2"/>
      <c r="BSE251" s="2"/>
      <c r="BSF251" s="2"/>
      <c r="BSG251" s="2"/>
      <c r="BSH251" s="2"/>
      <c r="BSI251" s="2"/>
      <c r="BSJ251" s="2"/>
      <c r="BSK251" s="2"/>
      <c r="BSL251" s="2"/>
      <c r="BSM251" s="2"/>
      <c r="BSN251" s="2"/>
      <c r="BSO251" s="2"/>
      <c r="BSP251" s="2"/>
      <c r="BSQ251" s="2"/>
      <c r="BSR251" s="2"/>
      <c r="BSS251" s="2"/>
      <c r="BST251" s="2"/>
      <c r="BSU251" s="2"/>
      <c r="BSV251" s="2"/>
      <c r="BSW251" s="2"/>
      <c r="BSX251" s="2"/>
      <c r="BSY251" s="2"/>
      <c r="BSZ251" s="2"/>
      <c r="BTA251" s="2"/>
      <c r="BTB251" s="2"/>
      <c r="BTC251" s="2"/>
      <c r="BTD251" s="2"/>
      <c r="BTE251" s="2"/>
      <c r="BTF251" s="2"/>
      <c r="BTG251" s="2"/>
      <c r="BTH251" s="2"/>
      <c r="BTI251" s="2"/>
      <c r="BTJ251" s="2"/>
      <c r="BTK251" s="2"/>
      <c r="BTL251" s="2"/>
      <c r="BTM251" s="2"/>
      <c r="BTN251" s="2"/>
      <c r="BTO251" s="2"/>
      <c r="BTP251" s="2"/>
      <c r="BTQ251" s="2"/>
      <c r="BTR251" s="2"/>
      <c r="BTS251" s="2"/>
      <c r="BTT251" s="2"/>
      <c r="BTU251" s="2"/>
      <c r="BTV251" s="2"/>
      <c r="BTW251" s="2"/>
      <c r="BTX251" s="2"/>
      <c r="BTY251" s="2"/>
      <c r="BTZ251" s="2"/>
      <c r="BUA251" s="2"/>
      <c r="BUB251" s="2"/>
      <c r="BUC251" s="2"/>
      <c r="BUD251" s="2"/>
      <c r="BUE251" s="2"/>
      <c r="BUF251" s="2"/>
      <c r="BUG251" s="2"/>
      <c r="BUH251" s="2"/>
      <c r="BUI251" s="2"/>
      <c r="BUJ251" s="2"/>
      <c r="BUK251" s="2"/>
      <c r="BUL251" s="2"/>
      <c r="BUM251" s="2"/>
      <c r="BUN251" s="2"/>
      <c r="BUO251" s="2"/>
      <c r="BUP251" s="2"/>
      <c r="BUQ251" s="2"/>
      <c r="BUR251" s="2"/>
      <c r="BUS251" s="2"/>
      <c r="BUT251" s="2"/>
      <c r="BUU251" s="2"/>
      <c r="BUV251" s="2"/>
      <c r="BUW251" s="2"/>
      <c r="BUX251" s="2"/>
      <c r="BUY251" s="2"/>
      <c r="BUZ251" s="2"/>
      <c r="BVA251" s="2"/>
      <c r="BVB251" s="2"/>
      <c r="BVC251" s="2"/>
      <c r="BVD251" s="2"/>
      <c r="BVE251" s="2"/>
      <c r="BVF251" s="2"/>
      <c r="BVG251" s="2"/>
      <c r="BVH251" s="2"/>
      <c r="BVI251" s="2"/>
      <c r="BVJ251" s="2"/>
      <c r="BVK251" s="2"/>
      <c r="BVL251" s="2"/>
      <c r="BVM251" s="2"/>
      <c r="BVN251" s="2"/>
      <c r="BVO251" s="2"/>
      <c r="BVP251" s="2"/>
      <c r="BVQ251" s="2"/>
      <c r="BVR251" s="2"/>
      <c r="BVS251" s="2"/>
      <c r="BVT251" s="2"/>
      <c r="BVU251" s="2"/>
      <c r="BVV251" s="2"/>
      <c r="BVW251" s="2"/>
      <c r="BVX251" s="2"/>
      <c r="BVY251" s="2"/>
      <c r="BVZ251" s="2"/>
      <c r="BWA251" s="2"/>
      <c r="BWB251" s="2"/>
      <c r="BWC251" s="2"/>
      <c r="BWD251" s="2"/>
      <c r="BWE251" s="2"/>
      <c r="BWF251" s="2"/>
      <c r="BWG251" s="2"/>
      <c r="BWH251" s="2"/>
      <c r="BWI251" s="2"/>
      <c r="BWJ251" s="2"/>
      <c r="BWK251" s="2"/>
      <c r="BWL251" s="2"/>
      <c r="BWM251" s="2"/>
      <c r="BWN251" s="2"/>
      <c r="BWO251" s="2"/>
      <c r="BWP251" s="2"/>
      <c r="BWQ251" s="2"/>
      <c r="BWR251" s="2"/>
      <c r="BWS251" s="2"/>
      <c r="BWT251" s="2"/>
      <c r="BWU251" s="2"/>
      <c r="BWV251" s="2"/>
      <c r="BWW251" s="2"/>
      <c r="BWX251" s="2"/>
      <c r="BWY251" s="2"/>
      <c r="BWZ251" s="2"/>
      <c r="BXA251" s="2"/>
      <c r="BXB251" s="2"/>
      <c r="BXC251" s="2"/>
      <c r="BXD251" s="2"/>
      <c r="BXE251" s="2"/>
      <c r="BXF251" s="2"/>
      <c r="BXG251" s="2"/>
      <c r="BXH251" s="2"/>
      <c r="BXI251" s="2"/>
      <c r="BXJ251" s="2"/>
      <c r="BXK251" s="2"/>
      <c r="BXL251" s="2"/>
      <c r="BXM251" s="2"/>
      <c r="BXN251" s="2"/>
      <c r="BXO251" s="2"/>
      <c r="BXP251" s="2"/>
      <c r="BXQ251" s="2"/>
      <c r="BXR251" s="2"/>
      <c r="BXS251" s="2"/>
      <c r="BXT251" s="2"/>
      <c r="BXU251" s="2"/>
      <c r="BXV251" s="2"/>
      <c r="BXW251" s="2"/>
      <c r="BXX251" s="2"/>
      <c r="BXY251" s="2"/>
      <c r="BXZ251" s="2"/>
      <c r="BYA251" s="2"/>
      <c r="BYB251" s="2"/>
      <c r="BYC251" s="2"/>
      <c r="BYD251" s="2"/>
      <c r="BYE251" s="2"/>
      <c r="BYF251" s="2"/>
      <c r="BYG251" s="2"/>
      <c r="BYH251" s="2"/>
      <c r="BYI251" s="2"/>
      <c r="BYJ251" s="2"/>
      <c r="BYK251" s="2"/>
      <c r="BYL251" s="2"/>
      <c r="BYM251" s="2"/>
      <c r="BYN251" s="2"/>
      <c r="BYO251" s="2"/>
      <c r="BYP251" s="2"/>
      <c r="BYQ251" s="2"/>
      <c r="BYR251" s="2"/>
      <c r="BYS251" s="2"/>
      <c r="BYT251" s="2"/>
      <c r="BYU251" s="2"/>
      <c r="BYV251" s="2"/>
      <c r="BYW251" s="2"/>
      <c r="BYX251" s="2"/>
      <c r="BYY251" s="2"/>
      <c r="BYZ251" s="2"/>
      <c r="BZA251" s="2"/>
      <c r="BZB251" s="2"/>
      <c r="BZC251" s="2"/>
      <c r="BZD251" s="2"/>
      <c r="BZE251" s="2"/>
      <c r="BZF251" s="2"/>
      <c r="BZG251" s="2"/>
      <c r="BZH251" s="2"/>
      <c r="BZI251" s="2"/>
      <c r="BZJ251" s="2"/>
      <c r="BZK251" s="2"/>
      <c r="BZL251" s="2"/>
      <c r="BZM251" s="2"/>
      <c r="BZN251" s="2"/>
      <c r="BZO251" s="2"/>
      <c r="BZP251" s="2"/>
      <c r="BZQ251" s="2"/>
      <c r="BZR251" s="2"/>
      <c r="BZS251" s="2"/>
      <c r="BZT251" s="2"/>
      <c r="BZU251" s="2"/>
      <c r="BZV251" s="2"/>
      <c r="BZW251" s="2"/>
      <c r="BZX251" s="2"/>
      <c r="BZY251" s="2"/>
      <c r="BZZ251" s="2"/>
      <c r="CAA251" s="2"/>
      <c r="CAB251" s="2"/>
      <c r="CAC251" s="2"/>
      <c r="CAD251" s="2"/>
      <c r="CAE251" s="2"/>
      <c r="CAF251" s="2"/>
      <c r="CAG251" s="2"/>
      <c r="CAH251" s="2"/>
      <c r="CAI251" s="2"/>
      <c r="CAJ251" s="2"/>
      <c r="CAK251" s="2"/>
      <c r="CAL251" s="2"/>
      <c r="CAM251" s="2"/>
      <c r="CAN251" s="2"/>
      <c r="CAO251" s="2"/>
      <c r="CAP251" s="2"/>
      <c r="CAQ251" s="2"/>
      <c r="CAR251" s="2"/>
      <c r="CAS251" s="2"/>
      <c r="CAT251" s="2"/>
      <c r="CAU251" s="2"/>
      <c r="CAV251" s="2"/>
      <c r="CAW251" s="2"/>
      <c r="CAX251" s="2"/>
      <c r="CAY251" s="2"/>
      <c r="CAZ251" s="2"/>
      <c r="CBA251" s="2"/>
      <c r="CBB251" s="2"/>
      <c r="CBC251" s="2"/>
      <c r="CBD251" s="2"/>
      <c r="CBE251" s="2"/>
      <c r="CBF251" s="2"/>
      <c r="CBG251" s="2"/>
      <c r="CBH251" s="2"/>
      <c r="CBI251" s="2"/>
      <c r="CBJ251" s="2"/>
      <c r="CBK251" s="2"/>
      <c r="CBL251" s="2"/>
      <c r="CBM251" s="2"/>
      <c r="CBN251" s="2"/>
      <c r="CBO251" s="2"/>
      <c r="CBP251" s="2"/>
      <c r="CBQ251" s="2"/>
      <c r="CBR251" s="2"/>
      <c r="CBS251" s="2"/>
      <c r="CBT251" s="2"/>
      <c r="CBU251" s="2"/>
      <c r="CBV251" s="2"/>
      <c r="CBW251" s="2"/>
      <c r="CBX251" s="2"/>
      <c r="CBY251" s="2"/>
      <c r="CBZ251" s="2"/>
      <c r="CCA251" s="2"/>
      <c r="CCB251" s="2"/>
      <c r="CCC251" s="2"/>
      <c r="CCD251" s="2"/>
      <c r="CCE251" s="2"/>
      <c r="CCF251" s="2"/>
      <c r="CCG251" s="2"/>
      <c r="CCH251" s="2"/>
      <c r="CCI251" s="2"/>
      <c r="CCJ251" s="2"/>
      <c r="CCK251" s="2"/>
      <c r="CCL251" s="2"/>
      <c r="CCM251" s="2"/>
      <c r="CCN251" s="2"/>
      <c r="CCO251" s="2"/>
      <c r="CCP251" s="2"/>
      <c r="CCQ251" s="2"/>
      <c r="CCR251" s="2"/>
      <c r="CCS251" s="2"/>
      <c r="CCT251" s="2"/>
      <c r="CCU251" s="2"/>
      <c r="CCV251" s="2"/>
      <c r="CCW251" s="2"/>
      <c r="CCX251" s="2"/>
      <c r="CCY251" s="2"/>
      <c r="CCZ251" s="2"/>
      <c r="CDA251" s="2"/>
      <c r="CDB251" s="2"/>
      <c r="CDC251" s="2"/>
      <c r="CDD251" s="2"/>
      <c r="CDE251" s="2"/>
      <c r="CDF251" s="2"/>
      <c r="CDG251" s="2"/>
      <c r="CDH251" s="2"/>
      <c r="CDI251" s="2"/>
      <c r="CDJ251" s="2"/>
      <c r="CDK251" s="2"/>
      <c r="CDL251" s="2"/>
      <c r="CDM251" s="2"/>
      <c r="CDN251" s="2"/>
      <c r="CDO251" s="2"/>
      <c r="CDP251" s="2"/>
      <c r="CDQ251" s="2"/>
      <c r="CDR251" s="2"/>
      <c r="CDS251" s="2"/>
      <c r="CDT251" s="2"/>
      <c r="CDU251" s="2"/>
      <c r="CDV251" s="2"/>
      <c r="CDW251" s="2"/>
      <c r="CDX251" s="2"/>
      <c r="CDY251" s="2"/>
      <c r="CDZ251" s="2"/>
      <c r="CEA251" s="2"/>
      <c r="CEB251" s="2"/>
      <c r="CEC251" s="2"/>
      <c r="CED251" s="2"/>
      <c r="CEE251" s="2"/>
      <c r="CEF251" s="2"/>
      <c r="CEG251" s="2"/>
      <c r="CEH251" s="2"/>
      <c r="CEI251" s="2"/>
      <c r="CEJ251" s="2"/>
      <c r="CEK251" s="2"/>
      <c r="CEL251" s="2"/>
      <c r="CEM251" s="2"/>
      <c r="CEN251" s="2"/>
      <c r="CEO251" s="2"/>
      <c r="CEP251" s="2"/>
      <c r="CEQ251" s="2"/>
      <c r="CER251" s="2"/>
      <c r="CES251" s="2"/>
      <c r="CET251" s="2"/>
      <c r="CEU251" s="2"/>
      <c r="CEV251" s="2"/>
      <c r="CEW251" s="2"/>
      <c r="CEX251" s="2"/>
      <c r="CEY251" s="2"/>
      <c r="CEZ251" s="2"/>
      <c r="CFA251" s="2"/>
      <c r="CFB251" s="2"/>
      <c r="CFC251" s="2"/>
      <c r="CFD251" s="2"/>
      <c r="CFE251" s="2"/>
      <c r="CFF251" s="2"/>
      <c r="CFG251" s="2"/>
      <c r="CFH251" s="2"/>
      <c r="CFI251" s="2"/>
      <c r="CFJ251" s="2"/>
      <c r="CFK251" s="2"/>
      <c r="CFL251" s="2"/>
      <c r="CFM251" s="2"/>
      <c r="CFN251" s="2"/>
      <c r="CFO251" s="2"/>
      <c r="CFP251" s="2"/>
      <c r="CFQ251" s="2"/>
      <c r="CFR251" s="2"/>
      <c r="CFS251" s="2"/>
      <c r="CFT251" s="2"/>
      <c r="CFU251" s="2"/>
      <c r="CFV251" s="2"/>
      <c r="CFW251" s="2"/>
      <c r="CFX251" s="2"/>
      <c r="CFY251" s="2"/>
      <c r="CFZ251" s="2"/>
      <c r="CGA251" s="2"/>
      <c r="CGB251" s="2"/>
      <c r="CGC251" s="2"/>
      <c r="CGD251" s="2"/>
      <c r="CGE251" s="2"/>
      <c r="CGF251" s="2"/>
      <c r="CGG251" s="2"/>
      <c r="CGH251" s="2"/>
      <c r="CGI251" s="2"/>
      <c r="CGJ251" s="2"/>
      <c r="CGK251" s="2"/>
      <c r="CGL251" s="2"/>
      <c r="CGM251" s="2"/>
      <c r="CGN251" s="2"/>
      <c r="CGO251" s="2"/>
      <c r="CGP251" s="2"/>
      <c r="CGQ251" s="2"/>
      <c r="CGR251" s="2"/>
      <c r="CGS251" s="2"/>
      <c r="CGT251" s="2"/>
      <c r="CGU251" s="2"/>
      <c r="CGV251" s="2"/>
      <c r="CGW251" s="2"/>
      <c r="CGX251" s="2"/>
      <c r="CGY251" s="2"/>
      <c r="CGZ251" s="2"/>
      <c r="CHA251" s="2"/>
      <c r="CHB251" s="2"/>
      <c r="CHC251" s="2"/>
      <c r="CHD251" s="2"/>
      <c r="CHE251" s="2"/>
      <c r="CHF251" s="2"/>
      <c r="CHG251" s="2"/>
      <c r="CHH251" s="2"/>
      <c r="CHI251" s="2"/>
      <c r="CHJ251" s="2"/>
      <c r="CHK251" s="2"/>
      <c r="CHL251" s="2"/>
      <c r="CHM251" s="2"/>
      <c r="CHN251" s="2"/>
      <c r="CHO251" s="2"/>
      <c r="CHP251" s="2"/>
      <c r="CHQ251" s="2"/>
      <c r="CHR251" s="2"/>
      <c r="CHS251" s="2"/>
      <c r="CHT251" s="2"/>
      <c r="CHU251" s="2"/>
      <c r="CHV251" s="2"/>
      <c r="CHW251" s="2"/>
      <c r="CHX251" s="2"/>
      <c r="CHY251" s="2"/>
      <c r="CHZ251" s="2"/>
      <c r="CIA251" s="2"/>
      <c r="CIB251" s="2"/>
      <c r="CIC251" s="2"/>
      <c r="CID251" s="2"/>
      <c r="CIE251" s="2"/>
      <c r="CIF251" s="2"/>
      <c r="CIG251" s="2"/>
      <c r="CIH251" s="2"/>
      <c r="CII251" s="2"/>
      <c r="CIJ251" s="2"/>
      <c r="CIK251" s="2"/>
      <c r="CIL251" s="2"/>
      <c r="CIM251" s="2"/>
      <c r="CIN251" s="2"/>
      <c r="CIO251" s="2"/>
      <c r="CIP251" s="2"/>
      <c r="CIQ251" s="2"/>
      <c r="CIR251" s="2"/>
      <c r="CIS251" s="2"/>
      <c r="CIT251" s="2"/>
      <c r="CIU251" s="2"/>
      <c r="CIV251" s="2"/>
      <c r="CIW251" s="2"/>
      <c r="CIX251" s="2"/>
      <c r="CIY251" s="2"/>
      <c r="CIZ251" s="2"/>
      <c r="CJA251" s="2"/>
      <c r="CJB251" s="2"/>
      <c r="CJC251" s="2"/>
      <c r="CJD251" s="2"/>
      <c r="CJE251" s="2"/>
      <c r="CJF251" s="2"/>
      <c r="CJG251" s="2"/>
      <c r="CJH251" s="2"/>
      <c r="CJI251" s="2"/>
      <c r="CJJ251" s="2"/>
      <c r="CJK251" s="2"/>
      <c r="CJL251" s="2"/>
      <c r="CJM251" s="2"/>
      <c r="CJN251" s="2"/>
      <c r="CJO251" s="2"/>
      <c r="CJP251" s="2"/>
      <c r="CJQ251" s="2"/>
      <c r="CJR251" s="2"/>
      <c r="CJS251" s="2"/>
      <c r="CJT251" s="2"/>
      <c r="CJU251" s="2"/>
      <c r="CJV251" s="2"/>
      <c r="CJW251" s="2"/>
      <c r="CJX251" s="2"/>
      <c r="CJY251" s="2"/>
      <c r="CJZ251" s="2"/>
      <c r="CKA251" s="2"/>
      <c r="CKB251" s="2"/>
      <c r="CKC251" s="2"/>
      <c r="CKD251" s="2"/>
      <c r="CKE251" s="2"/>
      <c r="CKF251" s="2"/>
      <c r="CKG251" s="2"/>
      <c r="CKH251" s="2"/>
      <c r="CKI251" s="2"/>
      <c r="CKJ251" s="2"/>
      <c r="CKK251" s="2"/>
      <c r="CKL251" s="2"/>
      <c r="CKM251" s="2"/>
      <c r="CKN251" s="2"/>
      <c r="CKO251" s="2"/>
      <c r="CKP251" s="2"/>
      <c r="CKQ251" s="2"/>
      <c r="CKR251" s="2"/>
      <c r="CKS251" s="2"/>
      <c r="CKT251" s="2"/>
      <c r="CKU251" s="2"/>
      <c r="CKV251" s="2"/>
      <c r="CKW251" s="2"/>
      <c r="CKX251" s="2"/>
      <c r="CKY251" s="2"/>
      <c r="CKZ251" s="2"/>
      <c r="CLA251" s="2"/>
      <c r="CLB251" s="2"/>
      <c r="CLC251" s="2"/>
      <c r="CLD251" s="2"/>
      <c r="CLE251" s="2"/>
      <c r="CLF251" s="2"/>
      <c r="CLG251" s="2"/>
      <c r="CLH251" s="2"/>
      <c r="CLI251" s="2"/>
      <c r="CLJ251" s="2"/>
      <c r="CLK251" s="2"/>
      <c r="CLL251" s="2"/>
      <c r="CLM251" s="2"/>
      <c r="CLN251" s="2"/>
      <c r="CLO251" s="2"/>
      <c r="CLP251" s="2"/>
      <c r="CLQ251" s="2"/>
      <c r="CLR251" s="2"/>
      <c r="CLS251" s="2"/>
      <c r="CLT251" s="2"/>
      <c r="CLU251" s="2"/>
      <c r="CLV251" s="2"/>
      <c r="CLW251" s="2"/>
      <c r="CLX251" s="2"/>
      <c r="CLY251" s="2"/>
      <c r="CLZ251" s="2"/>
      <c r="CMA251" s="2"/>
      <c r="CMB251" s="2"/>
      <c r="CMC251" s="2"/>
      <c r="CMD251" s="2"/>
      <c r="CME251" s="2"/>
      <c r="CMF251" s="2"/>
      <c r="CMG251" s="2"/>
      <c r="CMH251" s="2"/>
      <c r="CMI251" s="2"/>
      <c r="CMJ251" s="2"/>
      <c r="CMK251" s="2"/>
      <c r="CML251" s="2"/>
      <c r="CMM251" s="2"/>
      <c r="CMN251" s="2"/>
      <c r="CMO251" s="2"/>
      <c r="CMP251" s="2"/>
      <c r="CMQ251" s="2"/>
      <c r="CMR251" s="2"/>
      <c r="CMS251" s="2"/>
      <c r="CMT251" s="2"/>
      <c r="CMU251" s="2"/>
      <c r="CMV251" s="2"/>
      <c r="CMW251" s="2"/>
      <c r="CMX251" s="2"/>
      <c r="CMY251" s="2"/>
      <c r="CMZ251" s="2"/>
      <c r="CNA251" s="2"/>
      <c r="CNB251" s="2"/>
      <c r="CNC251" s="2"/>
      <c r="CND251" s="2"/>
      <c r="CNE251" s="2"/>
      <c r="CNF251" s="2"/>
      <c r="CNG251" s="2"/>
      <c r="CNH251" s="2"/>
      <c r="CNI251" s="2"/>
      <c r="CNJ251" s="2"/>
      <c r="CNK251" s="2"/>
      <c r="CNL251" s="2"/>
      <c r="CNM251" s="2"/>
      <c r="CNN251" s="2"/>
      <c r="CNO251" s="2"/>
      <c r="CNP251" s="2"/>
      <c r="CNQ251" s="2"/>
      <c r="CNR251" s="2"/>
      <c r="CNS251" s="2"/>
      <c r="CNT251" s="2"/>
      <c r="CNU251" s="2"/>
      <c r="CNV251" s="2"/>
      <c r="CNW251" s="2"/>
      <c r="CNX251" s="2"/>
      <c r="CNY251" s="2"/>
      <c r="CNZ251" s="2"/>
      <c r="COA251" s="2"/>
      <c r="COB251" s="2"/>
      <c r="COC251" s="2"/>
      <c r="COD251" s="2"/>
      <c r="COE251" s="2"/>
      <c r="COF251" s="2"/>
      <c r="COG251" s="2"/>
      <c r="COH251" s="2"/>
      <c r="COI251" s="2"/>
      <c r="COJ251" s="2"/>
      <c r="COK251" s="2"/>
      <c r="COL251" s="2"/>
      <c r="COM251" s="2"/>
      <c r="CON251" s="2"/>
      <c r="COO251" s="2"/>
      <c r="COP251" s="2"/>
      <c r="COQ251" s="2"/>
      <c r="COR251" s="2"/>
      <c r="COS251" s="2"/>
      <c r="COT251" s="2"/>
      <c r="COU251" s="2"/>
      <c r="COV251" s="2"/>
      <c r="COW251" s="2"/>
      <c r="COX251" s="2"/>
      <c r="COY251" s="2"/>
      <c r="COZ251" s="2"/>
      <c r="CPA251" s="2"/>
      <c r="CPB251" s="2"/>
      <c r="CPC251" s="2"/>
      <c r="CPD251" s="2"/>
      <c r="CPE251" s="2"/>
      <c r="CPF251" s="2"/>
      <c r="CPG251" s="2"/>
      <c r="CPH251" s="2"/>
      <c r="CPI251" s="2"/>
      <c r="CPJ251" s="2"/>
      <c r="CPK251" s="2"/>
      <c r="CPL251" s="2"/>
      <c r="CPM251" s="2"/>
      <c r="CPN251" s="2"/>
      <c r="CPO251" s="2"/>
      <c r="CPP251" s="2"/>
      <c r="CPQ251" s="2"/>
      <c r="CPR251" s="2"/>
      <c r="CPS251" s="2"/>
      <c r="CPT251" s="2"/>
      <c r="CPU251" s="2"/>
      <c r="CPV251" s="2"/>
      <c r="CPW251" s="2"/>
      <c r="CPX251" s="2"/>
      <c r="CPY251" s="2"/>
      <c r="CPZ251" s="2"/>
      <c r="CQA251" s="2"/>
      <c r="CQB251" s="2"/>
      <c r="CQC251" s="2"/>
      <c r="CQD251" s="2"/>
      <c r="CQE251" s="2"/>
      <c r="CQF251" s="2"/>
      <c r="CQG251" s="2"/>
      <c r="CQH251" s="2"/>
      <c r="CQI251" s="2"/>
      <c r="CQJ251" s="2"/>
      <c r="CQK251" s="2"/>
      <c r="CQL251" s="2"/>
      <c r="CQM251" s="2"/>
      <c r="CQN251" s="2"/>
      <c r="CQO251" s="2"/>
      <c r="CQP251" s="2"/>
      <c r="CQQ251" s="2"/>
      <c r="CQR251" s="2"/>
      <c r="CQS251" s="2"/>
      <c r="CQT251" s="2"/>
      <c r="CQU251" s="2"/>
      <c r="CQV251" s="2"/>
      <c r="CQW251" s="2"/>
      <c r="CQX251" s="2"/>
      <c r="CQY251" s="2"/>
      <c r="CQZ251" s="2"/>
      <c r="CRA251" s="2"/>
      <c r="CRB251" s="2"/>
      <c r="CRC251" s="2"/>
      <c r="CRD251" s="2"/>
      <c r="CRE251" s="2"/>
      <c r="CRF251" s="2"/>
      <c r="CRG251" s="2"/>
      <c r="CRH251" s="2"/>
      <c r="CRI251" s="2"/>
      <c r="CRJ251" s="2"/>
      <c r="CRK251" s="2"/>
      <c r="CRL251" s="2"/>
      <c r="CRM251" s="2"/>
      <c r="CRN251" s="2"/>
      <c r="CRO251" s="2"/>
      <c r="CRP251" s="2"/>
      <c r="CRQ251" s="2"/>
      <c r="CRR251" s="2"/>
      <c r="CRS251" s="2"/>
      <c r="CRT251" s="2"/>
      <c r="CRU251" s="2"/>
      <c r="CRV251" s="2"/>
      <c r="CRW251" s="2"/>
      <c r="CRX251" s="2"/>
      <c r="CRY251" s="2"/>
      <c r="CRZ251" s="2"/>
      <c r="CSA251" s="2"/>
      <c r="CSB251" s="2"/>
      <c r="CSC251" s="2"/>
      <c r="CSD251" s="2"/>
      <c r="CSE251" s="2"/>
      <c r="CSF251" s="2"/>
      <c r="CSG251" s="2"/>
      <c r="CSH251" s="2"/>
      <c r="CSI251" s="2"/>
      <c r="CSJ251" s="2"/>
      <c r="CSK251" s="2"/>
      <c r="CSL251" s="2"/>
      <c r="CSM251" s="2"/>
      <c r="CSN251" s="2"/>
      <c r="CSO251" s="2"/>
      <c r="CSP251" s="2"/>
      <c r="CSQ251" s="2"/>
      <c r="CSR251" s="2"/>
      <c r="CSS251" s="2"/>
      <c r="CST251" s="2"/>
      <c r="CSU251" s="2"/>
      <c r="CSV251" s="2"/>
      <c r="CSW251" s="2"/>
      <c r="CSX251" s="2"/>
      <c r="CSY251" s="2"/>
      <c r="CSZ251" s="2"/>
      <c r="CTA251" s="2"/>
      <c r="CTB251" s="2"/>
      <c r="CTC251" s="2"/>
      <c r="CTD251" s="2"/>
      <c r="CTE251" s="2"/>
      <c r="CTF251" s="2"/>
      <c r="CTG251" s="2"/>
      <c r="CTH251" s="2"/>
      <c r="CTI251" s="2"/>
      <c r="CTJ251" s="2"/>
      <c r="CTK251" s="2"/>
      <c r="CTL251" s="2"/>
      <c r="CTM251" s="2"/>
      <c r="CTN251" s="2"/>
      <c r="CTO251" s="2"/>
      <c r="CTP251" s="2"/>
      <c r="CTQ251" s="2"/>
      <c r="CTR251" s="2"/>
      <c r="CTS251" s="2"/>
      <c r="CTT251" s="2"/>
      <c r="CTU251" s="2"/>
      <c r="CTV251" s="2"/>
      <c r="CTW251" s="2"/>
      <c r="CTX251" s="2"/>
      <c r="CTY251" s="2"/>
      <c r="CTZ251" s="2"/>
      <c r="CUA251" s="2"/>
      <c r="CUB251" s="2"/>
      <c r="CUC251" s="2"/>
      <c r="CUD251" s="2"/>
      <c r="CUE251" s="2"/>
      <c r="CUF251" s="2"/>
      <c r="CUG251" s="2"/>
      <c r="CUH251" s="2"/>
      <c r="CUI251" s="2"/>
      <c r="CUJ251" s="2"/>
      <c r="CUK251" s="2"/>
      <c r="CUL251" s="2"/>
      <c r="CUM251" s="2"/>
      <c r="CUN251" s="2"/>
      <c r="CUO251" s="2"/>
      <c r="CUP251" s="2"/>
      <c r="CUQ251" s="2"/>
      <c r="CUR251" s="2"/>
      <c r="CUS251" s="2"/>
      <c r="CUT251" s="2"/>
      <c r="CUU251" s="2"/>
      <c r="CUV251" s="2"/>
      <c r="CUW251" s="2"/>
      <c r="CUX251" s="2"/>
      <c r="CUY251" s="2"/>
      <c r="CUZ251" s="2"/>
      <c r="CVA251" s="2"/>
      <c r="CVB251" s="2"/>
      <c r="CVC251" s="2"/>
      <c r="CVD251" s="2"/>
      <c r="CVE251" s="2"/>
      <c r="CVF251" s="2"/>
      <c r="CVG251" s="2"/>
      <c r="CVH251" s="2"/>
      <c r="CVI251" s="2"/>
      <c r="CVJ251" s="2"/>
      <c r="CVK251" s="2"/>
      <c r="CVL251" s="2"/>
      <c r="CVM251" s="2"/>
      <c r="CVN251" s="2"/>
      <c r="CVO251" s="2"/>
      <c r="CVP251" s="2"/>
      <c r="CVQ251" s="2"/>
      <c r="CVR251" s="2"/>
      <c r="CVS251" s="2"/>
      <c r="CVT251" s="2"/>
      <c r="CVU251" s="2"/>
      <c r="CVV251" s="2"/>
      <c r="CVW251" s="2"/>
      <c r="CVX251" s="2"/>
      <c r="CVY251" s="2"/>
      <c r="CVZ251" s="2"/>
      <c r="CWA251" s="2"/>
      <c r="CWB251" s="2"/>
      <c r="CWC251" s="2"/>
      <c r="CWD251" s="2"/>
      <c r="CWE251" s="2"/>
      <c r="CWF251" s="2"/>
      <c r="CWG251" s="2"/>
      <c r="CWH251" s="2"/>
      <c r="CWI251" s="2"/>
      <c r="CWJ251" s="2"/>
      <c r="CWK251" s="2"/>
      <c r="CWL251" s="2"/>
      <c r="CWM251" s="2"/>
      <c r="CWN251" s="2"/>
      <c r="CWO251" s="2"/>
      <c r="CWP251" s="2"/>
      <c r="CWQ251" s="2"/>
      <c r="CWR251" s="2"/>
      <c r="CWS251" s="2"/>
      <c r="CWT251" s="2"/>
      <c r="CWU251" s="2"/>
      <c r="CWV251" s="2"/>
      <c r="CWW251" s="2"/>
      <c r="CWX251" s="2"/>
      <c r="CWY251" s="2"/>
      <c r="CWZ251" s="2"/>
      <c r="CXA251" s="2"/>
      <c r="CXB251" s="2"/>
      <c r="CXC251" s="2"/>
      <c r="CXD251" s="2"/>
      <c r="CXE251" s="2"/>
      <c r="CXF251" s="2"/>
      <c r="CXG251" s="2"/>
      <c r="CXH251" s="2"/>
      <c r="CXI251" s="2"/>
      <c r="CXJ251" s="2"/>
      <c r="CXK251" s="2"/>
      <c r="CXL251" s="2"/>
      <c r="CXM251" s="2"/>
      <c r="CXN251" s="2"/>
      <c r="CXO251" s="2"/>
      <c r="CXP251" s="2"/>
      <c r="CXQ251" s="2"/>
      <c r="CXR251" s="2"/>
      <c r="CXS251" s="2"/>
      <c r="CXT251" s="2"/>
      <c r="CXU251" s="2"/>
      <c r="CXV251" s="2"/>
      <c r="CXW251" s="2"/>
      <c r="CXX251" s="2"/>
      <c r="CXY251" s="2"/>
      <c r="CXZ251" s="2"/>
      <c r="CYA251" s="2"/>
      <c r="CYB251" s="2"/>
      <c r="CYC251" s="2"/>
      <c r="CYD251" s="2"/>
      <c r="CYE251" s="2"/>
      <c r="CYF251" s="2"/>
      <c r="CYG251" s="2"/>
      <c r="CYH251" s="2"/>
      <c r="CYI251" s="2"/>
      <c r="CYJ251" s="2"/>
      <c r="CYK251" s="2"/>
      <c r="CYL251" s="2"/>
      <c r="CYM251" s="2"/>
      <c r="CYN251" s="2"/>
      <c r="CYO251" s="2"/>
      <c r="CYP251" s="2"/>
      <c r="CYQ251" s="2"/>
      <c r="CYR251" s="2"/>
      <c r="CYS251" s="2"/>
      <c r="CYT251" s="2"/>
      <c r="CYU251" s="2"/>
      <c r="CYV251" s="2"/>
      <c r="CYW251" s="2"/>
      <c r="CYX251" s="2"/>
      <c r="CYY251" s="2"/>
      <c r="CYZ251" s="2"/>
      <c r="CZA251" s="2"/>
      <c r="CZB251" s="2"/>
      <c r="CZC251" s="2"/>
      <c r="CZD251" s="2"/>
      <c r="CZE251" s="2"/>
      <c r="CZF251" s="2"/>
      <c r="CZG251" s="2"/>
      <c r="CZH251" s="2"/>
      <c r="CZI251" s="2"/>
      <c r="CZJ251" s="2"/>
      <c r="CZK251" s="2"/>
      <c r="CZL251" s="2"/>
      <c r="CZM251" s="2"/>
      <c r="CZN251" s="2"/>
      <c r="CZO251" s="2"/>
      <c r="CZP251" s="2"/>
      <c r="CZQ251" s="2"/>
      <c r="CZR251" s="2"/>
      <c r="CZS251" s="2"/>
      <c r="CZT251" s="2"/>
      <c r="CZU251" s="2"/>
      <c r="CZV251" s="2"/>
      <c r="CZW251" s="2"/>
      <c r="CZX251" s="2"/>
      <c r="CZY251" s="2"/>
      <c r="CZZ251" s="2"/>
      <c r="DAA251" s="2"/>
      <c r="DAB251" s="2"/>
      <c r="DAC251" s="2"/>
      <c r="DAD251" s="2"/>
      <c r="DAE251" s="2"/>
      <c r="DAF251" s="2"/>
      <c r="DAG251" s="2"/>
      <c r="DAH251" s="2"/>
      <c r="DAI251" s="2"/>
      <c r="DAJ251" s="2"/>
      <c r="DAK251" s="2"/>
      <c r="DAL251" s="2"/>
      <c r="DAM251" s="2"/>
      <c r="DAN251" s="2"/>
      <c r="DAO251" s="2"/>
      <c r="DAP251" s="2"/>
      <c r="DAQ251" s="2"/>
      <c r="DAR251" s="2"/>
      <c r="DAS251" s="2"/>
      <c r="DAT251" s="2"/>
      <c r="DAU251" s="2"/>
      <c r="DAV251" s="2"/>
      <c r="DAW251" s="2"/>
      <c r="DAX251" s="2"/>
      <c r="DAY251" s="2"/>
      <c r="DAZ251" s="2"/>
      <c r="DBA251" s="2"/>
      <c r="DBB251" s="2"/>
      <c r="DBC251" s="2"/>
      <c r="DBD251" s="2"/>
      <c r="DBE251" s="2"/>
      <c r="DBF251" s="2"/>
      <c r="DBG251" s="2"/>
      <c r="DBH251" s="2"/>
      <c r="DBI251" s="2"/>
      <c r="DBJ251" s="2"/>
      <c r="DBK251" s="2"/>
      <c r="DBL251" s="2"/>
      <c r="DBM251" s="2"/>
      <c r="DBN251" s="2"/>
      <c r="DBO251" s="2"/>
      <c r="DBP251" s="2"/>
      <c r="DBQ251" s="2"/>
      <c r="DBR251" s="2"/>
      <c r="DBS251" s="2"/>
      <c r="DBT251" s="2"/>
      <c r="DBU251" s="2"/>
      <c r="DBV251" s="2"/>
      <c r="DBW251" s="2"/>
      <c r="DBX251" s="2"/>
      <c r="DBY251" s="2"/>
      <c r="DBZ251" s="2"/>
      <c r="DCA251" s="2"/>
      <c r="DCB251" s="2"/>
      <c r="DCC251" s="2"/>
      <c r="DCD251" s="2"/>
      <c r="DCE251" s="2"/>
      <c r="DCF251" s="2"/>
      <c r="DCG251" s="2"/>
      <c r="DCH251" s="2"/>
      <c r="DCI251" s="2"/>
      <c r="DCJ251" s="2"/>
      <c r="DCK251" s="2"/>
      <c r="DCL251" s="2"/>
      <c r="DCM251" s="2"/>
      <c r="DCN251" s="2"/>
      <c r="DCO251" s="2"/>
      <c r="DCP251" s="2"/>
      <c r="DCQ251" s="2"/>
      <c r="DCR251" s="2"/>
      <c r="DCS251" s="2"/>
      <c r="DCT251" s="2"/>
      <c r="DCU251" s="2"/>
      <c r="DCV251" s="2"/>
      <c r="DCW251" s="2"/>
      <c r="DCX251" s="2"/>
      <c r="DCY251" s="2"/>
      <c r="DCZ251" s="2"/>
      <c r="DDA251" s="2"/>
      <c r="DDB251" s="2"/>
      <c r="DDC251" s="2"/>
      <c r="DDD251" s="2"/>
      <c r="DDE251" s="2"/>
      <c r="DDF251" s="2"/>
      <c r="DDG251" s="2"/>
      <c r="DDH251" s="2"/>
      <c r="DDI251" s="2"/>
      <c r="DDJ251" s="2"/>
      <c r="DDK251" s="2"/>
      <c r="DDL251" s="2"/>
      <c r="DDM251" s="2"/>
      <c r="DDN251" s="2"/>
      <c r="DDO251" s="2"/>
      <c r="DDP251" s="2"/>
      <c r="DDQ251" s="2"/>
      <c r="DDR251" s="2"/>
      <c r="DDS251" s="2"/>
      <c r="DDT251" s="2"/>
      <c r="DDU251" s="2"/>
      <c r="DDV251" s="2"/>
      <c r="DDW251" s="2"/>
      <c r="DDX251" s="2"/>
      <c r="DDY251" s="2"/>
      <c r="DDZ251" s="2"/>
      <c r="DEA251" s="2"/>
      <c r="DEB251" s="2"/>
      <c r="DEC251" s="2"/>
      <c r="DED251" s="2"/>
      <c r="DEE251" s="2"/>
      <c r="DEF251" s="2"/>
      <c r="DEG251" s="2"/>
      <c r="DEH251" s="2"/>
      <c r="DEI251" s="2"/>
      <c r="DEJ251" s="2"/>
      <c r="DEK251" s="2"/>
      <c r="DEL251" s="2"/>
      <c r="DEM251" s="2"/>
      <c r="DEN251" s="2"/>
      <c r="DEO251" s="2"/>
      <c r="DEP251" s="2"/>
      <c r="DEQ251" s="2"/>
      <c r="DER251" s="2"/>
      <c r="DES251" s="2"/>
      <c r="DET251" s="2"/>
      <c r="DEU251" s="2"/>
      <c r="DEV251" s="2"/>
      <c r="DEW251" s="2"/>
      <c r="DEX251" s="2"/>
      <c r="DEY251" s="2"/>
      <c r="DEZ251" s="2"/>
      <c r="DFA251" s="2"/>
      <c r="DFB251" s="2"/>
      <c r="DFC251" s="2"/>
      <c r="DFD251" s="2"/>
      <c r="DFE251" s="2"/>
      <c r="DFF251" s="2"/>
      <c r="DFG251" s="2"/>
      <c r="DFH251" s="2"/>
      <c r="DFI251" s="2"/>
      <c r="DFJ251" s="2"/>
      <c r="DFK251" s="2"/>
      <c r="DFL251" s="2"/>
      <c r="DFM251" s="2"/>
      <c r="DFN251" s="2"/>
      <c r="DFO251" s="2"/>
      <c r="DFP251" s="2"/>
      <c r="DFQ251" s="2"/>
      <c r="DFR251" s="2"/>
      <c r="DFS251" s="2"/>
      <c r="DFT251" s="2"/>
      <c r="DFU251" s="2"/>
      <c r="DFV251" s="2"/>
      <c r="DFW251" s="2"/>
      <c r="DFX251" s="2"/>
      <c r="DFY251" s="2"/>
      <c r="DFZ251" s="2"/>
      <c r="DGA251" s="2"/>
      <c r="DGB251" s="2"/>
      <c r="DGC251" s="2"/>
      <c r="DGD251" s="2"/>
      <c r="DGE251" s="2"/>
      <c r="DGF251" s="2"/>
      <c r="DGG251" s="2"/>
      <c r="DGH251" s="2"/>
      <c r="DGI251" s="2"/>
      <c r="DGJ251" s="2"/>
      <c r="DGK251" s="2"/>
      <c r="DGL251" s="2"/>
      <c r="DGM251" s="2"/>
      <c r="DGN251" s="2"/>
      <c r="DGO251" s="2"/>
      <c r="DGP251" s="2"/>
      <c r="DGQ251" s="2"/>
      <c r="DGR251" s="2"/>
      <c r="DGS251" s="2"/>
      <c r="DGT251" s="2"/>
      <c r="DGU251" s="2"/>
      <c r="DGV251" s="2"/>
      <c r="DGW251" s="2"/>
      <c r="DGX251" s="2"/>
      <c r="DGY251" s="2"/>
      <c r="DGZ251" s="2"/>
      <c r="DHA251" s="2"/>
      <c r="DHB251" s="2"/>
      <c r="DHC251" s="2"/>
      <c r="DHD251" s="2"/>
      <c r="DHE251" s="2"/>
      <c r="DHF251" s="2"/>
      <c r="DHG251" s="2"/>
      <c r="DHH251" s="2"/>
      <c r="DHI251" s="2"/>
      <c r="DHJ251" s="2"/>
      <c r="DHK251" s="2"/>
      <c r="DHL251" s="2"/>
      <c r="DHM251" s="2"/>
      <c r="DHN251" s="2"/>
      <c r="DHO251" s="2"/>
      <c r="DHP251" s="2"/>
      <c r="DHQ251" s="2"/>
      <c r="DHR251" s="2"/>
      <c r="DHS251" s="2"/>
      <c r="DHT251" s="2"/>
      <c r="DHU251" s="2"/>
      <c r="DHV251" s="2"/>
      <c r="DHW251" s="2"/>
      <c r="DHX251" s="2"/>
      <c r="DHY251" s="2"/>
      <c r="DHZ251" s="2"/>
      <c r="DIA251" s="2"/>
      <c r="DIB251" s="2"/>
      <c r="DIC251" s="2"/>
      <c r="DID251" s="2"/>
      <c r="DIE251" s="2"/>
      <c r="DIF251" s="2"/>
      <c r="DIG251" s="2"/>
      <c r="DIH251" s="2"/>
      <c r="DII251" s="2"/>
      <c r="DIJ251" s="2"/>
      <c r="DIK251" s="2"/>
      <c r="DIL251" s="2"/>
      <c r="DIM251" s="2"/>
      <c r="DIN251" s="2"/>
      <c r="DIO251" s="2"/>
      <c r="DIP251" s="2"/>
      <c r="DIQ251" s="2"/>
      <c r="DIR251" s="2"/>
      <c r="DIS251" s="2"/>
      <c r="DIT251" s="2"/>
      <c r="DIU251" s="2"/>
      <c r="DIV251" s="2"/>
      <c r="DIW251" s="2"/>
      <c r="DIX251" s="2"/>
      <c r="DIY251" s="2"/>
      <c r="DIZ251" s="2"/>
      <c r="DJA251" s="2"/>
      <c r="DJB251" s="2"/>
      <c r="DJC251" s="2"/>
      <c r="DJD251" s="2"/>
      <c r="DJE251" s="2"/>
      <c r="DJF251" s="2"/>
      <c r="DJG251" s="2"/>
      <c r="DJH251" s="2"/>
      <c r="DJI251" s="2"/>
      <c r="DJJ251" s="2"/>
      <c r="DJK251" s="2"/>
      <c r="DJL251" s="2"/>
      <c r="DJM251" s="2"/>
      <c r="DJN251" s="2"/>
      <c r="DJO251" s="2"/>
      <c r="DJP251" s="2"/>
      <c r="DJQ251" s="2"/>
      <c r="DJR251" s="2"/>
      <c r="DJS251" s="2"/>
      <c r="DJT251" s="2"/>
      <c r="DJU251" s="2"/>
      <c r="DJV251" s="2"/>
      <c r="DJW251" s="2"/>
      <c r="DJX251" s="2"/>
      <c r="DJY251" s="2"/>
      <c r="DJZ251" s="2"/>
      <c r="DKA251" s="2"/>
      <c r="DKB251" s="2"/>
      <c r="DKC251" s="2"/>
      <c r="DKD251" s="2"/>
      <c r="DKE251" s="2"/>
      <c r="DKF251" s="2"/>
      <c r="DKG251" s="2"/>
      <c r="DKH251" s="2"/>
      <c r="DKI251" s="2"/>
      <c r="DKJ251" s="2"/>
      <c r="DKK251" s="2"/>
      <c r="DKL251" s="2"/>
      <c r="DKM251" s="2"/>
      <c r="DKN251" s="2"/>
      <c r="DKO251" s="2"/>
      <c r="DKP251" s="2"/>
      <c r="DKQ251" s="2"/>
      <c r="DKR251" s="2"/>
      <c r="DKS251" s="2"/>
      <c r="DKT251" s="2"/>
      <c r="DKU251" s="2"/>
      <c r="DKV251" s="2"/>
      <c r="DKW251" s="2"/>
      <c r="DKX251" s="2"/>
      <c r="DKY251" s="2"/>
      <c r="DKZ251" s="2"/>
      <c r="DLA251" s="2"/>
      <c r="DLB251" s="2"/>
      <c r="DLC251" s="2"/>
      <c r="DLD251" s="2"/>
      <c r="DLE251" s="2"/>
      <c r="DLF251" s="2"/>
      <c r="DLG251" s="2"/>
      <c r="DLH251" s="2"/>
      <c r="DLI251" s="2"/>
      <c r="DLJ251" s="2"/>
      <c r="DLK251" s="2"/>
      <c r="DLL251" s="2"/>
      <c r="DLM251" s="2"/>
      <c r="DLN251" s="2"/>
      <c r="DLO251" s="2"/>
      <c r="DLP251" s="2"/>
      <c r="DLQ251" s="2"/>
      <c r="DLR251" s="2"/>
      <c r="DLS251" s="2"/>
      <c r="DLT251" s="2"/>
      <c r="DLU251" s="2"/>
      <c r="DLV251" s="2"/>
      <c r="DLW251" s="2"/>
      <c r="DLX251" s="2"/>
      <c r="DLY251" s="2"/>
      <c r="DLZ251" s="2"/>
      <c r="DMA251" s="2"/>
      <c r="DMB251" s="2"/>
      <c r="DMC251" s="2"/>
      <c r="DMD251" s="2"/>
      <c r="DME251" s="2"/>
      <c r="DMF251" s="2"/>
      <c r="DMG251" s="2"/>
      <c r="DMH251" s="2"/>
      <c r="DMI251" s="2"/>
      <c r="DMJ251" s="2"/>
      <c r="DMK251" s="2"/>
      <c r="DML251" s="2"/>
      <c r="DMM251" s="2"/>
      <c r="DMN251" s="2"/>
      <c r="DMO251" s="2"/>
      <c r="DMP251" s="2"/>
      <c r="DMQ251" s="2"/>
      <c r="DMR251" s="2"/>
      <c r="DMS251" s="2"/>
      <c r="DMT251" s="2"/>
      <c r="DMU251" s="2"/>
      <c r="DMV251" s="2"/>
      <c r="DMW251" s="2"/>
      <c r="DMX251" s="2"/>
      <c r="DMY251" s="2"/>
      <c r="DMZ251" s="2"/>
      <c r="DNA251" s="2"/>
      <c r="DNB251" s="2"/>
      <c r="DNC251" s="2"/>
      <c r="DND251" s="2"/>
      <c r="DNE251" s="2"/>
      <c r="DNF251" s="2"/>
      <c r="DNG251" s="2"/>
      <c r="DNH251" s="2"/>
      <c r="DNI251" s="2"/>
      <c r="DNJ251" s="2"/>
      <c r="DNK251" s="2"/>
      <c r="DNL251" s="2"/>
      <c r="DNM251" s="2"/>
      <c r="DNN251" s="2"/>
      <c r="DNO251" s="2"/>
      <c r="DNP251" s="2"/>
      <c r="DNQ251" s="2"/>
      <c r="DNR251" s="2"/>
      <c r="DNS251" s="2"/>
      <c r="DNT251" s="2"/>
      <c r="DNU251" s="2"/>
      <c r="DNV251" s="2"/>
      <c r="DNW251" s="2"/>
      <c r="DNX251" s="2"/>
      <c r="DNY251" s="2"/>
      <c r="DNZ251" s="2"/>
      <c r="DOA251" s="2"/>
      <c r="DOB251" s="2"/>
      <c r="DOC251" s="2"/>
      <c r="DOD251" s="2"/>
      <c r="DOE251" s="2"/>
      <c r="DOF251" s="2"/>
      <c r="DOG251" s="2"/>
      <c r="DOH251" s="2"/>
      <c r="DOI251" s="2"/>
      <c r="DOJ251" s="2"/>
      <c r="DOK251" s="2"/>
      <c r="DOL251" s="2"/>
      <c r="DOM251" s="2"/>
      <c r="DON251" s="2"/>
      <c r="DOO251" s="2"/>
      <c r="DOP251" s="2"/>
      <c r="DOQ251" s="2"/>
      <c r="DOR251" s="2"/>
      <c r="DOS251" s="2"/>
      <c r="DOT251" s="2"/>
      <c r="DOU251" s="2"/>
      <c r="DOV251" s="2"/>
      <c r="DOW251" s="2"/>
      <c r="DOX251" s="2"/>
      <c r="DOY251" s="2"/>
      <c r="DOZ251" s="2"/>
      <c r="DPA251" s="2"/>
      <c r="DPB251" s="2"/>
      <c r="DPC251" s="2"/>
      <c r="DPD251" s="2"/>
      <c r="DPE251" s="2"/>
      <c r="DPF251" s="2"/>
      <c r="DPG251" s="2"/>
      <c r="DPH251" s="2"/>
      <c r="DPI251" s="2"/>
      <c r="DPJ251" s="2"/>
      <c r="DPK251" s="2"/>
      <c r="DPL251" s="2"/>
      <c r="DPM251" s="2"/>
      <c r="DPN251" s="2"/>
      <c r="DPO251" s="2"/>
      <c r="DPP251" s="2"/>
      <c r="DPQ251" s="2"/>
      <c r="DPR251" s="2"/>
      <c r="DPS251" s="2"/>
      <c r="DPT251" s="2"/>
      <c r="DPU251" s="2"/>
      <c r="DPV251" s="2"/>
      <c r="DPW251" s="2"/>
      <c r="DPX251" s="2"/>
      <c r="DPY251" s="2"/>
      <c r="DPZ251" s="2"/>
      <c r="DQA251" s="2"/>
      <c r="DQB251" s="2"/>
      <c r="DQC251" s="2"/>
      <c r="DQD251" s="2"/>
      <c r="DQE251" s="2"/>
      <c r="DQF251" s="2"/>
      <c r="DQG251" s="2"/>
      <c r="DQH251" s="2"/>
      <c r="DQI251" s="2"/>
      <c r="DQJ251" s="2"/>
      <c r="DQK251" s="2"/>
      <c r="DQL251" s="2"/>
      <c r="DQM251" s="2"/>
      <c r="DQN251" s="2"/>
      <c r="DQO251" s="2"/>
      <c r="DQP251" s="2"/>
      <c r="DQQ251" s="2"/>
      <c r="DQR251" s="2"/>
      <c r="DQS251" s="2"/>
      <c r="DQT251" s="2"/>
      <c r="DQU251" s="2"/>
      <c r="DQV251" s="2"/>
      <c r="DQW251" s="2"/>
      <c r="DQX251" s="2"/>
      <c r="DQY251" s="2"/>
      <c r="DQZ251" s="2"/>
      <c r="DRA251" s="2"/>
      <c r="DRB251" s="2"/>
      <c r="DRC251" s="2"/>
      <c r="DRD251" s="2"/>
      <c r="DRE251" s="2"/>
      <c r="DRF251" s="2"/>
      <c r="DRG251" s="2"/>
      <c r="DRH251" s="2"/>
      <c r="DRI251" s="2"/>
      <c r="DRJ251" s="2"/>
      <c r="DRK251" s="2"/>
      <c r="DRL251" s="2"/>
      <c r="DRM251" s="2"/>
      <c r="DRN251" s="2"/>
      <c r="DRO251" s="2"/>
      <c r="DRP251" s="2"/>
      <c r="DRQ251" s="2"/>
      <c r="DRR251" s="2"/>
      <c r="DRS251" s="2"/>
      <c r="DRT251" s="2"/>
      <c r="DRU251" s="2"/>
      <c r="DRV251" s="2"/>
      <c r="DRW251" s="2"/>
      <c r="DRX251" s="2"/>
      <c r="DRY251" s="2"/>
      <c r="DRZ251" s="2"/>
      <c r="DSA251" s="2"/>
      <c r="DSB251" s="2"/>
      <c r="DSC251" s="2"/>
      <c r="DSD251" s="2"/>
      <c r="DSE251" s="2"/>
      <c r="DSF251" s="2"/>
      <c r="DSG251" s="2"/>
      <c r="DSH251" s="2"/>
      <c r="DSI251" s="2"/>
      <c r="DSJ251" s="2"/>
      <c r="DSK251" s="2"/>
      <c r="DSL251" s="2"/>
      <c r="DSM251" s="2"/>
      <c r="DSN251" s="2"/>
      <c r="DSO251" s="2"/>
      <c r="DSP251" s="2"/>
      <c r="DSQ251" s="2"/>
      <c r="DSR251" s="2"/>
      <c r="DSS251" s="2"/>
      <c r="DST251" s="2"/>
      <c r="DSU251" s="2"/>
      <c r="DSV251" s="2"/>
      <c r="DSW251" s="2"/>
      <c r="DSX251" s="2"/>
      <c r="DSY251" s="2"/>
      <c r="DSZ251" s="2"/>
      <c r="DTA251" s="2"/>
      <c r="DTB251" s="2"/>
      <c r="DTC251" s="2"/>
      <c r="DTD251" s="2"/>
      <c r="DTE251" s="2"/>
      <c r="DTF251" s="2"/>
      <c r="DTG251" s="2"/>
      <c r="DTH251" s="2"/>
      <c r="DTI251" s="2"/>
      <c r="DTJ251" s="2"/>
      <c r="DTK251" s="2"/>
      <c r="DTL251" s="2"/>
      <c r="DTM251" s="2"/>
      <c r="DTN251" s="2"/>
      <c r="DTO251" s="2"/>
      <c r="DTP251" s="2"/>
      <c r="DTQ251" s="2"/>
      <c r="DTR251" s="2"/>
      <c r="DTS251" s="2"/>
      <c r="DTT251" s="2"/>
      <c r="DTU251" s="2"/>
      <c r="DTV251" s="2"/>
      <c r="DTW251" s="2"/>
      <c r="DTX251" s="2"/>
      <c r="DTY251" s="2"/>
      <c r="DTZ251" s="2"/>
      <c r="DUA251" s="2"/>
      <c r="DUB251" s="2"/>
      <c r="DUC251" s="2"/>
      <c r="DUD251" s="2"/>
      <c r="DUE251" s="2"/>
      <c r="DUF251" s="2"/>
      <c r="DUG251" s="2"/>
      <c r="DUH251" s="2"/>
      <c r="DUI251" s="2"/>
      <c r="DUJ251" s="2"/>
      <c r="DUK251" s="2"/>
      <c r="DUL251" s="2"/>
      <c r="DUM251" s="2"/>
      <c r="DUN251" s="2"/>
      <c r="DUO251" s="2"/>
      <c r="DUP251" s="2"/>
      <c r="DUQ251" s="2"/>
      <c r="DUR251" s="2"/>
      <c r="DUS251" s="2"/>
      <c r="DUT251" s="2"/>
      <c r="DUU251" s="2"/>
      <c r="DUV251" s="2"/>
      <c r="DUW251" s="2"/>
      <c r="DUX251" s="2"/>
      <c r="DUY251" s="2"/>
      <c r="DUZ251" s="2"/>
      <c r="DVA251" s="2"/>
      <c r="DVB251" s="2"/>
      <c r="DVC251" s="2"/>
      <c r="DVD251" s="2"/>
      <c r="DVE251" s="2"/>
      <c r="DVF251" s="2"/>
      <c r="DVG251" s="2"/>
      <c r="DVH251" s="2"/>
      <c r="DVI251" s="2"/>
      <c r="DVJ251" s="2"/>
      <c r="DVK251" s="2"/>
      <c r="DVL251" s="2"/>
      <c r="DVM251" s="2"/>
      <c r="DVN251" s="2"/>
      <c r="DVO251" s="2"/>
      <c r="DVP251" s="2"/>
      <c r="DVQ251" s="2"/>
      <c r="DVR251" s="2"/>
      <c r="DVS251" s="2"/>
      <c r="DVT251" s="2"/>
      <c r="DVU251" s="2"/>
      <c r="DVV251" s="2"/>
      <c r="DVW251" s="2"/>
      <c r="DVX251" s="2"/>
      <c r="DVY251" s="2"/>
      <c r="DVZ251" s="2"/>
      <c r="DWA251" s="2"/>
      <c r="DWB251" s="2"/>
      <c r="DWC251" s="2"/>
      <c r="DWD251" s="2"/>
      <c r="DWE251" s="2"/>
      <c r="DWF251" s="2"/>
      <c r="DWG251" s="2"/>
      <c r="DWH251" s="2"/>
      <c r="DWI251" s="2"/>
      <c r="DWJ251" s="2"/>
      <c r="DWK251" s="2"/>
      <c r="DWL251" s="2"/>
      <c r="DWM251" s="2"/>
      <c r="DWN251" s="2"/>
      <c r="DWO251" s="2"/>
      <c r="DWP251" s="2"/>
      <c r="DWQ251" s="2"/>
      <c r="DWR251" s="2"/>
      <c r="DWS251" s="2"/>
      <c r="DWT251" s="2"/>
      <c r="DWU251" s="2"/>
      <c r="DWV251" s="2"/>
      <c r="DWW251" s="2"/>
      <c r="DWX251" s="2"/>
      <c r="DWY251" s="2"/>
      <c r="DWZ251" s="2"/>
      <c r="DXA251" s="2"/>
      <c r="DXB251" s="2"/>
      <c r="DXC251" s="2"/>
      <c r="DXD251" s="2"/>
      <c r="DXE251" s="2"/>
      <c r="DXF251" s="2"/>
      <c r="DXG251" s="2"/>
      <c r="DXH251" s="2"/>
      <c r="DXI251" s="2"/>
      <c r="DXJ251" s="2"/>
      <c r="DXK251" s="2"/>
      <c r="DXL251" s="2"/>
      <c r="DXM251" s="2"/>
      <c r="DXN251" s="2"/>
      <c r="DXO251" s="2"/>
      <c r="DXP251" s="2"/>
      <c r="DXQ251" s="2"/>
      <c r="DXR251" s="2"/>
      <c r="DXS251" s="2"/>
      <c r="DXT251" s="2"/>
      <c r="DXU251" s="2"/>
      <c r="DXV251" s="2"/>
      <c r="DXW251" s="2"/>
      <c r="DXX251" s="2"/>
      <c r="DXY251" s="2"/>
      <c r="DXZ251" s="2"/>
      <c r="DYA251" s="2"/>
      <c r="DYB251" s="2"/>
      <c r="DYC251" s="2"/>
      <c r="DYD251" s="2"/>
      <c r="DYE251" s="2"/>
      <c r="DYF251" s="2"/>
      <c r="DYG251" s="2"/>
      <c r="DYH251" s="2"/>
      <c r="DYI251" s="2"/>
      <c r="DYJ251" s="2"/>
      <c r="DYK251" s="2"/>
      <c r="DYL251" s="2"/>
      <c r="DYM251" s="2"/>
      <c r="DYN251" s="2"/>
      <c r="DYO251" s="2"/>
      <c r="DYP251" s="2"/>
      <c r="DYQ251" s="2"/>
      <c r="DYR251" s="2"/>
      <c r="DYS251" s="2"/>
      <c r="DYT251" s="2"/>
      <c r="DYU251" s="2"/>
      <c r="DYV251" s="2"/>
      <c r="DYW251" s="2"/>
      <c r="DYX251" s="2"/>
      <c r="DYY251" s="2"/>
      <c r="DYZ251" s="2"/>
      <c r="DZA251" s="2"/>
      <c r="DZB251" s="2"/>
      <c r="DZC251" s="2"/>
      <c r="DZD251" s="2"/>
      <c r="DZE251" s="2"/>
      <c r="DZF251" s="2"/>
      <c r="DZG251" s="2"/>
      <c r="DZH251" s="2"/>
      <c r="DZI251" s="2"/>
      <c r="DZJ251" s="2"/>
      <c r="DZK251" s="2"/>
      <c r="DZL251" s="2"/>
      <c r="DZM251" s="2"/>
      <c r="DZN251" s="2"/>
      <c r="DZO251" s="2"/>
      <c r="DZP251" s="2"/>
      <c r="DZQ251" s="2"/>
      <c r="DZR251" s="2"/>
      <c r="DZS251" s="2"/>
      <c r="DZT251" s="2"/>
      <c r="DZU251" s="2"/>
      <c r="DZV251" s="2"/>
      <c r="DZW251" s="2"/>
      <c r="DZX251" s="2"/>
      <c r="DZY251" s="2"/>
      <c r="DZZ251" s="2"/>
      <c r="EAA251" s="2"/>
      <c r="EAB251" s="2"/>
      <c r="EAC251" s="2"/>
      <c r="EAD251" s="2"/>
      <c r="EAE251" s="2"/>
      <c r="EAF251" s="2"/>
      <c r="EAG251" s="2"/>
      <c r="EAH251" s="2"/>
      <c r="EAI251" s="2"/>
      <c r="EAJ251" s="2"/>
      <c r="EAK251" s="2"/>
      <c r="EAL251" s="2"/>
      <c r="EAM251" s="2"/>
      <c r="EAN251" s="2"/>
      <c r="EAO251" s="2"/>
      <c r="EAP251" s="2"/>
      <c r="EAQ251" s="2"/>
      <c r="EAR251" s="2"/>
      <c r="EAS251" s="2"/>
      <c r="EAT251" s="2"/>
      <c r="EAU251" s="2"/>
      <c r="EAV251" s="2"/>
      <c r="EAW251" s="2"/>
      <c r="EAX251" s="2"/>
      <c r="EAY251" s="2"/>
      <c r="EAZ251" s="2"/>
      <c r="EBA251" s="2"/>
      <c r="EBB251" s="2"/>
      <c r="EBC251" s="2"/>
      <c r="EBD251" s="2"/>
      <c r="EBE251" s="2"/>
      <c r="EBF251" s="2"/>
      <c r="EBG251" s="2"/>
      <c r="EBH251" s="2"/>
      <c r="EBI251" s="2"/>
      <c r="EBJ251" s="2"/>
      <c r="EBK251" s="2"/>
      <c r="EBL251" s="2"/>
      <c r="EBM251" s="2"/>
      <c r="EBN251" s="2"/>
      <c r="EBO251" s="2"/>
      <c r="EBP251" s="2"/>
      <c r="EBQ251" s="2"/>
      <c r="EBR251" s="2"/>
      <c r="EBS251" s="2"/>
      <c r="EBT251" s="2"/>
      <c r="EBU251" s="2"/>
      <c r="EBV251" s="2"/>
      <c r="EBW251" s="2"/>
      <c r="EBX251" s="2"/>
      <c r="EBY251" s="2"/>
      <c r="EBZ251" s="2"/>
      <c r="ECA251" s="2"/>
      <c r="ECB251" s="2"/>
      <c r="ECC251" s="2"/>
      <c r="ECD251" s="2"/>
      <c r="ECE251" s="2"/>
      <c r="ECF251" s="2"/>
      <c r="ECG251" s="2"/>
      <c r="ECH251" s="2"/>
      <c r="ECI251" s="2"/>
      <c r="ECJ251" s="2"/>
      <c r="ECK251" s="2"/>
      <c r="ECL251" s="2"/>
      <c r="ECM251" s="2"/>
      <c r="ECN251" s="2"/>
      <c r="ECO251" s="2"/>
      <c r="ECP251" s="2"/>
      <c r="ECQ251" s="2"/>
      <c r="ECR251" s="2"/>
      <c r="ECS251" s="2"/>
      <c r="ECT251" s="2"/>
      <c r="ECU251" s="2"/>
      <c r="ECV251" s="2"/>
      <c r="ECW251" s="2"/>
      <c r="ECX251" s="2"/>
      <c r="ECY251" s="2"/>
      <c r="ECZ251" s="2"/>
      <c r="EDA251" s="2"/>
      <c r="EDB251" s="2"/>
      <c r="EDC251" s="2"/>
      <c r="EDD251" s="2"/>
      <c r="EDE251" s="2"/>
      <c r="EDF251" s="2"/>
      <c r="EDG251" s="2"/>
      <c r="EDH251" s="2"/>
      <c r="EDI251" s="2"/>
      <c r="EDJ251" s="2"/>
      <c r="EDK251" s="2"/>
      <c r="EDL251" s="2"/>
      <c r="EDM251" s="2"/>
      <c r="EDN251" s="2"/>
      <c r="EDO251" s="2"/>
      <c r="EDP251" s="2"/>
      <c r="EDQ251" s="2"/>
      <c r="EDR251" s="2"/>
      <c r="EDS251" s="2"/>
      <c r="EDT251" s="2"/>
      <c r="EDU251" s="2"/>
      <c r="EDV251" s="2"/>
      <c r="EDW251" s="2"/>
      <c r="EDX251" s="2"/>
      <c r="EDY251" s="2"/>
      <c r="EDZ251" s="2"/>
      <c r="EEA251" s="2"/>
      <c r="EEB251" s="2"/>
      <c r="EEC251" s="2"/>
      <c r="EED251" s="2"/>
      <c r="EEE251" s="2"/>
      <c r="EEF251" s="2"/>
      <c r="EEG251" s="2"/>
      <c r="EEH251" s="2"/>
      <c r="EEI251" s="2"/>
      <c r="EEJ251" s="2"/>
      <c r="EEK251" s="2"/>
      <c r="EEL251" s="2"/>
      <c r="EEM251" s="2"/>
      <c r="EEN251" s="2"/>
      <c r="EEO251" s="2"/>
      <c r="EEP251" s="2"/>
      <c r="EEQ251" s="2"/>
      <c r="EER251" s="2"/>
      <c r="EES251" s="2"/>
      <c r="EET251" s="2"/>
      <c r="EEU251" s="2"/>
      <c r="EEV251" s="2"/>
      <c r="EEW251" s="2"/>
      <c r="EEX251" s="2"/>
      <c r="EEY251" s="2"/>
      <c r="EEZ251" s="2"/>
      <c r="EFA251" s="2"/>
      <c r="EFB251" s="2"/>
      <c r="EFC251" s="2"/>
      <c r="EFD251" s="2"/>
      <c r="EFE251" s="2"/>
      <c r="EFF251" s="2"/>
      <c r="EFG251" s="2"/>
      <c r="EFH251" s="2"/>
      <c r="EFI251" s="2"/>
      <c r="EFJ251" s="2"/>
      <c r="EFK251" s="2"/>
      <c r="EFL251" s="2"/>
      <c r="EFM251" s="2"/>
      <c r="EFN251" s="2"/>
      <c r="EFO251" s="2"/>
      <c r="EFP251" s="2"/>
      <c r="EFQ251" s="2"/>
      <c r="EFR251" s="2"/>
      <c r="EFS251" s="2"/>
      <c r="EFT251" s="2"/>
      <c r="EFU251" s="2"/>
      <c r="EFV251" s="2"/>
      <c r="EFW251" s="2"/>
      <c r="EFX251" s="2"/>
      <c r="EFY251" s="2"/>
      <c r="EFZ251" s="2"/>
      <c r="EGA251" s="2"/>
      <c r="EGB251" s="2"/>
      <c r="EGC251" s="2"/>
      <c r="EGD251" s="2"/>
      <c r="EGE251" s="2"/>
      <c r="EGF251" s="2"/>
      <c r="EGG251" s="2"/>
      <c r="EGH251" s="2"/>
      <c r="EGI251" s="2"/>
      <c r="EGJ251" s="2"/>
      <c r="EGK251" s="2"/>
      <c r="EGL251" s="2"/>
      <c r="EGM251" s="2"/>
      <c r="EGN251" s="2"/>
      <c r="EGO251" s="2"/>
      <c r="EGP251" s="2"/>
      <c r="EGQ251" s="2"/>
      <c r="EGR251" s="2"/>
      <c r="EGS251" s="2"/>
      <c r="EGT251" s="2"/>
      <c r="EGU251" s="2"/>
      <c r="EGV251" s="2"/>
      <c r="EGW251" s="2"/>
      <c r="EGX251" s="2"/>
      <c r="EGY251" s="2"/>
      <c r="EGZ251" s="2"/>
      <c r="EHA251" s="2"/>
      <c r="EHB251" s="2"/>
      <c r="EHC251" s="2"/>
      <c r="EHD251" s="2"/>
      <c r="EHE251" s="2"/>
      <c r="EHF251" s="2"/>
      <c r="EHG251" s="2"/>
      <c r="EHH251" s="2"/>
      <c r="EHI251" s="2"/>
      <c r="EHJ251" s="2"/>
      <c r="EHK251" s="2"/>
      <c r="EHL251" s="2"/>
      <c r="EHM251" s="2"/>
      <c r="EHN251" s="2"/>
      <c r="EHO251" s="2"/>
      <c r="EHP251" s="2"/>
      <c r="EHQ251" s="2"/>
      <c r="EHR251" s="2"/>
      <c r="EHS251" s="2"/>
      <c r="EHT251" s="2"/>
      <c r="EHU251" s="2"/>
      <c r="EHV251" s="2"/>
      <c r="EHW251" s="2"/>
      <c r="EHX251" s="2"/>
      <c r="EHY251" s="2"/>
      <c r="EHZ251" s="2"/>
      <c r="EIA251" s="2"/>
      <c r="EIB251" s="2"/>
      <c r="EIC251" s="2"/>
      <c r="EID251" s="2"/>
      <c r="EIE251" s="2"/>
      <c r="EIF251" s="2"/>
      <c r="EIG251" s="2"/>
      <c r="EIH251" s="2"/>
      <c r="EII251" s="2"/>
      <c r="EIJ251" s="2"/>
      <c r="EIK251" s="2"/>
      <c r="EIL251" s="2"/>
      <c r="EIM251" s="2"/>
      <c r="EIN251" s="2"/>
      <c r="EIO251" s="2"/>
      <c r="EIP251" s="2"/>
      <c r="EIQ251" s="2"/>
      <c r="EIR251" s="2"/>
      <c r="EIS251" s="2"/>
      <c r="EIT251" s="2"/>
      <c r="EIU251" s="2"/>
      <c r="EIV251" s="2"/>
      <c r="EIW251" s="2"/>
      <c r="EIX251" s="2"/>
      <c r="EIY251" s="2"/>
      <c r="EIZ251" s="2"/>
      <c r="EJA251" s="2"/>
      <c r="EJB251" s="2"/>
      <c r="EJC251" s="2"/>
      <c r="EJD251" s="2"/>
      <c r="EJE251" s="2"/>
      <c r="EJF251" s="2"/>
      <c r="EJG251" s="2"/>
      <c r="EJH251" s="2"/>
      <c r="EJI251" s="2"/>
      <c r="EJJ251" s="2"/>
      <c r="EJK251" s="2"/>
      <c r="EJL251" s="2"/>
      <c r="EJM251" s="2"/>
      <c r="EJN251" s="2"/>
      <c r="EJO251" s="2"/>
      <c r="EJP251" s="2"/>
      <c r="EJQ251" s="2"/>
      <c r="EJR251" s="2"/>
      <c r="EJS251" s="2"/>
      <c r="EJT251" s="2"/>
      <c r="EJU251" s="2"/>
      <c r="EJV251" s="2"/>
      <c r="EJW251" s="2"/>
      <c r="EJX251" s="2"/>
      <c r="EJY251" s="2"/>
      <c r="EJZ251" s="2"/>
      <c r="EKA251" s="2"/>
      <c r="EKB251" s="2"/>
      <c r="EKC251" s="2"/>
      <c r="EKD251" s="2"/>
      <c r="EKE251" s="2"/>
      <c r="EKF251" s="2"/>
      <c r="EKG251" s="2"/>
      <c r="EKH251" s="2"/>
      <c r="EKI251" s="2"/>
      <c r="EKJ251" s="2"/>
      <c r="EKK251" s="2"/>
      <c r="EKL251" s="2"/>
      <c r="EKM251" s="2"/>
      <c r="EKN251" s="2"/>
      <c r="EKO251" s="2"/>
      <c r="EKP251" s="2"/>
      <c r="EKQ251" s="2"/>
      <c r="EKR251" s="2"/>
      <c r="EKS251" s="2"/>
      <c r="EKT251" s="2"/>
      <c r="EKU251" s="2"/>
      <c r="EKV251" s="2"/>
      <c r="EKW251" s="2"/>
      <c r="EKX251" s="2"/>
      <c r="EKY251" s="2"/>
      <c r="EKZ251" s="2"/>
      <c r="ELA251" s="2"/>
      <c r="ELB251" s="2"/>
      <c r="ELC251" s="2"/>
      <c r="ELD251" s="2"/>
      <c r="ELE251" s="2"/>
      <c r="ELF251" s="2"/>
      <c r="ELG251" s="2"/>
      <c r="ELH251" s="2"/>
      <c r="ELI251" s="2"/>
      <c r="ELJ251" s="2"/>
      <c r="ELK251" s="2"/>
      <c r="ELL251" s="2"/>
      <c r="ELM251" s="2"/>
      <c r="ELN251" s="2"/>
      <c r="ELO251" s="2"/>
      <c r="ELP251" s="2"/>
      <c r="ELQ251" s="2"/>
      <c r="ELR251" s="2"/>
      <c r="ELS251" s="2"/>
      <c r="ELT251" s="2"/>
      <c r="ELU251" s="2"/>
      <c r="ELV251" s="2"/>
      <c r="ELW251" s="2"/>
      <c r="ELX251" s="2"/>
      <c r="ELY251" s="2"/>
      <c r="ELZ251" s="2"/>
      <c r="EMA251" s="2"/>
      <c r="EMB251" s="2"/>
      <c r="EMC251" s="2"/>
      <c r="EMD251" s="2"/>
      <c r="EME251" s="2"/>
      <c r="EMF251" s="2"/>
      <c r="EMG251" s="2"/>
      <c r="EMH251" s="2"/>
      <c r="EMI251" s="2"/>
      <c r="EMJ251" s="2"/>
      <c r="EMK251" s="2"/>
      <c r="EML251" s="2"/>
      <c r="EMM251" s="2"/>
      <c r="EMN251" s="2"/>
      <c r="EMO251" s="2"/>
      <c r="EMP251" s="2"/>
      <c r="EMQ251" s="2"/>
      <c r="EMR251" s="2"/>
      <c r="EMS251" s="2"/>
      <c r="EMT251" s="2"/>
      <c r="EMU251" s="2"/>
      <c r="EMV251" s="2"/>
      <c r="EMW251" s="2"/>
      <c r="EMX251" s="2"/>
      <c r="EMY251" s="2"/>
      <c r="EMZ251" s="2"/>
      <c r="ENA251" s="2"/>
      <c r="ENB251" s="2"/>
      <c r="ENC251" s="2"/>
      <c r="END251" s="2"/>
      <c r="ENE251" s="2"/>
      <c r="ENF251" s="2"/>
      <c r="ENG251" s="2"/>
      <c r="ENH251" s="2"/>
      <c r="ENI251" s="2"/>
      <c r="ENJ251" s="2"/>
      <c r="ENK251" s="2"/>
      <c r="ENL251" s="2"/>
      <c r="ENM251" s="2"/>
      <c r="ENN251" s="2"/>
      <c r="ENO251" s="2"/>
      <c r="ENP251" s="2"/>
      <c r="ENQ251" s="2"/>
      <c r="ENR251" s="2"/>
      <c r="ENS251" s="2"/>
      <c r="ENT251" s="2"/>
      <c r="ENU251" s="2"/>
      <c r="ENV251" s="2"/>
      <c r="ENW251" s="2"/>
      <c r="ENX251" s="2"/>
      <c r="ENY251" s="2"/>
      <c r="ENZ251" s="2"/>
      <c r="EOA251" s="2"/>
      <c r="EOB251" s="2"/>
      <c r="EOC251" s="2"/>
      <c r="EOD251" s="2"/>
      <c r="EOE251" s="2"/>
      <c r="EOF251" s="2"/>
      <c r="EOG251" s="2"/>
      <c r="EOH251" s="2"/>
      <c r="EOI251" s="2"/>
      <c r="EOJ251" s="2"/>
      <c r="EOK251" s="2"/>
      <c r="EOL251" s="2"/>
      <c r="EOM251" s="2"/>
      <c r="EON251" s="2"/>
      <c r="EOO251" s="2"/>
      <c r="EOP251" s="2"/>
      <c r="EOQ251" s="2"/>
      <c r="EOR251" s="2"/>
      <c r="EOS251" s="2"/>
      <c r="EOT251" s="2"/>
      <c r="EOU251" s="2"/>
      <c r="EOV251" s="2"/>
      <c r="EOW251" s="2"/>
      <c r="EOX251" s="2"/>
      <c r="EOY251" s="2"/>
      <c r="EOZ251" s="2"/>
      <c r="EPA251" s="2"/>
      <c r="EPB251" s="2"/>
      <c r="EPC251" s="2"/>
      <c r="EPD251" s="2"/>
      <c r="EPE251" s="2"/>
      <c r="EPF251" s="2"/>
      <c r="EPG251" s="2"/>
      <c r="EPH251" s="2"/>
      <c r="EPI251" s="2"/>
      <c r="EPJ251" s="2"/>
      <c r="EPK251" s="2"/>
      <c r="EPL251" s="2"/>
      <c r="EPM251" s="2"/>
      <c r="EPN251" s="2"/>
      <c r="EPO251" s="2"/>
      <c r="EPP251" s="2"/>
      <c r="EPQ251" s="2"/>
      <c r="EPR251" s="2"/>
      <c r="EPS251" s="2"/>
      <c r="EPT251" s="2"/>
      <c r="EPU251" s="2"/>
      <c r="EPV251" s="2"/>
      <c r="EPW251" s="2"/>
      <c r="EPX251" s="2"/>
      <c r="EPY251" s="2"/>
      <c r="EPZ251" s="2"/>
      <c r="EQA251" s="2"/>
      <c r="EQB251" s="2"/>
      <c r="EQC251" s="2"/>
      <c r="EQD251" s="2"/>
      <c r="EQE251" s="2"/>
      <c r="EQF251" s="2"/>
      <c r="EQG251" s="2"/>
      <c r="EQH251" s="2"/>
      <c r="EQI251" s="2"/>
      <c r="EQJ251" s="2"/>
      <c r="EQK251" s="2"/>
      <c r="EQL251" s="2"/>
      <c r="EQM251" s="2"/>
      <c r="EQN251" s="2"/>
      <c r="EQO251" s="2"/>
      <c r="EQP251" s="2"/>
      <c r="EQQ251" s="2"/>
      <c r="EQR251" s="2"/>
      <c r="EQS251" s="2"/>
      <c r="EQT251" s="2"/>
      <c r="EQU251" s="2"/>
      <c r="EQV251" s="2"/>
      <c r="EQW251" s="2"/>
      <c r="EQX251" s="2"/>
      <c r="EQY251" s="2"/>
      <c r="EQZ251" s="2"/>
      <c r="ERA251" s="2"/>
      <c r="ERB251" s="2"/>
      <c r="ERC251" s="2"/>
      <c r="ERD251" s="2"/>
      <c r="ERE251" s="2"/>
      <c r="ERF251" s="2"/>
      <c r="ERG251" s="2"/>
      <c r="ERH251" s="2"/>
      <c r="ERI251" s="2"/>
      <c r="ERJ251" s="2"/>
      <c r="ERK251" s="2"/>
      <c r="ERL251" s="2"/>
      <c r="ERM251" s="2"/>
      <c r="ERN251" s="2"/>
      <c r="ERO251" s="2"/>
      <c r="ERP251" s="2"/>
      <c r="ERQ251" s="2"/>
      <c r="ERR251" s="2"/>
      <c r="ERS251" s="2"/>
      <c r="ERT251" s="2"/>
      <c r="ERU251" s="2"/>
      <c r="ERV251" s="2"/>
      <c r="ERW251" s="2"/>
      <c r="ERX251" s="2"/>
      <c r="ERY251" s="2"/>
      <c r="ERZ251" s="2"/>
      <c r="ESA251" s="2"/>
      <c r="ESB251" s="2"/>
      <c r="ESC251" s="2"/>
      <c r="ESD251" s="2"/>
      <c r="ESE251" s="2"/>
      <c r="ESF251" s="2"/>
      <c r="ESG251" s="2"/>
      <c r="ESH251" s="2"/>
      <c r="ESI251" s="2"/>
      <c r="ESJ251" s="2"/>
      <c r="ESK251" s="2"/>
      <c r="ESL251" s="2"/>
      <c r="ESM251" s="2"/>
      <c r="ESN251" s="2"/>
      <c r="ESO251" s="2"/>
      <c r="ESP251" s="2"/>
      <c r="ESQ251" s="2"/>
      <c r="ESR251" s="2"/>
      <c r="ESS251" s="2"/>
      <c r="EST251" s="2"/>
      <c r="ESU251" s="2"/>
      <c r="ESV251" s="2"/>
      <c r="ESW251" s="2"/>
      <c r="ESX251" s="2"/>
      <c r="ESY251" s="2"/>
      <c r="ESZ251" s="2"/>
      <c r="ETA251" s="2"/>
      <c r="ETB251" s="2"/>
      <c r="ETC251" s="2"/>
      <c r="ETD251" s="2"/>
      <c r="ETE251" s="2"/>
      <c r="ETF251" s="2"/>
      <c r="ETG251" s="2"/>
      <c r="ETH251" s="2"/>
      <c r="ETI251" s="2"/>
      <c r="ETJ251" s="2"/>
      <c r="ETK251" s="2"/>
      <c r="ETL251" s="2"/>
      <c r="ETM251" s="2"/>
      <c r="ETN251" s="2"/>
      <c r="ETO251" s="2"/>
      <c r="ETP251" s="2"/>
      <c r="ETQ251" s="2"/>
      <c r="ETR251" s="2"/>
      <c r="ETS251" s="2"/>
      <c r="ETT251" s="2"/>
      <c r="ETU251" s="2"/>
      <c r="ETV251" s="2"/>
      <c r="ETW251" s="2"/>
      <c r="ETX251" s="2"/>
      <c r="ETY251" s="2"/>
      <c r="ETZ251" s="2"/>
      <c r="EUA251" s="2"/>
      <c r="EUB251" s="2"/>
      <c r="EUC251" s="2"/>
      <c r="EUD251" s="2"/>
      <c r="EUE251" s="2"/>
      <c r="EUF251" s="2"/>
      <c r="EUG251" s="2"/>
      <c r="EUH251" s="2"/>
      <c r="EUI251" s="2"/>
      <c r="EUJ251" s="2"/>
      <c r="EUK251" s="2"/>
      <c r="EUL251" s="2"/>
      <c r="EUM251" s="2"/>
      <c r="EUN251" s="2"/>
      <c r="EUO251" s="2"/>
      <c r="EUP251" s="2"/>
      <c r="EUQ251" s="2"/>
      <c r="EUR251" s="2"/>
      <c r="EUS251" s="2"/>
      <c r="EUT251" s="2"/>
      <c r="EUU251" s="2"/>
      <c r="EUV251" s="2"/>
      <c r="EUW251" s="2"/>
      <c r="EUX251" s="2"/>
      <c r="EUY251" s="2"/>
      <c r="EUZ251" s="2"/>
      <c r="EVA251" s="2"/>
      <c r="EVB251" s="2"/>
      <c r="EVC251" s="2"/>
      <c r="EVD251" s="2"/>
      <c r="EVE251" s="2"/>
      <c r="EVF251" s="2"/>
      <c r="EVG251" s="2"/>
      <c r="EVH251" s="2"/>
      <c r="EVI251" s="2"/>
      <c r="EVJ251" s="2"/>
      <c r="EVK251" s="2"/>
      <c r="EVL251" s="2"/>
      <c r="EVM251" s="2"/>
      <c r="EVN251" s="2"/>
      <c r="EVO251" s="2"/>
      <c r="EVP251" s="2"/>
      <c r="EVQ251" s="2"/>
      <c r="EVR251" s="2"/>
      <c r="EVS251" s="2"/>
      <c r="EVT251" s="2"/>
      <c r="EVU251" s="2"/>
      <c r="EVV251" s="2"/>
      <c r="EVW251" s="2"/>
      <c r="EVX251" s="2"/>
      <c r="EVY251" s="2"/>
      <c r="EVZ251" s="2"/>
      <c r="EWA251" s="2"/>
      <c r="EWB251" s="2"/>
      <c r="EWC251" s="2"/>
      <c r="EWD251" s="2"/>
      <c r="EWE251" s="2"/>
      <c r="EWF251" s="2"/>
      <c r="EWG251" s="2"/>
      <c r="EWH251" s="2"/>
      <c r="EWI251" s="2"/>
      <c r="EWJ251" s="2"/>
      <c r="EWK251" s="2"/>
      <c r="EWL251" s="2"/>
      <c r="EWM251" s="2"/>
      <c r="EWN251" s="2"/>
      <c r="EWO251" s="2"/>
      <c r="EWP251" s="2"/>
      <c r="EWQ251" s="2"/>
      <c r="EWR251" s="2"/>
      <c r="EWS251" s="2"/>
      <c r="EWT251" s="2"/>
      <c r="EWU251" s="2"/>
      <c r="EWV251" s="2"/>
      <c r="EWW251" s="2"/>
      <c r="EWX251" s="2"/>
      <c r="EWY251" s="2"/>
      <c r="EWZ251" s="2"/>
      <c r="EXA251" s="2"/>
      <c r="EXB251" s="2"/>
      <c r="EXC251" s="2"/>
      <c r="EXD251" s="2"/>
      <c r="EXE251" s="2"/>
      <c r="EXF251" s="2"/>
      <c r="EXG251" s="2"/>
      <c r="EXH251" s="2"/>
      <c r="EXI251" s="2"/>
      <c r="EXJ251" s="2"/>
      <c r="EXK251" s="2"/>
      <c r="EXL251" s="2"/>
      <c r="EXM251" s="2"/>
      <c r="EXN251" s="2"/>
      <c r="EXO251" s="2"/>
      <c r="EXP251" s="2"/>
      <c r="EXQ251" s="2"/>
      <c r="EXR251" s="2"/>
      <c r="EXS251" s="2"/>
      <c r="EXT251" s="2"/>
      <c r="EXU251" s="2"/>
      <c r="EXV251" s="2"/>
      <c r="EXW251" s="2"/>
      <c r="EXX251" s="2"/>
      <c r="EXY251" s="2"/>
      <c r="EXZ251" s="2"/>
      <c r="EYA251" s="2"/>
      <c r="EYB251" s="2"/>
      <c r="EYC251" s="2"/>
      <c r="EYD251" s="2"/>
      <c r="EYE251" s="2"/>
      <c r="EYF251" s="2"/>
      <c r="EYG251" s="2"/>
      <c r="EYH251" s="2"/>
      <c r="EYI251" s="2"/>
      <c r="EYJ251" s="2"/>
      <c r="EYK251" s="2"/>
      <c r="EYL251" s="2"/>
      <c r="EYM251" s="2"/>
      <c r="EYN251" s="2"/>
      <c r="EYO251" s="2"/>
      <c r="EYP251" s="2"/>
      <c r="EYQ251" s="2"/>
      <c r="EYR251" s="2"/>
      <c r="EYS251" s="2"/>
      <c r="EYT251" s="2"/>
      <c r="EYU251" s="2"/>
      <c r="EYV251" s="2"/>
      <c r="EYW251" s="2"/>
      <c r="EYX251" s="2"/>
      <c r="EYY251" s="2"/>
      <c r="EYZ251" s="2"/>
      <c r="EZA251" s="2"/>
      <c r="EZB251" s="2"/>
      <c r="EZC251" s="2"/>
      <c r="EZD251" s="2"/>
      <c r="EZE251" s="2"/>
      <c r="EZF251" s="2"/>
      <c r="EZG251" s="2"/>
      <c r="EZH251" s="2"/>
      <c r="EZI251" s="2"/>
      <c r="EZJ251" s="2"/>
      <c r="EZK251" s="2"/>
      <c r="EZL251" s="2"/>
      <c r="EZM251" s="2"/>
      <c r="EZN251" s="2"/>
      <c r="EZO251" s="2"/>
      <c r="EZP251" s="2"/>
      <c r="EZQ251" s="2"/>
      <c r="EZR251" s="2"/>
      <c r="EZS251" s="2"/>
      <c r="EZT251" s="2"/>
      <c r="EZU251" s="2"/>
      <c r="EZV251" s="2"/>
      <c r="EZW251" s="2"/>
      <c r="EZX251" s="2"/>
      <c r="EZY251" s="2"/>
      <c r="EZZ251" s="2"/>
      <c r="FAA251" s="2"/>
      <c r="FAB251" s="2"/>
      <c r="FAC251" s="2"/>
      <c r="FAD251" s="2"/>
      <c r="FAE251" s="2"/>
      <c r="FAF251" s="2"/>
      <c r="FAG251" s="2"/>
      <c r="FAH251" s="2"/>
      <c r="FAI251" s="2"/>
      <c r="FAJ251" s="2"/>
      <c r="FAK251" s="2"/>
      <c r="FAL251" s="2"/>
      <c r="FAM251" s="2"/>
      <c r="FAN251" s="2"/>
      <c r="FAO251" s="2"/>
      <c r="FAP251" s="2"/>
      <c r="FAQ251" s="2"/>
      <c r="FAR251" s="2"/>
      <c r="FAS251" s="2"/>
      <c r="FAT251" s="2"/>
      <c r="FAU251" s="2"/>
      <c r="FAV251" s="2"/>
      <c r="FAW251" s="2"/>
      <c r="FAX251" s="2"/>
      <c r="FAY251" s="2"/>
      <c r="FAZ251" s="2"/>
      <c r="FBA251" s="2"/>
      <c r="FBB251" s="2"/>
      <c r="FBC251" s="2"/>
      <c r="FBD251" s="2"/>
      <c r="FBE251" s="2"/>
      <c r="FBF251" s="2"/>
      <c r="FBG251" s="2"/>
      <c r="FBH251" s="2"/>
      <c r="FBI251" s="2"/>
      <c r="FBJ251" s="2"/>
      <c r="FBK251" s="2"/>
      <c r="FBL251" s="2"/>
      <c r="FBM251" s="2"/>
      <c r="FBN251" s="2"/>
      <c r="FBO251" s="2"/>
      <c r="FBP251" s="2"/>
      <c r="FBQ251" s="2"/>
      <c r="FBR251" s="2"/>
      <c r="FBS251" s="2"/>
      <c r="FBT251" s="2"/>
      <c r="FBU251" s="2"/>
      <c r="FBV251" s="2"/>
      <c r="FBW251" s="2"/>
      <c r="FBX251" s="2"/>
      <c r="FBY251" s="2"/>
      <c r="FBZ251" s="2"/>
      <c r="FCA251" s="2"/>
      <c r="FCB251" s="2"/>
      <c r="FCC251" s="2"/>
      <c r="FCD251" s="2"/>
      <c r="FCE251" s="2"/>
      <c r="FCF251" s="2"/>
      <c r="FCG251" s="2"/>
      <c r="FCH251" s="2"/>
      <c r="FCI251" s="2"/>
      <c r="FCJ251" s="2"/>
      <c r="FCK251" s="2"/>
      <c r="FCL251" s="2"/>
      <c r="FCM251" s="2"/>
      <c r="FCN251" s="2"/>
      <c r="FCO251" s="2"/>
      <c r="FCP251" s="2"/>
      <c r="FCQ251" s="2"/>
      <c r="FCR251" s="2"/>
      <c r="FCS251" s="2"/>
      <c r="FCT251" s="2"/>
      <c r="FCU251" s="2"/>
      <c r="FCV251" s="2"/>
      <c r="FCW251" s="2"/>
      <c r="FCX251" s="2"/>
      <c r="FCY251" s="2"/>
      <c r="FCZ251" s="2"/>
      <c r="FDA251" s="2"/>
      <c r="FDB251" s="2"/>
      <c r="FDC251" s="2"/>
      <c r="FDD251" s="2"/>
      <c r="FDE251" s="2"/>
      <c r="FDF251" s="2"/>
      <c r="FDG251" s="2"/>
      <c r="FDH251" s="2"/>
      <c r="FDI251" s="2"/>
      <c r="FDJ251" s="2"/>
      <c r="FDK251" s="2"/>
      <c r="FDL251" s="2"/>
      <c r="FDM251" s="2"/>
      <c r="FDN251" s="2"/>
      <c r="FDO251" s="2"/>
      <c r="FDP251" s="2"/>
      <c r="FDQ251" s="2"/>
      <c r="FDR251" s="2"/>
      <c r="FDS251" s="2"/>
      <c r="FDT251" s="2"/>
      <c r="FDU251" s="2"/>
      <c r="FDV251" s="2"/>
      <c r="FDW251" s="2"/>
      <c r="FDX251" s="2"/>
      <c r="FDY251" s="2"/>
      <c r="FDZ251" s="2"/>
      <c r="FEA251" s="2"/>
      <c r="FEB251" s="2"/>
      <c r="FEC251" s="2"/>
      <c r="FED251" s="2"/>
      <c r="FEE251" s="2"/>
      <c r="FEF251" s="2"/>
      <c r="FEG251" s="2"/>
      <c r="FEH251" s="2"/>
      <c r="FEI251" s="2"/>
      <c r="FEJ251" s="2"/>
      <c r="FEK251" s="2"/>
      <c r="FEL251" s="2"/>
      <c r="FEM251" s="2"/>
      <c r="FEN251" s="2"/>
      <c r="FEO251" s="2"/>
      <c r="FEP251" s="2"/>
      <c r="FEQ251" s="2"/>
      <c r="FER251" s="2"/>
      <c r="FES251" s="2"/>
      <c r="FET251" s="2"/>
      <c r="FEU251" s="2"/>
      <c r="FEV251" s="2"/>
      <c r="FEW251" s="2"/>
      <c r="FEX251" s="2"/>
      <c r="FEY251" s="2"/>
      <c r="FEZ251" s="2"/>
      <c r="FFA251" s="2"/>
      <c r="FFB251" s="2"/>
      <c r="FFC251" s="2"/>
      <c r="FFD251" s="2"/>
      <c r="FFE251" s="2"/>
      <c r="FFF251" s="2"/>
      <c r="FFG251" s="2"/>
      <c r="FFH251" s="2"/>
      <c r="FFI251" s="2"/>
      <c r="FFJ251" s="2"/>
      <c r="FFK251" s="2"/>
      <c r="FFL251" s="2"/>
      <c r="FFM251" s="2"/>
      <c r="FFN251" s="2"/>
      <c r="FFO251" s="2"/>
      <c r="FFP251" s="2"/>
      <c r="FFQ251" s="2"/>
      <c r="FFR251" s="2"/>
      <c r="FFS251" s="2"/>
      <c r="FFT251" s="2"/>
      <c r="FFU251" s="2"/>
      <c r="FFV251" s="2"/>
      <c r="FFW251" s="2"/>
      <c r="FFX251" s="2"/>
      <c r="FFY251" s="2"/>
      <c r="FFZ251" s="2"/>
      <c r="FGA251" s="2"/>
      <c r="FGB251" s="2"/>
      <c r="FGC251" s="2"/>
      <c r="FGD251" s="2"/>
      <c r="FGE251" s="2"/>
      <c r="FGF251" s="2"/>
      <c r="FGG251" s="2"/>
      <c r="FGH251" s="2"/>
      <c r="FGI251" s="2"/>
      <c r="FGJ251" s="2"/>
      <c r="FGK251" s="2"/>
      <c r="FGL251" s="2"/>
      <c r="FGM251" s="2"/>
      <c r="FGN251" s="2"/>
      <c r="FGO251" s="2"/>
      <c r="FGP251" s="2"/>
      <c r="FGQ251" s="2"/>
      <c r="FGR251" s="2"/>
      <c r="FGS251" s="2"/>
      <c r="FGT251" s="2"/>
      <c r="FGU251" s="2"/>
      <c r="FGV251" s="2"/>
      <c r="FGW251" s="2"/>
      <c r="FGX251" s="2"/>
      <c r="FGY251" s="2"/>
      <c r="FGZ251" s="2"/>
      <c r="FHA251" s="2"/>
      <c r="FHB251" s="2"/>
      <c r="FHC251" s="2"/>
      <c r="FHD251" s="2"/>
      <c r="FHE251" s="2"/>
      <c r="FHF251" s="2"/>
      <c r="FHG251" s="2"/>
      <c r="FHH251" s="2"/>
      <c r="FHI251" s="2"/>
      <c r="FHJ251" s="2"/>
      <c r="FHK251" s="2"/>
      <c r="FHL251" s="2"/>
      <c r="FHM251" s="2"/>
      <c r="FHN251" s="2"/>
      <c r="FHO251" s="2"/>
      <c r="FHP251" s="2"/>
      <c r="FHQ251" s="2"/>
      <c r="FHR251" s="2"/>
      <c r="FHS251" s="2"/>
      <c r="FHT251" s="2"/>
      <c r="FHU251" s="2"/>
      <c r="FHV251" s="2"/>
      <c r="FHW251" s="2"/>
      <c r="FHX251" s="2"/>
      <c r="FHY251" s="2"/>
      <c r="FHZ251" s="2"/>
      <c r="FIA251" s="2"/>
      <c r="FIB251" s="2"/>
      <c r="FIC251" s="2"/>
      <c r="FID251" s="2"/>
      <c r="FIE251" s="2"/>
      <c r="FIF251" s="2"/>
      <c r="FIG251" s="2"/>
      <c r="FIH251" s="2"/>
      <c r="FII251" s="2"/>
      <c r="FIJ251" s="2"/>
      <c r="FIK251" s="2"/>
      <c r="FIL251" s="2"/>
      <c r="FIM251" s="2"/>
      <c r="FIN251" s="2"/>
      <c r="FIO251" s="2"/>
      <c r="FIP251" s="2"/>
      <c r="FIQ251" s="2"/>
      <c r="FIR251" s="2"/>
      <c r="FIS251" s="2"/>
      <c r="FIT251" s="2"/>
      <c r="FIU251" s="2"/>
      <c r="FIV251" s="2"/>
      <c r="FIW251" s="2"/>
      <c r="FIX251" s="2"/>
      <c r="FIY251" s="2"/>
      <c r="FIZ251" s="2"/>
      <c r="FJA251" s="2"/>
      <c r="FJB251" s="2"/>
      <c r="FJC251" s="2"/>
      <c r="FJD251" s="2"/>
      <c r="FJE251" s="2"/>
      <c r="FJF251" s="2"/>
      <c r="FJG251" s="2"/>
      <c r="FJH251" s="2"/>
      <c r="FJI251" s="2"/>
      <c r="FJJ251" s="2"/>
      <c r="FJK251" s="2"/>
      <c r="FJL251" s="2"/>
      <c r="FJM251" s="2"/>
      <c r="FJN251" s="2"/>
      <c r="FJO251" s="2"/>
      <c r="FJP251" s="2"/>
      <c r="FJQ251" s="2"/>
      <c r="FJR251" s="2"/>
      <c r="FJS251" s="2"/>
      <c r="FJT251" s="2"/>
      <c r="FJU251" s="2"/>
      <c r="FJV251" s="2"/>
      <c r="FJW251" s="2"/>
      <c r="FJX251" s="2"/>
      <c r="FJY251" s="2"/>
      <c r="FJZ251" s="2"/>
      <c r="FKA251" s="2"/>
      <c r="FKB251" s="2"/>
      <c r="FKC251" s="2"/>
      <c r="FKD251" s="2"/>
      <c r="FKE251" s="2"/>
      <c r="FKF251" s="2"/>
      <c r="FKG251" s="2"/>
      <c r="FKH251" s="2"/>
      <c r="FKI251" s="2"/>
      <c r="FKJ251" s="2"/>
      <c r="FKK251" s="2"/>
      <c r="FKL251" s="2"/>
      <c r="FKM251" s="2"/>
      <c r="FKN251" s="2"/>
      <c r="FKO251" s="2"/>
      <c r="FKP251" s="2"/>
      <c r="FKQ251" s="2"/>
      <c r="FKR251" s="2"/>
      <c r="FKS251" s="2"/>
      <c r="FKT251" s="2"/>
      <c r="FKU251" s="2"/>
      <c r="FKV251" s="2"/>
      <c r="FKW251" s="2"/>
      <c r="FKX251" s="2"/>
      <c r="FKY251" s="2"/>
      <c r="FKZ251" s="2"/>
      <c r="FLA251" s="2"/>
      <c r="FLB251" s="2"/>
      <c r="FLC251" s="2"/>
      <c r="FLD251" s="2"/>
      <c r="FLE251" s="2"/>
      <c r="FLF251" s="2"/>
      <c r="FLG251" s="2"/>
      <c r="FLH251" s="2"/>
      <c r="FLI251" s="2"/>
      <c r="FLJ251" s="2"/>
      <c r="FLK251" s="2"/>
      <c r="FLL251" s="2"/>
      <c r="FLM251" s="2"/>
      <c r="FLN251" s="2"/>
      <c r="FLO251" s="2"/>
      <c r="FLP251" s="2"/>
      <c r="FLQ251" s="2"/>
      <c r="FLR251" s="2"/>
      <c r="FLS251" s="2"/>
      <c r="FLT251" s="2"/>
      <c r="FLU251" s="2"/>
      <c r="FLV251" s="2"/>
      <c r="FLW251" s="2"/>
      <c r="FLX251" s="2"/>
      <c r="FLY251" s="2"/>
      <c r="FLZ251" s="2"/>
      <c r="FMA251" s="2"/>
      <c r="FMB251" s="2"/>
      <c r="FMC251" s="2"/>
      <c r="FMD251" s="2"/>
      <c r="FME251" s="2"/>
      <c r="FMF251" s="2"/>
      <c r="FMG251" s="2"/>
      <c r="FMH251" s="2"/>
      <c r="FMI251" s="2"/>
      <c r="FMJ251" s="2"/>
      <c r="FMK251" s="2"/>
      <c r="FML251" s="2"/>
      <c r="FMM251" s="2"/>
      <c r="FMN251" s="2"/>
      <c r="FMO251" s="2"/>
      <c r="FMP251" s="2"/>
      <c r="FMQ251" s="2"/>
      <c r="FMR251" s="2"/>
      <c r="FMS251" s="2"/>
      <c r="FMT251" s="2"/>
      <c r="FMU251" s="2"/>
      <c r="FMV251" s="2"/>
      <c r="FMW251" s="2"/>
      <c r="FMX251" s="2"/>
      <c r="FMY251" s="2"/>
      <c r="FMZ251" s="2"/>
      <c r="FNA251" s="2"/>
      <c r="FNB251" s="2"/>
      <c r="FNC251" s="2"/>
      <c r="FND251" s="2"/>
      <c r="FNE251" s="2"/>
      <c r="FNF251" s="2"/>
      <c r="FNG251" s="2"/>
      <c r="FNH251" s="2"/>
      <c r="FNI251" s="2"/>
      <c r="FNJ251" s="2"/>
      <c r="FNK251" s="2"/>
      <c r="FNL251" s="2"/>
      <c r="FNM251" s="2"/>
      <c r="FNN251" s="2"/>
      <c r="FNO251" s="2"/>
      <c r="FNP251" s="2"/>
      <c r="FNQ251" s="2"/>
      <c r="FNR251" s="2"/>
      <c r="FNS251" s="2"/>
      <c r="FNT251" s="2"/>
      <c r="FNU251" s="2"/>
      <c r="FNV251" s="2"/>
      <c r="FNW251" s="2"/>
      <c r="FNX251" s="2"/>
      <c r="FNY251" s="2"/>
      <c r="FNZ251" s="2"/>
      <c r="FOA251" s="2"/>
      <c r="FOB251" s="2"/>
      <c r="FOC251" s="2"/>
      <c r="FOD251" s="2"/>
      <c r="FOE251" s="2"/>
      <c r="FOF251" s="2"/>
      <c r="FOG251" s="2"/>
      <c r="FOH251" s="2"/>
      <c r="FOI251" s="2"/>
      <c r="FOJ251" s="2"/>
      <c r="FOK251" s="2"/>
      <c r="FOL251" s="2"/>
      <c r="FOM251" s="2"/>
      <c r="FON251" s="2"/>
      <c r="FOO251" s="2"/>
      <c r="FOP251" s="2"/>
      <c r="FOQ251" s="2"/>
      <c r="FOR251" s="2"/>
      <c r="FOS251" s="2"/>
      <c r="FOT251" s="2"/>
      <c r="FOU251" s="2"/>
      <c r="FOV251" s="2"/>
      <c r="FOW251" s="2"/>
      <c r="FOX251" s="2"/>
      <c r="FOY251" s="2"/>
      <c r="FOZ251" s="2"/>
      <c r="FPA251" s="2"/>
      <c r="FPB251" s="2"/>
      <c r="FPC251" s="2"/>
      <c r="FPD251" s="2"/>
      <c r="FPE251" s="2"/>
      <c r="FPF251" s="2"/>
      <c r="FPG251" s="2"/>
      <c r="FPH251" s="2"/>
      <c r="FPI251" s="2"/>
      <c r="FPJ251" s="2"/>
      <c r="FPK251" s="2"/>
      <c r="FPL251" s="2"/>
      <c r="FPM251" s="2"/>
      <c r="FPN251" s="2"/>
      <c r="FPO251" s="2"/>
      <c r="FPP251" s="2"/>
      <c r="FPQ251" s="2"/>
      <c r="FPR251" s="2"/>
      <c r="FPS251" s="2"/>
      <c r="FPT251" s="2"/>
      <c r="FPU251" s="2"/>
      <c r="FPV251" s="2"/>
      <c r="FPW251" s="2"/>
      <c r="FPX251" s="2"/>
      <c r="FPY251" s="2"/>
      <c r="FPZ251" s="2"/>
      <c r="FQA251" s="2"/>
      <c r="FQB251" s="2"/>
      <c r="FQC251" s="2"/>
      <c r="FQD251" s="2"/>
      <c r="FQE251" s="2"/>
      <c r="FQF251" s="2"/>
      <c r="FQG251" s="2"/>
      <c r="FQH251" s="2"/>
      <c r="FQI251" s="2"/>
      <c r="FQJ251" s="2"/>
      <c r="FQK251" s="2"/>
      <c r="FQL251" s="2"/>
      <c r="FQM251" s="2"/>
      <c r="FQN251" s="2"/>
      <c r="FQO251" s="2"/>
      <c r="FQP251" s="2"/>
      <c r="FQQ251" s="2"/>
      <c r="FQR251" s="2"/>
      <c r="FQS251" s="2"/>
      <c r="FQT251" s="2"/>
      <c r="FQU251" s="2"/>
      <c r="FQV251" s="2"/>
      <c r="FQW251" s="2"/>
      <c r="FQX251" s="2"/>
      <c r="FQY251" s="2"/>
      <c r="FQZ251" s="2"/>
      <c r="FRA251" s="2"/>
      <c r="FRB251" s="2"/>
      <c r="FRC251" s="2"/>
      <c r="FRD251" s="2"/>
      <c r="FRE251" s="2"/>
      <c r="FRF251" s="2"/>
      <c r="FRG251" s="2"/>
      <c r="FRH251" s="2"/>
      <c r="FRI251" s="2"/>
      <c r="FRJ251" s="2"/>
      <c r="FRK251" s="2"/>
      <c r="FRL251" s="2"/>
      <c r="FRM251" s="2"/>
      <c r="FRN251" s="2"/>
      <c r="FRO251" s="2"/>
      <c r="FRP251" s="2"/>
      <c r="FRQ251" s="2"/>
      <c r="FRR251" s="2"/>
      <c r="FRS251" s="2"/>
      <c r="FRT251" s="2"/>
      <c r="FRU251" s="2"/>
      <c r="FRV251" s="2"/>
      <c r="FRW251" s="2"/>
      <c r="FRX251" s="2"/>
      <c r="FRY251" s="2"/>
      <c r="FRZ251" s="2"/>
      <c r="FSA251" s="2"/>
      <c r="FSB251" s="2"/>
      <c r="FSC251" s="2"/>
      <c r="FSD251" s="2"/>
      <c r="FSE251" s="2"/>
      <c r="FSF251" s="2"/>
      <c r="FSG251" s="2"/>
      <c r="FSH251" s="2"/>
      <c r="FSI251" s="2"/>
      <c r="FSJ251" s="2"/>
      <c r="FSK251" s="2"/>
      <c r="FSL251" s="2"/>
      <c r="FSM251" s="2"/>
      <c r="FSN251" s="2"/>
      <c r="FSO251" s="2"/>
      <c r="FSP251" s="2"/>
      <c r="FSQ251" s="2"/>
      <c r="FSR251" s="2"/>
      <c r="FSS251" s="2"/>
      <c r="FST251" s="2"/>
      <c r="FSU251" s="2"/>
      <c r="FSV251" s="2"/>
      <c r="FSW251" s="2"/>
      <c r="FSX251" s="2"/>
      <c r="FSY251" s="2"/>
      <c r="FSZ251" s="2"/>
      <c r="FTA251" s="2"/>
      <c r="FTB251" s="2"/>
      <c r="FTC251" s="2"/>
      <c r="FTD251" s="2"/>
      <c r="FTE251" s="2"/>
      <c r="FTF251" s="2"/>
      <c r="FTG251" s="2"/>
      <c r="FTH251" s="2"/>
      <c r="FTI251" s="2"/>
      <c r="FTJ251" s="2"/>
      <c r="FTK251" s="2"/>
      <c r="FTL251" s="2"/>
      <c r="FTM251" s="2"/>
      <c r="FTN251" s="2"/>
      <c r="FTO251" s="2"/>
      <c r="FTP251" s="2"/>
      <c r="FTQ251" s="2"/>
      <c r="FTR251" s="2"/>
      <c r="FTS251" s="2"/>
      <c r="FTT251" s="2"/>
      <c r="FTU251" s="2"/>
      <c r="FTV251" s="2"/>
      <c r="FTW251" s="2"/>
      <c r="FTX251" s="2"/>
      <c r="FTY251" s="2"/>
      <c r="FTZ251" s="2"/>
      <c r="FUA251" s="2"/>
      <c r="FUB251" s="2"/>
      <c r="FUC251" s="2"/>
      <c r="FUD251" s="2"/>
      <c r="FUE251" s="2"/>
      <c r="FUF251" s="2"/>
      <c r="FUG251" s="2"/>
      <c r="FUH251" s="2"/>
      <c r="FUI251" s="2"/>
      <c r="FUJ251" s="2"/>
      <c r="FUK251" s="2"/>
      <c r="FUL251" s="2"/>
      <c r="FUM251" s="2"/>
      <c r="FUN251" s="2"/>
      <c r="FUO251" s="2"/>
      <c r="FUP251" s="2"/>
      <c r="FUQ251" s="2"/>
      <c r="FUR251" s="2"/>
      <c r="FUS251" s="2"/>
      <c r="FUT251" s="2"/>
      <c r="FUU251" s="2"/>
      <c r="FUV251" s="2"/>
      <c r="FUW251" s="2"/>
      <c r="FUX251" s="2"/>
      <c r="FUY251" s="2"/>
      <c r="FUZ251" s="2"/>
      <c r="FVA251" s="2"/>
      <c r="FVB251" s="2"/>
      <c r="FVC251" s="2"/>
      <c r="FVD251" s="2"/>
      <c r="FVE251" s="2"/>
      <c r="FVF251" s="2"/>
      <c r="FVG251" s="2"/>
      <c r="FVH251" s="2"/>
      <c r="FVI251" s="2"/>
      <c r="FVJ251" s="2"/>
      <c r="FVK251" s="2"/>
      <c r="FVL251" s="2"/>
      <c r="FVM251" s="2"/>
      <c r="FVN251" s="2"/>
      <c r="FVO251" s="2"/>
      <c r="FVP251" s="2"/>
      <c r="FVQ251" s="2"/>
      <c r="FVR251" s="2"/>
      <c r="FVS251" s="2"/>
      <c r="FVT251" s="2"/>
      <c r="FVU251" s="2"/>
      <c r="FVV251" s="2"/>
      <c r="FVW251" s="2"/>
      <c r="FVX251" s="2"/>
      <c r="FVY251" s="2"/>
      <c r="FVZ251" s="2"/>
      <c r="FWA251" s="2"/>
      <c r="FWB251" s="2"/>
      <c r="FWC251" s="2"/>
      <c r="FWD251" s="2"/>
      <c r="FWE251" s="2"/>
      <c r="FWF251" s="2"/>
      <c r="FWG251" s="2"/>
      <c r="FWH251" s="2"/>
      <c r="FWI251" s="2"/>
      <c r="FWJ251" s="2"/>
      <c r="FWK251" s="2"/>
      <c r="FWL251" s="2"/>
      <c r="FWM251" s="2"/>
      <c r="FWN251" s="2"/>
      <c r="FWO251" s="2"/>
      <c r="FWP251" s="2"/>
      <c r="FWQ251" s="2"/>
      <c r="FWR251" s="2"/>
      <c r="FWS251" s="2"/>
      <c r="FWT251" s="2"/>
      <c r="FWU251" s="2"/>
      <c r="FWV251" s="2"/>
      <c r="FWW251" s="2"/>
      <c r="FWX251" s="2"/>
      <c r="FWY251" s="2"/>
      <c r="FWZ251" s="2"/>
      <c r="FXA251" s="2"/>
      <c r="FXB251" s="2"/>
      <c r="FXC251" s="2"/>
      <c r="FXD251" s="2"/>
      <c r="FXE251" s="2"/>
      <c r="FXF251" s="2"/>
      <c r="FXG251" s="2"/>
      <c r="FXH251" s="2"/>
      <c r="FXI251" s="2"/>
      <c r="FXJ251" s="2"/>
      <c r="FXK251" s="2"/>
      <c r="FXL251" s="2"/>
      <c r="FXM251" s="2"/>
      <c r="FXN251" s="2"/>
      <c r="FXO251" s="2"/>
      <c r="FXP251" s="2"/>
      <c r="FXQ251" s="2"/>
      <c r="FXR251" s="2"/>
      <c r="FXS251" s="2"/>
      <c r="FXT251" s="2"/>
      <c r="FXU251" s="2"/>
      <c r="FXV251" s="2"/>
      <c r="FXW251" s="2"/>
      <c r="FXX251" s="2"/>
      <c r="FXY251" s="2"/>
      <c r="FXZ251" s="2"/>
      <c r="FYA251" s="2"/>
      <c r="FYB251" s="2"/>
      <c r="FYC251" s="2"/>
      <c r="FYD251" s="2"/>
      <c r="FYE251" s="2"/>
      <c r="FYF251" s="2"/>
      <c r="FYG251" s="2"/>
      <c r="FYH251" s="2"/>
      <c r="FYI251" s="2"/>
      <c r="FYJ251" s="2"/>
      <c r="FYK251" s="2"/>
      <c r="FYL251" s="2"/>
      <c r="FYM251" s="2"/>
      <c r="FYN251" s="2"/>
      <c r="FYO251" s="2"/>
      <c r="FYP251" s="2"/>
      <c r="FYQ251" s="2"/>
      <c r="FYR251" s="2"/>
      <c r="FYS251" s="2"/>
      <c r="FYT251" s="2"/>
      <c r="FYU251" s="2"/>
      <c r="FYV251" s="2"/>
      <c r="FYW251" s="2"/>
      <c r="FYX251" s="2"/>
      <c r="FYY251" s="2"/>
      <c r="FYZ251" s="2"/>
      <c r="FZA251" s="2"/>
      <c r="FZB251" s="2"/>
      <c r="FZC251" s="2"/>
      <c r="FZD251" s="2"/>
      <c r="FZE251" s="2"/>
      <c r="FZF251" s="2"/>
      <c r="FZG251" s="2"/>
      <c r="FZH251" s="2"/>
      <c r="FZI251" s="2"/>
      <c r="FZJ251" s="2"/>
      <c r="FZK251" s="2"/>
      <c r="FZL251" s="2"/>
      <c r="FZM251" s="2"/>
      <c r="FZN251" s="2"/>
      <c r="FZO251" s="2"/>
      <c r="FZP251" s="2"/>
      <c r="FZQ251" s="2"/>
      <c r="FZR251" s="2"/>
      <c r="FZS251" s="2"/>
      <c r="FZT251" s="2"/>
      <c r="FZU251" s="2"/>
      <c r="FZV251" s="2"/>
      <c r="FZW251" s="2"/>
      <c r="FZX251" s="2"/>
      <c r="FZY251" s="2"/>
      <c r="FZZ251" s="2"/>
      <c r="GAA251" s="2"/>
      <c r="GAB251" s="2"/>
      <c r="GAC251" s="2"/>
      <c r="GAD251" s="2"/>
      <c r="GAE251" s="2"/>
      <c r="GAF251" s="2"/>
      <c r="GAG251" s="2"/>
      <c r="GAH251" s="2"/>
      <c r="GAI251" s="2"/>
      <c r="GAJ251" s="2"/>
      <c r="GAK251" s="2"/>
      <c r="GAL251" s="2"/>
      <c r="GAM251" s="2"/>
      <c r="GAN251" s="2"/>
      <c r="GAO251" s="2"/>
      <c r="GAP251" s="2"/>
      <c r="GAQ251" s="2"/>
      <c r="GAR251" s="2"/>
      <c r="GAS251" s="2"/>
      <c r="GAT251" s="2"/>
      <c r="GAU251" s="2"/>
      <c r="GAV251" s="2"/>
      <c r="GAW251" s="2"/>
      <c r="GAX251" s="2"/>
      <c r="GAY251" s="2"/>
      <c r="GAZ251" s="2"/>
      <c r="GBA251" s="2"/>
      <c r="GBB251" s="2"/>
      <c r="GBC251" s="2"/>
      <c r="GBD251" s="2"/>
      <c r="GBE251" s="2"/>
      <c r="GBF251" s="2"/>
      <c r="GBG251" s="2"/>
      <c r="GBH251" s="2"/>
      <c r="GBI251" s="2"/>
      <c r="GBJ251" s="2"/>
      <c r="GBK251" s="2"/>
      <c r="GBL251" s="2"/>
      <c r="GBM251" s="2"/>
      <c r="GBN251" s="2"/>
      <c r="GBO251" s="2"/>
      <c r="GBP251" s="2"/>
      <c r="GBQ251" s="2"/>
      <c r="GBR251" s="2"/>
      <c r="GBS251" s="2"/>
      <c r="GBT251" s="2"/>
      <c r="GBU251" s="2"/>
      <c r="GBV251" s="2"/>
      <c r="GBW251" s="2"/>
      <c r="GBX251" s="2"/>
      <c r="GBY251" s="2"/>
      <c r="GBZ251" s="2"/>
      <c r="GCA251" s="2"/>
      <c r="GCB251" s="2"/>
      <c r="GCC251" s="2"/>
      <c r="GCD251" s="2"/>
      <c r="GCE251" s="2"/>
      <c r="GCF251" s="2"/>
      <c r="GCG251" s="2"/>
      <c r="GCH251" s="2"/>
      <c r="GCI251" s="2"/>
      <c r="GCJ251" s="2"/>
      <c r="GCK251" s="2"/>
      <c r="GCL251" s="2"/>
      <c r="GCM251" s="2"/>
      <c r="GCN251" s="2"/>
      <c r="GCO251" s="2"/>
      <c r="GCP251" s="2"/>
      <c r="GCQ251" s="2"/>
      <c r="GCR251" s="2"/>
      <c r="GCS251" s="2"/>
      <c r="GCT251" s="2"/>
      <c r="GCU251" s="2"/>
      <c r="GCV251" s="2"/>
      <c r="GCW251" s="2"/>
      <c r="GCX251" s="2"/>
      <c r="GCY251" s="2"/>
      <c r="GCZ251" s="2"/>
      <c r="GDA251" s="2"/>
      <c r="GDB251" s="2"/>
      <c r="GDC251" s="2"/>
      <c r="GDD251" s="2"/>
      <c r="GDE251" s="2"/>
      <c r="GDF251" s="2"/>
      <c r="GDG251" s="2"/>
      <c r="GDH251" s="2"/>
      <c r="GDI251" s="2"/>
      <c r="GDJ251" s="2"/>
      <c r="GDK251" s="2"/>
      <c r="GDL251" s="2"/>
      <c r="GDM251" s="2"/>
      <c r="GDN251" s="2"/>
      <c r="GDO251" s="2"/>
      <c r="GDP251" s="2"/>
      <c r="GDQ251" s="2"/>
      <c r="GDR251" s="2"/>
      <c r="GDS251" s="2"/>
      <c r="GDT251" s="2"/>
      <c r="GDU251" s="2"/>
      <c r="GDV251" s="2"/>
      <c r="GDW251" s="2"/>
      <c r="GDX251" s="2"/>
      <c r="GDY251" s="2"/>
      <c r="GDZ251" s="2"/>
      <c r="GEA251" s="2"/>
      <c r="GEB251" s="2"/>
      <c r="GEC251" s="2"/>
      <c r="GED251" s="2"/>
      <c r="GEE251" s="2"/>
      <c r="GEF251" s="2"/>
      <c r="GEG251" s="2"/>
      <c r="GEH251" s="2"/>
      <c r="GEI251" s="2"/>
      <c r="GEJ251" s="2"/>
      <c r="GEK251" s="2"/>
      <c r="GEL251" s="2"/>
      <c r="GEM251" s="2"/>
      <c r="GEN251" s="2"/>
      <c r="GEO251" s="2"/>
      <c r="GEP251" s="2"/>
      <c r="GEQ251" s="2"/>
      <c r="GER251" s="2"/>
      <c r="GES251" s="2"/>
      <c r="GET251" s="2"/>
      <c r="GEU251" s="2"/>
      <c r="GEV251" s="2"/>
      <c r="GEW251" s="2"/>
      <c r="GEX251" s="2"/>
      <c r="GEY251" s="2"/>
      <c r="GEZ251" s="2"/>
      <c r="GFA251" s="2"/>
      <c r="GFB251" s="2"/>
      <c r="GFC251" s="2"/>
      <c r="GFD251" s="2"/>
      <c r="GFE251" s="2"/>
      <c r="GFF251" s="2"/>
      <c r="GFG251" s="2"/>
      <c r="GFH251" s="2"/>
      <c r="GFI251" s="2"/>
      <c r="GFJ251" s="2"/>
      <c r="GFK251" s="2"/>
      <c r="GFL251" s="2"/>
      <c r="GFM251" s="2"/>
      <c r="GFN251" s="2"/>
      <c r="GFO251" s="2"/>
      <c r="GFP251" s="2"/>
      <c r="GFQ251" s="2"/>
      <c r="GFR251" s="2"/>
      <c r="GFS251" s="2"/>
      <c r="GFT251" s="2"/>
      <c r="GFU251" s="2"/>
      <c r="GFV251" s="2"/>
      <c r="GFW251" s="2"/>
      <c r="GFX251" s="2"/>
      <c r="GFY251" s="2"/>
      <c r="GFZ251" s="2"/>
      <c r="GGA251" s="2"/>
      <c r="GGB251" s="2"/>
      <c r="GGC251" s="2"/>
      <c r="GGD251" s="2"/>
      <c r="GGE251" s="2"/>
      <c r="GGF251" s="2"/>
      <c r="GGG251" s="2"/>
      <c r="GGH251" s="2"/>
      <c r="GGI251" s="2"/>
      <c r="GGJ251" s="2"/>
      <c r="GGK251" s="2"/>
      <c r="GGL251" s="2"/>
      <c r="GGM251" s="2"/>
      <c r="GGN251" s="2"/>
      <c r="GGO251" s="2"/>
      <c r="GGP251" s="2"/>
      <c r="GGQ251" s="2"/>
      <c r="GGR251" s="2"/>
      <c r="GGS251" s="2"/>
      <c r="GGT251" s="2"/>
      <c r="GGU251" s="2"/>
      <c r="GGV251" s="2"/>
      <c r="GGW251" s="2"/>
      <c r="GGX251" s="2"/>
      <c r="GGY251" s="2"/>
      <c r="GGZ251" s="2"/>
      <c r="GHA251" s="2"/>
      <c r="GHB251" s="2"/>
      <c r="GHC251" s="2"/>
      <c r="GHD251" s="2"/>
      <c r="GHE251" s="2"/>
      <c r="GHF251" s="2"/>
      <c r="GHG251" s="2"/>
      <c r="GHH251" s="2"/>
      <c r="GHI251" s="2"/>
      <c r="GHJ251" s="2"/>
      <c r="GHK251" s="2"/>
      <c r="GHL251" s="2"/>
      <c r="GHM251" s="2"/>
      <c r="GHN251" s="2"/>
      <c r="GHO251" s="2"/>
      <c r="GHP251" s="2"/>
      <c r="GHQ251" s="2"/>
      <c r="GHR251" s="2"/>
      <c r="GHS251" s="2"/>
      <c r="GHT251" s="2"/>
      <c r="GHU251" s="2"/>
      <c r="GHV251" s="2"/>
      <c r="GHW251" s="2"/>
      <c r="GHX251" s="2"/>
      <c r="GHY251" s="2"/>
      <c r="GHZ251" s="2"/>
      <c r="GIA251" s="2"/>
      <c r="GIB251" s="2"/>
      <c r="GIC251" s="2"/>
      <c r="GID251" s="2"/>
      <c r="GIE251" s="2"/>
      <c r="GIF251" s="2"/>
      <c r="GIG251" s="2"/>
      <c r="GIH251" s="2"/>
      <c r="GII251" s="2"/>
      <c r="GIJ251" s="2"/>
      <c r="GIK251" s="2"/>
      <c r="GIL251" s="2"/>
      <c r="GIM251" s="2"/>
      <c r="GIN251" s="2"/>
      <c r="GIO251" s="2"/>
      <c r="GIP251" s="2"/>
      <c r="GIQ251" s="2"/>
      <c r="GIR251" s="2"/>
      <c r="GIS251" s="2"/>
      <c r="GIT251" s="2"/>
      <c r="GIU251" s="2"/>
      <c r="GIV251" s="2"/>
      <c r="GIW251" s="2"/>
      <c r="GIX251" s="2"/>
      <c r="GIY251" s="2"/>
      <c r="GIZ251" s="2"/>
      <c r="GJA251" s="2"/>
      <c r="GJB251" s="2"/>
      <c r="GJC251" s="2"/>
      <c r="GJD251" s="2"/>
      <c r="GJE251" s="2"/>
      <c r="GJF251" s="2"/>
      <c r="GJG251" s="2"/>
      <c r="GJH251" s="2"/>
      <c r="GJI251" s="2"/>
      <c r="GJJ251" s="2"/>
      <c r="GJK251" s="2"/>
      <c r="GJL251" s="2"/>
      <c r="GJM251" s="2"/>
      <c r="GJN251" s="2"/>
      <c r="GJO251" s="2"/>
      <c r="GJP251" s="2"/>
      <c r="GJQ251" s="2"/>
      <c r="GJR251" s="2"/>
      <c r="GJS251" s="2"/>
      <c r="GJT251" s="2"/>
      <c r="GJU251" s="2"/>
      <c r="GJV251" s="2"/>
      <c r="GJW251" s="2"/>
      <c r="GJX251" s="2"/>
      <c r="GJY251" s="2"/>
      <c r="GJZ251" s="2"/>
      <c r="GKA251" s="2"/>
      <c r="GKB251" s="2"/>
      <c r="GKC251" s="2"/>
      <c r="GKD251" s="2"/>
      <c r="GKE251" s="2"/>
      <c r="GKF251" s="2"/>
      <c r="GKG251" s="2"/>
      <c r="GKH251" s="2"/>
      <c r="GKI251" s="2"/>
      <c r="GKJ251" s="2"/>
      <c r="GKK251" s="2"/>
      <c r="GKL251" s="2"/>
      <c r="GKM251" s="2"/>
      <c r="GKN251" s="2"/>
      <c r="GKO251" s="2"/>
      <c r="GKP251" s="2"/>
      <c r="GKQ251" s="2"/>
      <c r="GKR251" s="2"/>
      <c r="GKS251" s="2"/>
      <c r="GKT251" s="2"/>
      <c r="GKU251" s="2"/>
      <c r="GKV251" s="2"/>
      <c r="GKW251" s="2"/>
      <c r="GKX251" s="2"/>
      <c r="GKY251" s="2"/>
      <c r="GKZ251" s="2"/>
      <c r="GLA251" s="2"/>
      <c r="GLB251" s="2"/>
      <c r="GLC251" s="2"/>
      <c r="GLD251" s="2"/>
      <c r="GLE251" s="2"/>
      <c r="GLF251" s="2"/>
      <c r="GLG251" s="2"/>
      <c r="GLH251" s="2"/>
      <c r="GLI251" s="2"/>
      <c r="GLJ251" s="2"/>
      <c r="GLK251" s="2"/>
      <c r="GLL251" s="2"/>
      <c r="GLM251" s="2"/>
      <c r="GLN251" s="2"/>
      <c r="GLO251" s="2"/>
      <c r="GLP251" s="2"/>
      <c r="GLQ251" s="2"/>
      <c r="GLR251" s="2"/>
      <c r="GLS251" s="2"/>
      <c r="GLT251" s="2"/>
      <c r="GLU251" s="2"/>
      <c r="GLV251" s="2"/>
      <c r="GLW251" s="2"/>
      <c r="GLX251" s="2"/>
      <c r="GLY251" s="2"/>
      <c r="GLZ251" s="2"/>
      <c r="GMA251" s="2"/>
      <c r="GMB251" s="2"/>
      <c r="GMC251" s="2"/>
      <c r="GMD251" s="2"/>
      <c r="GME251" s="2"/>
      <c r="GMF251" s="2"/>
      <c r="GMG251" s="2"/>
      <c r="GMH251" s="2"/>
      <c r="GMI251" s="2"/>
      <c r="GMJ251" s="2"/>
      <c r="GMK251" s="2"/>
      <c r="GML251" s="2"/>
      <c r="GMM251" s="2"/>
      <c r="GMN251" s="2"/>
      <c r="GMO251" s="2"/>
      <c r="GMP251" s="2"/>
      <c r="GMQ251" s="2"/>
      <c r="GMR251" s="2"/>
      <c r="GMS251" s="2"/>
      <c r="GMT251" s="2"/>
      <c r="GMU251" s="2"/>
      <c r="GMV251" s="2"/>
      <c r="GMW251" s="2"/>
      <c r="GMX251" s="2"/>
      <c r="GMY251" s="2"/>
      <c r="GMZ251" s="2"/>
      <c r="GNA251" s="2"/>
      <c r="GNB251" s="2"/>
      <c r="GNC251" s="2"/>
      <c r="GND251" s="2"/>
      <c r="GNE251" s="2"/>
      <c r="GNF251" s="2"/>
      <c r="GNG251" s="2"/>
      <c r="GNH251" s="2"/>
      <c r="GNI251" s="2"/>
      <c r="GNJ251" s="2"/>
      <c r="GNK251" s="2"/>
      <c r="GNL251" s="2"/>
      <c r="GNM251" s="2"/>
      <c r="GNN251" s="2"/>
      <c r="GNO251" s="2"/>
      <c r="GNP251" s="2"/>
      <c r="GNQ251" s="2"/>
      <c r="GNR251" s="2"/>
      <c r="GNS251" s="2"/>
      <c r="GNT251" s="2"/>
      <c r="GNU251" s="2"/>
      <c r="GNV251" s="2"/>
      <c r="GNW251" s="2"/>
      <c r="GNX251" s="2"/>
      <c r="GNY251" s="2"/>
      <c r="GNZ251" s="2"/>
      <c r="GOA251" s="2"/>
      <c r="GOB251" s="2"/>
      <c r="GOC251" s="2"/>
      <c r="GOD251" s="2"/>
      <c r="GOE251" s="2"/>
      <c r="GOF251" s="2"/>
      <c r="GOG251" s="2"/>
      <c r="GOH251" s="2"/>
      <c r="GOI251" s="2"/>
      <c r="GOJ251" s="2"/>
      <c r="GOK251" s="2"/>
      <c r="GOL251" s="2"/>
      <c r="GOM251" s="2"/>
      <c r="GON251" s="2"/>
      <c r="GOO251" s="2"/>
      <c r="GOP251" s="2"/>
      <c r="GOQ251" s="2"/>
      <c r="GOR251" s="2"/>
      <c r="GOS251" s="2"/>
      <c r="GOT251" s="2"/>
      <c r="GOU251" s="2"/>
      <c r="GOV251" s="2"/>
      <c r="GOW251" s="2"/>
      <c r="GOX251" s="2"/>
      <c r="GOY251" s="2"/>
      <c r="GOZ251" s="2"/>
      <c r="GPA251" s="2"/>
      <c r="GPB251" s="2"/>
      <c r="GPC251" s="2"/>
      <c r="GPD251" s="2"/>
      <c r="GPE251" s="2"/>
      <c r="GPF251" s="2"/>
      <c r="GPG251" s="2"/>
      <c r="GPH251" s="2"/>
      <c r="GPI251" s="2"/>
      <c r="GPJ251" s="2"/>
      <c r="GPK251" s="2"/>
      <c r="GPL251" s="2"/>
      <c r="GPM251" s="2"/>
      <c r="GPN251" s="2"/>
      <c r="GPO251" s="2"/>
      <c r="GPP251" s="2"/>
      <c r="GPQ251" s="2"/>
      <c r="GPR251" s="2"/>
      <c r="GPS251" s="2"/>
      <c r="GPT251" s="2"/>
      <c r="GPU251" s="2"/>
      <c r="GPV251" s="2"/>
      <c r="GPW251" s="2"/>
      <c r="GPX251" s="2"/>
      <c r="GPY251" s="2"/>
      <c r="GPZ251" s="2"/>
      <c r="GQA251" s="2"/>
      <c r="GQB251" s="2"/>
      <c r="GQC251" s="2"/>
      <c r="GQD251" s="2"/>
      <c r="GQE251" s="2"/>
      <c r="GQF251" s="2"/>
      <c r="GQG251" s="2"/>
      <c r="GQH251" s="2"/>
      <c r="GQI251" s="2"/>
      <c r="GQJ251" s="2"/>
      <c r="GQK251" s="2"/>
      <c r="GQL251" s="2"/>
      <c r="GQM251" s="2"/>
      <c r="GQN251" s="2"/>
      <c r="GQO251" s="2"/>
      <c r="GQP251" s="2"/>
      <c r="GQQ251" s="2"/>
      <c r="GQR251" s="2"/>
      <c r="GQS251" s="2"/>
      <c r="GQT251" s="2"/>
      <c r="GQU251" s="2"/>
      <c r="GQV251" s="2"/>
      <c r="GQW251" s="2"/>
      <c r="GQX251" s="2"/>
      <c r="GQY251" s="2"/>
      <c r="GQZ251" s="2"/>
      <c r="GRA251" s="2"/>
      <c r="GRB251" s="2"/>
      <c r="GRC251" s="2"/>
      <c r="GRD251" s="2"/>
      <c r="GRE251" s="2"/>
      <c r="GRF251" s="2"/>
      <c r="GRG251" s="2"/>
      <c r="GRH251" s="2"/>
      <c r="GRI251" s="2"/>
      <c r="GRJ251" s="2"/>
      <c r="GRK251" s="2"/>
      <c r="GRL251" s="2"/>
      <c r="GRM251" s="2"/>
      <c r="GRN251" s="2"/>
      <c r="GRO251" s="2"/>
      <c r="GRP251" s="2"/>
      <c r="GRQ251" s="2"/>
      <c r="GRR251" s="2"/>
      <c r="GRS251" s="2"/>
      <c r="GRT251" s="2"/>
      <c r="GRU251" s="2"/>
      <c r="GRV251" s="2"/>
      <c r="GRW251" s="2"/>
      <c r="GRX251" s="2"/>
      <c r="GRY251" s="2"/>
      <c r="GRZ251" s="2"/>
      <c r="GSA251" s="2"/>
      <c r="GSB251" s="2"/>
      <c r="GSC251" s="2"/>
      <c r="GSD251" s="2"/>
      <c r="GSE251" s="2"/>
      <c r="GSF251" s="2"/>
      <c r="GSG251" s="2"/>
      <c r="GSH251" s="2"/>
      <c r="GSI251" s="2"/>
      <c r="GSJ251" s="2"/>
      <c r="GSK251" s="2"/>
      <c r="GSL251" s="2"/>
      <c r="GSM251" s="2"/>
      <c r="GSN251" s="2"/>
      <c r="GSO251" s="2"/>
      <c r="GSP251" s="2"/>
      <c r="GSQ251" s="2"/>
      <c r="GSR251" s="2"/>
      <c r="GSS251" s="2"/>
      <c r="GST251" s="2"/>
      <c r="GSU251" s="2"/>
      <c r="GSV251" s="2"/>
      <c r="GSW251" s="2"/>
      <c r="GSX251" s="2"/>
      <c r="GSY251" s="2"/>
      <c r="GSZ251" s="2"/>
      <c r="GTA251" s="2"/>
      <c r="GTB251" s="2"/>
      <c r="GTC251" s="2"/>
      <c r="GTD251" s="2"/>
      <c r="GTE251" s="2"/>
      <c r="GTF251" s="2"/>
      <c r="GTG251" s="2"/>
      <c r="GTH251" s="2"/>
      <c r="GTI251" s="2"/>
      <c r="GTJ251" s="2"/>
      <c r="GTK251" s="2"/>
      <c r="GTL251" s="2"/>
      <c r="GTM251" s="2"/>
      <c r="GTN251" s="2"/>
      <c r="GTO251" s="2"/>
      <c r="GTP251" s="2"/>
      <c r="GTQ251" s="2"/>
      <c r="GTR251" s="2"/>
      <c r="GTS251" s="2"/>
      <c r="GTT251" s="2"/>
      <c r="GTU251" s="2"/>
      <c r="GTV251" s="2"/>
      <c r="GTW251" s="2"/>
      <c r="GTX251" s="2"/>
      <c r="GTY251" s="2"/>
      <c r="GTZ251" s="2"/>
      <c r="GUA251" s="2"/>
      <c r="GUB251" s="2"/>
      <c r="GUC251" s="2"/>
      <c r="GUD251" s="2"/>
      <c r="GUE251" s="2"/>
      <c r="GUF251" s="2"/>
      <c r="GUG251" s="2"/>
      <c r="GUH251" s="2"/>
      <c r="GUI251" s="2"/>
      <c r="GUJ251" s="2"/>
      <c r="GUK251" s="2"/>
      <c r="GUL251" s="2"/>
      <c r="GUM251" s="2"/>
      <c r="GUN251" s="2"/>
      <c r="GUO251" s="2"/>
      <c r="GUP251" s="2"/>
      <c r="GUQ251" s="2"/>
      <c r="GUR251" s="2"/>
      <c r="GUS251" s="2"/>
      <c r="GUT251" s="2"/>
      <c r="GUU251" s="2"/>
      <c r="GUV251" s="2"/>
      <c r="GUW251" s="2"/>
      <c r="GUX251" s="2"/>
      <c r="GUY251" s="2"/>
      <c r="GUZ251" s="2"/>
      <c r="GVA251" s="2"/>
      <c r="GVB251" s="2"/>
      <c r="GVC251" s="2"/>
      <c r="GVD251" s="2"/>
      <c r="GVE251" s="2"/>
      <c r="GVF251" s="2"/>
      <c r="GVG251" s="2"/>
      <c r="GVH251" s="2"/>
      <c r="GVI251" s="2"/>
      <c r="GVJ251" s="2"/>
      <c r="GVK251" s="2"/>
      <c r="GVL251" s="2"/>
      <c r="GVM251" s="2"/>
      <c r="GVN251" s="2"/>
      <c r="GVO251" s="2"/>
      <c r="GVP251" s="2"/>
      <c r="GVQ251" s="2"/>
      <c r="GVR251" s="2"/>
      <c r="GVS251" s="2"/>
      <c r="GVT251" s="2"/>
      <c r="GVU251" s="2"/>
      <c r="GVV251" s="2"/>
      <c r="GVW251" s="2"/>
      <c r="GVX251" s="2"/>
      <c r="GVY251" s="2"/>
      <c r="GVZ251" s="2"/>
      <c r="GWA251" s="2"/>
      <c r="GWB251" s="2"/>
      <c r="GWC251" s="2"/>
      <c r="GWD251" s="2"/>
      <c r="GWE251" s="2"/>
      <c r="GWF251" s="2"/>
      <c r="GWG251" s="2"/>
      <c r="GWH251" s="2"/>
      <c r="GWI251" s="2"/>
      <c r="GWJ251" s="2"/>
      <c r="GWK251" s="2"/>
      <c r="GWL251" s="2"/>
      <c r="GWM251" s="2"/>
      <c r="GWN251" s="2"/>
      <c r="GWO251" s="2"/>
      <c r="GWP251" s="2"/>
      <c r="GWQ251" s="2"/>
      <c r="GWR251" s="2"/>
      <c r="GWS251" s="2"/>
      <c r="GWT251" s="2"/>
      <c r="GWU251" s="2"/>
      <c r="GWV251" s="2"/>
      <c r="GWW251" s="2"/>
      <c r="GWX251" s="2"/>
      <c r="GWY251" s="2"/>
      <c r="GWZ251" s="2"/>
      <c r="GXA251" s="2"/>
      <c r="GXB251" s="2"/>
      <c r="GXC251" s="2"/>
      <c r="GXD251" s="2"/>
      <c r="GXE251" s="2"/>
      <c r="GXF251" s="2"/>
      <c r="GXG251" s="2"/>
      <c r="GXH251" s="2"/>
      <c r="GXI251" s="2"/>
      <c r="GXJ251" s="2"/>
      <c r="GXK251" s="2"/>
      <c r="GXL251" s="2"/>
      <c r="GXM251" s="2"/>
      <c r="GXN251" s="2"/>
      <c r="GXO251" s="2"/>
      <c r="GXP251" s="2"/>
      <c r="GXQ251" s="2"/>
      <c r="GXR251" s="2"/>
      <c r="GXS251" s="2"/>
      <c r="GXT251" s="2"/>
      <c r="GXU251" s="2"/>
      <c r="GXV251" s="2"/>
      <c r="GXW251" s="2"/>
      <c r="GXX251" s="2"/>
      <c r="GXY251" s="2"/>
      <c r="GXZ251" s="2"/>
      <c r="GYA251" s="2"/>
      <c r="GYB251" s="2"/>
      <c r="GYC251" s="2"/>
      <c r="GYD251" s="2"/>
      <c r="GYE251" s="2"/>
      <c r="GYF251" s="2"/>
      <c r="GYG251" s="2"/>
      <c r="GYH251" s="2"/>
      <c r="GYI251" s="2"/>
      <c r="GYJ251" s="2"/>
      <c r="GYK251" s="2"/>
      <c r="GYL251" s="2"/>
      <c r="GYM251" s="2"/>
      <c r="GYN251" s="2"/>
      <c r="GYO251" s="2"/>
      <c r="GYP251" s="2"/>
      <c r="GYQ251" s="2"/>
      <c r="GYR251" s="2"/>
      <c r="GYS251" s="2"/>
      <c r="GYT251" s="2"/>
      <c r="GYU251" s="2"/>
      <c r="GYV251" s="2"/>
      <c r="GYW251" s="2"/>
      <c r="GYX251" s="2"/>
      <c r="GYY251" s="2"/>
      <c r="GYZ251" s="2"/>
      <c r="GZA251" s="2"/>
      <c r="GZB251" s="2"/>
      <c r="GZC251" s="2"/>
      <c r="GZD251" s="2"/>
      <c r="GZE251" s="2"/>
      <c r="GZF251" s="2"/>
      <c r="GZG251" s="2"/>
      <c r="GZH251" s="2"/>
      <c r="GZI251" s="2"/>
      <c r="GZJ251" s="2"/>
      <c r="GZK251" s="2"/>
      <c r="GZL251" s="2"/>
      <c r="GZM251" s="2"/>
      <c r="GZN251" s="2"/>
      <c r="GZO251" s="2"/>
      <c r="GZP251" s="2"/>
      <c r="GZQ251" s="2"/>
      <c r="GZR251" s="2"/>
      <c r="GZS251" s="2"/>
      <c r="GZT251" s="2"/>
      <c r="GZU251" s="2"/>
      <c r="GZV251" s="2"/>
      <c r="GZW251" s="2"/>
      <c r="GZX251" s="2"/>
      <c r="GZY251" s="2"/>
      <c r="GZZ251" s="2"/>
      <c r="HAA251" s="2"/>
      <c r="HAB251" s="2"/>
      <c r="HAC251" s="2"/>
      <c r="HAD251" s="2"/>
      <c r="HAE251" s="2"/>
      <c r="HAF251" s="2"/>
      <c r="HAG251" s="2"/>
      <c r="HAH251" s="2"/>
      <c r="HAI251" s="2"/>
      <c r="HAJ251" s="2"/>
      <c r="HAK251" s="2"/>
      <c r="HAL251" s="2"/>
      <c r="HAM251" s="2"/>
      <c r="HAN251" s="2"/>
      <c r="HAO251" s="2"/>
      <c r="HAP251" s="2"/>
      <c r="HAQ251" s="2"/>
      <c r="HAR251" s="2"/>
      <c r="HAS251" s="2"/>
      <c r="HAT251" s="2"/>
      <c r="HAU251" s="2"/>
      <c r="HAV251" s="2"/>
      <c r="HAW251" s="2"/>
      <c r="HAX251" s="2"/>
      <c r="HAY251" s="2"/>
      <c r="HAZ251" s="2"/>
      <c r="HBA251" s="2"/>
      <c r="HBB251" s="2"/>
      <c r="HBC251" s="2"/>
      <c r="HBD251" s="2"/>
      <c r="HBE251" s="2"/>
      <c r="HBF251" s="2"/>
      <c r="HBG251" s="2"/>
      <c r="HBH251" s="2"/>
      <c r="HBI251" s="2"/>
      <c r="HBJ251" s="2"/>
      <c r="HBK251" s="2"/>
      <c r="HBL251" s="2"/>
      <c r="HBM251" s="2"/>
      <c r="HBN251" s="2"/>
      <c r="HBO251" s="2"/>
      <c r="HBP251" s="2"/>
      <c r="HBQ251" s="2"/>
      <c r="HBR251" s="2"/>
      <c r="HBS251" s="2"/>
      <c r="HBT251" s="2"/>
      <c r="HBU251" s="2"/>
      <c r="HBV251" s="2"/>
      <c r="HBW251" s="2"/>
      <c r="HBX251" s="2"/>
      <c r="HBY251" s="2"/>
      <c r="HBZ251" s="2"/>
      <c r="HCA251" s="2"/>
      <c r="HCB251" s="2"/>
      <c r="HCC251" s="2"/>
      <c r="HCD251" s="2"/>
      <c r="HCE251" s="2"/>
      <c r="HCF251" s="2"/>
      <c r="HCG251" s="2"/>
      <c r="HCH251" s="2"/>
      <c r="HCI251" s="2"/>
      <c r="HCJ251" s="2"/>
      <c r="HCK251" s="2"/>
      <c r="HCL251" s="2"/>
      <c r="HCM251" s="2"/>
      <c r="HCN251" s="2"/>
      <c r="HCO251" s="2"/>
      <c r="HCP251" s="2"/>
      <c r="HCQ251" s="2"/>
      <c r="HCR251" s="2"/>
      <c r="HCS251" s="2"/>
      <c r="HCT251" s="2"/>
      <c r="HCU251" s="2"/>
      <c r="HCV251" s="2"/>
      <c r="HCW251" s="2"/>
      <c r="HCX251" s="2"/>
      <c r="HCY251" s="2"/>
      <c r="HCZ251" s="2"/>
      <c r="HDA251" s="2"/>
      <c r="HDB251" s="2"/>
      <c r="HDC251" s="2"/>
      <c r="HDD251" s="2"/>
      <c r="HDE251" s="2"/>
      <c r="HDF251" s="2"/>
      <c r="HDG251" s="2"/>
      <c r="HDH251" s="2"/>
      <c r="HDI251" s="2"/>
      <c r="HDJ251" s="2"/>
      <c r="HDK251" s="2"/>
      <c r="HDL251" s="2"/>
      <c r="HDM251" s="2"/>
      <c r="HDN251" s="2"/>
      <c r="HDO251" s="2"/>
      <c r="HDP251" s="2"/>
      <c r="HDQ251" s="2"/>
      <c r="HDR251" s="2"/>
      <c r="HDS251" s="2"/>
      <c r="HDT251" s="2"/>
      <c r="HDU251" s="2"/>
      <c r="HDV251" s="2"/>
      <c r="HDW251" s="2"/>
      <c r="HDX251" s="2"/>
      <c r="HDY251" s="2"/>
      <c r="HDZ251" s="2"/>
      <c r="HEA251" s="2"/>
      <c r="HEB251" s="2"/>
      <c r="HEC251" s="2"/>
      <c r="HED251" s="2"/>
      <c r="HEE251" s="2"/>
      <c r="HEF251" s="2"/>
      <c r="HEG251" s="2"/>
      <c r="HEH251" s="2"/>
      <c r="HEI251" s="2"/>
      <c r="HEJ251" s="2"/>
      <c r="HEK251" s="2"/>
      <c r="HEL251" s="2"/>
      <c r="HEM251" s="2"/>
      <c r="HEN251" s="2"/>
      <c r="HEO251" s="2"/>
      <c r="HEP251" s="2"/>
      <c r="HEQ251" s="2"/>
      <c r="HER251" s="2"/>
      <c r="HES251" s="2"/>
      <c r="HET251" s="2"/>
      <c r="HEU251" s="2"/>
      <c r="HEV251" s="2"/>
      <c r="HEW251" s="2"/>
      <c r="HEX251" s="2"/>
      <c r="HEY251" s="2"/>
      <c r="HEZ251" s="2"/>
      <c r="HFA251" s="2"/>
      <c r="HFB251" s="2"/>
      <c r="HFC251" s="2"/>
      <c r="HFD251" s="2"/>
      <c r="HFE251" s="2"/>
      <c r="HFF251" s="2"/>
      <c r="HFG251" s="2"/>
      <c r="HFH251" s="2"/>
      <c r="HFI251" s="2"/>
      <c r="HFJ251" s="2"/>
      <c r="HFK251" s="2"/>
      <c r="HFL251" s="2"/>
      <c r="HFM251" s="2"/>
      <c r="HFN251" s="2"/>
      <c r="HFO251" s="2"/>
      <c r="HFP251" s="2"/>
      <c r="HFQ251" s="2"/>
      <c r="HFR251" s="2"/>
      <c r="HFS251" s="2"/>
      <c r="HFT251" s="2"/>
      <c r="HFU251" s="2"/>
      <c r="HFV251" s="2"/>
      <c r="HFW251" s="2"/>
      <c r="HFX251" s="2"/>
      <c r="HFY251" s="2"/>
      <c r="HFZ251" s="2"/>
      <c r="HGA251" s="2"/>
      <c r="HGB251" s="2"/>
      <c r="HGC251" s="2"/>
      <c r="HGD251" s="2"/>
      <c r="HGE251" s="2"/>
      <c r="HGF251" s="2"/>
      <c r="HGG251" s="2"/>
      <c r="HGH251" s="2"/>
      <c r="HGI251" s="2"/>
      <c r="HGJ251" s="2"/>
      <c r="HGK251" s="2"/>
      <c r="HGL251" s="2"/>
      <c r="HGM251" s="2"/>
      <c r="HGN251" s="2"/>
      <c r="HGO251" s="2"/>
      <c r="HGP251" s="2"/>
      <c r="HGQ251" s="2"/>
      <c r="HGR251" s="2"/>
      <c r="HGS251" s="2"/>
      <c r="HGT251" s="2"/>
      <c r="HGU251" s="2"/>
      <c r="HGV251" s="2"/>
      <c r="HGW251" s="2"/>
      <c r="HGX251" s="2"/>
      <c r="HGY251" s="2"/>
      <c r="HGZ251" s="2"/>
      <c r="HHA251" s="2"/>
      <c r="HHB251" s="2"/>
      <c r="HHC251" s="2"/>
      <c r="HHD251" s="2"/>
      <c r="HHE251" s="2"/>
      <c r="HHF251" s="2"/>
      <c r="HHG251" s="2"/>
      <c r="HHH251" s="2"/>
      <c r="HHI251" s="2"/>
      <c r="HHJ251" s="2"/>
      <c r="HHK251" s="2"/>
      <c r="HHL251" s="2"/>
      <c r="HHM251" s="2"/>
      <c r="HHN251" s="2"/>
      <c r="HHO251" s="2"/>
      <c r="HHP251" s="2"/>
      <c r="HHQ251" s="2"/>
      <c r="HHR251" s="2"/>
      <c r="HHS251" s="2"/>
      <c r="HHT251" s="2"/>
      <c r="HHU251" s="2"/>
      <c r="HHV251" s="2"/>
      <c r="HHW251" s="2"/>
      <c r="HHX251" s="2"/>
      <c r="HHY251" s="2"/>
      <c r="HHZ251" s="2"/>
      <c r="HIA251" s="2"/>
      <c r="HIB251" s="2"/>
      <c r="HIC251" s="2"/>
      <c r="HID251" s="2"/>
      <c r="HIE251" s="2"/>
      <c r="HIF251" s="2"/>
      <c r="HIG251" s="2"/>
      <c r="HIH251" s="2"/>
      <c r="HII251" s="2"/>
      <c r="HIJ251" s="2"/>
      <c r="HIK251" s="2"/>
      <c r="HIL251" s="2"/>
      <c r="HIM251" s="2"/>
      <c r="HIN251" s="2"/>
      <c r="HIO251" s="2"/>
      <c r="HIP251" s="2"/>
      <c r="HIQ251" s="2"/>
      <c r="HIR251" s="2"/>
      <c r="HIS251" s="2"/>
      <c r="HIT251" s="2"/>
      <c r="HIU251" s="2"/>
      <c r="HIV251" s="2"/>
      <c r="HIW251" s="2"/>
      <c r="HIX251" s="2"/>
      <c r="HIY251" s="2"/>
      <c r="HIZ251" s="2"/>
      <c r="HJA251" s="2"/>
      <c r="HJB251" s="2"/>
      <c r="HJC251" s="2"/>
      <c r="HJD251" s="2"/>
      <c r="HJE251" s="2"/>
      <c r="HJF251" s="2"/>
      <c r="HJG251" s="2"/>
      <c r="HJH251" s="2"/>
      <c r="HJI251" s="2"/>
      <c r="HJJ251" s="2"/>
      <c r="HJK251" s="2"/>
      <c r="HJL251" s="2"/>
      <c r="HJM251" s="2"/>
      <c r="HJN251" s="2"/>
      <c r="HJO251" s="2"/>
      <c r="HJP251" s="2"/>
      <c r="HJQ251" s="2"/>
      <c r="HJR251" s="2"/>
      <c r="HJS251" s="2"/>
      <c r="HJT251" s="2"/>
      <c r="HJU251" s="2"/>
      <c r="HJV251" s="2"/>
      <c r="HJW251" s="2"/>
      <c r="HJX251" s="2"/>
      <c r="HJY251" s="2"/>
      <c r="HJZ251" s="2"/>
      <c r="HKA251" s="2"/>
      <c r="HKB251" s="2"/>
      <c r="HKC251" s="2"/>
      <c r="HKD251" s="2"/>
      <c r="HKE251" s="2"/>
      <c r="HKF251" s="2"/>
      <c r="HKG251" s="2"/>
      <c r="HKH251" s="2"/>
      <c r="HKI251" s="2"/>
      <c r="HKJ251" s="2"/>
      <c r="HKK251" s="2"/>
      <c r="HKL251" s="2"/>
      <c r="HKM251" s="2"/>
      <c r="HKN251" s="2"/>
      <c r="HKO251" s="2"/>
      <c r="HKP251" s="2"/>
      <c r="HKQ251" s="2"/>
      <c r="HKR251" s="2"/>
      <c r="HKS251" s="2"/>
      <c r="HKT251" s="2"/>
      <c r="HKU251" s="2"/>
      <c r="HKV251" s="2"/>
      <c r="HKW251" s="2"/>
      <c r="HKX251" s="2"/>
      <c r="HKY251" s="2"/>
      <c r="HKZ251" s="2"/>
      <c r="HLA251" s="2"/>
      <c r="HLB251" s="2"/>
      <c r="HLC251" s="2"/>
      <c r="HLD251" s="2"/>
      <c r="HLE251" s="2"/>
      <c r="HLF251" s="2"/>
      <c r="HLG251" s="2"/>
      <c r="HLH251" s="2"/>
      <c r="HLI251" s="2"/>
      <c r="HLJ251" s="2"/>
      <c r="HLK251" s="2"/>
      <c r="HLL251" s="2"/>
      <c r="HLM251" s="2"/>
      <c r="HLN251" s="2"/>
      <c r="HLO251" s="2"/>
      <c r="HLP251" s="2"/>
      <c r="HLQ251" s="2"/>
      <c r="HLR251" s="2"/>
      <c r="HLS251" s="2"/>
      <c r="HLT251" s="2"/>
      <c r="HLU251" s="2"/>
      <c r="HLV251" s="2"/>
      <c r="HLW251" s="2"/>
      <c r="HLX251" s="2"/>
      <c r="HLY251" s="2"/>
      <c r="HLZ251" s="2"/>
      <c r="HMA251" s="2"/>
      <c r="HMB251" s="2"/>
      <c r="HMC251" s="2"/>
      <c r="HMD251" s="2"/>
      <c r="HME251" s="2"/>
      <c r="HMF251" s="2"/>
      <c r="HMG251" s="2"/>
      <c r="HMH251" s="2"/>
      <c r="HMI251" s="2"/>
      <c r="HMJ251" s="2"/>
      <c r="HMK251" s="2"/>
      <c r="HML251" s="2"/>
      <c r="HMM251" s="2"/>
      <c r="HMN251" s="2"/>
      <c r="HMO251" s="2"/>
      <c r="HMP251" s="2"/>
      <c r="HMQ251" s="2"/>
      <c r="HMR251" s="2"/>
      <c r="HMS251" s="2"/>
      <c r="HMT251" s="2"/>
      <c r="HMU251" s="2"/>
      <c r="HMV251" s="2"/>
      <c r="HMW251" s="2"/>
      <c r="HMX251" s="2"/>
      <c r="HMY251" s="2"/>
      <c r="HMZ251" s="2"/>
      <c r="HNA251" s="2"/>
      <c r="HNB251" s="2"/>
      <c r="HNC251" s="2"/>
      <c r="HND251" s="2"/>
      <c r="HNE251" s="2"/>
      <c r="HNF251" s="2"/>
      <c r="HNG251" s="2"/>
      <c r="HNH251" s="2"/>
      <c r="HNI251" s="2"/>
      <c r="HNJ251" s="2"/>
      <c r="HNK251" s="2"/>
      <c r="HNL251" s="2"/>
      <c r="HNM251" s="2"/>
      <c r="HNN251" s="2"/>
      <c r="HNO251" s="2"/>
      <c r="HNP251" s="2"/>
      <c r="HNQ251" s="2"/>
      <c r="HNR251" s="2"/>
      <c r="HNS251" s="2"/>
      <c r="HNT251" s="2"/>
      <c r="HNU251" s="2"/>
      <c r="HNV251" s="2"/>
      <c r="HNW251" s="2"/>
      <c r="HNX251" s="2"/>
      <c r="HNY251" s="2"/>
      <c r="HNZ251" s="2"/>
      <c r="HOA251" s="2"/>
      <c r="HOB251" s="2"/>
      <c r="HOC251" s="2"/>
      <c r="HOD251" s="2"/>
      <c r="HOE251" s="2"/>
      <c r="HOF251" s="2"/>
      <c r="HOG251" s="2"/>
      <c r="HOH251" s="2"/>
      <c r="HOI251" s="2"/>
      <c r="HOJ251" s="2"/>
      <c r="HOK251" s="2"/>
      <c r="HOL251" s="2"/>
      <c r="HOM251" s="2"/>
      <c r="HON251" s="2"/>
      <c r="HOO251" s="2"/>
      <c r="HOP251" s="2"/>
      <c r="HOQ251" s="2"/>
      <c r="HOR251" s="2"/>
      <c r="HOS251" s="2"/>
      <c r="HOT251" s="2"/>
      <c r="HOU251" s="2"/>
      <c r="HOV251" s="2"/>
      <c r="HOW251" s="2"/>
      <c r="HOX251" s="2"/>
      <c r="HOY251" s="2"/>
      <c r="HOZ251" s="2"/>
      <c r="HPA251" s="2"/>
      <c r="HPB251" s="2"/>
      <c r="HPC251" s="2"/>
      <c r="HPD251" s="2"/>
      <c r="HPE251" s="2"/>
      <c r="HPF251" s="2"/>
      <c r="HPG251" s="2"/>
      <c r="HPH251" s="2"/>
      <c r="HPI251" s="2"/>
      <c r="HPJ251" s="2"/>
      <c r="HPK251" s="2"/>
      <c r="HPL251" s="2"/>
      <c r="HPM251" s="2"/>
      <c r="HPN251" s="2"/>
      <c r="HPO251" s="2"/>
      <c r="HPP251" s="2"/>
      <c r="HPQ251" s="2"/>
      <c r="HPR251" s="2"/>
      <c r="HPS251" s="2"/>
      <c r="HPT251" s="2"/>
      <c r="HPU251" s="2"/>
      <c r="HPV251" s="2"/>
      <c r="HPW251" s="2"/>
      <c r="HPX251" s="2"/>
      <c r="HPY251" s="2"/>
      <c r="HPZ251" s="2"/>
      <c r="HQA251" s="2"/>
      <c r="HQB251" s="2"/>
      <c r="HQC251" s="2"/>
      <c r="HQD251" s="2"/>
      <c r="HQE251" s="2"/>
      <c r="HQF251" s="2"/>
      <c r="HQG251" s="2"/>
      <c r="HQH251" s="2"/>
      <c r="HQI251" s="2"/>
      <c r="HQJ251" s="2"/>
      <c r="HQK251" s="2"/>
      <c r="HQL251" s="2"/>
      <c r="HQM251" s="2"/>
      <c r="HQN251" s="2"/>
      <c r="HQO251" s="2"/>
      <c r="HQP251" s="2"/>
      <c r="HQQ251" s="2"/>
      <c r="HQR251" s="2"/>
      <c r="HQS251" s="2"/>
      <c r="HQT251" s="2"/>
      <c r="HQU251" s="2"/>
      <c r="HQV251" s="2"/>
      <c r="HQW251" s="2"/>
      <c r="HQX251" s="2"/>
      <c r="HQY251" s="2"/>
      <c r="HQZ251" s="2"/>
      <c r="HRA251" s="2"/>
      <c r="HRB251" s="2"/>
      <c r="HRC251" s="2"/>
      <c r="HRD251" s="2"/>
      <c r="HRE251" s="2"/>
      <c r="HRF251" s="2"/>
      <c r="HRG251" s="2"/>
      <c r="HRH251" s="2"/>
      <c r="HRI251" s="2"/>
      <c r="HRJ251" s="2"/>
      <c r="HRK251" s="2"/>
      <c r="HRL251" s="2"/>
      <c r="HRM251" s="2"/>
      <c r="HRN251" s="2"/>
      <c r="HRO251" s="2"/>
      <c r="HRP251" s="2"/>
      <c r="HRQ251" s="2"/>
      <c r="HRR251" s="2"/>
      <c r="HRS251" s="2"/>
      <c r="HRT251" s="2"/>
      <c r="HRU251" s="2"/>
      <c r="HRV251" s="2"/>
      <c r="HRW251" s="2"/>
      <c r="HRX251" s="2"/>
      <c r="HRY251" s="2"/>
      <c r="HRZ251" s="2"/>
      <c r="HSA251" s="2"/>
      <c r="HSB251" s="2"/>
      <c r="HSC251" s="2"/>
      <c r="HSD251" s="2"/>
      <c r="HSE251" s="2"/>
      <c r="HSF251" s="2"/>
      <c r="HSG251" s="2"/>
      <c r="HSH251" s="2"/>
      <c r="HSI251" s="2"/>
      <c r="HSJ251" s="2"/>
      <c r="HSK251" s="2"/>
      <c r="HSL251" s="2"/>
      <c r="HSM251" s="2"/>
      <c r="HSN251" s="2"/>
      <c r="HSO251" s="2"/>
      <c r="HSP251" s="2"/>
      <c r="HSQ251" s="2"/>
      <c r="HSR251" s="2"/>
      <c r="HSS251" s="2"/>
      <c r="HST251" s="2"/>
      <c r="HSU251" s="2"/>
      <c r="HSV251" s="2"/>
      <c r="HSW251" s="2"/>
      <c r="HSX251" s="2"/>
      <c r="HSY251" s="2"/>
      <c r="HSZ251" s="2"/>
      <c r="HTA251" s="2"/>
      <c r="HTB251" s="2"/>
      <c r="HTC251" s="2"/>
      <c r="HTD251" s="2"/>
      <c r="HTE251" s="2"/>
      <c r="HTF251" s="2"/>
      <c r="HTG251" s="2"/>
      <c r="HTH251" s="2"/>
      <c r="HTI251" s="2"/>
      <c r="HTJ251" s="2"/>
      <c r="HTK251" s="2"/>
      <c r="HTL251" s="2"/>
      <c r="HTM251" s="2"/>
      <c r="HTN251" s="2"/>
      <c r="HTO251" s="2"/>
      <c r="HTP251" s="2"/>
      <c r="HTQ251" s="2"/>
      <c r="HTR251" s="2"/>
      <c r="HTS251" s="2"/>
      <c r="HTT251" s="2"/>
      <c r="HTU251" s="2"/>
      <c r="HTV251" s="2"/>
      <c r="HTW251" s="2"/>
      <c r="HTX251" s="2"/>
      <c r="HTY251" s="2"/>
      <c r="HTZ251" s="2"/>
      <c r="HUA251" s="2"/>
      <c r="HUB251" s="2"/>
      <c r="HUC251" s="2"/>
      <c r="HUD251" s="2"/>
      <c r="HUE251" s="2"/>
      <c r="HUF251" s="2"/>
      <c r="HUG251" s="2"/>
      <c r="HUH251" s="2"/>
      <c r="HUI251" s="2"/>
      <c r="HUJ251" s="2"/>
      <c r="HUK251" s="2"/>
      <c r="HUL251" s="2"/>
      <c r="HUM251" s="2"/>
      <c r="HUN251" s="2"/>
      <c r="HUO251" s="2"/>
      <c r="HUP251" s="2"/>
      <c r="HUQ251" s="2"/>
      <c r="HUR251" s="2"/>
      <c r="HUS251" s="2"/>
      <c r="HUT251" s="2"/>
      <c r="HUU251" s="2"/>
      <c r="HUV251" s="2"/>
      <c r="HUW251" s="2"/>
      <c r="HUX251" s="2"/>
      <c r="HUY251" s="2"/>
      <c r="HUZ251" s="2"/>
      <c r="HVA251" s="2"/>
      <c r="HVB251" s="2"/>
      <c r="HVC251" s="2"/>
      <c r="HVD251" s="2"/>
      <c r="HVE251" s="2"/>
      <c r="HVF251" s="2"/>
      <c r="HVG251" s="2"/>
      <c r="HVH251" s="2"/>
      <c r="HVI251" s="2"/>
      <c r="HVJ251" s="2"/>
      <c r="HVK251" s="2"/>
      <c r="HVL251" s="2"/>
      <c r="HVM251" s="2"/>
      <c r="HVN251" s="2"/>
      <c r="HVO251" s="2"/>
      <c r="HVP251" s="2"/>
      <c r="HVQ251" s="2"/>
      <c r="HVR251" s="2"/>
      <c r="HVS251" s="2"/>
      <c r="HVT251" s="2"/>
      <c r="HVU251" s="2"/>
      <c r="HVV251" s="2"/>
      <c r="HVW251" s="2"/>
      <c r="HVX251" s="2"/>
      <c r="HVY251" s="2"/>
      <c r="HVZ251" s="2"/>
      <c r="HWA251" s="2"/>
      <c r="HWB251" s="2"/>
      <c r="HWC251" s="2"/>
      <c r="HWD251" s="2"/>
      <c r="HWE251" s="2"/>
      <c r="HWF251" s="2"/>
      <c r="HWG251" s="2"/>
      <c r="HWH251" s="2"/>
      <c r="HWI251" s="2"/>
      <c r="HWJ251" s="2"/>
      <c r="HWK251" s="2"/>
      <c r="HWL251" s="2"/>
      <c r="HWM251" s="2"/>
      <c r="HWN251" s="2"/>
      <c r="HWO251" s="2"/>
      <c r="HWP251" s="2"/>
      <c r="HWQ251" s="2"/>
      <c r="HWR251" s="2"/>
      <c r="HWS251" s="2"/>
      <c r="HWT251" s="2"/>
      <c r="HWU251" s="2"/>
      <c r="HWV251" s="2"/>
      <c r="HWW251" s="2"/>
      <c r="HWX251" s="2"/>
      <c r="HWY251" s="2"/>
      <c r="HWZ251" s="2"/>
      <c r="HXA251" s="2"/>
      <c r="HXB251" s="2"/>
      <c r="HXC251" s="2"/>
      <c r="HXD251" s="2"/>
      <c r="HXE251" s="2"/>
      <c r="HXF251" s="2"/>
      <c r="HXG251" s="2"/>
      <c r="HXH251" s="2"/>
      <c r="HXI251" s="2"/>
      <c r="HXJ251" s="2"/>
      <c r="HXK251" s="2"/>
      <c r="HXL251" s="2"/>
      <c r="HXM251" s="2"/>
      <c r="HXN251" s="2"/>
      <c r="HXO251" s="2"/>
      <c r="HXP251" s="2"/>
      <c r="HXQ251" s="2"/>
      <c r="HXR251" s="2"/>
      <c r="HXS251" s="2"/>
      <c r="HXT251" s="2"/>
      <c r="HXU251" s="2"/>
      <c r="HXV251" s="2"/>
      <c r="HXW251" s="2"/>
      <c r="HXX251" s="2"/>
      <c r="HXY251" s="2"/>
      <c r="HXZ251" s="2"/>
      <c r="HYA251" s="2"/>
      <c r="HYB251" s="2"/>
      <c r="HYC251" s="2"/>
      <c r="HYD251" s="2"/>
      <c r="HYE251" s="2"/>
      <c r="HYF251" s="2"/>
      <c r="HYG251" s="2"/>
      <c r="HYH251" s="2"/>
      <c r="HYI251" s="2"/>
      <c r="HYJ251" s="2"/>
      <c r="HYK251" s="2"/>
      <c r="HYL251" s="2"/>
      <c r="HYM251" s="2"/>
      <c r="HYN251" s="2"/>
      <c r="HYO251" s="2"/>
      <c r="HYP251" s="2"/>
      <c r="HYQ251" s="2"/>
      <c r="HYR251" s="2"/>
      <c r="HYS251" s="2"/>
      <c r="HYT251" s="2"/>
      <c r="HYU251" s="2"/>
      <c r="HYV251" s="2"/>
      <c r="HYW251" s="2"/>
      <c r="HYX251" s="2"/>
      <c r="HYY251" s="2"/>
      <c r="HYZ251" s="2"/>
      <c r="HZA251" s="2"/>
      <c r="HZB251" s="2"/>
      <c r="HZC251" s="2"/>
      <c r="HZD251" s="2"/>
      <c r="HZE251" s="2"/>
      <c r="HZF251" s="2"/>
      <c r="HZG251" s="2"/>
      <c r="HZH251" s="2"/>
      <c r="HZI251" s="2"/>
      <c r="HZJ251" s="2"/>
      <c r="HZK251" s="2"/>
      <c r="HZL251" s="2"/>
      <c r="HZM251" s="2"/>
      <c r="HZN251" s="2"/>
      <c r="HZO251" s="2"/>
      <c r="HZP251" s="2"/>
      <c r="HZQ251" s="2"/>
      <c r="HZR251" s="2"/>
      <c r="HZS251" s="2"/>
      <c r="HZT251" s="2"/>
      <c r="HZU251" s="2"/>
      <c r="HZV251" s="2"/>
      <c r="HZW251" s="2"/>
      <c r="HZX251" s="2"/>
      <c r="HZY251" s="2"/>
      <c r="HZZ251" s="2"/>
      <c r="IAA251" s="2"/>
      <c r="IAB251" s="2"/>
      <c r="IAC251" s="2"/>
      <c r="IAD251" s="2"/>
      <c r="IAE251" s="2"/>
      <c r="IAF251" s="2"/>
      <c r="IAG251" s="2"/>
      <c r="IAH251" s="2"/>
      <c r="IAI251" s="2"/>
      <c r="IAJ251" s="2"/>
      <c r="IAK251" s="2"/>
      <c r="IAL251" s="2"/>
      <c r="IAM251" s="2"/>
      <c r="IAN251" s="2"/>
      <c r="IAO251" s="2"/>
      <c r="IAP251" s="2"/>
      <c r="IAQ251" s="2"/>
      <c r="IAR251" s="2"/>
      <c r="IAS251" s="2"/>
      <c r="IAT251" s="2"/>
      <c r="IAU251" s="2"/>
      <c r="IAV251" s="2"/>
      <c r="IAW251" s="2"/>
      <c r="IAX251" s="2"/>
      <c r="IAY251" s="2"/>
      <c r="IAZ251" s="2"/>
      <c r="IBA251" s="2"/>
      <c r="IBB251" s="2"/>
      <c r="IBC251" s="2"/>
      <c r="IBD251" s="2"/>
      <c r="IBE251" s="2"/>
      <c r="IBF251" s="2"/>
      <c r="IBG251" s="2"/>
      <c r="IBH251" s="2"/>
      <c r="IBI251" s="2"/>
      <c r="IBJ251" s="2"/>
      <c r="IBK251" s="2"/>
      <c r="IBL251" s="2"/>
      <c r="IBM251" s="2"/>
      <c r="IBN251" s="2"/>
      <c r="IBO251" s="2"/>
      <c r="IBP251" s="2"/>
      <c r="IBQ251" s="2"/>
      <c r="IBR251" s="2"/>
      <c r="IBS251" s="2"/>
      <c r="IBT251" s="2"/>
      <c r="IBU251" s="2"/>
      <c r="IBV251" s="2"/>
      <c r="IBW251" s="2"/>
      <c r="IBX251" s="2"/>
      <c r="IBY251" s="2"/>
      <c r="IBZ251" s="2"/>
      <c r="ICA251" s="2"/>
      <c r="ICB251" s="2"/>
      <c r="ICC251" s="2"/>
      <c r="ICD251" s="2"/>
      <c r="ICE251" s="2"/>
      <c r="ICF251" s="2"/>
      <c r="ICG251" s="2"/>
      <c r="ICH251" s="2"/>
      <c r="ICI251" s="2"/>
      <c r="ICJ251" s="2"/>
      <c r="ICK251" s="2"/>
      <c r="ICL251" s="2"/>
      <c r="ICM251" s="2"/>
      <c r="ICN251" s="2"/>
      <c r="ICO251" s="2"/>
      <c r="ICP251" s="2"/>
      <c r="ICQ251" s="2"/>
      <c r="ICR251" s="2"/>
      <c r="ICS251" s="2"/>
      <c r="ICT251" s="2"/>
      <c r="ICU251" s="2"/>
      <c r="ICV251" s="2"/>
      <c r="ICW251" s="2"/>
      <c r="ICX251" s="2"/>
      <c r="ICY251" s="2"/>
      <c r="ICZ251" s="2"/>
      <c r="IDA251" s="2"/>
      <c r="IDB251" s="2"/>
      <c r="IDC251" s="2"/>
      <c r="IDD251" s="2"/>
      <c r="IDE251" s="2"/>
      <c r="IDF251" s="2"/>
      <c r="IDG251" s="2"/>
      <c r="IDH251" s="2"/>
      <c r="IDI251" s="2"/>
      <c r="IDJ251" s="2"/>
      <c r="IDK251" s="2"/>
      <c r="IDL251" s="2"/>
      <c r="IDM251" s="2"/>
      <c r="IDN251" s="2"/>
      <c r="IDO251" s="2"/>
      <c r="IDP251" s="2"/>
      <c r="IDQ251" s="2"/>
      <c r="IDR251" s="2"/>
      <c r="IDS251" s="2"/>
      <c r="IDT251" s="2"/>
      <c r="IDU251" s="2"/>
      <c r="IDV251" s="2"/>
      <c r="IDW251" s="2"/>
      <c r="IDX251" s="2"/>
      <c r="IDY251" s="2"/>
      <c r="IDZ251" s="2"/>
      <c r="IEA251" s="2"/>
      <c r="IEB251" s="2"/>
      <c r="IEC251" s="2"/>
      <c r="IED251" s="2"/>
      <c r="IEE251" s="2"/>
      <c r="IEF251" s="2"/>
      <c r="IEG251" s="2"/>
      <c r="IEH251" s="2"/>
      <c r="IEI251" s="2"/>
      <c r="IEJ251" s="2"/>
      <c r="IEK251" s="2"/>
      <c r="IEL251" s="2"/>
      <c r="IEM251" s="2"/>
      <c r="IEN251" s="2"/>
      <c r="IEO251" s="2"/>
      <c r="IEP251" s="2"/>
      <c r="IEQ251" s="2"/>
      <c r="IER251" s="2"/>
      <c r="IES251" s="2"/>
      <c r="IET251" s="2"/>
      <c r="IEU251" s="2"/>
      <c r="IEV251" s="2"/>
      <c r="IEW251" s="2"/>
      <c r="IEX251" s="2"/>
      <c r="IEY251" s="2"/>
      <c r="IEZ251" s="2"/>
      <c r="IFA251" s="2"/>
      <c r="IFB251" s="2"/>
      <c r="IFC251" s="2"/>
      <c r="IFD251" s="2"/>
      <c r="IFE251" s="2"/>
      <c r="IFF251" s="2"/>
      <c r="IFG251" s="2"/>
      <c r="IFH251" s="2"/>
      <c r="IFI251" s="2"/>
      <c r="IFJ251" s="2"/>
      <c r="IFK251" s="2"/>
      <c r="IFL251" s="2"/>
      <c r="IFM251" s="2"/>
      <c r="IFN251" s="2"/>
      <c r="IFO251" s="2"/>
      <c r="IFP251" s="2"/>
      <c r="IFQ251" s="2"/>
      <c r="IFR251" s="2"/>
      <c r="IFS251" s="2"/>
      <c r="IFT251" s="2"/>
      <c r="IFU251" s="2"/>
      <c r="IFV251" s="2"/>
      <c r="IFW251" s="2"/>
      <c r="IFX251" s="2"/>
      <c r="IFY251" s="2"/>
      <c r="IFZ251" s="2"/>
      <c r="IGA251" s="2"/>
      <c r="IGB251" s="2"/>
      <c r="IGC251" s="2"/>
      <c r="IGD251" s="2"/>
      <c r="IGE251" s="2"/>
      <c r="IGF251" s="2"/>
      <c r="IGG251" s="2"/>
      <c r="IGH251" s="2"/>
      <c r="IGI251" s="2"/>
      <c r="IGJ251" s="2"/>
      <c r="IGK251" s="2"/>
      <c r="IGL251" s="2"/>
      <c r="IGM251" s="2"/>
      <c r="IGN251" s="2"/>
      <c r="IGO251" s="2"/>
      <c r="IGP251" s="2"/>
      <c r="IGQ251" s="2"/>
      <c r="IGR251" s="2"/>
      <c r="IGS251" s="2"/>
      <c r="IGT251" s="2"/>
      <c r="IGU251" s="2"/>
      <c r="IGV251" s="2"/>
      <c r="IGW251" s="2"/>
      <c r="IGX251" s="2"/>
      <c r="IGY251" s="2"/>
      <c r="IGZ251" s="2"/>
      <c r="IHA251" s="2"/>
      <c r="IHB251" s="2"/>
      <c r="IHC251" s="2"/>
      <c r="IHD251" s="2"/>
      <c r="IHE251" s="2"/>
      <c r="IHF251" s="2"/>
      <c r="IHG251" s="2"/>
      <c r="IHH251" s="2"/>
      <c r="IHI251" s="2"/>
      <c r="IHJ251" s="2"/>
      <c r="IHK251" s="2"/>
      <c r="IHL251" s="2"/>
      <c r="IHM251" s="2"/>
      <c r="IHN251" s="2"/>
      <c r="IHO251" s="2"/>
      <c r="IHP251" s="2"/>
      <c r="IHQ251" s="2"/>
      <c r="IHR251" s="2"/>
      <c r="IHS251" s="2"/>
      <c r="IHT251" s="2"/>
      <c r="IHU251" s="2"/>
      <c r="IHV251" s="2"/>
      <c r="IHW251" s="2"/>
      <c r="IHX251" s="2"/>
      <c r="IHY251" s="2"/>
      <c r="IHZ251" s="2"/>
      <c r="IIA251" s="2"/>
      <c r="IIB251" s="2"/>
      <c r="IIC251" s="2"/>
      <c r="IID251" s="2"/>
      <c r="IIE251" s="2"/>
      <c r="IIF251" s="2"/>
      <c r="IIG251" s="2"/>
      <c r="IIH251" s="2"/>
      <c r="III251" s="2"/>
      <c r="IIJ251" s="2"/>
      <c r="IIK251" s="2"/>
      <c r="IIL251" s="2"/>
      <c r="IIM251" s="2"/>
      <c r="IIN251" s="2"/>
      <c r="IIO251" s="2"/>
      <c r="IIP251" s="2"/>
      <c r="IIQ251" s="2"/>
      <c r="IIR251" s="2"/>
      <c r="IIS251" s="2"/>
      <c r="IIT251" s="2"/>
      <c r="IIU251" s="2"/>
      <c r="IIV251" s="2"/>
      <c r="IIW251" s="2"/>
      <c r="IIX251" s="2"/>
      <c r="IIY251" s="2"/>
      <c r="IIZ251" s="2"/>
      <c r="IJA251" s="2"/>
      <c r="IJB251" s="2"/>
      <c r="IJC251" s="2"/>
      <c r="IJD251" s="2"/>
      <c r="IJE251" s="2"/>
      <c r="IJF251" s="2"/>
      <c r="IJG251" s="2"/>
      <c r="IJH251" s="2"/>
      <c r="IJI251" s="2"/>
      <c r="IJJ251" s="2"/>
      <c r="IJK251" s="2"/>
      <c r="IJL251" s="2"/>
      <c r="IJM251" s="2"/>
      <c r="IJN251" s="2"/>
      <c r="IJO251" s="2"/>
      <c r="IJP251" s="2"/>
      <c r="IJQ251" s="2"/>
      <c r="IJR251" s="2"/>
      <c r="IJS251" s="2"/>
      <c r="IJT251" s="2"/>
      <c r="IJU251" s="2"/>
      <c r="IJV251" s="2"/>
      <c r="IJW251" s="2"/>
      <c r="IJX251" s="2"/>
      <c r="IJY251" s="2"/>
      <c r="IJZ251" s="2"/>
      <c r="IKA251" s="2"/>
      <c r="IKB251" s="2"/>
      <c r="IKC251" s="2"/>
      <c r="IKD251" s="2"/>
      <c r="IKE251" s="2"/>
      <c r="IKF251" s="2"/>
      <c r="IKG251" s="2"/>
      <c r="IKH251" s="2"/>
      <c r="IKI251" s="2"/>
      <c r="IKJ251" s="2"/>
      <c r="IKK251" s="2"/>
      <c r="IKL251" s="2"/>
      <c r="IKM251" s="2"/>
      <c r="IKN251" s="2"/>
      <c r="IKO251" s="2"/>
      <c r="IKP251" s="2"/>
      <c r="IKQ251" s="2"/>
      <c r="IKR251" s="2"/>
      <c r="IKS251" s="2"/>
      <c r="IKT251" s="2"/>
      <c r="IKU251" s="2"/>
      <c r="IKV251" s="2"/>
      <c r="IKW251" s="2"/>
      <c r="IKX251" s="2"/>
      <c r="IKY251" s="2"/>
      <c r="IKZ251" s="2"/>
      <c r="ILA251" s="2"/>
      <c r="ILB251" s="2"/>
      <c r="ILC251" s="2"/>
      <c r="ILD251" s="2"/>
      <c r="ILE251" s="2"/>
      <c r="ILF251" s="2"/>
      <c r="ILG251" s="2"/>
      <c r="ILH251" s="2"/>
      <c r="ILI251" s="2"/>
      <c r="ILJ251" s="2"/>
      <c r="ILK251" s="2"/>
      <c r="ILL251" s="2"/>
      <c r="ILM251" s="2"/>
      <c r="ILN251" s="2"/>
      <c r="ILO251" s="2"/>
      <c r="ILP251" s="2"/>
      <c r="ILQ251" s="2"/>
      <c r="ILR251" s="2"/>
      <c r="ILS251" s="2"/>
      <c r="ILT251" s="2"/>
      <c r="ILU251" s="2"/>
      <c r="ILV251" s="2"/>
      <c r="ILW251" s="2"/>
      <c r="ILX251" s="2"/>
      <c r="ILY251" s="2"/>
      <c r="ILZ251" s="2"/>
      <c r="IMA251" s="2"/>
      <c r="IMB251" s="2"/>
      <c r="IMC251" s="2"/>
      <c r="IMD251" s="2"/>
      <c r="IME251" s="2"/>
      <c r="IMF251" s="2"/>
      <c r="IMG251" s="2"/>
      <c r="IMH251" s="2"/>
      <c r="IMI251" s="2"/>
      <c r="IMJ251" s="2"/>
      <c r="IMK251" s="2"/>
      <c r="IML251" s="2"/>
      <c r="IMM251" s="2"/>
      <c r="IMN251" s="2"/>
      <c r="IMO251" s="2"/>
      <c r="IMP251" s="2"/>
      <c r="IMQ251" s="2"/>
      <c r="IMR251" s="2"/>
      <c r="IMS251" s="2"/>
      <c r="IMT251" s="2"/>
      <c r="IMU251" s="2"/>
      <c r="IMV251" s="2"/>
      <c r="IMW251" s="2"/>
      <c r="IMX251" s="2"/>
      <c r="IMY251" s="2"/>
      <c r="IMZ251" s="2"/>
      <c r="INA251" s="2"/>
      <c r="INB251" s="2"/>
      <c r="INC251" s="2"/>
      <c r="IND251" s="2"/>
      <c r="INE251" s="2"/>
      <c r="INF251" s="2"/>
      <c r="ING251" s="2"/>
      <c r="INH251" s="2"/>
      <c r="INI251" s="2"/>
      <c r="INJ251" s="2"/>
      <c r="INK251" s="2"/>
      <c r="INL251" s="2"/>
      <c r="INM251" s="2"/>
      <c r="INN251" s="2"/>
      <c r="INO251" s="2"/>
      <c r="INP251" s="2"/>
      <c r="INQ251" s="2"/>
      <c r="INR251" s="2"/>
      <c r="INS251" s="2"/>
      <c r="INT251" s="2"/>
      <c r="INU251" s="2"/>
      <c r="INV251" s="2"/>
      <c r="INW251" s="2"/>
      <c r="INX251" s="2"/>
      <c r="INY251" s="2"/>
      <c r="INZ251" s="2"/>
      <c r="IOA251" s="2"/>
      <c r="IOB251" s="2"/>
      <c r="IOC251" s="2"/>
      <c r="IOD251" s="2"/>
      <c r="IOE251" s="2"/>
      <c r="IOF251" s="2"/>
      <c r="IOG251" s="2"/>
      <c r="IOH251" s="2"/>
      <c r="IOI251" s="2"/>
      <c r="IOJ251" s="2"/>
      <c r="IOK251" s="2"/>
      <c r="IOL251" s="2"/>
      <c r="IOM251" s="2"/>
      <c r="ION251" s="2"/>
      <c r="IOO251" s="2"/>
      <c r="IOP251" s="2"/>
      <c r="IOQ251" s="2"/>
      <c r="IOR251" s="2"/>
      <c r="IOS251" s="2"/>
      <c r="IOT251" s="2"/>
      <c r="IOU251" s="2"/>
      <c r="IOV251" s="2"/>
      <c r="IOW251" s="2"/>
      <c r="IOX251" s="2"/>
      <c r="IOY251" s="2"/>
      <c r="IOZ251" s="2"/>
      <c r="IPA251" s="2"/>
      <c r="IPB251" s="2"/>
      <c r="IPC251" s="2"/>
      <c r="IPD251" s="2"/>
      <c r="IPE251" s="2"/>
      <c r="IPF251" s="2"/>
      <c r="IPG251" s="2"/>
      <c r="IPH251" s="2"/>
      <c r="IPI251" s="2"/>
      <c r="IPJ251" s="2"/>
      <c r="IPK251" s="2"/>
      <c r="IPL251" s="2"/>
      <c r="IPM251" s="2"/>
      <c r="IPN251" s="2"/>
      <c r="IPO251" s="2"/>
      <c r="IPP251" s="2"/>
      <c r="IPQ251" s="2"/>
      <c r="IPR251" s="2"/>
      <c r="IPS251" s="2"/>
      <c r="IPT251" s="2"/>
      <c r="IPU251" s="2"/>
      <c r="IPV251" s="2"/>
      <c r="IPW251" s="2"/>
      <c r="IPX251" s="2"/>
      <c r="IPY251" s="2"/>
      <c r="IPZ251" s="2"/>
      <c r="IQA251" s="2"/>
      <c r="IQB251" s="2"/>
      <c r="IQC251" s="2"/>
      <c r="IQD251" s="2"/>
      <c r="IQE251" s="2"/>
      <c r="IQF251" s="2"/>
      <c r="IQG251" s="2"/>
      <c r="IQH251" s="2"/>
      <c r="IQI251" s="2"/>
      <c r="IQJ251" s="2"/>
      <c r="IQK251" s="2"/>
      <c r="IQL251" s="2"/>
      <c r="IQM251" s="2"/>
      <c r="IQN251" s="2"/>
      <c r="IQO251" s="2"/>
      <c r="IQP251" s="2"/>
      <c r="IQQ251" s="2"/>
      <c r="IQR251" s="2"/>
      <c r="IQS251" s="2"/>
      <c r="IQT251" s="2"/>
      <c r="IQU251" s="2"/>
      <c r="IQV251" s="2"/>
      <c r="IQW251" s="2"/>
      <c r="IQX251" s="2"/>
      <c r="IQY251" s="2"/>
      <c r="IQZ251" s="2"/>
      <c r="IRA251" s="2"/>
      <c r="IRB251" s="2"/>
      <c r="IRC251" s="2"/>
      <c r="IRD251" s="2"/>
      <c r="IRE251" s="2"/>
      <c r="IRF251" s="2"/>
      <c r="IRG251" s="2"/>
      <c r="IRH251" s="2"/>
      <c r="IRI251" s="2"/>
      <c r="IRJ251" s="2"/>
      <c r="IRK251" s="2"/>
      <c r="IRL251" s="2"/>
      <c r="IRM251" s="2"/>
      <c r="IRN251" s="2"/>
      <c r="IRO251" s="2"/>
      <c r="IRP251" s="2"/>
      <c r="IRQ251" s="2"/>
      <c r="IRR251" s="2"/>
      <c r="IRS251" s="2"/>
      <c r="IRT251" s="2"/>
      <c r="IRU251" s="2"/>
      <c r="IRV251" s="2"/>
      <c r="IRW251" s="2"/>
      <c r="IRX251" s="2"/>
      <c r="IRY251" s="2"/>
      <c r="IRZ251" s="2"/>
      <c r="ISA251" s="2"/>
      <c r="ISB251" s="2"/>
      <c r="ISC251" s="2"/>
      <c r="ISD251" s="2"/>
      <c r="ISE251" s="2"/>
      <c r="ISF251" s="2"/>
      <c r="ISG251" s="2"/>
      <c r="ISH251" s="2"/>
      <c r="ISI251" s="2"/>
      <c r="ISJ251" s="2"/>
      <c r="ISK251" s="2"/>
      <c r="ISL251" s="2"/>
      <c r="ISM251" s="2"/>
      <c r="ISN251" s="2"/>
      <c r="ISO251" s="2"/>
      <c r="ISP251" s="2"/>
      <c r="ISQ251" s="2"/>
      <c r="ISR251" s="2"/>
      <c r="ISS251" s="2"/>
      <c r="IST251" s="2"/>
      <c r="ISU251" s="2"/>
      <c r="ISV251" s="2"/>
      <c r="ISW251" s="2"/>
      <c r="ISX251" s="2"/>
      <c r="ISY251" s="2"/>
      <c r="ISZ251" s="2"/>
      <c r="ITA251" s="2"/>
      <c r="ITB251" s="2"/>
      <c r="ITC251" s="2"/>
      <c r="ITD251" s="2"/>
      <c r="ITE251" s="2"/>
      <c r="ITF251" s="2"/>
      <c r="ITG251" s="2"/>
      <c r="ITH251" s="2"/>
      <c r="ITI251" s="2"/>
      <c r="ITJ251" s="2"/>
      <c r="ITK251" s="2"/>
      <c r="ITL251" s="2"/>
      <c r="ITM251" s="2"/>
      <c r="ITN251" s="2"/>
      <c r="ITO251" s="2"/>
      <c r="ITP251" s="2"/>
      <c r="ITQ251" s="2"/>
      <c r="ITR251" s="2"/>
      <c r="ITS251" s="2"/>
      <c r="ITT251" s="2"/>
      <c r="ITU251" s="2"/>
      <c r="ITV251" s="2"/>
      <c r="ITW251" s="2"/>
      <c r="ITX251" s="2"/>
      <c r="ITY251" s="2"/>
      <c r="ITZ251" s="2"/>
      <c r="IUA251" s="2"/>
      <c r="IUB251" s="2"/>
      <c r="IUC251" s="2"/>
      <c r="IUD251" s="2"/>
      <c r="IUE251" s="2"/>
      <c r="IUF251" s="2"/>
      <c r="IUG251" s="2"/>
      <c r="IUH251" s="2"/>
      <c r="IUI251" s="2"/>
      <c r="IUJ251" s="2"/>
      <c r="IUK251" s="2"/>
      <c r="IUL251" s="2"/>
      <c r="IUM251" s="2"/>
      <c r="IUN251" s="2"/>
      <c r="IUO251" s="2"/>
      <c r="IUP251" s="2"/>
      <c r="IUQ251" s="2"/>
      <c r="IUR251" s="2"/>
      <c r="IUS251" s="2"/>
      <c r="IUT251" s="2"/>
      <c r="IUU251" s="2"/>
      <c r="IUV251" s="2"/>
      <c r="IUW251" s="2"/>
      <c r="IUX251" s="2"/>
      <c r="IUY251" s="2"/>
      <c r="IUZ251" s="2"/>
      <c r="IVA251" s="2"/>
      <c r="IVB251" s="2"/>
      <c r="IVC251" s="2"/>
      <c r="IVD251" s="2"/>
      <c r="IVE251" s="2"/>
      <c r="IVF251" s="2"/>
      <c r="IVG251" s="2"/>
      <c r="IVH251" s="2"/>
      <c r="IVI251" s="2"/>
      <c r="IVJ251" s="2"/>
      <c r="IVK251" s="2"/>
      <c r="IVL251" s="2"/>
      <c r="IVM251" s="2"/>
      <c r="IVN251" s="2"/>
      <c r="IVO251" s="2"/>
      <c r="IVP251" s="2"/>
      <c r="IVQ251" s="2"/>
      <c r="IVR251" s="2"/>
      <c r="IVS251" s="2"/>
      <c r="IVT251" s="2"/>
      <c r="IVU251" s="2"/>
      <c r="IVV251" s="2"/>
      <c r="IVW251" s="2"/>
      <c r="IVX251" s="2"/>
      <c r="IVY251" s="2"/>
      <c r="IVZ251" s="2"/>
      <c r="IWA251" s="2"/>
      <c r="IWB251" s="2"/>
      <c r="IWC251" s="2"/>
      <c r="IWD251" s="2"/>
      <c r="IWE251" s="2"/>
      <c r="IWF251" s="2"/>
      <c r="IWG251" s="2"/>
      <c r="IWH251" s="2"/>
      <c r="IWI251" s="2"/>
      <c r="IWJ251" s="2"/>
      <c r="IWK251" s="2"/>
      <c r="IWL251" s="2"/>
      <c r="IWM251" s="2"/>
      <c r="IWN251" s="2"/>
      <c r="IWO251" s="2"/>
      <c r="IWP251" s="2"/>
      <c r="IWQ251" s="2"/>
      <c r="IWR251" s="2"/>
      <c r="IWS251" s="2"/>
      <c r="IWT251" s="2"/>
      <c r="IWU251" s="2"/>
      <c r="IWV251" s="2"/>
      <c r="IWW251" s="2"/>
      <c r="IWX251" s="2"/>
      <c r="IWY251" s="2"/>
      <c r="IWZ251" s="2"/>
      <c r="IXA251" s="2"/>
      <c r="IXB251" s="2"/>
      <c r="IXC251" s="2"/>
      <c r="IXD251" s="2"/>
      <c r="IXE251" s="2"/>
      <c r="IXF251" s="2"/>
      <c r="IXG251" s="2"/>
      <c r="IXH251" s="2"/>
      <c r="IXI251" s="2"/>
      <c r="IXJ251" s="2"/>
      <c r="IXK251" s="2"/>
      <c r="IXL251" s="2"/>
      <c r="IXM251" s="2"/>
      <c r="IXN251" s="2"/>
      <c r="IXO251" s="2"/>
      <c r="IXP251" s="2"/>
      <c r="IXQ251" s="2"/>
      <c r="IXR251" s="2"/>
      <c r="IXS251" s="2"/>
      <c r="IXT251" s="2"/>
      <c r="IXU251" s="2"/>
      <c r="IXV251" s="2"/>
      <c r="IXW251" s="2"/>
      <c r="IXX251" s="2"/>
      <c r="IXY251" s="2"/>
      <c r="IXZ251" s="2"/>
      <c r="IYA251" s="2"/>
      <c r="IYB251" s="2"/>
      <c r="IYC251" s="2"/>
      <c r="IYD251" s="2"/>
      <c r="IYE251" s="2"/>
      <c r="IYF251" s="2"/>
      <c r="IYG251" s="2"/>
      <c r="IYH251" s="2"/>
      <c r="IYI251" s="2"/>
      <c r="IYJ251" s="2"/>
      <c r="IYK251" s="2"/>
      <c r="IYL251" s="2"/>
      <c r="IYM251" s="2"/>
      <c r="IYN251" s="2"/>
      <c r="IYO251" s="2"/>
      <c r="IYP251" s="2"/>
      <c r="IYQ251" s="2"/>
      <c r="IYR251" s="2"/>
      <c r="IYS251" s="2"/>
      <c r="IYT251" s="2"/>
      <c r="IYU251" s="2"/>
      <c r="IYV251" s="2"/>
      <c r="IYW251" s="2"/>
      <c r="IYX251" s="2"/>
      <c r="IYY251" s="2"/>
      <c r="IYZ251" s="2"/>
      <c r="IZA251" s="2"/>
      <c r="IZB251" s="2"/>
      <c r="IZC251" s="2"/>
      <c r="IZD251" s="2"/>
      <c r="IZE251" s="2"/>
      <c r="IZF251" s="2"/>
      <c r="IZG251" s="2"/>
      <c r="IZH251" s="2"/>
      <c r="IZI251" s="2"/>
      <c r="IZJ251" s="2"/>
      <c r="IZK251" s="2"/>
      <c r="IZL251" s="2"/>
      <c r="IZM251" s="2"/>
      <c r="IZN251" s="2"/>
      <c r="IZO251" s="2"/>
      <c r="IZP251" s="2"/>
      <c r="IZQ251" s="2"/>
      <c r="IZR251" s="2"/>
      <c r="IZS251" s="2"/>
      <c r="IZT251" s="2"/>
      <c r="IZU251" s="2"/>
      <c r="IZV251" s="2"/>
      <c r="IZW251" s="2"/>
      <c r="IZX251" s="2"/>
      <c r="IZY251" s="2"/>
      <c r="IZZ251" s="2"/>
      <c r="JAA251" s="2"/>
      <c r="JAB251" s="2"/>
      <c r="JAC251" s="2"/>
      <c r="JAD251" s="2"/>
      <c r="JAE251" s="2"/>
      <c r="JAF251" s="2"/>
      <c r="JAG251" s="2"/>
      <c r="JAH251" s="2"/>
      <c r="JAI251" s="2"/>
      <c r="JAJ251" s="2"/>
      <c r="JAK251" s="2"/>
      <c r="JAL251" s="2"/>
      <c r="JAM251" s="2"/>
      <c r="JAN251" s="2"/>
      <c r="JAO251" s="2"/>
      <c r="JAP251" s="2"/>
      <c r="JAQ251" s="2"/>
      <c r="JAR251" s="2"/>
      <c r="JAS251" s="2"/>
      <c r="JAT251" s="2"/>
      <c r="JAU251" s="2"/>
      <c r="JAV251" s="2"/>
      <c r="JAW251" s="2"/>
      <c r="JAX251" s="2"/>
      <c r="JAY251" s="2"/>
      <c r="JAZ251" s="2"/>
      <c r="JBA251" s="2"/>
      <c r="JBB251" s="2"/>
      <c r="JBC251" s="2"/>
      <c r="JBD251" s="2"/>
      <c r="JBE251" s="2"/>
      <c r="JBF251" s="2"/>
      <c r="JBG251" s="2"/>
      <c r="JBH251" s="2"/>
      <c r="JBI251" s="2"/>
      <c r="JBJ251" s="2"/>
      <c r="JBK251" s="2"/>
      <c r="JBL251" s="2"/>
      <c r="JBM251" s="2"/>
      <c r="JBN251" s="2"/>
      <c r="JBO251" s="2"/>
      <c r="JBP251" s="2"/>
      <c r="JBQ251" s="2"/>
      <c r="JBR251" s="2"/>
      <c r="JBS251" s="2"/>
      <c r="JBT251" s="2"/>
      <c r="JBU251" s="2"/>
      <c r="JBV251" s="2"/>
      <c r="JBW251" s="2"/>
      <c r="JBX251" s="2"/>
      <c r="JBY251" s="2"/>
      <c r="JBZ251" s="2"/>
      <c r="JCA251" s="2"/>
      <c r="JCB251" s="2"/>
      <c r="JCC251" s="2"/>
      <c r="JCD251" s="2"/>
      <c r="JCE251" s="2"/>
      <c r="JCF251" s="2"/>
      <c r="JCG251" s="2"/>
      <c r="JCH251" s="2"/>
      <c r="JCI251" s="2"/>
      <c r="JCJ251" s="2"/>
      <c r="JCK251" s="2"/>
      <c r="JCL251" s="2"/>
      <c r="JCM251" s="2"/>
      <c r="JCN251" s="2"/>
      <c r="JCO251" s="2"/>
      <c r="JCP251" s="2"/>
      <c r="JCQ251" s="2"/>
      <c r="JCR251" s="2"/>
      <c r="JCS251" s="2"/>
      <c r="JCT251" s="2"/>
      <c r="JCU251" s="2"/>
      <c r="JCV251" s="2"/>
      <c r="JCW251" s="2"/>
      <c r="JCX251" s="2"/>
      <c r="JCY251" s="2"/>
      <c r="JCZ251" s="2"/>
      <c r="JDA251" s="2"/>
      <c r="JDB251" s="2"/>
      <c r="JDC251" s="2"/>
      <c r="JDD251" s="2"/>
      <c r="JDE251" s="2"/>
      <c r="JDF251" s="2"/>
      <c r="JDG251" s="2"/>
      <c r="JDH251" s="2"/>
      <c r="JDI251" s="2"/>
      <c r="JDJ251" s="2"/>
      <c r="JDK251" s="2"/>
      <c r="JDL251" s="2"/>
      <c r="JDM251" s="2"/>
      <c r="JDN251" s="2"/>
      <c r="JDO251" s="2"/>
      <c r="JDP251" s="2"/>
      <c r="JDQ251" s="2"/>
      <c r="JDR251" s="2"/>
      <c r="JDS251" s="2"/>
      <c r="JDT251" s="2"/>
      <c r="JDU251" s="2"/>
      <c r="JDV251" s="2"/>
      <c r="JDW251" s="2"/>
      <c r="JDX251" s="2"/>
      <c r="JDY251" s="2"/>
      <c r="JDZ251" s="2"/>
      <c r="JEA251" s="2"/>
      <c r="JEB251" s="2"/>
      <c r="JEC251" s="2"/>
      <c r="JED251" s="2"/>
      <c r="JEE251" s="2"/>
      <c r="JEF251" s="2"/>
      <c r="JEG251" s="2"/>
      <c r="JEH251" s="2"/>
      <c r="JEI251" s="2"/>
      <c r="JEJ251" s="2"/>
      <c r="JEK251" s="2"/>
      <c r="JEL251" s="2"/>
      <c r="JEM251" s="2"/>
      <c r="JEN251" s="2"/>
      <c r="JEO251" s="2"/>
      <c r="JEP251" s="2"/>
      <c r="JEQ251" s="2"/>
      <c r="JER251" s="2"/>
      <c r="JES251" s="2"/>
      <c r="JET251" s="2"/>
      <c r="JEU251" s="2"/>
      <c r="JEV251" s="2"/>
      <c r="JEW251" s="2"/>
      <c r="JEX251" s="2"/>
      <c r="JEY251" s="2"/>
      <c r="JEZ251" s="2"/>
      <c r="JFA251" s="2"/>
      <c r="JFB251" s="2"/>
      <c r="JFC251" s="2"/>
      <c r="JFD251" s="2"/>
      <c r="JFE251" s="2"/>
      <c r="JFF251" s="2"/>
      <c r="JFG251" s="2"/>
      <c r="JFH251" s="2"/>
      <c r="JFI251" s="2"/>
      <c r="JFJ251" s="2"/>
      <c r="JFK251" s="2"/>
      <c r="JFL251" s="2"/>
      <c r="JFM251" s="2"/>
      <c r="JFN251" s="2"/>
      <c r="JFO251" s="2"/>
      <c r="JFP251" s="2"/>
      <c r="JFQ251" s="2"/>
      <c r="JFR251" s="2"/>
      <c r="JFS251" s="2"/>
      <c r="JFT251" s="2"/>
      <c r="JFU251" s="2"/>
      <c r="JFV251" s="2"/>
      <c r="JFW251" s="2"/>
      <c r="JFX251" s="2"/>
      <c r="JFY251" s="2"/>
      <c r="JFZ251" s="2"/>
      <c r="JGA251" s="2"/>
      <c r="JGB251" s="2"/>
      <c r="JGC251" s="2"/>
      <c r="JGD251" s="2"/>
      <c r="JGE251" s="2"/>
      <c r="JGF251" s="2"/>
      <c r="JGG251" s="2"/>
      <c r="JGH251" s="2"/>
      <c r="JGI251" s="2"/>
      <c r="JGJ251" s="2"/>
      <c r="JGK251" s="2"/>
      <c r="JGL251" s="2"/>
      <c r="JGM251" s="2"/>
      <c r="JGN251" s="2"/>
      <c r="JGO251" s="2"/>
      <c r="JGP251" s="2"/>
      <c r="JGQ251" s="2"/>
      <c r="JGR251" s="2"/>
      <c r="JGS251" s="2"/>
      <c r="JGT251" s="2"/>
      <c r="JGU251" s="2"/>
      <c r="JGV251" s="2"/>
      <c r="JGW251" s="2"/>
      <c r="JGX251" s="2"/>
      <c r="JGY251" s="2"/>
      <c r="JGZ251" s="2"/>
      <c r="JHA251" s="2"/>
      <c r="JHB251" s="2"/>
      <c r="JHC251" s="2"/>
      <c r="JHD251" s="2"/>
      <c r="JHE251" s="2"/>
      <c r="JHF251" s="2"/>
      <c r="JHG251" s="2"/>
      <c r="JHH251" s="2"/>
      <c r="JHI251" s="2"/>
      <c r="JHJ251" s="2"/>
      <c r="JHK251" s="2"/>
      <c r="JHL251" s="2"/>
      <c r="JHM251" s="2"/>
      <c r="JHN251" s="2"/>
      <c r="JHO251" s="2"/>
      <c r="JHP251" s="2"/>
      <c r="JHQ251" s="2"/>
      <c r="JHR251" s="2"/>
      <c r="JHS251" s="2"/>
      <c r="JHT251" s="2"/>
      <c r="JHU251" s="2"/>
      <c r="JHV251" s="2"/>
      <c r="JHW251" s="2"/>
      <c r="JHX251" s="2"/>
      <c r="JHY251" s="2"/>
      <c r="JHZ251" s="2"/>
      <c r="JIA251" s="2"/>
      <c r="JIB251" s="2"/>
      <c r="JIC251" s="2"/>
      <c r="JID251" s="2"/>
      <c r="JIE251" s="2"/>
      <c r="JIF251" s="2"/>
      <c r="JIG251" s="2"/>
      <c r="JIH251" s="2"/>
      <c r="JII251" s="2"/>
      <c r="JIJ251" s="2"/>
      <c r="JIK251" s="2"/>
      <c r="JIL251" s="2"/>
      <c r="JIM251" s="2"/>
      <c r="JIN251" s="2"/>
      <c r="JIO251" s="2"/>
      <c r="JIP251" s="2"/>
      <c r="JIQ251" s="2"/>
      <c r="JIR251" s="2"/>
      <c r="JIS251" s="2"/>
      <c r="JIT251" s="2"/>
      <c r="JIU251" s="2"/>
      <c r="JIV251" s="2"/>
      <c r="JIW251" s="2"/>
      <c r="JIX251" s="2"/>
      <c r="JIY251" s="2"/>
      <c r="JIZ251" s="2"/>
      <c r="JJA251" s="2"/>
      <c r="JJB251" s="2"/>
      <c r="JJC251" s="2"/>
      <c r="JJD251" s="2"/>
      <c r="JJE251" s="2"/>
      <c r="JJF251" s="2"/>
      <c r="JJG251" s="2"/>
      <c r="JJH251" s="2"/>
      <c r="JJI251" s="2"/>
      <c r="JJJ251" s="2"/>
      <c r="JJK251" s="2"/>
      <c r="JJL251" s="2"/>
      <c r="JJM251" s="2"/>
      <c r="JJN251" s="2"/>
      <c r="JJO251" s="2"/>
      <c r="JJP251" s="2"/>
      <c r="JJQ251" s="2"/>
      <c r="JJR251" s="2"/>
      <c r="JJS251" s="2"/>
      <c r="JJT251" s="2"/>
      <c r="JJU251" s="2"/>
      <c r="JJV251" s="2"/>
      <c r="JJW251" s="2"/>
      <c r="JJX251" s="2"/>
      <c r="JJY251" s="2"/>
      <c r="JJZ251" s="2"/>
      <c r="JKA251" s="2"/>
      <c r="JKB251" s="2"/>
      <c r="JKC251" s="2"/>
      <c r="JKD251" s="2"/>
      <c r="JKE251" s="2"/>
      <c r="JKF251" s="2"/>
      <c r="JKG251" s="2"/>
      <c r="JKH251" s="2"/>
      <c r="JKI251" s="2"/>
      <c r="JKJ251" s="2"/>
      <c r="JKK251" s="2"/>
      <c r="JKL251" s="2"/>
      <c r="JKM251" s="2"/>
      <c r="JKN251" s="2"/>
      <c r="JKO251" s="2"/>
      <c r="JKP251" s="2"/>
      <c r="JKQ251" s="2"/>
      <c r="JKR251" s="2"/>
      <c r="JKS251" s="2"/>
      <c r="JKT251" s="2"/>
      <c r="JKU251" s="2"/>
      <c r="JKV251" s="2"/>
      <c r="JKW251" s="2"/>
      <c r="JKX251" s="2"/>
      <c r="JKY251" s="2"/>
      <c r="JKZ251" s="2"/>
      <c r="JLA251" s="2"/>
      <c r="JLB251" s="2"/>
      <c r="JLC251" s="2"/>
      <c r="JLD251" s="2"/>
      <c r="JLE251" s="2"/>
      <c r="JLF251" s="2"/>
      <c r="JLG251" s="2"/>
      <c r="JLH251" s="2"/>
      <c r="JLI251" s="2"/>
      <c r="JLJ251" s="2"/>
      <c r="JLK251" s="2"/>
      <c r="JLL251" s="2"/>
      <c r="JLM251" s="2"/>
      <c r="JLN251" s="2"/>
      <c r="JLO251" s="2"/>
      <c r="JLP251" s="2"/>
      <c r="JLQ251" s="2"/>
      <c r="JLR251" s="2"/>
      <c r="JLS251" s="2"/>
      <c r="JLT251" s="2"/>
      <c r="JLU251" s="2"/>
      <c r="JLV251" s="2"/>
      <c r="JLW251" s="2"/>
      <c r="JLX251" s="2"/>
      <c r="JLY251" s="2"/>
      <c r="JLZ251" s="2"/>
      <c r="JMA251" s="2"/>
      <c r="JMB251" s="2"/>
      <c r="JMC251" s="2"/>
      <c r="JMD251" s="2"/>
      <c r="JME251" s="2"/>
      <c r="JMF251" s="2"/>
      <c r="JMG251" s="2"/>
      <c r="JMH251" s="2"/>
      <c r="JMI251" s="2"/>
      <c r="JMJ251" s="2"/>
      <c r="JMK251" s="2"/>
      <c r="JML251" s="2"/>
      <c r="JMM251" s="2"/>
      <c r="JMN251" s="2"/>
      <c r="JMO251" s="2"/>
      <c r="JMP251" s="2"/>
      <c r="JMQ251" s="2"/>
      <c r="JMR251" s="2"/>
      <c r="JMS251" s="2"/>
      <c r="JMT251" s="2"/>
      <c r="JMU251" s="2"/>
      <c r="JMV251" s="2"/>
      <c r="JMW251" s="2"/>
      <c r="JMX251" s="2"/>
      <c r="JMY251" s="2"/>
      <c r="JMZ251" s="2"/>
      <c r="JNA251" s="2"/>
      <c r="JNB251" s="2"/>
      <c r="JNC251" s="2"/>
      <c r="JND251" s="2"/>
      <c r="JNE251" s="2"/>
      <c r="JNF251" s="2"/>
      <c r="JNG251" s="2"/>
      <c r="JNH251" s="2"/>
      <c r="JNI251" s="2"/>
      <c r="JNJ251" s="2"/>
      <c r="JNK251" s="2"/>
      <c r="JNL251" s="2"/>
      <c r="JNM251" s="2"/>
      <c r="JNN251" s="2"/>
      <c r="JNO251" s="2"/>
      <c r="JNP251" s="2"/>
      <c r="JNQ251" s="2"/>
      <c r="JNR251" s="2"/>
      <c r="JNS251" s="2"/>
      <c r="JNT251" s="2"/>
      <c r="JNU251" s="2"/>
      <c r="JNV251" s="2"/>
      <c r="JNW251" s="2"/>
      <c r="JNX251" s="2"/>
      <c r="JNY251" s="2"/>
      <c r="JNZ251" s="2"/>
      <c r="JOA251" s="2"/>
      <c r="JOB251" s="2"/>
      <c r="JOC251" s="2"/>
      <c r="JOD251" s="2"/>
      <c r="JOE251" s="2"/>
      <c r="JOF251" s="2"/>
      <c r="JOG251" s="2"/>
      <c r="JOH251" s="2"/>
      <c r="JOI251" s="2"/>
      <c r="JOJ251" s="2"/>
      <c r="JOK251" s="2"/>
      <c r="JOL251" s="2"/>
      <c r="JOM251" s="2"/>
      <c r="JON251" s="2"/>
      <c r="JOO251" s="2"/>
      <c r="JOP251" s="2"/>
      <c r="JOQ251" s="2"/>
      <c r="JOR251" s="2"/>
      <c r="JOS251" s="2"/>
      <c r="JOT251" s="2"/>
      <c r="JOU251" s="2"/>
      <c r="JOV251" s="2"/>
      <c r="JOW251" s="2"/>
      <c r="JOX251" s="2"/>
      <c r="JOY251" s="2"/>
      <c r="JOZ251" s="2"/>
      <c r="JPA251" s="2"/>
      <c r="JPB251" s="2"/>
      <c r="JPC251" s="2"/>
      <c r="JPD251" s="2"/>
      <c r="JPE251" s="2"/>
      <c r="JPF251" s="2"/>
      <c r="JPG251" s="2"/>
      <c r="JPH251" s="2"/>
      <c r="JPI251" s="2"/>
      <c r="JPJ251" s="2"/>
      <c r="JPK251" s="2"/>
      <c r="JPL251" s="2"/>
      <c r="JPM251" s="2"/>
      <c r="JPN251" s="2"/>
      <c r="JPO251" s="2"/>
      <c r="JPP251" s="2"/>
      <c r="JPQ251" s="2"/>
      <c r="JPR251" s="2"/>
      <c r="JPS251" s="2"/>
      <c r="JPT251" s="2"/>
      <c r="JPU251" s="2"/>
      <c r="JPV251" s="2"/>
      <c r="JPW251" s="2"/>
      <c r="JPX251" s="2"/>
      <c r="JPY251" s="2"/>
      <c r="JPZ251" s="2"/>
      <c r="JQA251" s="2"/>
      <c r="JQB251" s="2"/>
      <c r="JQC251" s="2"/>
      <c r="JQD251" s="2"/>
      <c r="JQE251" s="2"/>
      <c r="JQF251" s="2"/>
      <c r="JQG251" s="2"/>
      <c r="JQH251" s="2"/>
      <c r="JQI251" s="2"/>
      <c r="JQJ251" s="2"/>
      <c r="JQK251" s="2"/>
      <c r="JQL251" s="2"/>
      <c r="JQM251" s="2"/>
      <c r="JQN251" s="2"/>
      <c r="JQO251" s="2"/>
      <c r="JQP251" s="2"/>
      <c r="JQQ251" s="2"/>
      <c r="JQR251" s="2"/>
      <c r="JQS251" s="2"/>
      <c r="JQT251" s="2"/>
      <c r="JQU251" s="2"/>
      <c r="JQV251" s="2"/>
      <c r="JQW251" s="2"/>
      <c r="JQX251" s="2"/>
      <c r="JQY251" s="2"/>
      <c r="JQZ251" s="2"/>
      <c r="JRA251" s="2"/>
      <c r="JRB251" s="2"/>
      <c r="JRC251" s="2"/>
      <c r="JRD251" s="2"/>
      <c r="JRE251" s="2"/>
      <c r="JRF251" s="2"/>
      <c r="JRG251" s="2"/>
      <c r="JRH251" s="2"/>
      <c r="JRI251" s="2"/>
      <c r="JRJ251" s="2"/>
      <c r="JRK251" s="2"/>
      <c r="JRL251" s="2"/>
      <c r="JRM251" s="2"/>
      <c r="JRN251" s="2"/>
      <c r="JRO251" s="2"/>
      <c r="JRP251" s="2"/>
      <c r="JRQ251" s="2"/>
      <c r="JRR251" s="2"/>
      <c r="JRS251" s="2"/>
      <c r="JRT251" s="2"/>
      <c r="JRU251" s="2"/>
      <c r="JRV251" s="2"/>
      <c r="JRW251" s="2"/>
      <c r="JRX251" s="2"/>
      <c r="JRY251" s="2"/>
      <c r="JRZ251" s="2"/>
      <c r="JSA251" s="2"/>
      <c r="JSB251" s="2"/>
      <c r="JSC251" s="2"/>
      <c r="JSD251" s="2"/>
      <c r="JSE251" s="2"/>
      <c r="JSF251" s="2"/>
      <c r="JSG251" s="2"/>
      <c r="JSH251" s="2"/>
      <c r="JSI251" s="2"/>
      <c r="JSJ251" s="2"/>
      <c r="JSK251" s="2"/>
      <c r="JSL251" s="2"/>
      <c r="JSM251" s="2"/>
      <c r="JSN251" s="2"/>
      <c r="JSO251" s="2"/>
      <c r="JSP251" s="2"/>
      <c r="JSQ251" s="2"/>
      <c r="JSR251" s="2"/>
      <c r="JSS251" s="2"/>
      <c r="JST251" s="2"/>
      <c r="JSU251" s="2"/>
      <c r="JSV251" s="2"/>
      <c r="JSW251" s="2"/>
      <c r="JSX251" s="2"/>
      <c r="JSY251" s="2"/>
      <c r="JSZ251" s="2"/>
      <c r="JTA251" s="2"/>
      <c r="JTB251" s="2"/>
      <c r="JTC251" s="2"/>
      <c r="JTD251" s="2"/>
      <c r="JTE251" s="2"/>
      <c r="JTF251" s="2"/>
      <c r="JTG251" s="2"/>
      <c r="JTH251" s="2"/>
      <c r="JTI251" s="2"/>
      <c r="JTJ251" s="2"/>
      <c r="JTK251" s="2"/>
      <c r="JTL251" s="2"/>
      <c r="JTM251" s="2"/>
      <c r="JTN251" s="2"/>
      <c r="JTO251" s="2"/>
      <c r="JTP251" s="2"/>
      <c r="JTQ251" s="2"/>
      <c r="JTR251" s="2"/>
      <c r="JTS251" s="2"/>
      <c r="JTT251" s="2"/>
      <c r="JTU251" s="2"/>
      <c r="JTV251" s="2"/>
      <c r="JTW251" s="2"/>
      <c r="JTX251" s="2"/>
      <c r="JTY251" s="2"/>
      <c r="JTZ251" s="2"/>
      <c r="JUA251" s="2"/>
      <c r="JUB251" s="2"/>
      <c r="JUC251" s="2"/>
      <c r="JUD251" s="2"/>
      <c r="JUE251" s="2"/>
      <c r="JUF251" s="2"/>
      <c r="JUG251" s="2"/>
      <c r="JUH251" s="2"/>
      <c r="JUI251" s="2"/>
      <c r="JUJ251" s="2"/>
      <c r="JUK251" s="2"/>
      <c r="JUL251" s="2"/>
      <c r="JUM251" s="2"/>
      <c r="JUN251" s="2"/>
      <c r="JUO251" s="2"/>
      <c r="JUP251" s="2"/>
      <c r="JUQ251" s="2"/>
      <c r="JUR251" s="2"/>
      <c r="JUS251" s="2"/>
      <c r="JUT251" s="2"/>
      <c r="JUU251" s="2"/>
      <c r="JUV251" s="2"/>
      <c r="JUW251" s="2"/>
      <c r="JUX251" s="2"/>
      <c r="JUY251" s="2"/>
      <c r="JUZ251" s="2"/>
      <c r="JVA251" s="2"/>
      <c r="JVB251" s="2"/>
      <c r="JVC251" s="2"/>
      <c r="JVD251" s="2"/>
      <c r="JVE251" s="2"/>
      <c r="JVF251" s="2"/>
      <c r="JVG251" s="2"/>
      <c r="JVH251" s="2"/>
      <c r="JVI251" s="2"/>
      <c r="JVJ251" s="2"/>
      <c r="JVK251" s="2"/>
      <c r="JVL251" s="2"/>
      <c r="JVM251" s="2"/>
      <c r="JVN251" s="2"/>
      <c r="JVO251" s="2"/>
      <c r="JVP251" s="2"/>
      <c r="JVQ251" s="2"/>
      <c r="JVR251" s="2"/>
      <c r="JVS251" s="2"/>
      <c r="JVT251" s="2"/>
      <c r="JVU251" s="2"/>
      <c r="JVV251" s="2"/>
      <c r="JVW251" s="2"/>
      <c r="JVX251" s="2"/>
      <c r="JVY251" s="2"/>
      <c r="JVZ251" s="2"/>
      <c r="JWA251" s="2"/>
      <c r="JWB251" s="2"/>
      <c r="JWC251" s="2"/>
      <c r="JWD251" s="2"/>
      <c r="JWE251" s="2"/>
      <c r="JWF251" s="2"/>
      <c r="JWG251" s="2"/>
      <c r="JWH251" s="2"/>
      <c r="JWI251" s="2"/>
      <c r="JWJ251" s="2"/>
      <c r="JWK251" s="2"/>
      <c r="JWL251" s="2"/>
      <c r="JWM251" s="2"/>
      <c r="JWN251" s="2"/>
      <c r="JWO251" s="2"/>
      <c r="JWP251" s="2"/>
      <c r="JWQ251" s="2"/>
      <c r="JWR251" s="2"/>
      <c r="JWS251" s="2"/>
      <c r="JWT251" s="2"/>
      <c r="JWU251" s="2"/>
      <c r="JWV251" s="2"/>
      <c r="JWW251" s="2"/>
      <c r="JWX251" s="2"/>
      <c r="JWY251" s="2"/>
      <c r="JWZ251" s="2"/>
      <c r="JXA251" s="2"/>
      <c r="JXB251" s="2"/>
      <c r="JXC251" s="2"/>
      <c r="JXD251" s="2"/>
      <c r="JXE251" s="2"/>
      <c r="JXF251" s="2"/>
      <c r="JXG251" s="2"/>
      <c r="JXH251" s="2"/>
      <c r="JXI251" s="2"/>
      <c r="JXJ251" s="2"/>
      <c r="JXK251" s="2"/>
      <c r="JXL251" s="2"/>
      <c r="JXM251" s="2"/>
      <c r="JXN251" s="2"/>
      <c r="JXO251" s="2"/>
      <c r="JXP251" s="2"/>
      <c r="JXQ251" s="2"/>
      <c r="JXR251" s="2"/>
      <c r="JXS251" s="2"/>
      <c r="JXT251" s="2"/>
      <c r="JXU251" s="2"/>
      <c r="JXV251" s="2"/>
      <c r="JXW251" s="2"/>
      <c r="JXX251" s="2"/>
      <c r="JXY251" s="2"/>
      <c r="JXZ251" s="2"/>
      <c r="JYA251" s="2"/>
      <c r="JYB251" s="2"/>
      <c r="JYC251" s="2"/>
      <c r="JYD251" s="2"/>
      <c r="JYE251" s="2"/>
      <c r="JYF251" s="2"/>
      <c r="JYG251" s="2"/>
      <c r="JYH251" s="2"/>
      <c r="JYI251" s="2"/>
      <c r="JYJ251" s="2"/>
      <c r="JYK251" s="2"/>
      <c r="JYL251" s="2"/>
      <c r="JYM251" s="2"/>
      <c r="JYN251" s="2"/>
      <c r="JYO251" s="2"/>
      <c r="JYP251" s="2"/>
      <c r="JYQ251" s="2"/>
      <c r="JYR251" s="2"/>
      <c r="JYS251" s="2"/>
      <c r="JYT251" s="2"/>
      <c r="JYU251" s="2"/>
      <c r="JYV251" s="2"/>
      <c r="JYW251" s="2"/>
      <c r="JYX251" s="2"/>
      <c r="JYY251" s="2"/>
      <c r="JYZ251" s="2"/>
      <c r="JZA251" s="2"/>
      <c r="JZB251" s="2"/>
      <c r="JZC251" s="2"/>
      <c r="JZD251" s="2"/>
      <c r="JZE251" s="2"/>
      <c r="JZF251" s="2"/>
      <c r="JZG251" s="2"/>
      <c r="JZH251" s="2"/>
      <c r="JZI251" s="2"/>
      <c r="JZJ251" s="2"/>
      <c r="JZK251" s="2"/>
      <c r="JZL251" s="2"/>
      <c r="JZM251" s="2"/>
      <c r="JZN251" s="2"/>
      <c r="JZO251" s="2"/>
      <c r="JZP251" s="2"/>
      <c r="JZQ251" s="2"/>
      <c r="JZR251" s="2"/>
      <c r="JZS251" s="2"/>
      <c r="JZT251" s="2"/>
      <c r="JZU251" s="2"/>
      <c r="JZV251" s="2"/>
      <c r="JZW251" s="2"/>
      <c r="JZX251" s="2"/>
      <c r="JZY251" s="2"/>
      <c r="JZZ251" s="2"/>
      <c r="KAA251" s="2"/>
      <c r="KAB251" s="2"/>
      <c r="KAC251" s="2"/>
      <c r="KAD251" s="2"/>
      <c r="KAE251" s="2"/>
      <c r="KAF251" s="2"/>
      <c r="KAG251" s="2"/>
      <c r="KAH251" s="2"/>
      <c r="KAI251" s="2"/>
      <c r="KAJ251" s="2"/>
      <c r="KAK251" s="2"/>
      <c r="KAL251" s="2"/>
      <c r="KAM251" s="2"/>
      <c r="KAN251" s="2"/>
      <c r="KAO251" s="2"/>
      <c r="KAP251" s="2"/>
      <c r="KAQ251" s="2"/>
      <c r="KAR251" s="2"/>
      <c r="KAS251" s="2"/>
      <c r="KAT251" s="2"/>
      <c r="KAU251" s="2"/>
      <c r="KAV251" s="2"/>
      <c r="KAW251" s="2"/>
      <c r="KAX251" s="2"/>
      <c r="KAY251" s="2"/>
      <c r="KAZ251" s="2"/>
      <c r="KBA251" s="2"/>
      <c r="KBB251" s="2"/>
      <c r="KBC251" s="2"/>
      <c r="KBD251" s="2"/>
      <c r="KBE251" s="2"/>
      <c r="KBF251" s="2"/>
      <c r="KBG251" s="2"/>
      <c r="KBH251" s="2"/>
      <c r="KBI251" s="2"/>
      <c r="KBJ251" s="2"/>
      <c r="KBK251" s="2"/>
      <c r="KBL251" s="2"/>
      <c r="KBM251" s="2"/>
      <c r="KBN251" s="2"/>
      <c r="KBO251" s="2"/>
      <c r="KBP251" s="2"/>
      <c r="KBQ251" s="2"/>
      <c r="KBR251" s="2"/>
      <c r="KBS251" s="2"/>
      <c r="KBT251" s="2"/>
      <c r="KBU251" s="2"/>
      <c r="KBV251" s="2"/>
      <c r="KBW251" s="2"/>
      <c r="KBX251" s="2"/>
      <c r="KBY251" s="2"/>
      <c r="KBZ251" s="2"/>
      <c r="KCA251" s="2"/>
      <c r="KCB251" s="2"/>
      <c r="KCC251" s="2"/>
      <c r="KCD251" s="2"/>
      <c r="KCE251" s="2"/>
      <c r="KCF251" s="2"/>
      <c r="KCG251" s="2"/>
      <c r="KCH251" s="2"/>
      <c r="KCI251" s="2"/>
      <c r="KCJ251" s="2"/>
      <c r="KCK251" s="2"/>
      <c r="KCL251" s="2"/>
      <c r="KCM251" s="2"/>
      <c r="KCN251" s="2"/>
      <c r="KCO251" s="2"/>
      <c r="KCP251" s="2"/>
      <c r="KCQ251" s="2"/>
      <c r="KCR251" s="2"/>
      <c r="KCS251" s="2"/>
      <c r="KCT251" s="2"/>
      <c r="KCU251" s="2"/>
      <c r="KCV251" s="2"/>
      <c r="KCW251" s="2"/>
      <c r="KCX251" s="2"/>
      <c r="KCY251" s="2"/>
      <c r="KCZ251" s="2"/>
      <c r="KDA251" s="2"/>
      <c r="KDB251" s="2"/>
      <c r="KDC251" s="2"/>
      <c r="KDD251" s="2"/>
      <c r="KDE251" s="2"/>
      <c r="KDF251" s="2"/>
      <c r="KDG251" s="2"/>
      <c r="KDH251" s="2"/>
      <c r="KDI251" s="2"/>
      <c r="KDJ251" s="2"/>
      <c r="KDK251" s="2"/>
      <c r="KDL251" s="2"/>
      <c r="KDM251" s="2"/>
      <c r="KDN251" s="2"/>
      <c r="KDO251" s="2"/>
      <c r="KDP251" s="2"/>
      <c r="KDQ251" s="2"/>
      <c r="KDR251" s="2"/>
      <c r="KDS251" s="2"/>
      <c r="KDT251" s="2"/>
      <c r="KDU251" s="2"/>
      <c r="KDV251" s="2"/>
      <c r="KDW251" s="2"/>
      <c r="KDX251" s="2"/>
      <c r="KDY251" s="2"/>
      <c r="KDZ251" s="2"/>
      <c r="KEA251" s="2"/>
      <c r="KEB251" s="2"/>
      <c r="KEC251" s="2"/>
      <c r="KED251" s="2"/>
      <c r="KEE251" s="2"/>
      <c r="KEF251" s="2"/>
      <c r="KEG251" s="2"/>
      <c r="KEH251" s="2"/>
      <c r="KEI251" s="2"/>
      <c r="KEJ251" s="2"/>
      <c r="KEK251" s="2"/>
      <c r="KEL251" s="2"/>
      <c r="KEM251" s="2"/>
      <c r="KEN251" s="2"/>
      <c r="KEO251" s="2"/>
      <c r="KEP251" s="2"/>
      <c r="KEQ251" s="2"/>
      <c r="KER251" s="2"/>
      <c r="KES251" s="2"/>
      <c r="KET251" s="2"/>
      <c r="KEU251" s="2"/>
      <c r="KEV251" s="2"/>
      <c r="KEW251" s="2"/>
      <c r="KEX251" s="2"/>
      <c r="KEY251" s="2"/>
      <c r="KEZ251" s="2"/>
      <c r="KFA251" s="2"/>
      <c r="KFB251" s="2"/>
      <c r="KFC251" s="2"/>
      <c r="KFD251" s="2"/>
      <c r="KFE251" s="2"/>
      <c r="KFF251" s="2"/>
      <c r="KFG251" s="2"/>
      <c r="KFH251" s="2"/>
      <c r="KFI251" s="2"/>
      <c r="KFJ251" s="2"/>
      <c r="KFK251" s="2"/>
      <c r="KFL251" s="2"/>
      <c r="KFM251" s="2"/>
      <c r="KFN251" s="2"/>
      <c r="KFO251" s="2"/>
      <c r="KFP251" s="2"/>
      <c r="KFQ251" s="2"/>
      <c r="KFR251" s="2"/>
      <c r="KFS251" s="2"/>
      <c r="KFT251" s="2"/>
      <c r="KFU251" s="2"/>
      <c r="KFV251" s="2"/>
      <c r="KFW251" s="2"/>
      <c r="KFX251" s="2"/>
      <c r="KFY251" s="2"/>
      <c r="KFZ251" s="2"/>
      <c r="KGA251" s="2"/>
      <c r="KGB251" s="2"/>
      <c r="KGC251" s="2"/>
      <c r="KGD251" s="2"/>
      <c r="KGE251" s="2"/>
      <c r="KGF251" s="2"/>
      <c r="KGG251" s="2"/>
      <c r="KGH251" s="2"/>
      <c r="KGI251" s="2"/>
      <c r="KGJ251" s="2"/>
      <c r="KGK251" s="2"/>
      <c r="KGL251" s="2"/>
      <c r="KGM251" s="2"/>
      <c r="KGN251" s="2"/>
      <c r="KGO251" s="2"/>
      <c r="KGP251" s="2"/>
      <c r="KGQ251" s="2"/>
      <c r="KGR251" s="2"/>
      <c r="KGS251" s="2"/>
      <c r="KGT251" s="2"/>
      <c r="KGU251" s="2"/>
      <c r="KGV251" s="2"/>
      <c r="KGW251" s="2"/>
      <c r="KGX251" s="2"/>
      <c r="KGY251" s="2"/>
      <c r="KGZ251" s="2"/>
      <c r="KHA251" s="2"/>
      <c r="KHB251" s="2"/>
      <c r="KHC251" s="2"/>
      <c r="KHD251" s="2"/>
      <c r="KHE251" s="2"/>
      <c r="KHF251" s="2"/>
      <c r="KHG251" s="2"/>
      <c r="KHH251" s="2"/>
      <c r="KHI251" s="2"/>
      <c r="KHJ251" s="2"/>
      <c r="KHK251" s="2"/>
      <c r="KHL251" s="2"/>
      <c r="KHM251" s="2"/>
      <c r="KHN251" s="2"/>
      <c r="KHO251" s="2"/>
      <c r="KHP251" s="2"/>
      <c r="KHQ251" s="2"/>
      <c r="KHR251" s="2"/>
      <c r="KHS251" s="2"/>
      <c r="KHT251" s="2"/>
      <c r="KHU251" s="2"/>
      <c r="KHV251" s="2"/>
      <c r="KHW251" s="2"/>
      <c r="KHX251" s="2"/>
      <c r="KHY251" s="2"/>
      <c r="KHZ251" s="2"/>
      <c r="KIA251" s="2"/>
      <c r="KIB251" s="2"/>
      <c r="KIC251" s="2"/>
      <c r="KID251" s="2"/>
      <c r="KIE251" s="2"/>
      <c r="KIF251" s="2"/>
      <c r="KIG251" s="2"/>
      <c r="KIH251" s="2"/>
      <c r="KII251" s="2"/>
      <c r="KIJ251" s="2"/>
      <c r="KIK251" s="2"/>
      <c r="KIL251" s="2"/>
      <c r="KIM251" s="2"/>
      <c r="KIN251" s="2"/>
      <c r="KIO251" s="2"/>
      <c r="KIP251" s="2"/>
      <c r="KIQ251" s="2"/>
      <c r="KIR251" s="2"/>
      <c r="KIS251" s="2"/>
      <c r="KIT251" s="2"/>
      <c r="KIU251" s="2"/>
      <c r="KIV251" s="2"/>
      <c r="KIW251" s="2"/>
      <c r="KIX251" s="2"/>
      <c r="KIY251" s="2"/>
      <c r="KIZ251" s="2"/>
      <c r="KJA251" s="2"/>
      <c r="KJB251" s="2"/>
      <c r="KJC251" s="2"/>
      <c r="KJD251" s="2"/>
      <c r="KJE251" s="2"/>
      <c r="KJF251" s="2"/>
      <c r="KJG251" s="2"/>
      <c r="KJH251" s="2"/>
      <c r="KJI251" s="2"/>
      <c r="KJJ251" s="2"/>
      <c r="KJK251" s="2"/>
      <c r="KJL251" s="2"/>
      <c r="KJM251" s="2"/>
      <c r="KJN251" s="2"/>
      <c r="KJO251" s="2"/>
      <c r="KJP251" s="2"/>
      <c r="KJQ251" s="2"/>
      <c r="KJR251" s="2"/>
      <c r="KJS251" s="2"/>
      <c r="KJT251" s="2"/>
      <c r="KJU251" s="2"/>
      <c r="KJV251" s="2"/>
      <c r="KJW251" s="2"/>
      <c r="KJX251" s="2"/>
      <c r="KJY251" s="2"/>
      <c r="KJZ251" s="2"/>
      <c r="KKA251" s="2"/>
      <c r="KKB251" s="2"/>
      <c r="KKC251" s="2"/>
      <c r="KKD251" s="2"/>
      <c r="KKE251" s="2"/>
      <c r="KKF251" s="2"/>
      <c r="KKG251" s="2"/>
      <c r="KKH251" s="2"/>
      <c r="KKI251" s="2"/>
      <c r="KKJ251" s="2"/>
      <c r="KKK251" s="2"/>
      <c r="KKL251" s="2"/>
      <c r="KKM251" s="2"/>
      <c r="KKN251" s="2"/>
      <c r="KKO251" s="2"/>
      <c r="KKP251" s="2"/>
      <c r="KKQ251" s="2"/>
      <c r="KKR251" s="2"/>
      <c r="KKS251" s="2"/>
      <c r="KKT251" s="2"/>
      <c r="KKU251" s="2"/>
      <c r="KKV251" s="2"/>
      <c r="KKW251" s="2"/>
      <c r="KKX251" s="2"/>
      <c r="KKY251" s="2"/>
      <c r="KKZ251" s="2"/>
      <c r="KLA251" s="2"/>
      <c r="KLB251" s="2"/>
      <c r="KLC251" s="2"/>
      <c r="KLD251" s="2"/>
      <c r="KLE251" s="2"/>
      <c r="KLF251" s="2"/>
      <c r="KLG251" s="2"/>
      <c r="KLH251" s="2"/>
      <c r="KLI251" s="2"/>
      <c r="KLJ251" s="2"/>
      <c r="KLK251" s="2"/>
      <c r="KLL251" s="2"/>
      <c r="KLM251" s="2"/>
      <c r="KLN251" s="2"/>
      <c r="KLO251" s="2"/>
      <c r="KLP251" s="2"/>
      <c r="KLQ251" s="2"/>
      <c r="KLR251" s="2"/>
      <c r="KLS251" s="2"/>
      <c r="KLT251" s="2"/>
      <c r="KLU251" s="2"/>
      <c r="KLV251" s="2"/>
      <c r="KLW251" s="2"/>
      <c r="KLX251" s="2"/>
      <c r="KLY251" s="2"/>
      <c r="KLZ251" s="2"/>
      <c r="KMA251" s="2"/>
      <c r="KMB251" s="2"/>
      <c r="KMC251" s="2"/>
      <c r="KMD251" s="2"/>
      <c r="KME251" s="2"/>
      <c r="KMF251" s="2"/>
      <c r="KMG251" s="2"/>
      <c r="KMH251" s="2"/>
      <c r="KMI251" s="2"/>
      <c r="KMJ251" s="2"/>
      <c r="KMK251" s="2"/>
      <c r="KML251" s="2"/>
      <c r="KMM251" s="2"/>
      <c r="KMN251" s="2"/>
      <c r="KMO251" s="2"/>
      <c r="KMP251" s="2"/>
      <c r="KMQ251" s="2"/>
      <c r="KMR251" s="2"/>
      <c r="KMS251" s="2"/>
      <c r="KMT251" s="2"/>
      <c r="KMU251" s="2"/>
      <c r="KMV251" s="2"/>
      <c r="KMW251" s="2"/>
      <c r="KMX251" s="2"/>
      <c r="KMY251" s="2"/>
      <c r="KMZ251" s="2"/>
      <c r="KNA251" s="2"/>
      <c r="KNB251" s="2"/>
      <c r="KNC251" s="2"/>
      <c r="KND251" s="2"/>
      <c r="KNE251" s="2"/>
      <c r="KNF251" s="2"/>
      <c r="KNG251" s="2"/>
      <c r="KNH251" s="2"/>
      <c r="KNI251" s="2"/>
      <c r="KNJ251" s="2"/>
      <c r="KNK251" s="2"/>
      <c r="KNL251" s="2"/>
      <c r="KNM251" s="2"/>
      <c r="KNN251" s="2"/>
      <c r="KNO251" s="2"/>
      <c r="KNP251" s="2"/>
      <c r="KNQ251" s="2"/>
      <c r="KNR251" s="2"/>
      <c r="KNS251" s="2"/>
      <c r="KNT251" s="2"/>
      <c r="KNU251" s="2"/>
      <c r="KNV251" s="2"/>
      <c r="KNW251" s="2"/>
      <c r="KNX251" s="2"/>
      <c r="KNY251" s="2"/>
      <c r="KNZ251" s="2"/>
      <c r="KOA251" s="2"/>
      <c r="KOB251" s="2"/>
      <c r="KOC251" s="2"/>
      <c r="KOD251" s="2"/>
      <c r="KOE251" s="2"/>
      <c r="KOF251" s="2"/>
      <c r="KOG251" s="2"/>
      <c r="KOH251" s="2"/>
      <c r="KOI251" s="2"/>
      <c r="KOJ251" s="2"/>
      <c r="KOK251" s="2"/>
      <c r="KOL251" s="2"/>
      <c r="KOM251" s="2"/>
      <c r="KON251" s="2"/>
      <c r="KOO251" s="2"/>
      <c r="KOP251" s="2"/>
      <c r="KOQ251" s="2"/>
      <c r="KOR251" s="2"/>
      <c r="KOS251" s="2"/>
      <c r="KOT251" s="2"/>
      <c r="KOU251" s="2"/>
      <c r="KOV251" s="2"/>
      <c r="KOW251" s="2"/>
      <c r="KOX251" s="2"/>
      <c r="KOY251" s="2"/>
      <c r="KOZ251" s="2"/>
      <c r="KPA251" s="2"/>
      <c r="KPB251" s="2"/>
      <c r="KPC251" s="2"/>
      <c r="KPD251" s="2"/>
      <c r="KPE251" s="2"/>
      <c r="KPF251" s="2"/>
      <c r="KPG251" s="2"/>
      <c r="KPH251" s="2"/>
      <c r="KPI251" s="2"/>
      <c r="KPJ251" s="2"/>
      <c r="KPK251" s="2"/>
      <c r="KPL251" s="2"/>
      <c r="KPM251" s="2"/>
      <c r="KPN251" s="2"/>
      <c r="KPO251" s="2"/>
      <c r="KPP251" s="2"/>
      <c r="KPQ251" s="2"/>
      <c r="KPR251" s="2"/>
      <c r="KPS251" s="2"/>
      <c r="KPT251" s="2"/>
      <c r="KPU251" s="2"/>
      <c r="KPV251" s="2"/>
      <c r="KPW251" s="2"/>
      <c r="KPX251" s="2"/>
      <c r="KPY251" s="2"/>
      <c r="KPZ251" s="2"/>
      <c r="KQA251" s="2"/>
      <c r="KQB251" s="2"/>
      <c r="KQC251" s="2"/>
      <c r="KQD251" s="2"/>
      <c r="KQE251" s="2"/>
      <c r="KQF251" s="2"/>
      <c r="KQG251" s="2"/>
      <c r="KQH251" s="2"/>
      <c r="KQI251" s="2"/>
      <c r="KQJ251" s="2"/>
      <c r="KQK251" s="2"/>
      <c r="KQL251" s="2"/>
      <c r="KQM251" s="2"/>
      <c r="KQN251" s="2"/>
      <c r="KQO251" s="2"/>
      <c r="KQP251" s="2"/>
      <c r="KQQ251" s="2"/>
      <c r="KQR251" s="2"/>
      <c r="KQS251" s="2"/>
      <c r="KQT251" s="2"/>
      <c r="KQU251" s="2"/>
      <c r="KQV251" s="2"/>
      <c r="KQW251" s="2"/>
      <c r="KQX251" s="2"/>
      <c r="KQY251" s="2"/>
      <c r="KQZ251" s="2"/>
      <c r="KRA251" s="2"/>
      <c r="KRB251" s="2"/>
      <c r="KRC251" s="2"/>
      <c r="KRD251" s="2"/>
      <c r="KRE251" s="2"/>
      <c r="KRF251" s="2"/>
      <c r="KRG251" s="2"/>
      <c r="KRH251" s="2"/>
      <c r="KRI251" s="2"/>
      <c r="KRJ251" s="2"/>
      <c r="KRK251" s="2"/>
      <c r="KRL251" s="2"/>
      <c r="KRM251" s="2"/>
      <c r="KRN251" s="2"/>
      <c r="KRO251" s="2"/>
      <c r="KRP251" s="2"/>
      <c r="KRQ251" s="2"/>
      <c r="KRR251" s="2"/>
      <c r="KRS251" s="2"/>
      <c r="KRT251" s="2"/>
      <c r="KRU251" s="2"/>
      <c r="KRV251" s="2"/>
      <c r="KRW251" s="2"/>
      <c r="KRX251" s="2"/>
      <c r="KRY251" s="2"/>
      <c r="KRZ251" s="2"/>
      <c r="KSA251" s="2"/>
      <c r="KSB251" s="2"/>
      <c r="KSC251" s="2"/>
      <c r="KSD251" s="2"/>
      <c r="KSE251" s="2"/>
      <c r="KSF251" s="2"/>
      <c r="KSG251" s="2"/>
      <c r="KSH251" s="2"/>
      <c r="KSI251" s="2"/>
      <c r="KSJ251" s="2"/>
      <c r="KSK251" s="2"/>
      <c r="KSL251" s="2"/>
      <c r="KSM251" s="2"/>
      <c r="KSN251" s="2"/>
      <c r="KSO251" s="2"/>
      <c r="KSP251" s="2"/>
      <c r="KSQ251" s="2"/>
      <c r="KSR251" s="2"/>
      <c r="KSS251" s="2"/>
      <c r="KST251" s="2"/>
      <c r="KSU251" s="2"/>
      <c r="KSV251" s="2"/>
      <c r="KSW251" s="2"/>
      <c r="KSX251" s="2"/>
      <c r="KSY251" s="2"/>
      <c r="KSZ251" s="2"/>
      <c r="KTA251" s="2"/>
      <c r="KTB251" s="2"/>
      <c r="KTC251" s="2"/>
      <c r="KTD251" s="2"/>
      <c r="KTE251" s="2"/>
      <c r="KTF251" s="2"/>
      <c r="KTG251" s="2"/>
      <c r="KTH251" s="2"/>
      <c r="KTI251" s="2"/>
      <c r="KTJ251" s="2"/>
      <c r="KTK251" s="2"/>
      <c r="KTL251" s="2"/>
      <c r="KTM251" s="2"/>
      <c r="KTN251" s="2"/>
      <c r="KTO251" s="2"/>
      <c r="KTP251" s="2"/>
      <c r="KTQ251" s="2"/>
      <c r="KTR251" s="2"/>
      <c r="KTS251" s="2"/>
      <c r="KTT251" s="2"/>
      <c r="KTU251" s="2"/>
      <c r="KTV251" s="2"/>
      <c r="KTW251" s="2"/>
      <c r="KTX251" s="2"/>
      <c r="KTY251" s="2"/>
      <c r="KTZ251" s="2"/>
      <c r="KUA251" s="2"/>
      <c r="KUB251" s="2"/>
      <c r="KUC251" s="2"/>
      <c r="KUD251" s="2"/>
      <c r="KUE251" s="2"/>
      <c r="KUF251" s="2"/>
      <c r="KUG251" s="2"/>
      <c r="KUH251" s="2"/>
      <c r="KUI251" s="2"/>
      <c r="KUJ251" s="2"/>
      <c r="KUK251" s="2"/>
      <c r="KUL251" s="2"/>
      <c r="KUM251" s="2"/>
      <c r="KUN251" s="2"/>
      <c r="KUO251" s="2"/>
      <c r="KUP251" s="2"/>
      <c r="KUQ251" s="2"/>
      <c r="KUR251" s="2"/>
      <c r="KUS251" s="2"/>
      <c r="KUT251" s="2"/>
      <c r="KUU251" s="2"/>
      <c r="KUV251" s="2"/>
      <c r="KUW251" s="2"/>
      <c r="KUX251" s="2"/>
      <c r="KUY251" s="2"/>
      <c r="KUZ251" s="2"/>
      <c r="KVA251" s="2"/>
      <c r="KVB251" s="2"/>
      <c r="KVC251" s="2"/>
      <c r="KVD251" s="2"/>
      <c r="KVE251" s="2"/>
      <c r="KVF251" s="2"/>
      <c r="KVG251" s="2"/>
      <c r="KVH251" s="2"/>
      <c r="KVI251" s="2"/>
      <c r="KVJ251" s="2"/>
      <c r="KVK251" s="2"/>
      <c r="KVL251" s="2"/>
      <c r="KVM251" s="2"/>
      <c r="KVN251" s="2"/>
      <c r="KVO251" s="2"/>
      <c r="KVP251" s="2"/>
      <c r="KVQ251" s="2"/>
      <c r="KVR251" s="2"/>
      <c r="KVS251" s="2"/>
      <c r="KVT251" s="2"/>
      <c r="KVU251" s="2"/>
      <c r="KVV251" s="2"/>
      <c r="KVW251" s="2"/>
      <c r="KVX251" s="2"/>
      <c r="KVY251" s="2"/>
      <c r="KVZ251" s="2"/>
      <c r="KWA251" s="2"/>
      <c r="KWB251" s="2"/>
      <c r="KWC251" s="2"/>
      <c r="KWD251" s="2"/>
      <c r="KWE251" s="2"/>
      <c r="KWF251" s="2"/>
      <c r="KWG251" s="2"/>
      <c r="KWH251" s="2"/>
      <c r="KWI251" s="2"/>
      <c r="KWJ251" s="2"/>
      <c r="KWK251" s="2"/>
      <c r="KWL251" s="2"/>
      <c r="KWM251" s="2"/>
      <c r="KWN251" s="2"/>
      <c r="KWO251" s="2"/>
      <c r="KWP251" s="2"/>
      <c r="KWQ251" s="2"/>
      <c r="KWR251" s="2"/>
      <c r="KWS251" s="2"/>
      <c r="KWT251" s="2"/>
      <c r="KWU251" s="2"/>
      <c r="KWV251" s="2"/>
      <c r="KWW251" s="2"/>
      <c r="KWX251" s="2"/>
      <c r="KWY251" s="2"/>
      <c r="KWZ251" s="2"/>
      <c r="KXA251" s="2"/>
      <c r="KXB251" s="2"/>
      <c r="KXC251" s="2"/>
      <c r="KXD251" s="2"/>
      <c r="KXE251" s="2"/>
      <c r="KXF251" s="2"/>
      <c r="KXG251" s="2"/>
      <c r="KXH251" s="2"/>
      <c r="KXI251" s="2"/>
      <c r="KXJ251" s="2"/>
      <c r="KXK251" s="2"/>
      <c r="KXL251" s="2"/>
      <c r="KXM251" s="2"/>
      <c r="KXN251" s="2"/>
      <c r="KXO251" s="2"/>
      <c r="KXP251" s="2"/>
      <c r="KXQ251" s="2"/>
      <c r="KXR251" s="2"/>
      <c r="KXS251" s="2"/>
      <c r="KXT251" s="2"/>
      <c r="KXU251" s="2"/>
      <c r="KXV251" s="2"/>
      <c r="KXW251" s="2"/>
      <c r="KXX251" s="2"/>
      <c r="KXY251" s="2"/>
      <c r="KXZ251" s="2"/>
      <c r="KYA251" s="2"/>
      <c r="KYB251" s="2"/>
      <c r="KYC251" s="2"/>
      <c r="KYD251" s="2"/>
      <c r="KYE251" s="2"/>
      <c r="KYF251" s="2"/>
      <c r="KYG251" s="2"/>
      <c r="KYH251" s="2"/>
      <c r="KYI251" s="2"/>
      <c r="KYJ251" s="2"/>
      <c r="KYK251" s="2"/>
      <c r="KYL251" s="2"/>
      <c r="KYM251" s="2"/>
      <c r="KYN251" s="2"/>
      <c r="KYO251" s="2"/>
      <c r="KYP251" s="2"/>
      <c r="KYQ251" s="2"/>
      <c r="KYR251" s="2"/>
      <c r="KYS251" s="2"/>
      <c r="KYT251" s="2"/>
      <c r="KYU251" s="2"/>
      <c r="KYV251" s="2"/>
      <c r="KYW251" s="2"/>
      <c r="KYX251" s="2"/>
      <c r="KYY251" s="2"/>
      <c r="KYZ251" s="2"/>
      <c r="KZA251" s="2"/>
      <c r="KZB251" s="2"/>
      <c r="KZC251" s="2"/>
      <c r="KZD251" s="2"/>
      <c r="KZE251" s="2"/>
      <c r="KZF251" s="2"/>
      <c r="KZG251" s="2"/>
      <c r="KZH251" s="2"/>
      <c r="KZI251" s="2"/>
      <c r="KZJ251" s="2"/>
      <c r="KZK251" s="2"/>
      <c r="KZL251" s="2"/>
      <c r="KZM251" s="2"/>
      <c r="KZN251" s="2"/>
      <c r="KZO251" s="2"/>
      <c r="KZP251" s="2"/>
      <c r="KZQ251" s="2"/>
      <c r="KZR251" s="2"/>
      <c r="KZS251" s="2"/>
      <c r="KZT251" s="2"/>
      <c r="KZU251" s="2"/>
      <c r="KZV251" s="2"/>
      <c r="KZW251" s="2"/>
      <c r="KZX251" s="2"/>
      <c r="KZY251" s="2"/>
      <c r="KZZ251" s="2"/>
      <c r="LAA251" s="2"/>
      <c r="LAB251" s="2"/>
      <c r="LAC251" s="2"/>
      <c r="LAD251" s="2"/>
      <c r="LAE251" s="2"/>
      <c r="LAF251" s="2"/>
      <c r="LAG251" s="2"/>
      <c r="LAH251" s="2"/>
      <c r="LAI251" s="2"/>
      <c r="LAJ251" s="2"/>
      <c r="LAK251" s="2"/>
      <c r="LAL251" s="2"/>
      <c r="LAM251" s="2"/>
      <c r="LAN251" s="2"/>
      <c r="LAO251" s="2"/>
      <c r="LAP251" s="2"/>
      <c r="LAQ251" s="2"/>
      <c r="LAR251" s="2"/>
      <c r="LAS251" s="2"/>
      <c r="LAT251" s="2"/>
      <c r="LAU251" s="2"/>
      <c r="LAV251" s="2"/>
      <c r="LAW251" s="2"/>
      <c r="LAX251" s="2"/>
      <c r="LAY251" s="2"/>
      <c r="LAZ251" s="2"/>
      <c r="LBA251" s="2"/>
      <c r="LBB251" s="2"/>
      <c r="LBC251" s="2"/>
      <c r="LBD251" s="2"/>
      <c r="LBE251" s="2"/>
      <c r="LBF251" s="2"/>
      <c r="LBG251" s="2"/>
      <c r="LBH251" s="2"/>
      <c r="LBI251" s="2"/>
      <c r="LBJ251" s="2"/>
      <c r="LBK251" s="2"/>
      <c r="LBL251" s="2"/>
      <c r="LBM251" s="2"/>
      <c r="LBN251" s="2"/>
      <c r="LBO251" s="2"/>
      <c r="LBP251" s="2"/>
      <c r="LBQ251" s="2"/>
      <c r="LBR251" s="2"/>
      <c r="LBS251" s="2"/>
      <c r="LBT251" s="2"/>
      <c r="LBU251" s="2"/>
      <c r="LBV251" s="2"/>
      <c r="LBW251" s="2"/>
      <c r="LBX251" s="2"/>
      <c r="LBY251" s="2"/>
      <c r="LBZ251" s="2"/>
      <c r="LCA251" s="2"/>
      <c r="LCB251" s="2"/>
      <c r="LCC251" s="2"/>
      <c r="LCD251" s="2"/>
      <c r="LCE251" s="2"/>
      <c r="LCF251" s="2"/>
      <c r="LCG251" s="2"/>
      <c r="LCH251" s="2"/>
      <c r="LCI251" s="2"/>
      <c r="LCJ251" s="2"/>
      <c r="LCK251" s="2"/>
      <c r="LCL251" s="2"/>
      <c r="LCM251" s="2"/>
      <c r="LCN251" s="2"/>
      <c r="LCO251" s="2"/>
      <c r="LCP251" s="2"/>
      <c r="LCQ251" s="2"/>
      <c r="LCR251" s="2"/>
      <c r="LCS251" s="2"/>
      <c r="LCT251" s="2"/>
      <c r="LCU251" s="2"/>
      <c r="LCV251" s="2"/>
      <c r="LCW251" s="2"/>
      <c r="LCX251" s="2"/>
      <c r="LCY251" s="2"/>
      <c r="LCZ251" s="2"/>
      <c r="LDA251" s="2"/>
      <c r="LDB251" s="2"/>
      <c r="LDC251" s="2"/>
      <c r="LDD251" s="2"/>
      <c r="LDE251" s="2"/>
      <c r="LDF251" s="2"/>
      <c r="LDG251" s="2"/>
      <c r="LDH251" s="2"/>
      <c r="LDI251" s="2"/>
      <c r="LDJ251" s="2"/>
      <c r="LDK251" s="2"/>
      <c r="LDL251" s="2"/>
      <c r="LDM251" s="2"/>
      <c r="LDN251" s="2"/>
      <c r="LDO251" s="2"/>
      <c r="LDP251" s="2"/>
      <c r="LDQ251" s="2"/>
      <c r="LDR251" s="2"/>
      <c r="LDS251" s="2"/>
      <c r="LDT251" s="2"/>
      <c r="LDU251" s="2"/>
      <c r="LDV251" s="2"/>
      <c r="LDW251" s="2"/>
      <c r="LDX251" s="2"/>
      <c r="LDY251" s="2"/>
      <c r="LDZ251" s="2"/>
      <c r="LEA251" s="2"/>
      <c r="LEB251" s="2"/>
      <c r="LEC251" s="2"/>
      <c r="LED251" s="2"/>
      <c r="LEE251" s="2"/>
      <c r="LEF251" s="2"/>
      <c r="LEG251" s="2"/>
      <c r="LEH251" s="2"/>
      <c r="LEI251" s="2"/>
      <c r="LEJ251" s="2"/>
      <c r="LEK251" s="2"/>
      <c r="LEL251" s="2"/>
      <c r="LEM251" s="2"/>
      <c r="LEN251" s="2"/>
      <c r="LEO251" s="2"/>
      <c r="LEP251" s="2"/>
      <c r="LEQ251" s="2"/>
      <c r="LER251" s="2"/>
      <c r="LES251" s="2"/>
      <c r="LET251" s="2"/>
      <c r="LEU251" s="2"/>
      <c r="LEV251" s="2"/>
      <c r="LEW251" s="2"/>
      <c r="LEX251" s="2"/>
      <c r="LEY251" s="2"/>
      <c r="LEZ251" s="2"/>
      <c r="LFA251" s="2"/>
      <c r="LFB251" s="2"/>
      <c r="LFC251" s="2"/>
      <c r="LFD251" s="2"/>
      <c r="LFE251" s="2"/>
      <c r="LFF251" s="2"/>
      <c r="LFG251" s="2"/>
      <c r="LFH251" s="2"/>
      <c r="LFI251" s="2"/>
      <c r="LFJ251" s="2"/>
      <c r="LFK251" s="2"/>
      <c r="LFL251" s="2"/>
      <c r="LFM251" s="2"/>
      <c r="LFN251" s="2"/>
      <c r="LFO251" s="2"/>
      <c r="LFP251" s="2"/>
      <c r="LFQ251" s="2"/>
      <c r="LFR251" s="2"/>
      <c r="LFS251" s="2"/>
      <c r="LFT251" s="2"/>
      <c r="LFU251" s="2"/>
      <c r="LFV251" s="2"/>
      <c r="LFW251" s="2"/>
      <c r="LFX251" s="2"/>
      <c r="LFY251" s="2"/>
      <c r="LFZ251" s="2"/>
      <c r="LGA251" s="2"/>
      <c r="LGB251" s="2"/>
      <c r="LGC251" s="2"/>
      <c r="LGD251" s="2"/>
      <c r="LGE251" s="2"/>
      <c r="LGF251" s="2"/>
      <c r="LGG251" s="2"/>
      <c r="LGH251" s="2"/>
      <c r="LGI251" s="2"/>
      <c r="LGJ251" s="2"/>
      <c r="LGK251" s="2"/>
      <c r="LGL251" s="2"/>
      <c r="LGM251" s="2"/>
      <c r="LGN251" s="2"/>
      <c r="LGO251" s="2"/>
      <c r="LGP251" s="2"/>
      <c r="LGQ251" s="2"/>
      <c r="LGR251" s="2"/>
      <c r="LGS251" s="2"/>
      <c r="LGT251" s="2"/>
      <c r="LGU251" s="2"/>
      <c r="LGV251" s="2"/>
      <c r="LGW251" s="2"/>
      <c r="LGX251" s="2"/>
      <c r="LGY251" s="2"/>
      <c r="LGZ251" s="2"/>
      <c r="LHA251" s="2"/>
      <c r="LHB251" s="2"/>
      <c r="LHC251" s="2"/>
      <c r="LHD251" s="2"/>
      <c r="LHE251" s="2"/>
      <c r="LHF251" s="2"/>
      <c r="LHG251" s="2"/>
      <c r="LHH251" s="2"/>
      <c r="LHI251" s="2"/>
      <c r="LHJ251" s="2"/>
      <c r="LHK251" s="2"/>
      <c r="LHL251" s="2"/>
      <c r="LHM251" s="2"/>
      <c r="LHN251" s="2"/>
      <c r="LHO251" s="2"/>
      <c r="LHP251" s="2"/>
      <c r="LHQ251" s="2"/>
      <c r="LHR251" s="2"/>
      <c r="LHS251" s="2"/>
      <c r="LHT251" s="2"/>
      <c r="LHU251" s="2"/>
      <c r="LHV251" s="2"/>
      <c r="LHW251" s="2"/>
      <c r="LHX251" s="2"/>
      <c r="LHY251" s="2"/>
      <c r="LHZ251" s="2"/>
      <c r="LIA251" s="2"/>
      <c r="LIB251" s="2"/>
      <c r="LIC251" s="2"/>
      <c r="LID251" s="2"/>
      <c r="LIE251" s="2"/>
      <c r="LIF251" s="2"/>
      <c r="LIG251" s="2"/>
      <c r="LIH251" s="2"/>
      <c r="LII251" s="2"/>
      <c r="LIJ251" s="2"/>
      <c r="LIK251" s="2"/>
      <c r="LIL251" s="2"/>
      <c r="LIM251" s="2"/>
      <c r="LIN251" s="2"/>
      <c r="LIO251" s="2"/>
      <c r="LIP251" s="2"/>
      <c r="LIQ251" s="2"/>
      <c r="LIR251" s="2"/>
      <c r="LIS251" s="2"/>
      <c r="LIT251" s="2"/>
      <c r="LIU251" s="2"/>
      <c r="LIV251" s="2"/>
      <c r="LIW251" s="2"/>
      <c r="LIX251" s="2"/>
      <c r="LIY251" s="2"/>
      <c r="LIZ251" s="2"/>
      <c r="LJA251" s="2"/>
      <c r="LJB251" s="2"/>
      <c r="LJC251" s="2"/>
      <c r="LJD251" s="2"/>
      <c r="LJE251" s="2"/>
      <c r="LJF251" s="2"/>
      <c r="LJG251" s="2"/>
      <c r="LJH251" s="2"/>
      <c r="LJI251" s="2"/>
      <c r="LJJ251" s="2"/>
      <c r="LJK251" s="2"/>
      <c r="LJL251" s="2"/>
      <c r="LJM251" s="2"/>
      <c r="LJN251" s="2"/>
      <c r="LJO251" s="2"/>
      <c r="LJP251" s="2"/>
      <c r="LJQ251" s="2"/>
      <c r="LJR251" s="2"/>
      <c r="LJS251" s="2"/>
      <c r="LJT251" s="2"/>
      <c r="LJU251" s="2"/>
      <c r="LJV251" s="2"/>
      <c r="LJW251" s="2"/>
      <c r="LJX251" s="2"/>
      <c r="LJY251" s="2"/>
      <c r="LJZ251" s="2"/>
      <c r="LKA251" s="2"/>
      <c r="LKB251" s="2"/>
      <c r="LKC251" s="2"/>
      <c r="LKD251" s="2"/>
      <c r="LKE251" s="2"/>
      <c r="LKF251" s="2"/>
      <c r="LKG251" s="2"/>
      <c r="LKH251" s="2"/>
      <c r="LKI251" s="2"/>
      <c r="LKJ251" s="2"/>
      <c r="LKK251" s="2"/>
      <c r="LKL251" s="2"/>
      <c r="LKM251" s="2"/>
      <c r="LKN251" s="2"/>
      <c r="LKO251" s="2"/>
      <c r="LKP251" s="2"/>
      <c r="LKQ251" s="2"/>
      <c r="LKR251" s="2"/>
      <c r="LKS251" s="2"/>
      <c r="LKT251" s="2"/>
      <c r="LKU251" s="2"/>
      <c r="LKV251" s="2"/>
      <c r="LKW251" s="2"/>
      <c r="LKX251" s="2"/>
      <c r="LKY251" s="2"/>
      <c r="LKZ251" s="2"/>
      <c r="LLA251" s="2"/>
      <c r="LLB251" s="2"/>
      <c r="LLC251" s="2"/>
      <c r="LLD251" s="2"/>
      <c r="LLE251" s="2"/>
      <c r="LLF251" s="2"/>
      <c r="LLG251" s="2"/>
      <c r="LLH251" s="2"/>
      <c r="LLI251" s="2"/>
      <c r="LLJ251" s="2"/>
      <c r="LLK251" s="2"/>
      <c r="LLL251" s="2"/>
      <c r="LLM251" s="2"/>
      <c r="LLN251" s="2"/>
      <c r="LLO251" s="2"/>
      <c r="LLP251" s="2"/>
      <c r="LLQ251" s="2"/>
      <c r="LLR251" s="2"/>
      <c r="LLS251" s="2"/>
      <c r="LLT251" s="2"/>
      <c r="LLU251" s="2"/>
      <c r="LLV251" s="2"/>
      <c r="LLW251" s="2"/>
      <c r="LLX251" s="2"/>
      <c r="LLY251" s="2"/>
      <c r="LLZ251" s="2"/>
      <c r="LMA251" s="2"/>
      <c r="LMB251" s="2"/>
      <c r="LMC251" s="2"/>
      <c r="LMD251" s="2"/>
      <c r="LME251" s="2"/>
      <c r="LMF251" s="2"/>
      <c r="LMG251" s="2"/>
      <c r="LMH251" s="2"/>
      <c r="LMI251" s="2"/>
      <c r="LMJ251" s="2"/>
      <c r="LMK251" s="2"/>
      <c r="LML251" s="2"/>
      <c r="LMM251" s="2"/>
      <c r="LMN251" s="2"/>
      <c r="LMO251" s="2"/>
      <c r="LMP251" s="2"/>
      <c r="LMQ251" s="2"/>
      <c r="LMR251" s="2"/>
      <c r="LMS251" s="2"/>
      <c r="LMT251" s="2"/>
      <c r="LMU251" s="2"/>
      <c r="LMV251" s="2"/>
      <c r="LMW251" s="2"/>
      <c r="LMX251" s="2"/>
      <c r="LMY251" s="2"/>
      <c r="LMZ251" s="2"/>
      <c r="LNA251" s="2"/>
      <c r="LNB251" s="2"/>
      <c r="LNC251" s="2"/>
      <c r="LND251" s="2"/>
      <c r="LNE251" s="2"/>
      <c r="LNF251" s="2"/>
      <c r="LNG251" s="2"/>
      <c r="LNH251" s="2"/>
      <c r="LNI251" s="2"/>
      <c r="LNJ251" s="2"/>
      <c r="LNK251" s="2"/>
      <c r="LNL251" s="2"/>
      <c r="LNM251" s="2"/>
      <c r="LNN251" s="2"/>
      <c r="LNO251" s="2"/>
      <c r="LNP251" s="2"/>
      <c r="LNQ251" s="2"/>
      <c r="LNR251" s="2"/>
      <c r="LNS251" s="2"/>
      <c r="LNT251" s="2"/>
      <c r="LNU251" s="2"/>
      <c r="LNV251" s="2"/>
      <c r="LNW251" s="2"/>
      <c r="LNX251" s="2"/>
      <c r="LNY251" s="2"/>
      <c r="LNZ251" s="2"/>
      <c r="LOA251" s="2"/>
      <c r="LOB251" s="2"/>
      <c r="LOC251" s="2"/>
      <c r="LOD251" s="2"/>
      <c r="LOE251" s="2"/>
      <c r="LOF251" s="2"/>
      <c r="LOG251" s="2"/>
      <c r="LOH251" s="2"/>
      <c r="LOI251" s="2"/>
      <c r="LOJ251" s="2"/>
      <c r="LOK251" s="2"/>
      <c r="LOL251" s="2"/>
      <c r="LOM251" s="2"/>
      <c r="LON251" s="2"/>
      <c r="LOO251" s="2"/>
      <c r="LOP251" s="2"/>
      <c r="LOQ251" s="2"/>
      <c r="LOR251" s="2"/>
      <c r="LOS251" s="2"/>
      <c r="LOT251" s="2"/>
      <c r="LOU251" s="2"/>
      <c r="LOV251" s="2"/>
      <c r="LOW251" s="2"/>
      <c r="LOX251" s="2"/>
      <c r="LOY251" s="2"/>
      <c r="LOZ251" s="2"/>
      <c r="LPA251" s="2"/>
      <c r="LPB251" s="2"/>
      <c r="LPC251" s="2"/>
      <c r="LPD251" s="2"/>
      <c r="LPE251" s="2"/>
      <c r="LPF251" s="2"/>
      <c r="LPG251" s="2"/>
      <c r="LPH251" s="2"/>
      <c r="LPI251" s="2"/>
      <c r="LPJ251" s="2"/>
      <c r="LPK251" s="2"/>
      <c r="LPL251" s="2"/>
      <c r="LPM251" s="2"/>
      <c r="LPN251" s="2"/>
      <c r="LPO251" s="2"/>
      <c r="LPP251" s="2"/>
      <c r="LPQ251" s="2"/>
      <c r="LPR251" s="2"/>
      <c r="LPS251" s="2"/>
      <c r="LPT251" s="2"/>
      <c r="LPU251" s="2"/>
      <c r="LPV251" s="2"/>
      <c r="LPW251" s="2"/>
      <c r="LPX251" s="2"/>
      <c r="LPY251" s="2"/>
      <c r="LPZ251" s="2"/>
      <c r="LQA251" s="2"/>
      <c r="LQB251" s="2"/>
      <c r="LQC251" s="2"/>
      <c r="LQD251" s="2"/>
      <c r="LQE251" s="2"/>
      <c r="LQF251" s="2"/>
      <c r="LQG251" s="2"/>
      <c r="LQH251" s="2"/>
      <c r="LQI251" s="2"/>
      <c r="LQJ251" s="2"/>
      <c r="LQK251" s="2"/>
      <c r="LQL251" s="2"/>
      <c r="LQM251" s="2"/>
      <c r="LQN251" s="2"/>
      <c r="LQO251" s="2"/>
      <c r="LQP251" s="2"/>
      <c r="LQQ251" s="2"/>
      <c r="LQR251" s="2"/>
      <c r="LQS251" s="2"/>
      <c r="LQT251" s="2"/>
      <c r="LQU251" s="2"/>
      <c r="LQV251" s="2"/>
      <c r="LQW251" s="2"/>
      <c r="LQX251" s="2"/>
      <c r="LQY251" s="2"/>
      <c r="LQZ251" s="2"/>
      <c r="LRA251" s="2"/>
      <c r="LRB251" s="2"/>
      <c r="LRC251" s="2"/>
      <c r="LRD251" s="2"/>
      <c r="LRE251" s="2"/>
      <c r="LRF251" s="2"/>
      <c r="LRG251" s="2"/>
      <c r="LRH251" s="2"/>
      <c r="LRI251" s="2"/>
      <c r="LRJ251" s="2"/>
      <c r="LRK251" s="2"/>
      <c r="LRL251" s="2"/>
      <c r="LRM251" s="2"/>
      <c r="LRN251" s="2"/>
      <c r="LRO251" s="2"/>
      <c r="LRP251" s="2"/>
      <c r="LRQ251" s="2"/>
      <c r="LRR251" s="2"/>
      <c r="LRS251" s="2"/>
      <c r="LRT251" s="2"/>
      <c r="LRU251" s="2"/>
      <c r="LRV251" s="2"/>
      <c r="LRW251" s="2"/>
      <c r="LRX251" s="2"/>
      <c r="LRY251" s="2"/>
      <c r="LRZ251" s="2"/>
      <c r="LSA251" s="2"/>
      <c r="LSB251" s="2"/>
      <c r="LSC251" s="2"/>
      <c r="LSD251" s="2"/>
      <c r="LSE251" s="2"/>
      <c r="LSF251" s="2"/>
      <c r="LSG251" s="2"/>
      <c r="LSH251" s="2"/>
      <c r="LSI251" s="2"/>
      <c r="LSJ251" s="2"/>
      <c r="LSK251" s="2"/>
      <c r="LSL251" s="2"/>
      <c r="LSM251" s="2"/>
      <c r="LSN251" s="2"/>
      <c r="LSO251" s="2"/>
      <c r="LSP251" s="2"/>
      <c r="LSQ251" s="2"/>
      <c r="LSR251" s="2"/>
      <c r="LSS251" s="2"/>
      <c r="LST251" s="2"/>
      <c r="LSU251" s="2"/>
      <c r="LSV251" s="2"/>
      <c r="LSW251" s="2"/>
      <c r="LSX251" s="2"/>
      <c r="LSY251" s="2"/>
      <c r="LSZ251" s="2"/>
      <c r="LTA251" s="2"/>
      <c r="LTB251" s="2"/>
      <c r="LTC251" s="2"/>
      <c r="LTD251" s="2"/>
      <c r="LTE251" s="2"/>
      <c r="LTF251" s="2"/>
      <c r="LTG251" s="2"/>
      <c r="LTH251" s="2"/>
      <c r="LTI251" s="2"/>
      <c r="LTJ251" s="2"/>
      <c r="LTK251" s="2"/>
      <c r="LTL251" s="2"/>
      <c r="LTM251" s="2"/>
      <c r="LTN251" s="2"/>
      <c r="LTO251" s="2"/>
      <c r="LTP251" s="2"/>
      <c r="LTQ251" s="2"/>
      <c r="LTR251" s="2"/>
      <c r="LTS251" s="2"/>
      <c r="LTT251" s="2"/>
      <c r="LTU251" s="2"/>
      <c r="LTV251" s="2"/>
      <c r="LTW251" s="2"/>
      <c r="LTX251" s="2"/>
      <c r="LTY251" s="2"/>
      <c r="LTZ251" s="2"/>
      <c r="LUA251" s="2"/>
      <c r="LUB251" s="2"/>
      <c r="LUC251" s="2"/>
      <c r="LUD251" s="2"/>
      <c r="LUE251" s="2"/>
      <c r="LUF251" s="2"/>
      <c r="LUG251" s="2"/>
      <c r="LUH251" s="2"/>
      <c r="LUI251" s="2"/>
      <c r="LUJ251" s="2"/>
      <c r="LUK251" s="2"/>
      <c r="LUL251" s="2"/>
      <c r="LUM251" s="2"/>
      <c r="LUN251" s="2"/>
      <c r="LUO251" s="2"/>
      <c r="LUP251" s="2"/>
      <c r="LUQ251" s="2"/>
      <c r="LUR251" s="2"/>
      <c r="LUS251" s="2"/>
      <c r="LUT251" s="2"/>
      <c r="LUU251" s="2"/>
      <c r="LUV251" s="2"/>
      <c r="LUW251" s="2"/>
      <c r="LUX251" s="2"/>
      <c r="LUY251" s="2"/>
      <c r="LUZ251" s="2"/>
      <c r="LVA251" s="2"/>
      <c r="LVB251" s="2"/>
      <c r="LVC251" s="2"/>
      <c r="LVD251" s="2"/>
      <c r="LVE251" s="2"/>
      <c r="LVF251" s="2"/>
      <c r="LVG251" s="2"/>
      <c r="LVH251" s="2"/>
      <c r="LVI251" s="2"/>
      <c r="LVJ251" s="2"/>
      <c r="LVK251" s="2"/>
      <c r="LVL251" s="2"/>
      <c r="LVM251" s="2"/>
      <c r="LVN251" s="2"/>
      <c r="LVO251" s="2"/>
      <c r="LVP251" s="2"/>
      <c r="LVQ251" s="2"/>
      <c r="LVR251" s="2"/>
      <c r="LVS251" s="2"/>
      <c r="LVT251" s="2"/>
      <c r="LVU251" s="2"/>
      <c r="LVV251" s="2"/>
      <c r="LVW251" s="2"/>
      <c r="LVX251" s="2"/>
      <c r="LVY251" s="2"/>
      <c r="LVZ251" s="2"/>
      <c r="LWA251" s="2"/>
      <c r="LWB251" s="2"/>
      <c r="LWC251" s="2"/>
      <c r="LWD251" s="2"/>
      <c r="LWE251" s="2"/>
      <c r="LWF251" s="2"/>
      <c r="LWG251" s="2"/>
      <c r="LWH251" s="2"/>
      <c r="LWI251" s="2"/>
      <c r="LWJ251" s="2"/>
      <c r="LWK251" s="2"/>
      <c r="LWL251" s="2"/>
      <c r="LWM251" s="2"/>
      <c r="LWN251" s="2"/>
      <c r="LWO251" s="2"/>
      <c r="LWP251" s="2"/>
      <c r="LWQ251" s="2"/>
      <c r="LWR251" s="2"/>
      <c r="LWS251" s="2"/>
      <c r="LWT251" s="2"/>
      <c r="LWU251" s="2"/>
      <c r="LWV251" s="2"/>
      <c r="LWW251" s="2"/>
      <c r="LWX251" s="2"/>
      <c r="LWY251" s="2"/>
      <c r="LWZ251" s="2"/>
      <c r="LXA251" s="2"/>
      <c r="LXB251" s="2"/>
      <c r="LXC251" s="2"/>
      <c r="LXD251" s="2"/>
      <c r="LXE251" s="2"/>
      <c r="LXF251" s="2"/>
      <c r="LXG251" s="2"/>
      <c r="LXH251" s="2"/>
      <c r="LXI251" s="2"/>
      <c r="LXJ251" s="2"/>
      <c r="LXK251" s="2"/>
      <c r="LXL251" s="2"/>
      <c r="LXM251" s="2"/>
      <c r="LXN251" s="2"/>
      <c r="LXO251" s="2"/>
      <c r="LXP251" s="2"/>
      <c r="LXQ251" s="2"/>
      <c r="LXR251" s="2"/>
      <c r="LXS251" s="2"/>
      <c r="LXT251" s="2"/>
      <c r="LXU251" s="2"/>
      <c r="LXV251" s="2"/>
      <c r="LXW251" s="2"/>
      <c r="LXX251" s="2"/>
      <c r="LXY251" s="2"/>
      <c r="LXZ251" s="2"/>
      <c r="LYA251" s="2"/>
      <c r="LYB251" s="2"/>
      <c r="LYC251" s="2"/>
      <c r="LYD251" s="2"/>
      <c r="LYE251" s="2"/>
      <c r="LYF251" s="2"/>
      <c r="LYG251" s="2"/>
      <c r="LYH251" s="2"/>
      <c r="LYI251" s="2"/>
      <c r="LYJ251" s="2"/>
      <c r="LYK251" s="2"/>
      <c r="LYL251" s="2"/>
      <c r="LYM251" s="2"/>
      <c r="LYN251" s="2"/>
      <c r="LYO251" s="2"/>
      <c r="LYP251" s="2"/>
      <c r="LYQ251" s="2"/>
      <c r="LYR251" s="2"/>
      <c r="LYS251" s="2"/>
      <c r="LYT251" s="2"/>
      <c r="LYU251" s="2"/>
      <c r="LYV251" s="2"/>
      <c r="LYW251" s="2"/>
      <c r="LYX251" s="2"/>
      <c r="LYY251" s="2"/>
      <c r="LYZ251" s="2"/>
      <c r="LZA251" s="2"/>
      <c r="LZB251" s="2"/>
      <c r="LZC251" s="2"/>
      <c r="LZD251" s="2"/>
      <c r="LZE251" s="2"/>
      <c r="LZF251" s="2"/>
      <c r="LZG251" s="2"/>
      <c r="LZH251" s="2"/>
      <c r="LZI251" s="2"/>
      <c r="LZJ251" s="2"/>
      <c r="LZK251" s="2"/>
      <c r="LZL251" s="2"/>
      <c r="LZM251" s="2"/>
      <c r="LZN251" s="2"/>
      <c r="LZO251" s="2"/>
      <c r="LZP251" s="2"/>
      <c r="LZQ251" s="2"/>
      <c r="LZR251" s="2"/>
      <c r="LZS251" s="2"/>
      <c r="LZT251" s="2"/>
      <c r="LZU251" s="2"/>
      <c r="LZV251" s="2"/>
      <c r="LZW251" s="2"/>
      <c r="LZX251" s="2"/>
      <c r="LZY251" s="2"/>
      <c r="LZZ251" s="2"/>
      <c r="MAA251" s="2"/>
      <c r="MAB251" s="2"/>
      <c r="MAC251" s="2"/>
      <c r="MAD251" s="2"/>
      <c r="MAE251" s="2"/>
      <c r="MAF251" s="2"/>
      <c r="MAG251" s="2"/>
      <c r="MAH251" s="2"/>
      <c r="MAI251" s="2"/>
      <c r="MAJ251" s="2"/>
      <c r="MAK251" s="2"/>
      <c r="MAL251" s="2"/>
      <c r="MAM251" s="2"/>
      <c r="MAN251" s="2"/>
      <c r="MAO251" s="2"/>
      <c r="MAP251" s="2"/>
      <c r="MAQ251" s="2"/>
      <c r="MAR251" s="2"/>
      <c r="MAS251" s="2"/>
      <c r="MAT251" s="2"/>
      <c r="MAU251" s="2"/>
      <c r="MAV251" s="2"/>
      <c r="MAW251" s="2"/>
      <c r="MAX251" s="2"/>
      <c r="MAY251" s="2"/>
      <c r="MAZ251" s="2"/>
      <c r="MBA251" s="2"/>
      <c r="MBB251" s="2"/>
      <c r="MBC251" s="2"/>
      <c r="MBD251" s="2"/>
      <c r="MBE251" s="2"/>
      <c r="MBF251" s="2"/>
      <c r="MBG251" s="2"/>
      <c r="MBH251" s="2"/>
      <c r="MBI251" s="2"/>
      <c r="MBJ251" s="2"/>
      <c r="MBK251" s="2"/>
      <c r="MBL251" s="2"/>
      <c r="MBM251" s="2"/>
      <c r="MBN251" s="2"/>
      <c r="MBO251" s="2"/>
      <c r="MBP251" s="2"/>
      <c r="MBQ251" s="2"/>
      <c r="MBR251" s="2"/>
      <c r="MBS251" s="2"/>
      <c r="MBT251" s="2"/>
      <c r="MBU251" s="2"/>
      <c r="MBV251" s="2"/>
      <c r="MBW251" s="2"/>
      <c r="MBX251" s="2"/>
      <c r="MBY251" s="2"/>
      <c r="MBZ251" s="2"/>
      <c r="MCA251" s="2"/>
      <c r="MCB251" s="2"/>
      <c r="MCC251" s="2"/>
      <c r="MCD251" s="2"/>
      <c r="MCE251" s="2"/>
      <c r="MCF251" s="2"/>
      <c r="MCG251" s="2"/>
      <c r="MCH251" s="2"/>
      <c r="MCI251" s="2"/>
      <c r="MCJ251" s="2"/>
      <c r="MCK251" s="2"/>
      <c r="MCL251" s="2"/>
      <c r="MCM251" s="2"/>
      <c r="MCN251" s="2"/>
      <c r="MCO251" s="2"/>
      <c r="MCP251" s="2"/>
      <c r="MCQ251" s="2"/>
      <c r="MCR251" s="2"/>
      <c r="MCS251" s="2"/>
      <c r="MCT251" s="2"/>
      <c r="MCU251" s="2"/>
      <c r="MCV251" s="2"/>
      <c r="MCW251" s="2"/>
      <c r="MCX251" s="2"/>
      <c r="MCY251" s="2"/>
      <c r="MCZ251" s="2"/>
      <c r="MDA251" s="2"/>
      <c r="MDB251" s="2"/>
      <c r="MDC251" s="2"/>
      <c r="MDD251" s="2"/>
      <c r="MDE251" s="2"/>
      <c r="MDF251" s="2"/>
      <c r="MDG251" s="2"/>
      <c r="MDH251" s="2"/>
      <c r="MDI251" s="2"/>
      <c r="MDJ251" s="2"/>
      <c r="MDK251" s="2"/>
      <c r="MDL251" s="2"/>
      <c r="MDM251" s="2"/>
      <c r="MDN251" s="2"/>
      <c r="MDO251" s="2"/>
      <c r="MDP251" s="2"/>
      <c r="MDQ251" s="2"/>
      <c r="MDR251" s="2"/>
      <c r="MDS251" s="2"/>
      <c r="MDT251" s="2"/>
      <c r="MDU251" s="2"/>
      <c r="MDV251" s="2"/>
      <c r="MDW251" s="2"/>
      <c r="MDX251" s="2"/>
      <c r="MDY251" s="2"/>
      <c r="MDZ251" s="2"/>
      <c r="MEA251" s="2"/>
      <c r="MEB251" s="2"/>
      <c r="MEC251" s="2"/>
      <c r="MED251" s="2"/>
      <c r="MEE251" s="2"/>
      <c r="MEF251" s="2"/>
      <c r="MEG251" s="2"/>
      <c r="MEH251" s="2"/>
      <c r="MEI251" s="2"/>
      <c r="MEJ251" s="2"/>
      <c r="MEK251" s="2"/>
      <c r="MEL251" s="2"/>
      <c r="MEM251" s="2"/>
      <c r="MEN251" s="2"/>
      <c r="MEO251" s="2"/>
      <c r="MEP251" s="2"/>
      <c r="MEQ251" s="2"/>
      <c r="MER251" s="2"/>
      <c r="MES251" s="2"/>
      <c r="MET251" s="2"/>
      <c r="MEU251" s="2"/>
      <c r="MEV251" s="2"/>
      <c r="MEW251" s="2"/>
      <c r="MEX251" s="2"/>
      <c r="MEY251" s="2"/>
      <c r="MEZ251" s="2"/>
      <c r="MFA251" s="2"/>
      <c r="MFB251" s="2"/>
      <c r="MFC251" s="2"/>
      <c r="MFD251" s="2"/>
      <c r="MFE251" s="2"/>
      <c r="MFF251" s="2"/>
      <c r="MFG251" s="2"/>
      <c r="MFH251" s="2"/>
      <c r="MFI251" s="2"/>
      <c r="MFJ251" s="2"/>
      <c r="MFK251" s="2"/>
      <c r="MFL251" s="2"/>
      <c r="MFM251" s="2"/>
      <c r="MFN251" s="2"/>
      <c r="MFO251" s="2"/>
      <c r="MFP251" s="2"/>
      <c r="MFQ251" s="2"/>
      <c r="MFR251" s="2"/>
      <c r="MFS251" s="2"/>
      <c r="MFT251" s="2"/>
      <c r="MFU251" s="2"/>
      <c r="MFV251" s="2"/>
      <c r="MFW251" s="2"/>
      <c r="MFX251" s="2"/>
      <c r="MFY251" s="2"/>
      <c r="MFZ251" s="2"/>
      <c r="MGA251" s="2"/>
      <c r="MGB251" s="2"/>
      <c r="MGC251" s="2"/>
      <c r="MGD251" s="2"/>
      <c r="MGE251" s="2"/>
      <c r="MGF251" s="2"/>
      <c r="MGG251" s="2"/>
      <c r="MGH251" s="2"/>
      <c r="MGI251" s="2"/>
      <c r="MGJ251" s="2"/>
      <c r="MGK251" s="2"/>
      <c r="MGL251" s="2"/>
      <c r="MGM251" s="2"/>
      <c r="MGN251" s="2"/>
      <c r="MGO251" s="2"/>
      <c r="MGP251" s="2"/>
      <c r="MGQ251" s="2"/>
      <c r="MGR251" s="2"/>
      <c r="MGS251" s="2"/>
      <c r="MGT251" s="2"/>
      <c r="MGU251" s="2"/>
      <c r="MGV251" s="2"/>
      <c r="MGW251" s="2"/>
      <c r="MGX251" s="2"/>
      <c r="MGY251" s="2"/>
      <c r="MGZ251" s="2"/>
      <c r="MHA251" s="2"/>
      <c r="MHB251" s="2"/>
      <c r="MHC251" s="2"/>
      <c r="MHD251" s="2"/>
      <c r="MHE251" s="2"/>
      <c r="MHF251" s="2"/>
      <c r="MHG251" s="2"/>
      <c r="MHH251" s="2"/>
      <c r="MHI251" s="2"/>
      <c r="MHJ251" s="2"/>
      <c r="MHK251" s="2"/>
      <c r="MHL251" s="2"/>
      <c r="MHM251" s="2"/>
      <c r="MHN251" s="2"/>
      <c r="MHO251" s="2"/>
      <c r="MHP251" s="2"/>
      <c r="MHQ251" s="2"/>
      <c r="MHR251" s="2"/>
      <c r="MHS251" s="2"/>
      <c r="MHT251" s="2"/>
      <c r="MHU251" s="2"/>
      <c r="MHV251" s="2"/>
      <c r="MHW251" s="2"/>
      <c r="MHX251" s="2"/>
      <c r="MHY251" s="2"/>
      <c r="MHZ251" s="2"/>
      <c r="MIA251" s="2"/>
      <c r="MIB251" s="2"/>
      <c r="MIC251" s="2"/>
      <c r="MID251" s="2"/>
      <c r="MIE251" s="2"/>
      <c r="MIF251" s="2"/>
      <c r="MIG251" s="2"/>
      <c r="MIH251" s="2"/>
      <c r="MII251" s="2"/>
      <c r="MIJ251" s="2"/>
      <c r="MIK251" s="2"/>
      <c r="MIL251" s="2"/>
      <c r="MIM251" s="2"/>
      <c r="MIN251" s="2"/>
      <c r="MIO251" s="2"/>
      <c r="MIP251" s="2"/>
      <c r="MIQ251" s="2"/>
      <c r="MIR251" s="2"/>
      <c r="MIS251" s="2"/>
      <c r="MIT251" s="2"/>
      <c r="MIU251" s="2"/>
      <c r="MIV251" s="2"/>
      <c r="MIW251" s="2"/>
      <c r="MIX251" s="2"/>
      <c r="MIY251" s="2"/>
      <c r="MIZ251" s="2"/>
      <c r="MJA251" s="2"/>
      <c r="MJB251" s="2"/>
      <c r="MJC251" s="2"/>
      <c r="MJD251" s="2"/>
      <c r="MJE251" s="2"/>
      <c r="MJF251" s="2"/>
      <c r="MJG251" s="2"/>
      <c r="MJH251" s="2"/>
      <c r="MJI251" s="2"/>
      <c r="MJJ251" s="2"/>
      <c r="MJK251" s="2"/>
      <c r="MJL251" s="2"/>
      <c r="MJM251" s="2"/>
      <c r="MJN251" s="2"/>
      <c r="MJO251" s="2"/>
      <c r="MJP251" s="2"/>
      <c r="MJQ251" s="2"/>
      <c r="MJR251" s="2"/>
      <c r="MJS251" s="2"/>
      <c r="MJT251" s="2"/>
      <c r="MJU251" s="2"/>
      <c r="MJV251" s="2"/>
      <c r="MJW251" s="2"/>
      <c r="MJX251" s="2"/>
      <c r="MJY251" s="2"/>
      <c r="MJZ251" s="2"/>
      <c r="MKA251" s="2"/>
      <c r="MKB251" s="2"/>
      <c r="MKC251" s="2"/>
      <c r="MKD251" s="2"/>
      <c r="MKE251" s="2"/>
      <c r="MKF251" s="2"/>
      <c r="MKG251" s="2"/>
      <c r="MKH251" s="2"/>
      <c r="MKI251" s="2"/>
      <c r="MKJ251" s="2"/>
      <c r="MKK251" s="2"/>
      <c r="MKL251" s="2"/>
      <c r="MKM251" s="2"/>
      <c r="MKN251" s="2"/>
      <c r="MKO251" s="2"/>
      <c r="MKP251" s="2"/>
      <c r="MKQ251" s="2"/>
      <c r="MKR251" s="2"/>
      <c r="MKS251" s="2"/>
      <c r="MKT251" s="2"/>
      <c r="MKU251" s="2"/>
      <c r="MKV251" s="2"/>
      <c r="MKW251" s="2"/>
      <c r="MKX251" s="2"/>
      <c r="MKY251" s="2"/>
      <c r="MKZ251" s="2"/>
      <c r="MLA251" s="2"/>
      <c r="MLB251" s="2"/>
      <c r="MLC251" s="2"/>
      <c r="MLD251" s="2"/>
      <c r="MLE251" s="2"/>
      <c r="MLF251" s="2"/>
      <c r="MLG251" s="2"/>
      <c r="MLH251" s="2"/>
      <c r="MLI251" s="2"/>
      <c r="MLJ251" s="2"/>
      <c r="MLK251" s="2"/>
      <c r="MLL251" s="2"/>
      <c r="MLM251" s="2"/>
      <c r="MLN251" s="2"/>
      <c r="MLO251" s="2"/>
      <c r="MLP251" s="2"/>
      <c r="MLQ251" s="2"/>
      <c r="MLR251" s="2"/>
      <c r="MLS251" s="2"/>
      <c r="MLT251" s="2"/>
      <c r="MLU251" s="2"/>
      <c r="MLV251" s="2"/>
      <c r="MLW251" s="2"/>
      <c r="MLX251" s="2"/>
      <c r="MLY251" s="2"/>
      <c r="MLZ251" s="2"/>
      <c r="MMA251" s="2"/>
      <c r="MMB251" s="2"/>
      <c r="MMC251" s="2"/>
      <c r="MMD251" s="2"/>
      <c r="MME251" s="2"/>
      <c r="MMF251" s="2"/>
      <c r="MMG251" s="2"/>
      <c r="MMH251" s="2"/>
      <c r="MMI251" s="2"/>
      <c r="MMJ251" s="2"/>
      <c r="MMK251" s="2"/>
      <c r="MML251" s="2"/>
      <c r="MMM251" s="2"/>
      <c r="MMN251" s="2"/>
      <c r="MMO251" s="2"/>
      <c r="MMP251" s="2"/>
      <c r="MMQ251" s="2"/>
      <c r="MMR251" s="2"/>
      <c r="MMS251" s="2"/>
      <c r="MMT251" s="2"/>
      <c r="MMU251" s="2"/>
      <c r="MMV251" s="2"/>
      <c r="MMW251" s="2"/>
      <c r="MMX251" s="2"/>
      <c r="MMY251" s="2"/>
      <c r="MMZ251" s="2"/>
      <c r="MNA251" s="2"/>
      <c r="MNB251" s="2"/>
      <c r="MNC251" s="2"/>
      <c r="MND251" s="2"/>
      <c r="MNE251" s="2"/>
      <c r="MNF251" s="2"/>
      <c r="MNG251" s="2"/>
      <c r="MNH251" s="2"/>
      <c r="MNI251" s="2"/>
      <c r="MNJ251" s="2"/>
      <c r="MNK251" s="2"/>
      <c r="MNL251" s="2"/>
      <c r="MNM251" s="2"/>
      <c r="MNN251" s="2"/>
      <c r="MNO251" s="2"/>
      <c r="MNP251" s="2"/>
      <c r="MNQ251" s="2"/>
      <c r="MNR251" s="2"/>
      <c r="MNS251" s="2"/>
      <c r="MNT251" s="2"/>
      <c r="MNU251" s="2"/>
      <c r="MNV251" s="2"/>
      <c r="MNW251" s="2"/>
      <c r="MNX251" s="2"/>
      <c r="MNY251" s="2"/>
      <c r="MNZ251" s="2"/>
      <c r="MOA251" s="2"/>
      <c r="MOB251" s="2"/>
      <c r="MOC251" s="2"/>
      <c r="MOD251" s="2"/>
      <c r="MOE251" s="2"/>
      <c r="MOF251" s="2"/>
      <c r="MOG251" s="2"/>
      <c r="MOH251" s="2"/>
      <c r="MOI251" s="2"/>
      <c r="MOJ251" s="2"/>
      <c r="MOK251" s="2"/>
      <c r="MOL251" s="2"/>
      <c r="MOM251" s="2"/>
      <c r="MON251" s="2"/>
      <c r="MOO251" s="2"/>
      <c r="MOP251" s="2"/>
      <c r="MOQ251" s="2"/>
      <c r="MOR251" s="2"/>
      <c r="MOS251" s="2"/>
      <c r="MOT251" s="2"/>
      <c r="MOU251" s="2"/>
      <c r="MOV251" s="2"/>
      <c r="MOW251" s="2"/>
      <c r="MOX251" s="2"/>
      <c r="MOY251" s="2"/>
      <c r="MOZ251" s="2"/>
      <c r="MPA251" s="2"/>
      <c r="MPB251" s="2"/>
      <c r="MPC251" s="2"/>
      <c r="MPD251" s="2"/>
      <c r="MPE251" s="2"/>
      <c r="MPF251" s="2"/>
      <c r="MPG251" s="2"/>
      <c r="MPH251" s="2"/>
      <c r="MPI251" s="2"/>
      <c r="MPJ251" s="2"/>
      <c r="MPK251" s="2"/>
      <c r="MPL251" s="2"/>
      <c r="MPM251" s="2"/>
      <c r="MPN251" s="2"/>
      <c r="MPO251" s="2"/>
      <c r="MPP251" s="2"/>
      <c r="MPQ251" s="2"/>
      <c r="MPR251" s="2"/>
      <c r="MPS251" s="2"/>
      <c r="MPT251" s="2"/>
      <c r="MPU251" s="2"/>
      <c r="MPV251" s="2"/>
      <c r="MPW251" s="2"/>
      <c r="MPX251" s="2"/>
      <c r="MPY251" s="2"/>
      <c r="MPZ251" s="2"/>
      <c r="MQA251" s="2"/>
      <c r="MQB251" s="2"/>
      <c r="MQC251" s="2"/>
      <c r="MQD251" s="2"/>
      <c r="MQE251" s="2"/>
      <c r="MQF251" s="2"/>
      <c r="MQG251" s="2"/>
      <c r="MQH251" s="2"/>
      <c r="MQI251" s="2"/>
      <c r="MQJ251" s="2"/>
      <c r="MQK251" s="2"/>
      <c r="MQL251" s="2"/>
      <c r="MQM251" s="2"/>
      <c r="MQN251" s="2"/>
      <c r="MQO251" s="2"/>
      <c r="MQP251" s="2"/>
      <c r="MQQ251" s="2"/>
      <c r="MQR251" s="2"/>
      <c r="MQS251" s="2"/>
      <c r="MQT251" s="2"/>
      <c r="MQU251" s="2"/>
      <c r="MQV251" s="2"/>
      <c r="MQW251" s="2"/>
      <c r="MQX251" s="2"/>
      <c r="MQY251" s="2"/>
      <c r="MQZ251" s="2"/>
      <c r="MRA251" s="2"/>
      <c r="MRB251" s="2"/>
      <c r="MRC251" s="2"/>
      <c r="MRD251" s="2"/>
      <c r="MRE251" s="2"/>
      <c r="MRF251" s="2"/>
      <c r="MRG251" s="2"/>
      <c r="MRH251" s="2"/>
      <c r="MRI251" s="2"/>
      <c r="MRJ251" s="2"/>
      <c r="MRK251" s="2"/>
      <c r="MRL251" s="2"/>
      <c r="MRM251" s="2"/>
      <c r="MRN251" s="2"/>
      <c r="MRO251" s="2"/>
      <c r="MRP251" s="2"/>
      <c r="MRQ251" s="2"/>
      <c r="MRR251" s="2"/>
      <c r="MRS251" s="2"/>
      <c r="MRT251" s="2"/>
      <c r="MRU251" s="2"/>
      <c r="MRV251" s="2"/>
      <c r="MRW251" s="2"/>
      <c r="MRX251" s="2"/>
      <c r="MRY251" s="2"/>
      <c r="MRZ251" s="2"/>
      <c r="MSA251" s="2"/>
      <c r="MSB251" s="2"/>
      <c r="MSC251" s="2"/>
      <c r="MSD251" s="2"/>
      <c r="MSE251" s="2"/>
      <c r="MSF251" s="2"/>
      <c r="MSG251" s="2"/>
      <c r="MSH251" s="2"/>
      <c r="MSI251" s="2"/>
      <c r="MSJ251" s="2"/>
      <c r="MSK251" s="2"/>
      <c r="MSL251" s="2"/>
      <c r="MSM251" s="2"/>
      <c r="MSN251" s="2"/>
      <c r="MSO251" s="2"/>
      <c r="MSP251" s="2"/>
      <c r="MSQ251" s="2"/>
      <c r="MSR251" s="2"/>
      <c r="MSS251" s="2"/>
      <c r="MST251" s="2"/>
      <c r="MSU251" s="2"/>
      <c r="MSV251" s="2"/>
      <c r="MSW251" s="2"/>
      <c r="MSX251" s="2"/>
      <c r="MSY251" s="2"/>
      <c r="MSZ251" s="2"/>
      <c r="MTA251" s="2"/>
      <c r="MTB251" s="2"/>
      <c r="MTC251" s="2"/>
      <c r="MTD251" s="2"/>
      <c r="MTE251" s="2"/>
      <c r="MTF251" s="2"/>
      <c r="MTG251" s="2"/>
      <c r="MTH251" s="2"/>
      <c r="MTI251" s="2"/>
      <c r="MTJ251" s="2"/>
      <c r="MTK251" s="2"/>
      <c r="MTL251" s="2"/>
      <c r="MTM251" s="2"/>
      <c r="MTN251" s="2"/>
      <c r="MTO251" s="2"/>
      <c r="MTP251" s="2"/>
      <c r="MTQ251" s="2"/>
      <c r="MTR251" s="2"/>
      <c r="MTS251" s="2"/>
      <c r="MTT251" s="2"/>
      <c r="MTU251" s="2"/>
      <c r="MTV251" s="2"/>
      <c r="MTW251" s="2"/>
      <c r="MTX251" s="2"/>
      <c r="MTY251" s="2"/>
      <c r="MTZ251" s="2"/>
      <c r="MUA251" s="2"/>
      <c r="MUB251" s="2"/>
      <c r="MUC251" s="2"/>
      <c r="MUD251" s="2"/>
      <c r="MUE251" s="2"/>
      <c r="MUF251" s="2"/>
      <c r="MUG251" s="2"/>
      <c r="MUH251" s="2"/>
      <c r="MUI251" s="2"/>
      <c r="MUJ251" s="2"/>
      <c r="MUK251" s="2"/>
      <c r="MUL251" s="2"/>
      <c r="MUM251" s="2"/>
      <c r="MUN251" s="2"/>
      <c r="MUO251" s="2"/>
      <c r="MUP251" s="2"/>
      <c r="MUQ251" s="2"/>
      <c r="MUR251" s="2"/>
      <c r="MUS251" s="2"/>
      <c r="MUT251" s="2"/>
      <c r="MUU251" s="2"/>
      <c r="MUV251" s="2"/>
      <c r="MUW251" s="2"/>
      <c r="MUX251" s="2"/>
      <c r="MUY251" s="2"/>
      <c r="MUZ251" s="2"/>
      <c r="MVA251" s="2"/>
      <c r="MVB251" s="2"/>
      <c r="MVC251" s="2"/>
      <c r="MVD251" s="2"/>
      <c r="MVE251" s="2"/>
      <c r="MVF251" s="2"/>
      <c r="MVG251" s="2"/>
      <c r="MVH251" s="2"/>
      <c r="MVI251" s="2"/>
      <c r="MVJ251" s="2"/>
      <c r="MVK251" s="2"/>
      <c r="MVL251" s="2"/>
      <c r="MVM251" s="2"/>
      <c r="MVN251" s="2"/>
      <c r="MVO251" s="2"/>
      <c r="MVP251" s="2"/>
      <c r="MVQ251" s="2"/>
      <c r="MVR251" s="2"/>
      <c r="MVS251" s="2"/>
      <c r="MVT251" s="2"/>
      <c r="MVU251" s="2"/>
      <c r="MVV251" s="2"/>
      <c r="MVW251" s="2"/>
      <c r="MVX251" s="2"/>
      <c r="MVY251" s="2"/>
      <c r="MVZ251" s="2"/>
      <c r="MWA251" s="2"/>
      <c r="MWB251" s="2"/>
      <c r="MWC251" s="2"/>
      <c r="MWD251" s="2"/>
      <c r="MWE251" s="2"/>
      <c r="MWF251" s="2"/>
      <c r="MWG251" s="2"/>
      <c r="MWH251" s="2"/>
      <c r="MWI251" s="2"/>
      <c r="MWJ251" s="2"/>
      <c r="MWK251" s="2"/>
      <c r="MWL251" s="2"/>
      <c r="MWM251" s="2"/>
      <c r="MWN251" s="2"/>
      <c r="MWO251" s="2"/>
      <c r="MWP251" s="2"/>
      <c r="MWQ251" s="2"/>
      <c r="MWR251" s="2"/>
      <c r="MWS251" s="2"/>
      <c r="MWT251" s="2"/>
      <c r="MWU251" s="2"/>
      <c r="MWV251" s="2"/>
      <c r="MWW251" s="2"/>
      <c r="MWX251" s="2"/>
      <c r="MWY251" s="2"/>
      <c r="MWZ251" s="2"/>
      <c r="MXA251" s="2"/>
      <c r="MXB251" s="2"/>
      <c r="MXC251" s="2"/>
      <c r="MXD251" s="2"/>
      <c r="MXE251" s="2"/>
      <c r="MXF251" s="2"/>
      <c r="MXG251" s="2"/>
      <c r="MXH251" s="2"/>
      <c r="MXI251" s="2"/>
      <c r="MXJ251" s="2"/>
      <c r="MXK251" s="2"/>
      <c r="MXL251" s="2"/>
      <c r="MXM251" s="2"/>
      <c r="MXN251" s="2"/>
      <c r="MXO251" s="2"/>
      <c r="MXP251" s="2"/>
      <c r="MXQ251" s="2"/>
      <c r="MXR251" s="2"/>
      <c r="MXS251" s="2"/>
      <c r="MXT251" s="2"/>
      <c r="MXU251" s="2"/>
      <c r="MXV251" s="2"/>
      <c r="MXW251" s="2"/>
      <c r="MXX251" s="2"/>
      <c r="MXY251" s="2"/>
      <c r="MXZ251" s="2"/>
      <c r="MYA251" s="2"/>
      <c r="MYB251" s="2"/>
      <c r="MYC251" s="2"/>
      <c r="MYD251" s="2"/>
      <c r="MYE251" s="2"/>
      <c r="MYF251" s="2"/>
      <c r="MYG251" s="2"/>
      <c r="MYH251" s="2"/>
      <c r="MYI251" s="2"/>
      <c r="MYJ251" s="2"/>
      <c r="MYK251" s="2"/>
      <c r="MYL251" s="2"/>
      <c r="MYM251" s="2"/>
      <c r="MYN251" s="2"/>
      <c r="MYO251" s="2"/>
      <c r="MYP251" s="2"/>
      <c r="MYQ251" s="2"/>
      <c r="MYR251" s="2"/>
      <c r="MYS251" s="2"/>
      <c r="MYT251" s="2"/>
      <c r="MYU251" s="2"/>
      <c r="MYV251" s="2"/>
      <c r="MYW251" s="2"/>
      <c r="MYX251" s="2"/>
      <c r="MYY251" s="2"/>
      <c r="MYZ251" s="2"/>
      <c r="MZA251" s="2"/>
      <c r="MZB251" s="2"/>
      <c r="MZC251" s="2"/>
      <c r="MZD251" s="2"/>
      <c r="MZE251" s="2"/>
      <c r="MZF251" s="2"/>
      <c r="MZG251" s="2"/>
      <c r="MZH251" s="2"/>
      <c r="MZI251" s="2"/>
      <c r="MZJ251" s="2"/>
      <c r="MZK251" s="2"/>
      <c r="MZL251" s="2"/>
      <c r="MZM251" s="2"/>
      <c r="MZN251" s="2"/>
      <c r="MZO251" s="2"/>
      <c r="MZP251" s="2"/>
      <c r="MZQ251" s="2"/>
      <c r="MZR251" s="2"/>
      <c r="MZS251" s="2"/>
      <c r="MZT251" s="2"/>
      <c r="MZU251" s="2"/>
      <c r="MZV251" s="2"/>
      <c r="MZW251" s="2"/>
      <c r="MZX251" s="2"/>
      <c r="MZY251" s="2"/>
      <c r="MZZ251" s="2"/>
      <c r="NAA251" s="2"/>
      <c r="NAB251" s="2"/>
      <c r="NAC251" s="2"/>
      <c r="NAD251" s="2"/>
      <c r="NAE251" s="2"/>
      <c r="NAF251" s="2"/>
      <c r="NAG251" s="2"/>
      <c r="NAH251" s="2"/>
      <c r="NAI251" s="2"/>
      <c r="NAJ251" s="2"/>
      <c r="NAK251" s="2"/>
      <c r="NAL251" s="2"/>
      <c r="NAM251" s="2"/>
      <c r="NAN251" s="2"/>
      <c r="NAO251" s="2"/>
      <c r="NAP251" s="2"/>
      <c r="NAQ251" s="2"/>
      <c r="NAR251" s="2"/>
      <c r="NAS251" s="2"/>
      <c r="NAT251" s="2"/>
      <c r="NAU251" s="2"/>
      <c r="NAV251" s="2"/>
      <c r="NAW251" s="2"/>
      <c r="NAX251" s="2"/>
      <c r="NAY251" s="2"/>
      <c r="NAZ251" s="2"/>
      <c r="NBA251" s="2"/>
      <c r="NBB251" s="2"/>
      <c r="NBC251" s="2"/>
      <c r="NBD251" s="2"/>
      <c r="NBE251" s="2"/>
      <c r="NBF251" s="2"/>
      <c r="NBG251" s="2"/>
      <c r="NBH251" s="2"/>
      <c r="NBI251" s="2"/>
      <c r="NBJ251" s="2"/>
      <c r="NBK251" s="2"/>
      <c r="NBL251" s="2"/>
      <c r="NBM251" s="2"/>
      <c r="NBN251" s="2"/>
      <c r="NBO251" s="2"/>
      <c r="NBP251" s="2"/>
      <c r="NBQ251" s="2"/>
      <c r="NBR251" s="2"/>
      <c r="NBS251" s="2"/>
      <c r="NBT251" s="2"/>
      <c r="NBU251" s="2"/>
      <c r="NBV251" s="2"/>
      <c r="NBW251" s="2"/>
      <c r="NBX251" s="2"/>
      <c r="NBY251" s="2"/>
      <c r="NBZ251" s="2"/>
      <c r="NCA251" s="2"/>
      <c r="NCB251" s="2"/>
      <c r="NCC251" s="2"/>
      <c r="NCD251" s="2"/>
      <c r="NCE251" s="2"/>
      <c r="NCF251" s="2"/>
      <c r="NCG251" s="2"/>
      <c r="NCH251" s="2"/>
      <c r="NCI251" s="2"/>
      <c r="NCJ251" s="2"/>
      <c r="NCK251" s="2"/>
      <c r="NCL251" s="2"/>
      <c r="NCM251" s="2"/>
      <c r="NCN251" s="2"/>
      <c r="NCO251" s="2"/>
      <c r="NCP251" s="2"/>
      <c r="NCQ251" s="2"/>
      <c r="NCR251" s="2"/>
      <c r="NCS251" s="2"/>
      <c r="NCT251" s="2"/>
      <c r="NCU251" s="2"/>
      <c r="NCV251" s="2"/>
      <c r="NCW251" s="2"/>
      <c r="NCX251" s="2"/>
      <c r="NCY251" s="2"/>
      <c r="NCZ251" s="2"/>
      <c r="NDA251" s="2"/>
      <c r="NDB251" s="2"/>
      <c r="NDC251" s="2"/>
      <c r="NDD251" s="2"/>
      <c r="NDE251" s="2"/>
      <c r="NDF251" s="2"/>
      <c r="NDG251" s="2"/>
      <c r="NDH251" s="2"/>
      <c r="NDI251" s="2"/>
      <c r="NDJ251" s="2"/>
      <c r="NDK251" s="2"/>
      <c r="NDL251" s="2"/>
      <c r="NDM251" s="2"/>
      <c r="NDN251" s="2"/>
      <c r="NDO251" s="2"/>
      <c r="NDP251" s="2"/>
      <c r="NDQ251" s="2"/>
      <c r="NDR251" s="2"/>
      <c r="NDS251" s="2"/>
      <c r="NDT251" s="2"/>
      <c r="NDU251" s="2"/>
      <c r="NDV251" s="2"/>
      <c r="NDW251" s="2"/>
      <c r="NDX251" s="2"/>
      <c r="NDY251" s="2"/>
      <c r="NDZ251" s="2"/>
      <c r="NEA251" s="2"/>
      <c r="NEB251" s="2"/>
      <c r="NEC251" s="2"/>
      <c r="NED251" s="2"/>
      <c r="NEE251" s="2"/>
      <c r="NEF251" s="2"/>
      <c r="NEG251" s="2"/>
      <c r="NEH251" s="2"/>
      <c r="NEI251" s="2"/>
      <c r="NEJ251" s="2"/>
      <c r="NEK251" s="2"/>
      <c r="NEL251" s="2"/>
      <c r="NEM251" s="2"/>
      <c r="NEN251" s="2"/>
      <c r="NEO251" s="2"/>
      <c r="NEP251" s="2"/>
      <c r="NEQ251" s="2"/>
      <c r="NER251" s="2"/>
      <c r="NES251" s="2"/>
      <c r="NET251" s="2"/>
      <c r="NEU251" s="2"/>
      <c r="NEV251" s="2"/>
      <c r="NEW251" s="2"/>
      <c r="NEX251" s="2"/>
      <c r="NEY251" s="2"/>
      <c r="NEZ251" s="2"/>
      <c r="NFA251" s="2"/>
      <c r="NFB251" s="2"/>
      <c r="NFC251" s="2"/>
      <c r="NFD251" s="2"/>
      <c r="NFE251" s="2"/>
      <c r="NFF251" s="2"/>
      <c r="NFG251" s="2"/>
      <c r="NFH251" s="2"/>
      <c r="NFI251" s="2"/>
      <c r="NFJ251" s="2"/>
      <c r="NFK251" s="2"/>
      <c r="NFL251" s="2"/>
      <c r="NFM251" s="2"/>
      <c r="NFN251" s="2"/>
      <c r="NFO251" s="2"/>
      <c r="NFP251" s="2"/>
      <c r="NFQ251" s="2"/>
      <c r="NFR251" s="2"/>
      <c r="NFS251" s="2"/>
      <c r="NFT251" s="2"/>
      <c r="NFU251" s="2"/>
      <c r="NFV251" s="2"/>
      <c r="NFW251" s="2"/>
      <c r="NFX251" s="2"/>
      <c r="NFY251" s="2"/>
      <c r="NFZ251" s="2"/>
      <c r="NGA251" s="2"/>
      <c r="NGB251" s="2"/>
      <c r="NGC251" s="2"/>
      <c r="NGD251" s="2"/>
      <c r="NGE251" s="2"/>
      <c r="NGF251" s="2"/>
      <c r="NGG251" s="2"/>
      <c r="NGH251" s="2"/>
      <c r="NGI251" s="2"/>
      <c r="NGJ251" s="2"/>
      <c r="NGK251" s="2"/>
      <c r="NGL251" s="2"/>
      <c r="NGM251" s="2"/>
      <c r="NGN251" s="2"/>
      <c r="NGO251" s="2"/>
      <c r="NGP251" s="2"/>
      <c r="NGQ251" s="2"/>
      <c r="NGR251" s="2"/>
      <c r="NGS251" s="2"/>
      <c r="NGT251" s="2"/>
      <c r="NGU251" s="2"/>
      <c r="NGV251" s="2"/>
      <c r="NGW251" s="2"/>
      <c r="NGX251" s="2"/>
      <c r="NGY251" s="2"/>
      <c r="NGZ251" s="2"/>
      <c r="NHA251" s="2"/>
      <c r="NHB251" s="2"/>
      <c r="NHC251" s="2"/>
      <c r="NHD251" s="2"/>
      <c r="NHE251" s="2"/>
      <c r="NHF251" s="2"/>
      <c r="NHG251" s="2"/>
      <c r="NHH251" s="2"/>
      <c r="NHI251" s="2"/>
      <c r="NHJ251" s="2"/>
      <c r="NHK251" s="2"/>
      <c r="NHL251" s="2"/>
      <c r="NHM251" s="2"/>
      <c r="NHN251" s="2"/>
      <c r="NHO251" s="2"/>
      <c r="NHP251" s="2"/>
      <c r="NHQ251" s="2"/>
      <c r="NHR251" s="2"/>
      <c r="NHS251" s="2"/>
      <c r="NHT251" s="2"/>
      <c r="NHU251" s="2"/>
      <c r="NHV251" s="2"/>
      <c r="NHW251" s="2"/>
      <c r="NHX251" s="2"/>
      <c r="NHY251" s="2"/>
      <c r="NHZ251" s="2"/>
      <c r="NIA251" s="2"/>
      <c r="NIB251" s="2"/>
      <c r="NIC251" s="2"/>
      <c r="NID251" s="2"/>
      <c r="NIE251" s="2"/>
      <c r="NIF251" s="2"/>
      <c r="NIG251" s="2"/>
      <c r="NIH251" s="2"/>
      <c r="NII251" s="2"/>
      <c r="NIJ251" s="2"/>
      <c r="NIK251" s="2"/>
      <c r="NIL251" s="2"/>
      <c r="NIM251" s="2"/>
      <c r="NIN251" s="2"/>
      <c r="NIO251" s="2"/>
      <c r="NIP251" s="2"/>
      <c r="NIQ251" s="2"/>
      <c r="NIR251" s="2"/>
      <c r="NIS251" s="2"/>
      <c r="NIT251" s="2"/>
      <c r="NIU251" s="2"/>
      <c r="NIV251" s="2"/>
      <c r="NIW251" s="2"/>
      <c r="NIX251" s="2"/>
      <c r="NIY251" s="2"/>
      <c r="NIZ251" s="2"/>
      <c r="NJA251" s="2"/>
      <c r="NJB251" s="2"/>
      <c r="NJC251" s="2"/>
      <c r="NJD251" s="2"/>
      <c r="NJE251" s="2"/>
      <c r="NJF251" s="2"/>
      <c r="NJG251" s="2"/>
      <c r="NJH251" s="2"/>
      <c r="NJI251" s="2"/>
      <c r="NJJ251" s="2"/>
      <c r="NJK251" s="2"/>
      <c r="NJL251" s="2"/>
      <c r="NJM251" s="2"/>
      <c r="NJN251" s="2"/>
      <c r="NJO251" s="2"/>
      <c r="NJP251" s="2"/>
      <c r="NJQ251" s="2"/>
      <c r="NJR251" s="2"/>
      <c r="NJS251" s="2"/>
      <c r="NJT251" s="2"/>
      <c r="NJU251" s="2"/>
      <c r="NJV251" s="2"/>
      <c r="NJW251" s="2"/>
      <c r="NJX251" s="2"/>
      <c r="NJY251" s="2"/>
      <c r="NJZ251" s="2"/>
      <c r="NKA251" s="2"/>
      <c r="NKB251" s="2"/>
      <c r="NKC251" s="2"/>
      <c r="NKD251" s="2"/>
      <c r="NKE251" s="2"/>
      <c r="NKF251" s="2"/>
      <c r="NKG251" s="2"/>
      <c r="NKH251" s="2"/>
      <c r="NKI251" s="2"/>
      <c r="NKJ251" s="2"/>
      <c r="NKK251" s="2"/>
      <c r="NKL251" s="2"/>
      <c r="NKM251" s="2"/>
      <c r="NKN251" s="2"/>
      <c r="NKO251" s="2"/>
      <c r="NKP251" s="2"/>
      <c r="NKQ251" s="2"/>
      <c r="NKR251" s="2"/>
      <c r="NKS251" s="2"/>
      <c r="NKT251" s="2"/>
      <c r="NKU251" s="2"/>
      <c r="NKV251" s="2"/>
      <c r="NKW251" s="2"/>
      <c r="NKX251" s="2"/>
      <c r="NKY251" s="2"/>
      <c r="NKZ251" s="2"/>
      <c r="NLA251" s="2"/>
      <c r="NLB251" s="2"/>
      <c r="NLC251" s="2"/>
      <c r="NLD251" s="2"/>
      <c r="NLE251" s="2"/>
      <c r="NLF251" s="2"/>
      <c r="NLG251" s="2"/>
      <c r="NLH251" s="2"/>
      <c r="NLI251" s="2"/>
      <c r="NLJ251" s="2"/>
      <c r="NLK251" s="2"/>
      <c r="NLL251" s="2"/>
      <c r="NLM251" s="2"/>
      <c r="NLN251" s="2"/>
      <c r="NLO251" s="2"/>
      <c r="NLP251" s="2"/>
      <c r="NLQ251" s="2"/>
      <c r="NLR251" s="2"/>
      <c r="NLS251" s="2"/>
      <c r="NLT251" s="2"/>
      <c r="NLU251" s="2"/>
      <c r="NLV251" s="2"/>
      <c r="NLW251" s="2"/>
      <c r="NLX251" s="2"/>
      <c r="NLY251" s="2"/>
      <c r="NLZ251" s="2"/>
      <c r="NMA251" s="2"/>
      <c r="NMB251" s="2"/>
      <c r="NMC251" s="2"/>
      <c r="NMD251" s="2"/>
      <c r="NME251" s="2"/>
      <c r="NMF251" s="2"/>
      <c r="NMG251" s="2"/>
      <c r="NMH251" s="2"/>
      <c r="NMI251" s="2"/>
      <c r="NMJ251" s="2"/>
      <c r="NMK251" s="2"/>
      <c r="NML251" s="2"/>
      <c r="NMM251" s="2"/>
      <c r="NMN251" s="2"/>
      <c r="NMO251" s="2"/>
      <c r="NMP251" s="2"/>
      <c r="NMQ251" s="2"/>
      <c r="NMR251" s="2"/>
      <c r="NMS251" s="2"/>
      <c r="NMT251" s="2"/>
      <c r="NMU251" s="2"/>
      <c r="NMV251" s="2"/>
      <c r="NMW251" s="2"/>
      <c r="NMX251" s="2"/>
      <c r="NMY251" s="2"/>
      <c r="NMZ251" s="2"/>
      <c r="NNA251" s="2"/>
      <c r="NNB251" s="2"/>
      <c r="NNC251" s="2"/>
      <c r="NND251" s="2"/>
      <c r="NNE251" s="2"/>
      <c r="NNF251" s="2"/>
      <c r="NNG251" s="2"/>
      <c r="NNH251" s="2"/>
      <c r="NNI251" s="2"/>
      <c r="NNJ251" s="2"/>
      <c r="NNK251" s="2"/>
      <c r="NNL251" s="2"/>
      <c r="NNM251" s="2"/>
      <c r="NNN251" s="2"/>
      <c r="NNO251" s="2"/>
      <c r="NNP251" s="2"/>
      <c r="NNQ251" s="2"/>
      <c r="NNR251" s="2"/>
      <c r="NNS251" s="2"/>
      <c r="NNT251" s="2"/>
      <c r="NNU251" s="2"/>
      <c r="NNV251" s="2"/>
      <c r="NNW251" s="2"/>
      <c r="NNX251" s="2"/>
      <c r="NNY251" s="2"/>
      <c r="NNZ251" s="2"/>
      <c r="NOA251" s="2"/>
      <c r="NOB251" s="2"/>
      <c r="NOC251" s="2"/>
      <c r="NOD251" s="2"/>
      <c r="NOE251" s="2"/>
      <c r="NOF251" s="2"/>
      <c r="NOG251" s="2"/>
      <c r="NOH251" s="2"/>
      <c r="NOI251" s="2"/>
      <c r="NOJ251" s="2"/>
      <c r="NOK251" s="2"/>
      <c r="NOL251" s="2"/>
      <c r="NOM251" s="2"/>
      <c r="NON251" s="2"/>
      <c r="NOO251" s="2"/>
      <c r="NOP251" s="2"/>
      <c r="NOQ251" s="2"/>
      <c r="NOR251" s="2"/>
      <c r="NOS251" s="2"/>
      <c r="NOT251" s="2"/>
      <c r="NOU251" s="2"/>
      <c r="NOV251" s="2"/>
      <c r="NOW251" s="2"/>
      <c r="NOX251" s="2"/>
      <c r="NOY251" s="2"/>
      <c r="NOZ251" s="2"/>
      <c r="NPA251" s="2"/>
      <c r="NPB251" s="2"/>
      <c r="NPC251" s="2"/>
      <c r="NPD251" s="2"/>
      <c r="NPE251" s="2"/>
      <c r="NPF251" s="2"/>
      <c r="NPG251" s="2"/>
      <c r="NPH251" s="2"/>
      <c r="NPI251" s="2"/>
      <c r="NPJ251" s="2"/>
      <c r="NPK251" s="2"/>
      <c r="NPL251" s="2"/>
      <c r="NPM251" s="2"/>
      <c r="NPN251" s="2"/>
      <c r="NPO251" s="2"/>
      <c r="NPP251" s="2"/>
      <c r="NPQ251" s="2"/>
      <c r="NPR251" s="2"/>
      <c r="NPS251" s="2"/>
      <c r="NPT251" s="2"/>
      <c r="NPU251" s="2"/>
      <c r="NPV251" s="2"/>
      <c r="NPW251" s="2"/>
      <c r="NPX251" s="2"/>
      <c r="NPY251" s="2"/>
      <c r="NPZ251" s="2"/>
      <c r="NQA251" s="2"/>
      <c r="NQB251" s="2"/>
      <c r="NQC251" s="2"/>
      <c r="NQD251" s="2"/>
      <c r="NQE251" s="2"/>
      <c r="NQF251" s="2"/>
      <c r="NQG251" s="2"/>
      <c r="NQH251" s="2"/>
      <c r="NQI251" s="2"/>
      <c r="NQJ251" s="2"/>
      <c r="NQK251" s="2"/>
      <c r="NQL251" s="2"/>
      <c r="NQM251" s="2"/>
      <c r="NQN251" s="2"/>
      <c r="NQO251" s="2"/>
      <c r="NQP251" s="2"/>
      <c r="NQQ251" s="2"/>
      <c r="NQR251" s="2"/>
      <c r="NQS251" s="2"/>
      <c r="NQT251" s="2"/>
      <c r="NQU251" s="2"/>
      <c r="NQV251" s="2"/>
      <c r="NQW251" s="2"/>
      <c r="NQX251" s="2"/>
      <c r="NQY251" s="2"/>
      <c r="NQZ251" s="2"/>
      <c r="NRA251" s="2"/>
      <c r="NRB251" s="2"/>
      <c r="NRC251" s="2"/>
      <c r="NRD251" s="2"/>
      <c r="NRE251" s="2"/>
      <c r="NRF251" s="2"/>
      <c r="NRG251" s="2"/>
      <c r="NRH251" s="2"/>
      <c r="NRI251" s="2"/>
      <c r="NRJ251" s="2"/>
      <c r="NRK251" s="2"/>
      <c r="NRL251" s="2"/>
      <c r="NRM251" s="2"/>
      <c r="NRN251" s="2"/>
      <c r="NRO251" s="2"/>
      <c r="NRP251" s="2"/>
      <c r="NRQ251" s="2"/>
      <c r="NRR251" s="2"/>
      <c r="NRS251" s="2"/>
      <c r="NRT251" s="2"/>
      <c r="NRU251" s="2"/>
      <c r="NRV251" s="2"/>
      <c r="NRW251" s="2"/>
      <c r="NRX251" s="2"/>
      <c r="NRY251" s="2"/>
      <c r="NRZ251" s="2"/>
      <c r="NSA251" s="2"/>
      <c r="NSB251" s="2"/>
      <c r="NSC251" s="2"/>
      <c r="NSD251" s="2"/>
      <c r="NSE251" s="2"/>
      <c r="NSF251" s="2"/>
      <c r="NSG251" s="2"/>
      <c r="NSH251" s="2"/>
      <c r="NSI251" s="2"/>
      <c r="NSJ251" s="2"/>
      <c r="NSK251" s="2"/>
      <c r="NSL251" s="2"/>
      <c r="NSM251" s="2"/>
      <c r="NSN251" s="2"/>
      <c r="NSO251" s="2"/>
      <c r="NSP251" s="2"/>
      <c r="NSQ251" s="2"/>
      <c r="NSR251" s="2"/>
      <c r="NSS251" s="2"/>
      <c r="NST251" s="2"/>
      <c r="NSU251" s="2"/>
      <c r="NSV251" s="2"/>
      <c r="NSW251" s="2"/>
      <c r="NSX251" s="2"/>
      <c r="NSY251" s="2"/>
      <c r="NSZ251" s="2"/>
      <c r="NTA251" s="2"/>
      <c r="NTB251" s="2"/>
      <c r="NTC251" s="2"/>
      <c r="NTD251" s="2"/>
      <c r="NTE251" s="2"/>
      <c r="NTF251" s="2"/>
      <c r="NTG251" s="2"/>
      <c r="NTH251" s="2"/>
      <c r="NTI251" s="2"/>
      <c r="NTJ251" s="2"/>
      <c r="NTK251" s="2"/>
      <c r="NTL251" s="2"/>
      <c r="NTM251" s="2"/>
      <c r="NTN251" s="2"/>
      <c r="NTO251" s="2"/>
      <c r="NTP251" s="2"/>
      <c r="NTQ251" s="2"/>
      <c r="NTR251" s="2"/>
      <c r="NTS251" s="2"/>
      <c r="NTT251" s="2"/>
      <c r="NTU251" s="2"/>
      <c r="NTV251" s="2"/>
      <c r="NTW251" s="2"/>
      <c r="NTX251" s="2"/>
      <c r="NTY251" s="2"/>
      <c r="NTZ251" s="2"/>
      <c r="NUA251" s="2"/>
      <c r="NUB251" s="2"/>
      <c r="NUC251" s="2"/>
      <c r="NUD251" s="2"/>
      <c r="NUE251" s="2"/>
      <c r="NUF251" s="2"/>
      <c r="NUG251" s="2"/>
      <c r="NUH251" s="2"/>
      <c r="NUI251" s="2"/>
      <c r="NUJ251" s="2"/>
      <c r="NUK251" s="2"/>
      <c r="NUL251" s="2"/>
      <c r="NUM251" s="2"/>
      <c r="NUN251" s="2"/>
      <c r="NUO251" s="2"/>
      <c r="NUP251" s="2"/>
      <c r="NUQ251" s="2"/>
      <c r="NUR251" s="2"/>
      <c r="NUS251" s="2"/>
      <c r="NUT251" s="2"/>
      <c r="NUU251" s="2"/>
      <c r="NUV251" s="2"/>
      <c r="NUW251" s="2"/>
      <c r="NUX251" s="2"/>
      <c r="NUY251" s="2"/>
      <c r="NUZ251" s="2"/>
      <c r="NVA251" s="2"/>
      <c r="NVB251" s="2"/>
      <c r="NVC251" s="2"/>
      <c r="NVD251" s="2"/>
      <c r="NVE251" s="2"/>
      <c r="NVF251" s="2"/>
      <c r="NVG251" s="2"/>
      <c r="NVH251" s="2"/>
      <c r="NVI251" s="2"/>
      <c r="NVJ251" s="2"/>
      <c r="NVK251" s="2"/>
      <c r="NVL251" s="2"/>
      <c r="NVM251" s="2"/>
      <c r="NVN251" s="2"/>
      <c r="NVO251" s="2"/>
      <c r="NVP251" s="2"/>
      <c r="NVQ251" s="2"/>
      <c r="NVR251" s="2"/>
      <c r="NVS251" s="2"/>
      <c r="NVT251" s="2"/>
      <c r="NVU251" s="2"/>
      <c r="NVV251" s="2"/>
      <c r="NVW251" s="2"/>
      <c r="NVX251" s="2"/>
      <c r="NVY251" s="2"/>
      <c r="NVZ251" s="2"/>
      <c r="NWA251" s="2"/>
      <c r="NWB251" s="2"/>
      <c r="NWC251" s="2"/>
      <c r="NWD251" s="2"/>
      <c r="NWE251" s="2"/>
      <c r="NWF251" s="2"/>
      <c r="NWG251" s="2"/>
      <c r="NWH251" s="2"/>
      <c r="NWI251" s="2"/>
      <c r="NWJ251" s="2"/>
      <c r="NWK251" s="2"/>
      <c r="NWL251" s="2"/>
      <c r="NWM251" s="2"/>
      <c r="NWN251" s="2"/>
      <c r="NWO251" s="2"/>
      <c r="NWP251" s="2"/>
      <c r="NWQ251" s="2"/>
      <c r="NWR251" s="2"/>
      <c r="NWS251" s="2"/>
      <c r="NWT251" s="2"/>
      <c r="NWU251" s="2"/>
      <c r="NWV251" s="2"/>
      <c r="NWW251" s="2"/>
      <c r="NWX251" s="2"/>
      <c r="NWY251" s="2"/>
      <c r="NWZ251" s="2"/>
      <c r="NXA251" s="2"/>
      <c r="NXB251" s="2"/>
      <c r="NXC251" s="2"/>
      <c r="NXD251" s="2"/>
      <c r="NXE251" s="2"/>
      <c r="NXF251" s="2"/>
      <c r="NXG251" s="2"/>
      <c r="NXH251" s="2"/>
      <c r="NXI251" s="2"/>
      <c r="NXJ251" s="2"/>
      <c r="NXK251" s="2"/>
      <c r="NXL251" s="2"/>
      <c r="NXM251" s="2"/>
      <c r="NXN251" s="2"/>
      <c r="NXO251" s="2"/>
      <c r="NXP251" s="2"/>
      <c r="NXQ251" s="2"/>
      <c r="NXR251" s="2"/>
      <c r="NXS251" s="2"/>
      <c r="NXT251" s="2"/>
      <c r="NXU251" s="2"/>
      <c r="NXV251" s="2"/>
      <c r="NXW251" s="2"/>
      <c r="NXX251" s="2"/>
      <c r="NXY251" s="2"/>
      <c r="NXZ251" s="2"/>
      <c r="NYA251" s="2"/>
      <c r="NYB251" s="2"/>
      <c r="NYC251" s="2"/>
      <c r="NYD251" s="2"/>
      <c r="NYE251" s="2"/>
      <c r="NYF251" s="2"/>
      <c r="NYG251" s="2"/>
      <c r="NYH251" s="2"/>
      <c r="NYI251" s="2"/>
      <c r="NYJ251" s="2"/>
      <c r="NYK251" s="2"/>
      <c r="NYL251" s="2"/>
      <c r="NYM251" s="2"/>
      <c r="NYN251" s="2"/>
      <c r="NYO251" s="2"/>
      <c r="NYP251" s="2"/>
      <c r="NYQ251" s="2"/>
      <c r="NYR251" s="2"/>
      <c r="NYS251" s="2"/>
      <c r="NYT251" s="2"/>
      <c r="NYU251" s="2"/>
      <c r="NYV251" s="2"/>
      <c r="NYW251" s="2"/>
      <c r="NYX251" s="2"/>
      <c r="NYY251" s="2"/>
      <c r="NYZ251" s="2"/>
      <c r="NZA251" s="2"/>
      <c r="NZB251" s="2"/>
      <c r="NZC251" s="2"/>
      <c r="NZD251" s="2"/>
      <c r="NZE251" s="2"/>
      <c r="NZF251" s="2"/>
      <c r="NZG251" s="2"/>
      <c r="NZH251" s="2"/>
      <c r="NZI251" s="2"/>
      <c r="NZJ251" s="2"/>
      <c r="NZK251" s="2"/>
      <c r="NZL251" s="2"/>
      <c r="NZM251" s="2"/>
      <c r="NZN251" s="2"/>
      <c r="NZO251" s="2"/>
      <c r="NZP251" s="2"/>
      <c r="NZQ251" s="2"/>
      <c r="NZR251" s="2"/>
      <c r="NZS251" s="2"/>
      <c r="NZT251" s="2"/>
      <c r="NZU251" s="2"/>
      <c r="NZV251" s="2"/>
      <c r="NZW251" s="2"/>
      <c r="NZX251" s="2"/>
      <c r="NZY251" s="2"/>
      <c r="NZZ251" s="2"/>
      <c r="OAA251" s="2"/>
      <c r="OAB251" s="2"/>
      <c r="OAC251" s="2"/>
      <c r="OAD251" s="2"/>
      <c r="OAE251" s="2"/>
      <c r="OAF251" s="2"/>
      <c r="OAG251" s="2"/>
      <c r="OAH251" s="2"/>
      <c r="OAI251" s="2"/>
      <c r="OAJ251" s="2"/>
      <c r="OAK251" s="2"/>
      <c r="OAL251" s="2"/>
      <c r="OAM251" s="2"/>
      <c r="OAN251" s="2"/>
      <c r="OAO251" s="2"/>
      <c r="OAP251" s="2"/>
      <c r="OAQ251" s="2"/>
      <c r="OAR251" s="2"/>
      <c r="OAS251" s="2"/>
      <c r="OAT251" s="2"/>
      <c r="OAU251" s="2"/>
      <c r="OAV251" s="2"/>
      <c r="OAW251" s="2"/>
      <c r="OAX251" s="2"/>
      <c r="OAY251" s="2"/>
      <c r="OAZ251" s="2"/>
      <c r="OBA251" s="2"/>
      <c r="OBB251" s="2"/>
      <c r="OBC251" s="2"/>
      <c r="OBD251" s="2"/>
      <c r="OBE251" s="2"/>
      <c r="OBF251" s="2"/>
      <c r="OBG251" s="2"/>
      <c r="OBH251" s="2"/>
      <c r="OBI251" s="2"/>
      <c r="OBJ251" s="2"/>
      <c r="OBK251" s="2"/>
      <c r="OBL251" s="2"/>
      <c r="OBM251" s="2"/>
      <c r="OBN251" s="2"/>
      <c r="OBO251" s="2"/>
      <c r="OBP251" s="2"/>
      <c r="OBQ251" s="2"/>
      <c r="OBR251" s="2"/>
      <c r="OBS251" s="2"/>
      <c r="OBT251" s="2"/>
      <c r="OBU251" s="2"/>
      <c r="OBV251" s="2"/>
      <c r="OBW251" s="2"/>
      <c r="OBX251" s="2"/>
      <c r="OBY251" s="2"/>
      <c r="OBZ251" s="2"/>
      <c r="OCA251" s="2"/>
      <c r="OCB251" s="2"/>
      <c r="OCC251" s="2"/>
      <c r="OCD251" s="2"/>
      <c r="OCE251" s="2"/>
      <c r="OCF251" s="2"/>
      <c r="OCG251" s="2"/>
      <c r="OCH251" s="2"/>
      <c r="OCI251" s="2"/>
      <c r="OCJ251" s="2"/>
      <c r="OCK251" s="2"/>
      <c r="OCL251" s="2"/>
      <c r="OCM251" s="2"/>
      <c r="OCN251" s="2"/>
      <c r="OCO251" s="2"/>
      <c r="OCP251" s="2"/>
      <c r="OCQ251" s="2"/>
      <c r="OCR251" s="2"/>
      <c r="OCS251" s="2"/>
      <c r="OCT251" s="2"/>
      <c r="OCU251" s="2"/>
      <c r="OCV251" s="2"/>
      <c r="OCW251" s="2"/>
      <c r="OCX251" s="2"/>
      <c r="OCY251" s="2"/>
      <c r="OCZ251" s="2"/>
      <c r="ODA251" s="2"/>
      <c r="ODB251" s="2"/>
      <c r="ODC251" s="2"/>
      <c r="ODD251" s="2"/>
      <c r="ODE251" s="2"/>
      <c r="ODF251" s="2"/>
      <c r="ODG251" s="2"/>
      <c r="ODH251" s="2"/>
      <c r="ODI251" s="2"/>
      <c r="ODJ251" s="2"/>
      <c r="ODK251" s="2"/>
      <c r="ODL251" s="2"/>
      <c r="ODM251" s="2"/>
      <c r="ODN251" s="2"/>
      <c r="ODO251" s="2"/>
      <c r="ODP251" s="2"/>
      <c r="ODQ251" s="2"/>
      <c r="ODR251" s="2"/>
      <c r="ODS251" s="2"/>
      <c r="ODT251" s="2"/>
      <c r="ODU251" s="2"/>
      <c r="ODV251" s="2"/>
      <c r="ODW251" s="2"/>
      <c r="ODX251" s="2"/>
      <c r="ODY251" s="2"/>
      <c r="ODZ251" s="2"/>
      <c r="OEA251" s="2"/>
      <c r="OEB251" s="2"/>
      <c r="OEC251" s="2"/>
      <c r="OED251" s="2"/>
      <c r="OEE251" s="2"/>
      <c r="OEF251" s="2"/>
      <c r="OEG251" s="2"/>
      <c r="OEH251" s="2"/>
      <c r="OEI251" s="2"/>
      <c r="OEJ251" s="2"/>
      <c r="OEK251" s="2"/>
      <c r="OEL251" s="2"/>
      <c r="OEM251" s="2"/>
      <c r="OEN251" s="2"/>
      <c r="OEO251" s="2"/>
      <c r="OEP251" s="2"/>
      <c r="OEQ251" s="2"/>
      <c r="OER251" s="2"/>
      <c r="OES251" s="2"/>
      <c r="OET251" s="2"/>
      <c r="OEU251" s="2"/>
      <c r="OEV251" s="2"/>
      <c r="OEW251" s="2"/>
      <c r="OEX251" s="2"/>
      <c r="OEY251" s="2"/>
      <c r="OEZ251" s="2"/>
      <c r="OFA251" s="2"/>
      <c r="OFB251" s="2"/>
      <c r="OFC251" s="2"/>
      <c r="OFD251" s="2"/>
      <c r="OFE251" s="2"/>
      <c r="OFF251" s="2"/>
      <c r="OFG251" s="2"/>
      <c r="OFH251" s="2"/>
      <c r="OFI251" s="2"/>
      <c r="OFJ251" s="2"/>
      <c r="OFK251" s="2"/>
      <c r="OFL251" s="2"/>
      <c r="OFM251" s="2"/>
      <c r="OFN251" s="2"/>
      <c r="OFO251" s="2"/>
      <c r="OFP251" s="2"/>
      <c r="OFQ251" s="2"/>
      <c r="OFR251" s="2"/>
      <c r="OFS251" s="2"/>
      <c r="OFT251" s="2"/>
      <c r="OFU251" s="2"/>
      <c r="OFV251" s="2"/>
      <c r="OFW251" s="2"/>
      <c r="OFX251" s="2"/>
      <c r="OFY251" s="2"/>
      <c r="OFZ251" s="2"/>
      <c r="OGA251" s="2"/>
      <c r="OGB251" s="2"/>
      <c r="OGC251" s="2"/>
      <c r="OGD251" s="2"/>
      <c r="OGE251" s="2"/>
      <c r="OGF251" s="2"/>
      <c r="OGG251" s="2"/>
      <c r="OGH251" s="2"/>
      <c r="OGI251" s="2"/>
      <c r="OGJ251" s="2"/>
      <c r="OGK251" s="2"/>
      <c r="OGL251" s="2"/>
      <c r="OGM251" s="2"/>
      <c r="OGN251" s="2"/>
      <c r="OGO251" s="2"/>
      <c r="OGP251" s="2"/>
      <c r="OGQ251" s="2"/>
      <c r="OGR251" s="2"/>
      <c r="OGS251" s="2"/>
      <c r="OGT251" s="2"/>
      <c r="OGU251" s="2"/>
      <c r="OGV251" s="2"/>
      <c r="OGW251" s="2"/>
      <c r="OGX251" s="2"/>
      <c r="OGY251" s="2"/>
      <c r="OGZ251" s="2"/>
      <c r="OHA251" s="2"/>
      <c r="OHB251" s="2"/>
      <c r="OHC251" s="2"/>
      <c r="OHD251" s="2"/>
      <c r="OHE251" s="2"/>
      <c r="OHF251" s="2"/>
      <c r="OHG251" s="2"/>
      <c r="OHH251" s="2"/>
      <c r="OHI251" s="2"/>
      <c r="OHJ251" s="2"/>
      <c r="OHK251" s="2"/>
      <c r="OHL251" s="2"/>
      <c r="OHM251" s="2"/>
      <c r="OHN251" s="2"/>
      <c r="OHO251" s="2"/>
      <c r="OHP251" s="2"/>
      <c r="OHQ251" s="2"/>
      <c r="OHR251" s="2"/>
      <c r="OHS251" s="2"/>
      <c r="OHT251" s="2"/>
      <c r="OHU251" s="2"/>
      <c r="OHV251" s="2"/>
      <c r="OHW251" s="2"/>
      <c r="OHX251" s="2"/>
      <c r="OHY251" s="2"/>
      <c r="OHZ251" s="2"/>
      <c r="OIA251" s="2"/>
      <c r="OIB251" s="2"/>
      <c r="OIC251" s="2"/>
      <c r="OID251" s="2"/>
      <c r="OIE251" s="2"/>
      <c r="OIF251" s="2"/>
      <c r="OIG251" s="2"/>
      <c r="OIH251" s="2"/>
      <c r="OII251" s="2"/>
      <c r="OIJ251" s="2"/>
      <c r="OIK251" s="2"/>
      <c r="OIL251" s="2"/>
      <c r="OIM251" s="2"/>
      <c r="OIN251" s="2"/>
      <c r="OIO251" s="2"/>
      <c r="OIP251" s="2"/>
      <c r="OIQ251" s="2"/>
      <c r="OIR251" s="2"/>
      <c r="OIS251" s="2"/>
      <c r="OIT251" s="2"/>
      <c r="OIU251" s="2"/>
      <c r="OIV251" s="2"/>
      <c r="OIW251" s="2"/>
      <c r="OIX251" s="2"/>
      <c r="OIY251" s="2"/>
      <c r="OIZ251" s="2"/>
      <c r="OJA251" s="2"/>
      <c r="OJB251" s="2"/>
      <c r="OJC251" s="2"/>
      <c r="OJD251" s="2"/>
      <c r="OJE251" s="2"/>
      <c r="OJF251" s="2"/>
      <c r="OJG251" s="2"/>
      <c r="OJH251" s="2"/>
      <c r="OJI251" s="2"/>
      <c r="OJJ251" s="2"/>
      <c r="OJK251" s="2"/>
      <c r="OJL251" s="2"/>
      <c r="OJM251" s="2"/>
      <c r="OJN251" s="2"/>
      <c r="OJO251" s="2"/>
      <c r="OJP251" s="2"/>
      <c r="OJQ251" s="2"/>
      <c r="OJR251" s="2"/>
      <c r="OJS251" s="2"/>
      <c r="OJT251" s="2"/>
      <c r="OJU251" s="2"/>
      <c r="OJV251" s="2"/>
      <c r="OJW251" s="2"/>
      <c r="OJX251" s="2"/>
      <c r="OJY251" s="2"/>
      <c r="OJZ251" s="2"/>
      <c r="OKA251" s="2"/>
      <c r="OKB251" s="2"/>
      <c r="OKC251" s="2"/>
      <c r="OKD251" s="2"/>
      <c r="OKE251" s="2"/>
      <c r="OKF251" s="2"/>
      <c r="OKG251" s="2"/>
      <c r="OKH251" s="2"/>
      <c r="OKI251" s="2"/>
      <c r="OKJ251" s="2"/>
      <c r="OKK251" s="2"/>
      <c r="OKL251" s="2"/>
      <c r="OKM251" s="2"/>
      <c r="OKN251" s="2"/>
      <c r="OKO251" s="2"/>
      <c r="OKP251" s="2"/>
      <c r="OKQ251" s="2"/>
      <c r="OKR251" s="2"/>
      <c r="OKS251" s="2"/>
      <c r="OKT251" s="2"/>
      <c r="OKU251" s="2"/>
      <c r="OKV251" s="2"/>
      <c r="OKW251" s="2"/>
      <c r="OKX251" s="2"/>
      <c r="OKY251" s="2"/>
      <c r="OKZ251" s="2"/>
      <c r="OLA251" s="2"/>
      <c r="OLB251" s="2"/>
      <c r="OLC251" s="2"/>
      <c r="OLD251" s="2"/>
      <c r="OLE251" s="2"/>
      <c r="OLF251" s="2"/>
      <c r="OLG251" s="2"/>
      <c r="OLH251" s="2"/>
      <c r="OLI251" s="2"/>
      <c r="OLJ251" s="2"/>
      <c r="OLK251" s="2"/>
      <c r="OLL251" s="2"/>
      <c r="OLM251" s="2"/>
      <c r="OLN251" s="2"/>
      <c r="OLO251" s="2"/>
      <c r="OLP251" s="2"/>
      <c r="OLQ251" s="2"/>
      <c r="OLR251" s="2"/>
      <c r="OLS251" s="2"/>
      <c r="OLT251" s="2"/>
      <c r="OLU251" s="2"/>
      <c r="OLV251" s="2"/>
      <c r="OLW251" s="2"/>
      <c r="OLX251" s="2"/>
      <c r="OLY251" s="2"/>
      <c r="OLZ251" s="2"/>
      <c r="OMA251" s="2"/>
      <c r="OMB251" s="2"/>
      <c r="OMC251" s="2"/>
      <c r="OMD251" s="2"/>
      <c r="OME251" s="2"/>
      <c r="OMF251" s="2"/>
      <c r="OMG251" s="2"/>
      <c r="OMH251" s="2"/>
      <c r="OMI251" s="2"/>
      <c r="OMJ251" s="2"/>
      <c r="OMK251" s="2"/>
      <c r="OML251" s="2"/>
      <c r="OMM251" s="2"/>
      <c r="OMN251" s="2"/>
      <c r="OMO251" s="2"/>
      <c r="OMP251" s="2"/>
      <c r="OMQ251" s="2"/>
      <c r="OMR251" s="2"/>
      <c r="OMS251" s="2"/>
      <c r="OMT251" s="2"/>
      <c r="OMU251" s="2"/>
      <c r="OMV251" s="2"/>
      <c r="OMW251" s="2"/>
      <c r="OMX251" s="2"/>
      <c r="OMY251" s="2"/>
      <c r="OMZ251" s="2"/>
      <c r="ONA251" s="2"/>
      <c r="ONB251" s="2"/>
      <c r="ONC251" s="2"/>
      <c r="OND251" s="2"/>
      <c r="ONE251" s="2"/>
      <c r="ONF251" s="2"/>
      <c r="ONG251" s="2"/>
      <c r="ONH251" s="2"/>
      <c r="ONI251" s="2"/>
      <c r="ONJ251" s="2"/>
      <c r="ONK251" s="2"/>
      <c r="ONL251" s="2"/>
      <c r="ONM251" s="2"/>
      <c r="ONN251" s="2"/>
      <c r="ONO251" s="2"/>
      <c r="ONP251" s="2"/>
      <c r="ONQ251" s="2"/>
      <c r="ONR251" s="2"/>
      <c r="ONS251" s="2"/>
      <c r="ONT251" s="2"/>
      <c r="ONU251" s="2"/>
      <c r="ONV251" s="2"/>
      <c r="ONW251" s="2"/>
      <c r="ONX251" s="2"/>
      <c r="ONY251" s="2"/>
      <c r="ONZ251" s="2"/>
      <c r="OOA251" s="2"/>
      <c r="OOB251" s="2"/>
      <c r="OOC251" s="2"/>
      <c r="OOD251" s="2"/>
      <c r="OOE251" s="2"/>
      <c r="OOF251" s="2"/>
      <c r="OOG251" s="2"/>
      <c r="OOH251" s="2"/>
      <c r="OOI251" s="2"/>
      <c r="OOJ251" s="2"/>
      <c r="OOK251" s="2"/>
      <c r="OOL251" s="2"/>
      <c r="OOM251" s="2"/>
      <c r="OON251" s="2"/>
      <c r="OOO251" s="2"/>
      <c r="OOP251" s="2"/>
      <c r="OOQ251" s="2"/>
      <c r="OOR251" s="2"/>
      <c r="OOS251" s="2"/>
      <c r="OOT251" s="2"/>
      <c r="OOU251" s="2"/>
      <c r="OOV251" s="2"/>
      <c r="OOW251" s="2"/>
      <c r="OOX251" s="2"/>
      <c r="OOY251" s="2"/>
      <c r="OOZ251" s="2"/>
      <c r="OPA251" s="2"/>
      <c r="OPB251" s="2"/>
      <c r="OPC251" s="2"/>
      <c r="OPD251" s="2"/>
      <c r="OPE251" s="2"/>
      <c r="OPF251" s="2"/>
      <c r="OPG251" s="2"/>
      <c r="OPH251" s="2"/>
      <c r="OPI251" s="2"/>
      <c r="OPJ251" s="2"/>
      <c r="OPK251" s="2"/>
      <c r="OPL251" s="2"/>
      <c r="OPM251" s="2"/>
      <c r="OPN251" s="2"/>
      <c r="OPO251" s="2"/>
      <c r="OPP251" s="2"/>
      <c r="OPQ251" s="2"/>
      <c r="OPR251" s="2"/>
      <c r="OPS251" s="2"/>
      <c r="OPT251" s="2"/>
      <c r="OPU251" s="2"/>
      <c r="OPV251" s="2"/>
      <c r="OPW251" s="2"/>
      <c r="OPX251" s="2"/>
      <c r="OPY251" s="2"/>
      <c r="OPZ251" s="2"/>
      <c r="OQA251" s="2"/>
      <c r="OQB251" s="2"/>
      <c r="OQC251" s="2"/>
      <c r="OQD251" s="2"/>
      <c r="OQE251" s="2"/>
      <c r="OQF251" s="2"/>
      <c r="OQG251" s="2"/>
      <c r="OQH251" s="2"/>
      <c r="OQI251" s="2"/>
      <c r="OQJ251" s="2"/>
      <c r="OQK251" s="2"/>
      <c r="OQL251" s="2"/>
      <c r="OQM251" s="2"/>
      <c r="OQN251" s="2"/>
      <c r="OQO251" s="2"/>
      <c r="OQP251" s="2"/>
      <c r="OQQ251" s="2"/>
      <c r="OQR251" s="2"/>
      <c r="OQS251" s="2"/>
      <c r="OQT251" s="2"/>
      <c r="OQU251" s="2"/>
      <c r="OQV251" s="2"/>
      <c r="OQW251" s="2"/>
      <c r="OQX251" s="2"/>
      <c r="OQY251" s="2"/>
      <c r="OQZ251" s="2"/>
      <c r="ORA251" s="2"/>
      <c r="ORB251" s="2"/>
      <c r="ORC251" s="2"/>
      <c r="ORD251" s="2"/>
      <c r="ORE251" s="2"/>
      <c r="ORF251" s="2"/>
      <c r="ORG251" s="2"/>
      <c r="ORH251" s="2"/>
      <c r="ORI251" s="2"/>
      <c r="ORJ251" s="2"/>
      <c r="ORK251" s="2"/>
      <c r="ORL251" s="2"/>
      <c r="ORM251" s="2"/>
      <c r="ORN251" s="2"/>
      <c r="ORO251" s="2"/>
      <c r="ORP251" s="2"/>
      <c r="ORQ251" s="2"/>
      <c r="ORR251" s="2"/>
      <c r="ORS251" s="2"/>
      <c r="ORT251" s="2"/>
      <c r="ORU251" s="2"/>
      <c r="ORV251" s="2"/>
      <c r="ORW251" s="2"/>
      <c r="ORX251" s="2"/>
      <c r="ORY251" s="2"/>
      <c r="ORZ251" s="2"/>
      <c r="OSA251" s="2"/>
      <c r="OSB251" s="2"/>
      <c r="OSC251" s="2"/>
      <c r="OSD251" s="2"/>
      <c r="OSE251" s="2"/>
      <c r="OSF251" s="2"/>
      <c r="OSG251" s="2"/>
      <c r="OSH251" s="2"/>
      <c r="OSI251" s="2"/>
      <c r="OSJ251" s="2"/>
      <c r="OSK251" s="2"/>
      <c r="OSL251" s="2"/>
      <c r="OSM251" s="2"/>
      <c r="OSN251" s="2"/>
      <c r="OSO251" s="2"/>
      <c r="OSP251" s="2"/>
      <c r="OSQ251" s="2"/>
      <c r="OSR251" s="2"/>
      <c r="OSS251" s="2"/>
      <c r="OST251" s="2"/>
      <c r="OSU251" s="2"/>
      <c r="OSV251" s="2"/>
      <c r="OSW251" s="2"/>
      <c r="OSX251" s="2"/>
      <c r="OSY251" s="2"/>
      <c r="OSZ251" s="2"/>
      <c r="OTA251" s="2"/>
      <c r="OTB251" s="2"/>
      <c r="OTC251" s="2"/>
      <c r="OTD251" s="2"/>
      <c r="OTE251" s="2"/>
      <c r="OTF251" s="2"/>
      <c r="OTG251" s="2"/>
      <c r="OTH251" s="2"/>
      <c r="OTI251" s="2"/>
      <c r="OTJ251" s="2"/>
      <c r="OTK251" s="2"/>
      <c r="OTL251" s="2"/>
      <c r="OTM251" s="2"/>
      <c r="OTN251" s="2"/>
      <c r="OTO251" s="2"/>
      <c r="OTP251" s="2"/>
      <c r="OTQ251" s="2"/>
      <c r="OTR251" s="2"/>
      <c r="OTS251" s="2"/>
      <c r="OTT251" s="2"/>
      <c r="OTU251" s="2"/>
      <c r="OTV251" s="2"/>
      <c r="OTW251" s="2"/>
      <c r="OTX251" s="2"/>
      <c r="OTY251" s="2"/>
      <c r="OTZ251" s="2"/>
      <c r="OUA251" s="2"/>
      <c r="OUB251" s="2"/>
      <c r="OUC251" s="2"/>
      <c r="OUD251" s="2"/>
      <c r="OUE251" s="2"/>
      <c r="OUF251" s="2"/>
      <c r="OUG251" s="2"/>
      <c r="OUH251" s="2"/>
      <c r="OUI251" s="2"/>
      <c r="OUJ251" s="2"/>
      <c r="OUK251" s="2"/>
      <c r="OUL251" s="2"/>
      <c r="OUM251" s="2"/>
      <c r="OUN251" s="2"/>
      <c r="OUO251" s="2"/>
      <c r="OUP251" s="2"/>
      <c r="OUQ251" s="2"/>
      <c r="OUR251" s="2"/>
      <c r="OUS251" s="2"/>
      <c r="OUT251" s="2"/>
      <c r="OUU251" s="2"/>
      <c r="OUV251" s="2"/>
      <c r="OUW251" s="2"/>
      <c r="OUX251" s="2"/>
      <c r="OUY251" s="2"/>
      <c r="OUZ251" s="2"/>
      <c r="OVA251" s="2"/>
      <c r="OVB251" s="2"/>
      <c r="OVC251" s="2"/>
      <c r="OVD251" s="2"/>
      <c r="OVE251" s="2"/>
      <c r="OVF251" s="2"/>
      <c r="OVG251" s="2"/>
      <c r="OVH251" s="2"/>
      <c r="OVI251" s="2"/>
      <c r="OVJ251" s="2"/>
      <c r="OVK251" s="2"/>
      <c r="OVL251" s="2"/>
      <c r="OVM251" s="2"/>
      <c r="OVN251" s="2"/>
      <c r="OVO251" s="2"/>
      <c r="OVP251" s="2"/>
      <c r="OVQ251" s="2"/>
      <c r="OVR251" s="2"/>
      <c r="OVS251" s="2"/>
      <c r="OVT251" s="2"/>
      <c r="OVU251" s="2"/>
      <c r="OVV251" s="2"/>
      <c r="OVW251" s="2"/>
      <c r="OVX251" s="2"/>
      <c r="OVY251" s="2"/>
      <c r="OVZ251" s="2"/>
      <c r="OWA251" s="2"/>
      <c r="OWB251" s="2"/>
      <c r="OWC251" s="2"/>
      <c r="OWD251" s="2"/>
      <c r="OWE251" s="2"/>
      <c r="OWF251" s="2"/>
      <c r="OWG251" s="2"/>
      <c r="OWH251" s="2"/>
      <c r="OWI251" s="2"/>
      <c r="OWJ251" s="2"/>
      <c r="OWK251" s="2"/>
      <c r="OWL251" s="2"/>
      <c r="OWM251" s="2"/>
      <c r="OWN251" s="2"/>
      <c r="OWO251" s="2"/>
      <c r="OWP251" s="2"/>
      <c r="OWQ251" s="2"/>
      <c r="OWR251" s="2"/>
      <c r="OWS251" s="2"/>
      <c r="OWT251" s="2"/>
      <c r="OWU251" s="2"/>
      <c r="OWV251" s="2"/>
      <c r="OWW251" s="2"/>
      <c r="OWX251" s="2"/>
      <c r="OWY251" s="2"/>
      <c r="OWZ251" s="2"/>
      <c r="OXA251" s="2"/>
      <c r="OXB251" s="2"/>
      <c r="OXC251" s="2"/>
      <c r="OXD251" s="2"/>
      <c r="OXE251" s="2"/>
      <c r="OXF251" s="2"/>
      <c r="OXG251" s="2"/>
      <c r="OXH251" s="2"/>
      <c r="OXI251" s="2"/>
      <c r="OXJ251" s="2"/>
      <c r="OXK251" s="2"/>
      <c r="OXL251" s="2"/>
      <c r="OXM251" s="2"/>
      <c r="OXN251" s="2"/>
      <c r="OXO251" s="2"/>
      <c r="OXP251" s="2"/>
      <c r="OXQ251" s="2"/>
      <c r="OXR251" s="2"/>
      <c r="OXS251" s="2"/>
      <c r="OXT251" s="2"/>
      <c r="OXU251" s="2"/>
      <c r="OXV251" s="2"/>
      <c r="OXW251" s="2"/>
      <c r="OXX251" s="2"/>
      <c r="OXY251" s="2"/>
      <c r="OXZ251" s="2"/>
      <c r="OYA251" s="2"/>
      <c r="OYB251" s="2"/>
      <c r="OYC251" s="2"/>
      <c r="OYD251" s="2"/>
      <c r="OYE251" s="2"/>
      <c r="OYF251" s="2"/>
      <c r="OYG251" s="2"/>
      <c r="OYH251" s="2"/>
      <c r="OYI251" s="2"/>
      <c r="OYJ251" s="2"/>
      <c r="OYK251" s="2"/>
      <c r="OYL251" s="2"/>
      <c r="OYM251" s="2"/>
      <c r="OYN251" s="2"/>
      <c r="OYO251" s="2"/>
      <c r="OYP251" s="2"/>
      <c r="OYQ251" s="2"/>
      <c r="OYR251" s="2"/>
      <c r="OYS251" s="2"/>
      <c r="OYT251" s="2"/>
      <c r="OYU251" s="2"/>
      <c r="OYV251" s="2"/>
      <c r="OYW251" s="2"/>
      <c r="OYX251" s="2"/>
      <c r="OYY251" s="2"/>
      <c r="OYZ251" s="2"/>
      <c r="OZA251" s="2"/>
      <c r="OZB251" s="2"/>
      <c r="OZC251" s="2"/>
      <c r="OZD251" s="2"/>
      <c r="OZE251" s="2"/>
      <c r="OZF251" s="2"/>
      <c r="OZG251" s="2"/>
      <c r="OZH251" s="2"/>
      <c r="OZI251" s="2"/>
      <c r="OZJ251" s="2"/>
      <c r="OZK251" s="2"/>
      <c r="OZL251" s="2"/>
      <c r="OZM251" s="2"/>
      <c r="OZN251" s="2"/>
      <c r="OZO251" s="2"/>
      <c r="OZP251" s="2"/>
      <c r="OZQ251" s="2"/>
      <c r="OZR251" s="2"/>
      <c r="OZS251" s="2"/>
      <c r="OZT251" s="2"/>
      <c r="OZU251" s="2"/>
      <c r="OZV251" s="2"/>
      <c r="OZW251" s="2"/>
      <c r="OZX251" s="2"/>
      <c r="OZY251" s="2"/>
      <c r="OZZ251" s="2"/>
      <c r="PAA251" s="2"/>
      <c r="PAB251" s="2"/>
      <c r="PAC251" s="2"/>
      <c r="PAD251" s="2"/>
      <c r="PAE251" s="2"/>
      <c r="PAF251" s="2"/>
      <c r="PAG251" s="2"/>
      <c r="PAH251" s="2"/>
      <c r="PAI251" s="2"/>
      <c r="PAJ251" s="2"/>
      <c r="PAK251" s="2"/>
      <c r="PAL251" s="2"/>
      <c r="PAM251" s="2"/>
      <c r="PAN251" s="2"/>
      <c r="PAO251" s="2"/>
      <c r="PAP251" s="2"/>
      <c r="PAQ251" s="2"/>
      <c r="PAR251" s="2"/>
      <c r="PAS251" s="2"/>
      <c r="PAT251" s="2"/>
      <c r="PAU251" s="2"/>
      <c r="PAV251" s="2"/>
      <c r="PAW251" s="2"/>
      <c r="PAX251" s="2"/>
      <c r="PAY251" s="2"/>
      <c r="PAZ251" s="2"/>
      <c r="PBA251" s="2"/>
      <c r="PBB251" s="2"/>
      <c r="PBC251" s="2"/>
      <c r="PBD251" s="2"/>
      <c r="PBE251" s="2"/>
      <c r="PBF251" s="2"/>
      <c r="PBG251" s="2"/>
      <c r="PBH251" s="2"/>
      <c r="PBI251" s="2"/>
      <c r="PBJ251" s="2"/>
      <c r="PBK251" s="2"/>
      <c r="PBL251" s="2"/>
      <c r="PBM251" s="2"/>
      <c r="PBN251" s="2"/>
      <c r="PBO251" s="2"/>
      <c r="PBP251" s="2"/>
      <c r="PBQ251" s="2"/>
      <c r="PBR251" s="2"/>
      <c r="PBS251" s="2"/>
      <c r="PBT251" s="2"/>
      <c r="PBU251" s="2"/>
      <c r="PBV251" s="2"/>
      <c r="PBW251" s="2"/>
      <c r="PBX251" s="2"/>
      <c r="PBY251" s="2"/>
      <c r="PBZ251" s="2"/>
      <c r="PCA251" s="2"/>
      <c r="PCB251" s="2"/>
      <c r="PCC251" s="2"/>
      <c r="PCD251" s="2"/>
      <c r="PCE251" s="2"/>
      <c r="PCF251" s="2"/>
      <c r="PCG251" s="2"/>
      <c r="PCH251" s="2"/>
      <c r="PCI251" s="2"/>
      <c r="PCJ251" s="2"/>
      <c r="PCK251" s="2"/>
      <c r="PCL251" s="2"/>
      <c r="PCM251" s="2"/>
      <c r="PCN251" s="2"/>
      <c r="PCO251" s="2"/>
      <c r="PCP251" s="2"/>
      <c r="PCQ251" s="2"/>
      <c r="PCR251" s="2"/>
      <c r="PCS251" s="2"/>
      <c r="PCT251" s="2"/>
      <c r="PCU251" s="2"/>
      <c r="PCV251" s="2"/>
      <c r="PCW251" s="2"/>
      <c r="PCX251" s="2"/>
      <c r="PCY251" s="2"/>
      <c r="PCZ251" s="2"/>
      <c r="PDA251" s="2"/>
      <c r="PDB251" s="2"/>
      <c r="PDC251" s="2"/>
      <c r="PDD251" s="2"/>
      <c r="PDE251" s="2"/>
      <c r="PDF251" s="2"/>
      <c r="PDG251" s="2"/>
      <c r="PDH251" s="2"/>
      <c r="PDI251" s="2"/>
      <c r="PDJ251" s="2"/>
      <c r="PDK251" s="2"/>
      <c r="PDL251" s="2"/>
      <c r="PDM251" s="2"/>
      <c r="PDN251" s="2"/>
      <c r="PDO251" s="2"/>
      <c r="PDP251" s="2"/>
      <c r="PDQ251" s="2"/>
      <c r="PDR251" s="2"/>
      <c r="PDS251" s="2"/>
      <c r="PDT251" s="2"/>
      <c r="PDU251" s="2"/>
      <c r="PDV251" s="2"/>
      <c r="PDW251" s="2"/>
      <c r="PDX251" s="2"/>
      <c r="PDY251" s="2"/>
      <c r="PDZ251" s="2"/>
      <c r="PEA251" s="2"/>
      <c r="PEB251" s="2"/>
      <c r="PEC251" s="2"/>
      <c r="PED251" s="2"/>
      <c r="PEE251" s="2"/>
      <c r="PEF251" s="2"/>
      <c r="PEG251" s="2"/>
      <c r="PEH251" s="2"/>
      <c r="PEI251" s="2"/>
      <c r="PEJ251" s="2"/>
      <c r="PEK251" s="2"/>
      <c r="PEL251" s="2"/>
      <c r="PEM251" s="2"/>
      <c r="PEN251" s="2"/>
      <c r="PEO251" s="2"/>
      <c r="PEP251" s="2"/>
      <c r="PEQ251" s="2"/>
      <c r="PER251" s="2"/>
      <c r="PES251" s="2"/>
      <c r="PET251" s="2"/>
      <c r="PEU251" s="2"/>
      <c r="PEV251" s="2"/>
      <c r="PEW251" s="2"/>
      <c r="PEX251" s="2"/>
      <c r="PEY251" s="2"/>
      <c r="PEZ251" s="2"/>
      <c r="PFA251" s="2"/>
      <c r="PFB251" s="2"/>
      <c r="PFC251" s="2"/>
      <c r="PFD251" s="2"/>
      <c r="PFE251" s="2"/>
      <c r="PFF251" s="2"/>
      <c r="PFG251" s="2"/>
      <c r="PFH251" s="2"/>
      <c r="PFI251" s="2"/>
      <c r="PFJ251" s="2"/>
      <c r="PFK251" s="2"/>
      <c r="PFL251" s="2"/>
      <c r="PFM251" s="2"/>
      <c r="PFN251" s="2"/>
      <c r="PFO251" s="2"/>
      <c r="PFP251" s="2"/>
      <c r="PFQ251" s="2"/>
      <c r="PFR251" s="2"/>
      <c r="PFS251" s="2"/>
      <c r="PFT251" s="2"/>
      <c r="PFU251" s="2"/>
      <c r="PFV251" s="2"/>
      <c r="PFW251" s="2"/>
      <c r="PFX251" s="2"/>
      <c r="PFY251" s="2"/>
      <c r="PFZ251" s="2"/>
      <c r="PGA251" s="2"/>
      <c r="PGB251" s="2"/>
      <c r="PGC251" s="2"/>
      <c r="PGD251" s="2"/>
      <c r="PGE251" s="2"/>
      <c r="PGF251" s="2"/>
      <c r="PGG251" s="2"/>
      <c r="PGH251" s="2"/>
      <c r="PGI251" s="2"/>
      <c r="PGJ251" s="2"/>
      <c r="PGK251" s="2"/>
      <c r="PGL251" s="2"/>
      <c r="PGM251" s="2"/>
      <c r="PGN251" s="2"/>
      <c r="PGO251" s="2"/>
      <c r="PGP251" s="2"/>
      <c r="PGQ251" s="2"/>
      <c r="PGR251" s="2"/>
      <c r="PGS251" s="2"/>
      <c r="PGT251" s="2"/>
      <c r="PGU251" s="2"/>
      <c r="PGV251" s="2"/>
      <c r="PGW251" s="2"/>
      <c r="PGX251" s="2"/>
      <c r="PGY251" s="2"/>
      <c r="PGZ251" s="2"/>
      <c r="PHA251" s="2"/>
      <c r="PHB251" s="2"/>
      <c r="PHC251" s="2"/>
      <c r="PHD251" s="2"/>
      <c r="PHE251" s="2"/>
      <c r="PHF251" s="2"/>
      <c r="PHG251" s="2"/>
      <c r="PHH251" s="2"/>
      <c r="PHI251" s="2"/>
      <c r="PHJ251" s="2"/>
      <c r="PHK251" s="2"/>
      <c r="PHL251" s="2"/>
      <c r="PHM251" s="2"/>
      <c r="PHN251" s="2"/>
      <c r="PHO251" s="2"/>
      <c r="PHP251" s="2"/>
      <c r="PHQ251" s="2"/>
      <c r="PHR251" s="2"/>
      <c r="PHS251" s="2"/>
      <c r="PHT251" s="2"/>
      <c r="PHU251" s="2"/>
      <c r="PHV251" s="2"/>
      <c r="PHW251" s="2"/>
      <c r="PHX251" s="2"/>
      <c r="PHY251" s="2"/>
      <c r="PHZ251" s="2"/>
      <c r="PIA251" s="2"/>
      <c r="PIB251" s="2"/>
      <c r="PIC251" s="2"/>
      <c r="PID251" s="2"/>
      <c r="PIE251" s="2"/>
      <c r="PIF251" s="2"/>
      <c r="PIG251" s="2"/>
      <c r="PIH251" s="2"/>
      <c r="PII251" s="2"/>
      <c r="PIJ251" s="2"/>
      <c r="PIK251" s="2"/>
      <c r="PIL251" s="2"/>
      <c r="PIM251" s="2"/>
      <c r="PIN251" s="2"/>
      <c r="PIO251" s="2"/>
      <c r="PIP251" s="2"/>
      <c r="PIQ251" s="2"/>
      <c r="PIR251" s="2"/>
      <c r="PIS251" s="2"/>
      <c r="PIT251" s="2"/>
      <c r="PIU251" s="2"/>
      <c r="PIV251" s="2"/>
      <c r="PIW251" s="2"/>
      <c r="PIX251" s="2"/>
      <c r="PIY251" s="2"/>
      <c r="PIZ251" s="2"/>
      <c r="PJA251" s="2"/>
      <c r="PJB251" s="2"/>
      <c r="PJC251" s="2"/>
      <c r="PJD251" s="2"/>
      <c r="PJE251" s="2"/>
      <c r="PJF251" s="2"/>
      <c r="PJG251" s="2"/>
      <c r="PJH251" s="2"/>
      <c r="PJI251" s="2"/>
      <c r="PJJ251" s="2"/>
      <c r="PJK251" s="2"/>
      <c r="PJL251" s="2"/>
      <c r="PJM251" s="2"/>
      <c r="PJN251" s="2"/>
      <c r="PJO251" s="2"/>
      <c r="PJP251" s="2"/>
      <c r="PJQ251" s="2"/>
      <c r="PJR251" s="2"/>
      <c r="PJS251" s="2"/>
      <c r="PJT251" s="2"/>
      <c r="PJU251" s="2"/>
      <c r="PJV251" s="2"/>
      <c r="PJW251" s="2"/>
      <c r="PJX251" s="2"/>
      <c r="PJY251" s="2"/>
      <c r="PJZ251" s="2"/>
      <c r="PKA251" s="2"/>
      <c r="PKB251" s="2"/>
      <c r="PKC251" s="2"/>
      <c r="PKD251" s="2"/>
      <c r="PKE251" s="2"/>
      <c r="PKF251" s="2"/>
      <c r="PKG251" s="2"/>
      <c r="PKH251" s="2"/>
      <c r="PKI251" s="2"/>
      <c r="PKJ251" s="2"/>
      <c r="PKK251" s="2"/>
      <c r="PKL251" s="2"/>
      <c r="PKM251" s="2"/>
      <c r="PKN251" s="2"/>
      <c r="PKO251" s="2"/>
      <c r="PKP251" s="2"/>
      <c r="PKQ251" s="2"/>
      <c r="PKR251" s="2"/>
      <c r="PKS251" s="2"/>
      <c r="PKT251" s="2"/>
      <c r="PKU251" s="2"/>
      <c r="PKV251" s="2"/>
      <c r="PKW251" s="2"/>
      <c r="PKX251" s="2"/>
      <c r="PKY251" s="2"/>
      <c r="PKZ251" s="2"/>
      <c r="PLA251" s="2"/>
      <c r="PLB251" s="2"/>
      <c r="PLC251" s="2"/>
      <c r="PLD251" s="2"/>
      <c r="PLE251" s="2"/>
      <c r="PLF251" s="2"/>
      <c r="PLG251" s="2"/>
      <c r="PLH251" s="2"/>
      <c r="PLI251" s="2"/>
      <c r="PLJ251" s="2"/>
      <c r="PLK251" s="2"/>
      <c r="PLL251" s="2"/>
      <c r="PLM251" s="2"/>
      <c r="PLN251" s="2"/>
      <c r="PLO251" s="2"/>
      <c r="PLP251" s="2"/>
      <c r="PLQ251" s="2"/>
      <c r="PLR251" s="2"/>
      <c r="PLS251" s="2"/>
      <c r="PLT251" s="2"/>
      <c r="PLU251" s="2"/>
      <c r="PLV251" s="2"/>
      <c r="PLW251" s="2"/>
      <c r="PLX251" s="2"/>
      <c r="PLY251" s="2"/>
      <c r="PLZ251" s="2"/>
      <c r="PMA251" s="2"/>
      <c r="PMB251" s="2"/>
      <c r="PMC251" s="2"/>
      <c r="PMD251" s="2"/>
      <c r="PME251" s="2"/>
      <c r="PMF251" s="2"/>
      <c r="PMG251" s="2"/>
      <c r="PMH251" s="2"/>
      <c r="PMI251" s="2"/>
      <c r="PMJ251" s="2"/>
      <c r="PMK251" s="2"/>
      <c r="PML251" s="2"/>
      <c r="PMM251" s="2"/>
      <c r="PMN251" s="2"/>
      <c r="PMO251" s="2"/>
      <c r="PMP251" s="2"/>
      <c r="PMQ251" s="2"/>
      <c r="PMR251" s="2"/>
      <c r="PMS251" s="2"/>
      <c r="PMT251" s="2"/>
      <c r="PMU251" s="2"/>
      <c r="PMV251" s="2"/>
      <c r="PMW251" s="2"/>
      <c r="PMX251" s="2"/>
      <c r="PMY251" s="2"/>
      <c r="PMZ251" s="2"/>
      <c r="PNA251" s="2"/>
      <c r="PNB251" s="2"/>
      <c r="PNC251" s="2"/>
      <c r="PND251" s="2"/>
      <c r="PNE251" s="2"/>
      <c r="PNF251" s="2"/>
      <c r="PNG251" s="2"/>
      <c r="PNH251" s="2"/>
      <c r="PNI251" s="2"/>
      <c r="PNJ251" s="2"/>
      <c r="PNK251" s="2"/>
      <c r="PNL251" s="2"/>
      <c r="PNM251" s="2"/>
      <c r="PNN251" s="2"/>
      <c r="PNO251" s="2"/>
      <c r="PNP251" s="2"/>
      <c r="PNQ251" s="2"/>
      <c r="PNR251" s="2"/>
      <c r="PNS251" s="2"/>
      <c r="PNT251" s="2"/>
      <c r="PNU251" s="2"/>
      <c r="PNV251" s="2"/>
      <c r="PNW251" s="2"/>
      <c r="PNX251" s="2"/>
      <c r="PNY251" s="2"/>
      <c r="PNZ251" s="2"/>
      <c r="POA251" s="2"/>
      <c r="POB251" s="2"/>
      <c r="POC251" s="2"/>
      <c r="POD251" s="2"/>
      <c r="POE251" s="2"/>
      <c r="POF251" s="2"/>
      <c r="POG251" s="2"/>
      <c r="POH251" s="2"/>
      <c r="POI251" s="2"/>
      <c r="POJ251" s="2"/>
      <c r="POK251" s="2"/>
      <c r="POL251" s="2"/>
      <c r="POM251" s="2"/>
      <c r="PON251" s="2"/>
      <c r="POO251" s="2"/>
      <c r="POP251" s="2"/>
      <c r="POQ251" s="2"/>
      <c r="POR251" s="2"/>
      <c r="POS251" s="2"/>
      <c r="POT251" s="2"/>
      <c r="POU251" s="2"/>
      <c r="POV251" s="2"/>
      <c r="POW251" s="2"/>
      <c r="POX251" s="2"/>
      <c r="POY251" s="2"/>
      <c r="POZ251" s="2"/>
      <c r="PPA251" s="2"/>
      <c r="PPB251" s="2"/>
      <c r="PPC251" s="2"/>
      <c r="PPD251" s="2"/>
      <c r="PPE251" s="2"/>
      <c r="PPF251" s="2"/>
      <c r="PPG251" s="2"/>
      <c r="PPH251" s="2"/>
      <c r="PPI251" s="2"/>
      <c r="PPJ251" s="2"/>
      <c r="PPK251" s="2"/>
      <c r="PPL251" s="2"/>
      <c r="PPM251" s="2"/>
      <c r="PPN251" s="2"/>
      <c r="PPO251" s="2"/>
      <c r="PPP251" s="2"/>
      <c r="PPQ251" s="2"/>
      <c r="PPR251" s="2"/>
      <c r="PPS251" s="2"/>
      <c r="PPT251" s="2"/>
      <c r="PPU251" s="2"/>
      <c r="PPV251" s="2"/>
      <c r="PPW251" s="2"/>
      <c r="PPX251" s="2"/>
      <c r="PPY251" s="2"/>
      <c r="PPZ251" s="2"/>
      <c r="PQA251" s="2"/>
      <c r="PQB251" s="2"/>
      <c r="PQC251" s="2"/>
      <c r="PQD251" s="2"/>
      <c r="PQE251" s="2"/>
      <c r="PQF251" s="2"/>
      <c r="PQG251" s="2"/>
      <c r="PQH251" s="2"/>
      <c r="PQI251" s="2"/>
      <c r="PQJ251" s="2"/>
      <c r="PQK251" s="2"/>
      <c r="PQL251" s="2"/>
      <c r="PQM251" s="2"/>
      <c r="PQN251" s="2"/>
      <c r="PQO251" s="2"/>
      <c r="PQP251" s="2"/>
      <c r="PQQ251" s="2"/>
      <c r="PQR251" s="2"/>
      <c r="PQS251" s="2"/>
      <c r="PQT251" s="2"/>
      <c r="PQU251" s="2"/>
      <c r="PQV251" s="2"/>
      <c r="PQW251" s="2"/>
      <c r="PQX251" s="2"/>
      <c r="PQY251" s="2"/>
      <c r="PQZ251" s="2"/>
      <c r="PRA251" s="2"/>
      <c r="PRB251" s="2"/>
      <c r="PRC251" s="2"/>
      <c r="PRD251" s="2"/>
      <c r="PRE251" s="2"/>
      <c r="PRF251" s="2"/>
      <c r="PRG251" s="2"/>
      <c r="PRH251" s="2"/>
      <c r="PRI251" s="2"/>
      <c r="PRJ251" s="2"/>
      <c r="PRK251" s="2"/>
      <c r="PRL251" s="2"/>
      <c r="PRM251" s="2"/>
      <c r="PRN251" s="2"/>
      <c r="PRO251" s="2"/>
      <c r="PRP251" s="2"/>
      <c r="PRQ251" s="2"/>
      <c r="PRR251" s="2"/>
      <c r="PRS251" s="2"/>
      <c r="PRT251" s="2"/>
      <c r="PRU251" s="2"/>
      <c r="PRV251" s="2"/>
      <c r="PRW251" s="2"/>
      <c r="PRX251" s="2"/>
      <c r="PRY251" s="2"/>
      <c r="PRZ251" s="2"/>
      <c r="PSA251" s="2"/>
      <c r="PSB251" s="2"/>
      <c r="PSC251" s="2"/>
      <c r="PSD251" s="2"/>
      <c r="PSE251" s="2"/>
      <c r="PSF251" s="2"/>
      <c r="PSG251" s="2"/>
      <c r="PSH251" s="2"/>
      <c r="PSI251" s="2"/>
      <c r="PSJ251" s="2"/>
      <c r="PSK251" s="2"/>
      <c r="PSL251" s="2"/>
      <c r="PSM251" s="2"/>
      <c r="PSN251" s="2"/>
      <c r="PSO251" s="2"/>
      <c r="PSP251" s="2"/>
      <c r="PSQ251" s="2"/>
      <c r="PSR251" s="2"/>
      <c r="PSS251" s="2"/>
      <c r="PST251" s="2"/>
      <c r="PSU251" s="2"/>
      <c r="PSV251" s="2"/>
      <c r="PSW251" s="2"/>
      <c r="PSX251" s="2"/>
      <c r="PSY251" s="2"/>
      <c r="PSZ251" s="2"/>
      <c r="PTA251" s="2"/>
      <c r="PTB251" s="2"/>
      <c r="PTC251" s="2"/>
      <c r="PTD251" s="2"/>
      <c r="PTE251" s="2"/>
      <c r="PTF251" s="2"/>
      <c r="PTG251" s="2"/>
      <c r="PTH251" s="2"/>
      <c r="PTI251" s="2"/>
      <c r="PTJ251" s="2"/>
      <c r="PTK251" s="2"/>
      <c r="PTL251" s="2"/>
      <c r="PTM251" s="2"/>
      <c r="PTN251" s="2"/>
      <c r="PTO251" s="2"/>
      <c r="PTP251" s="2"/>
      <c r="PTQ251" s="2"/>
      <c r="PTR251" s="2"/>
      <c r="PTS251" s="2"/>
      <c r="PTT251" s="2"/>
      <c r="PTU251" s="2"/>
      <c r="PTV251" s="2"/>
      <c r="PTW251" s="2"/>
      <c r="PTX251" s="2"/>
      <c r="PTY251" s="2"/>
      <c r="PTZ251" s="2"/>
      <c r="PUA251" s="2"/>
      <c r="PUB251" s="2"/>
      <c r="PUC251" s="2"/>
      <c r="PUD251" s="2"/>
      <c r="PUE251" s="2"/>
      <c r="PUF251" s="2"/>
      <c r="PUG251" s="2"/>
      <c r="PUH251" s="2"/>
      <c r="PUI251" s="2"/>
      <c r="PUJ251" s="2"/>
      <c r="PUK251" s="2"/>
      <c r="PUL251" s="2"/>
      <c r="PUM251" s="2"/>
      <c r="PUN251" s="2"/>
      <c r="PUO251" s="2"/>
      <c r="PUP251" s="2"/>
      <c r="PUQ251" s="2"/>
      <c r="PUR251" s="2"/>
      <c r="PUS251" s="2"/>
      <c r="PUT251" s="2"/>
      <c r="PUU251" s="2"/>
      <c r="PUV251" s="2"/>
      <c r="PUW251" s="2"/>
      <c r="PUX251" s="2"/>
      <c r="PUY251" s="2"/>
      <c r="PUZ251" s="2"/>
      <c r="PVA251" s="2"/>
      <c r="PVB251" s="2"/>
      <c r="PVC251" s="2"/>
      <c r="PVD251" s="2"/>
      <c r="PVE251" s="2"/>
      <c r="PVF251" s="2"/>
      <c r="PVG251" s="2"/>
      <c r="PVH251" s="2"/>
      <c r="PVI251" s="2"/>
      <c r="PVJ251" s="2"/>
      <c r="PVK251" s="2"/>
      <c r="PVL251" s="2"/>
      <c r="PVM251" s="2"/>
      <c r="PVN251" s="2"/>
      <c r="PVO251" s="2"/>
      <c r="PVP251" s="2"/>
      <c r="PVQ251" s="2"/>
      <c r="PVR251" s="2"/>
      <c r="PVS251" s="2"/>
      <c r="PVT251" s="2"/>
      <c r="PVU251" s="2"/>
      <c r="PVV251" s="2"/>
      <c r="PVW251" s="2"/>
      <c r="PVX251" s="2"/>
      <c r="PVY251" s="2"/>
      <c r="PVZ251" s="2"/>
      <c r="PWA251" s="2"/>
      <c r="PWB251" s="2"/>
      <c r="PWC251" s="2"/>
      <c r="PWD251" s="2"/>
      <c r="PWE251" s="2"/>
      <c r="PWF251" s="2"/>
      <c r="PWG251" s="2"/>
      <c r="PWH251" s="2"/>
      <c r="PWI251" s="2"/>
      <c r="PWJ251" s="2"/>
      <c r="PWK251" s="2"/>
      <c r="PWL251" s="2"/>
      <c r="PWM251" s="2"/>
      <c r="PWN251" s="2"/>
      <c r="PWO251" s="2"/>
      <c r="PWP251" s="2"/>
      <c r="PWQ251" s="2"/>
      <c r="PWR251" s="2"/>
      <c r="PWS251" s="2"/>
      <c r="PWT251" s="2"/>
      <c r="PWU251" s="2"/>
      <c r="PWV251" s="2"/>
      <c r="PWW251" s="2"/>
      <c r="PWX251" s="2"/>
      <c r="PWY251" s="2"/>
      <c r="PWZ251" s="2"/>
      <c r="PXA251" s="2"/>
      <c r="PXB251" s="2"/>
      <c r="PXC251" s="2"/>
      <c r="PXD251" s="2"/>
      <c r="PXE251" s="2"/>
      <c r="PXF251" s="2"/>
      <c r="PXG251" s="2"/>
      <c r="PXH251" s="2"/>
      <c r="PXI251" s="2"/>
      <c r="PXJ251" s="2"/>
      <c r="PXK251" s="2"/>
      <c r="PXL251" s="2"/>
      <c r="PXM251" s="2"/>
      <c r="PXN251" s="2"/>
      <c r="PXO251" s="2"/>
      <c r="PXP251" s="2"/>
      <c r="PXQ251" s="2"/>
      <c r="PXR251" s="2"/>
      <c r="PXS251" s="2"/>
      <c r="PXT251" s="2"/>
      <c r="PXU251" s="2"/>
      <c r="PXV251" s="2"/>
      <c r="PXW251" s="2"/>
      <c r="PXX251" s="2"/>
      <c r="PXY251" s="2"/>
      <c r="PXZ251" s="2"/>
      <c r="PYA251" s="2"/>
      <c r="PYB251" s="2"/>
      <c r="PYC251" s="2"/>
      <c r="PYD251" s="2"/>
      <c r="PYE251" s="2"/>
      <c r="PYF251" s="2"/>
      <c r="PYG251" s="2"/>
      <c r="PYH251" s="2"/>
      <c r="PYI251" s="2"/>
      <c r="PYJ251" s="2"/>
      <c r="PYK251" s="2"/>
      <c r="PYL251" s="2"/>
      <c r="PYM251" s="2"/>
      <c r="PYN251" s="2"/>
      <c r="PYO251" s="2"/>
      <c r="PYP251" s="2"/>
      <c r="PYQ251" s="2"/>
      <c r="PYR251" s="2"/>
      <c r="PYS251" s="2"/>
      <c r="PYT251" s="2"/>
      <c r="PYU251" s="2"/>
      <c r="PYV251" s="2"/>
      <c r="PYW251" s="2"/>
      <c r="PYX251" s="2"/>
      <c r="PYY251" s="2"/>
      <c r="PYZ251" s="2"/>
      <c r="PZA251" s="2"/>
      <c r="PZB251" s="2"/>
      <c r="PZC251" s="2"/>
      <c r="PZD251" s="2"/>
      <c r="PZE251" s="2"/>
      <c r="PZF251" s="2"/>
      <c r="PZG251" s="2"/>
      <c r="PZH251" s="2"/>
      <c r="PZI251" s="2"/>
      <c r="PZJ251" s="2"/>
      <c r="PZK251" s="2"/>
      <c r="PZL251" s="2"/>
      <c r="PZM251" s="2"/>
      <c r="PZN251" s="2"/>
      <c r="PZO251" s="2"/>
      <c r="PZP251" s="2"/>
      <c r="PZQ251" s="2"/>
      <c r="PZR251" s="2"/>
      <c r="PZS251" s="2"/>
      <c r="PZT251" s="2"/>
      <c r="PZU251" s="2"/>
      <c r="PZV251" s="2"/>
      <c r="PZW251" s="2"/>
      <c r="PZX251" s="2"/>
      <c r="PZY251" s="2"/>
      <c r="PZZ251" s="2"/>
      <c r="QAA251" s="2"/>
      <c r="QAB251" s="2"/>
      <c r="QAC251" s="2"/>
      <c r="QAD251" s="2"/>
      <c r="QAE251" s="2"/>
      <c r="QAF251" s="2"/>
      <c r="QAG251" s="2"/>
      <c r="QAH251" s="2"/>
      <c r="QAI251" s="2"/>
      <c r="QAJ251" s="2"/>
      <c r="QAK251" s="2"/>
      <c r="QAL251" s="2"/>
      <c r="QAM251" s="2"/>
      <c r="QAN251" s="2"/>
      <c r="QAO251" s="2"/>
      <c r="QAP251" s="2"/>
      <c r="QAQ251" s="2"/>
      <c r="QAR251" s="2"/>
      <c r="QAS251" s="2"/>
      <c r="QAT251" s="2"/>
      <c r="QAU251" s="2"/>
      <c r="QAV251" s="2"/>
      <c r="QAW251" s="2"/>
      <c r="QAX251" s="2"/>
      <c r="QAY251" s="2"/>
      <c r="QAZ251" s="2"/>
      <c r="QBA251" s="2"/>
      <c r="QBB251" s="2"/>
      <c r="QBC251" s="2"/>
      <c r="QBD251" s="2"/>
      <c r="QBE251" s="2"/>
      <c r="QBF251" s="2"/>
      <c r="QBG251" s="2"/>
      <c r="QBH251" s="2"/>
      <c r="QBI251" s="2"/>
      <c r="QBJ251" s="2"/>
      <c r="QBK251" s="2"/>
      <c r="QBL251" s="2"/>
      <c r="QBM251" s="2"/>
      <c r="QBN251" s="2"/>
      <c r="QBO251" s="2"/>
      <c r="QBP251" s="2"/>
      <c r="QBQ251" s="2"/>
      <c r="QBR251" s="2"/>
      <c r="QBS251" s="2"/>
      <c r="QBT251" s="2"/>
      <c r="QBU251" s="2"/>
      <c r="QBV251" s="2"/>
      <c r="QBW251" s="2"/>
      <c r="QBX251" s="2"/>
      <c r="QBY251" s="2"/>
      <c r="QBZ251" s="2"/>
      <c r="QCA251" s="2"/>
      <c r="QCB251" s="2"/>
      <c r="QCC251" s="2"/>
      <c r="QCD251" s="2"/>
      <c r="QCE251" s="2"/>
      <c r="QCF251" s="2"/>
      <c r="QCG251" s="2"/>
      <c r="QCH251" s="2"/>
      <c r="QCI251" s="2"/>
      <c r="QCJ251" s="2"/>
      <c r="QCK251" s="2"/>
      <c r="QCL251" s="2"/>
      <c r="QCM251" s="2"/>
      <c r="QCN251" s="2"/>
      <c r="QCO251" s="2"/>
      <c r="QCP251" s="2"/>
      <c r="QCQ251" s="2"/>
      <c r="QCR251" s="2"/>
      <c r="QCS251" s="2"/>
      <c r="QCT251" s="2"/>
      <c r="QCU251" s="2"/>
      <c r="QCV251" s="2"/>
      <c r="QCW251" s="2"/>
      <c r="QCX251" s="2"/>
      <c r="QCY251" s="2"/>
      <c r="QCZ251" s="2"/>
      <c r="QDA251" s="2"/>
      <c r="QDB251" s="2"/>
      <c r="QDC251" s="2"/>
      <c r="QDD251" s="2"/>
      <c r="QDE251" s="2"/>
      <c r="QDF251" s="2"/>
      <c r="QDG251" s="2"/>
      <c r="QDH251" s="2"/>
      <c r="QDI251" s="2"/>
      <c r="QDJ251" s="2"/>
      <c r="QDK251" s="2"/>
      <c r="QDL251" s="2"/>
      <c r="QDM251" s="2"/>
      <c r="QDN251" s="2"/>
      <c r="QDO251" s="2"/>
      <c r="QDP251" s="2"/>
      <c r="QDQ251" s="2"/>
      <c r="QDR251" s="2"/>
      <c r="QDS251" s="2"/>
      <c r="QDT251" s="2"/>
      <c r="QDU251" s="2"/>
      <c r="QDV251" s="2"/>
      <c r="QDW251" s="2"/>
      <c r="QDX251" s="2"/>
      <c r="QDY251" s="2"/>
      <c r="QDZ251" s="2"/>
      <c r="QEA251" s="2"/>
      <c r="QEB251" s="2"/>
      <c r="QEC251" s="2"/>
      <c r="QED251" s="2"/>
      <c r="QEE251" s="2"/>
      <c r="QEF251" s="2"/>
      <c r="QEG251" s="2"/>
      <c r="QEH251" s="2"/>
      <c r="QEI251" s="2"/>
      <c r="QEJ251" s="2"/>
      <c r="QEK251" s="2"/>
      <c r="QEL251" s="2"/>
      <c r="QEM251" s="2"/>
      <c r="QEN251" s="2"/>
      <c r="QEO251" s="2"/>
      <c r="QEP251" s="2"/>
      <c r="QEQ251" s="2"/>
      <c r="QER251" s="2"/>
      <c r="QES251" s="2"/>
      <c r="QET251" s="2"/>
      <c r="QEU251" s="2"/>
      <c r="QEV251" s="2"/>
      <c r="QEW251" s="2"/>
      <c r="QEX251" s="2"/>
      <c r="QEY251" s="2"/>
      <c r="QEZ251" s="2"/>
      <c r="QFA251" s="2"/>
      <c r="QFB251" s="2"/>
      <c r="QFC251" s="2"/>
      <c r="QFD251" s="2"/>
      <c r="QFE251" s="2"/>
      <c r="QFF251" s="2"/>
      <c r="QFG251" s="2"/>
      <c r="QFH251" s="2"/>
      <c r="QFI251" s="2"/>
      <c r="QFJ251" s="2"/>
      <c r="QFK251" s="2"/>
      <c r="QFL251" s="2"/>
      <c r="QFM251" s="2"/>
      <c r="QFN251" s="2"/>
      <c r="QFO251" s="2"/>
      <c r="QFP251" s="2"/>
      <c r="QFQ251" s="2"/>
      <c r="QFR251" s="2"/>
      <c r="QFS251" s="2"/>
      <c r="QFT251" s="2"/>
      <c r="QFU251" s="2"/>
      <c r="QFV251" s="2"/>
      <c r="QFW251" s="2"/>
      <c r="QFX251" s="2"/>
      <c r="QFY251" s="2"/>
      <c r="QFZ251" s="2"/>
      <c r="QGA251" s="2"/>
      <c r="QGB251" s="2"/>
      <c r="QGC251" s="2"/>
      <c r="QGD251" s="2"/>
      <c r="QGE251" s="2"/>
      <c r="QGF251" s="2"/>
      <c r="QGG251" s="2"/>
      <c r="QGH251" s="2"/>
      <c r="QGI251" s="2"/>
      <c r="QGJ251" s="2"/>
      <c r="QGK251" s="2"/>
      <c r="QGL251" s="2"/>
      <c r="QGM251" s="2"/>
      <c r="QGN251" s="2"/>
      <c r="QGO251" s="2"/>
      <c r="QGP251" s="2"/>
      <c r="QGQ251" s="2"/>
      <c r="QGR251" s="2"/>
      <c r="QGS251" s="2"/>
      <c r="QGT251" s="2"/>
      <c r="QGU251" s="2"/>
      <c r="QGV251" s="2"/>
      <c r="QGW251" s="2"/>
      <c r="QGX251" s="2"/>
      <c r="QGY251" s="2"/>
      <c r="QGZ251" s="2"/>
      <c r="QHA251" s="2"/>
      <c r="QHB251" s="2"/>
      <c r="QHC251" s="2"/>
      <c r="QHD251" s="2"/>
      <c r="QHE251" s="2"/>
      <c r="QHF251" s="2"/>
      <c r="QHG251" s="2"/>
      <c r="QHH251" s="2"/>
      <c r="QHI251" s="2"/>
      <c r="QHJ251" s="2"/>
      <c r="QHK251" s="2"/>
      <c r="QHL251" s="2"/>
      <c r="QHM251" s="2"/>
      <c r="QHN251" s="2"/>
      <c r="QHO251" s="2"/>
      <c r="QHP251" s="2"/>
      <c r="QHQ251" s="2"/>
      <c r="QHR251" s="2"/>
      <c r="QHS251" s="2"/>
      <c r="QHT251" s="2"/>
      <c r="QHU251" s="2"/>
      <c r="QHV251" s="2"/>
      <c r="QHW251" s="2"/>
      <c r="QHX251" s="2"/>
      <c r="QHY251" s="2"/>
      <c r="QHZ251" s="2"/>
      <c r="QIA251" s="2"/>
      <c r="QIB251" s="2"/>
      <c r="QIC251" s="2"/>
      <c r="QID251" s="2"/>
      <c r="QIE251" s="2"/>
      <c r="QIF251" s="2"/>
      <c r="QIG251" s="2"/>
      <c r="QIH251" s="2"/>
      <c r="QII251" s="2"/>
      <c r="QIJ251" s="2"/>
      <c r="QIK251" s="2"/>
      <c r="QIL251" s="2"/>
      <c r="QIM251" s="2"/>
      <c r="QIN251" s="2"/>
      <c r="QIO251" s="2"/>
      <c r="QIP251" s="2"/>
      <c r="QIQ251" s="2"/>
      <c r="QIR251" s="2"/>
      <c r="QIS251" s="2"/>
      <c r="QIT251" s="2"/>
      <c r="QIU251" s="2"/>
      <c r="QIV251" s="2"/>
      <c r="QIW251" s="2"/>
      <c r="QIX251" s="2"/>
      <c r="QIY251" s="2"/>
      <c r="QIZ251" s="2"/>
      <c r="QJA251" s="2"/>
      <c r="QJB251" s="2"/>
      <c r="QJC251" s="2"/>
      <c r="QJD251" s="2"/>
      <c r="QJE251" s="2"/>
      <c r="QJF251" s="2"/>
      <c r="QJG251" s="2"/>
      <c r="QJH251" s="2"/>
      <c r="QJI251" s="2"/>
      <c r="QJJ251" s="2"/>
      <c r="QJK251" s="2"/>
      <c r="QJL251" s="2"/>
      <c r="QJM251" s="2"/>
      <c r="QJN251" s="2"/>
      <c r="QJO251" s="2"/>
      <c r="QJP251" s="2"/>
      <c r="QJQ251" s="2"/>
      <c r="QJR251" s="2"/>
      <c r="QJS251" s="2"/>
      <c r="QJT251" s="2"/>
      <c r="QJU251" s="2"/>
      <c r="QJV251" s="2"/>
      <c r="QJW251" s="2"/>
      <c r="QJX251" s="2"/>
      <c r="QJY251" s="2"/>
      <c r="QJZ251" s="2"/>
      <c r="QKA251" s="2"/>
      <c r="QKB251" s="2"/>
      <c r="QKC251" s="2"/>
      <c r="QKD251" s="2"/>
      <c r="QKE251" s="2"/>
      <c r="QKF251" s="2"/>
      <c r="QKG251" s="2"/>
      <c r="QKH251" s="2"/>
      <c r="QKI251" s="2"/>
      <c r="QKJ251" s="2"/>
      <c r="QKK251" s="2"/>
      <c r="QKL251" s="2"/>
      <c r="QKM251" s="2"/>
      <c r="QKN251" s="2"/>
      <c r="QKO251" s="2"/>
      <c r="QKP251" s="2"/>
      <c r="QKQ251" s="2"/>
      <c r="QKR251" s="2"/>
      <c r="QKS251" s="2"/>
      <c r="QKT251" s="2"/>
      <c r="QKU251" s="2"/>
      <c r="QKV251" s="2"/>
      <c r="QKW251" s="2"/>
      <c r="QKX251" s="2"/>
      <c r="QKY251" s="2"/>
      <c r="QKZ251" s="2"/>
      <c r="QLA251" s="2"/>
      <c r="QLB251" s="2"/>
      <c r="QLC251" s="2"/>
      <c r="QLD251" s="2"/>
      <c r="QLE251" s="2"/>
      <c r="QLF251" s="2"/>
      <c r="QLG251" s="2"/>
      <c r="QLH251" s="2"/>
      <c r="QLI251" s="2"/>
      <c r="QLJ251" s="2"/>
      <c r="QLK251" s="2"/>
      <c r="QLL251" s="2"/>
      <c r="QLM251" s="2"/>
      <c r="QLN251" s="2"/>
      <c r="QLO251" s="2"/>
      <c r="QLP251" s="2"/>
      <c r="QLQ251" s="2"/>
      <c r="QLR251" s="2"/>
      <c r="QLS251" s="2"/>
      <c r="QLT251" s="2"/>
      <c r="QLU251" s="2"/>
      <c r="QLV251" s="2"/>
      <c r="QLW251" s="2"/>
      <c r="QLX251" s="2"/>
      <c r="QLY251" s="2"/>
      <c r="QLZ251" s="2"/>
      <c r="QMA251" s="2"/>
      <c r="QMB251" s="2"/>
      <c r="QMC251" s="2"/>
      <c r="QMD251" s="2"/>
      <c r="QME251" s="2"/>
      <c r="QMF251" s="2"/>
      <c r="QMG251" s="2"/>
      <c r="QMH251" s="2"/>
      <c r="QMI251" s="2"/>
      <c r="QMJ251" s="2"/>
      <c r="QMK251" s="2"/>
      <c r="QML251" s="2"/>
      <c r="QMM251" s="2"/>
      <c r="QMN251" s="2"/>
      <c r="QMO251" s="2"/>
      <c r="QMP251" s="2"/>
      <c r="QMQ251" s="2"/>
      <c r="QMR251" s="2"/>
      <c r="QMS251" s="2"/>
      <c r="QMT251" s="2"/>
      <c r="QMU251" s="2"/>
      <c r="QMV251" s="2"/>
      <c r="QMW251" s="2"/>
      <c r="QMX251" s="2"/>
      <c r="QMY251" s="2"/>
      <c r="QMZ251" s="2"/>
      <c r="QNA251" s="2"/>
      <c r="QNB251" s="2"/>
      <c r="QNC251" s="2"/>
      <c r="QND251" s="2"/>
      <c r="QNE251" s="2"/>
      <c r="QNF251" s="2"/>
      <c r="QNG251" s="2"/>
      <c r="QNH251" s="2"/>
      <c r="QNI251" s="2"/>
      <c r="QNJ251" s="2"/>
      <c r="QNK251" s="2"/>
      <c r="QNL251" s="2"/>
      <c r="QNM251" s="2"/>
      <c r="QNN251" s="2"/>
      <c r="QNO251" s="2"/>
      <c r="QNP251" s="2"/>
      <c r="QNQ251" s="2"/>
      <c r="QNR251" s="2"/>
      <c r="QNS251" s="2"/>
      <c r="QNT251" s="2"/>
      <c r="QNU251" s="2"/>
      <c r="QNV251" s="2"/>
      <c r="QNW251" s="2"/>
      <c r="QNX251" s="2"/>
      <c r="QNY251" s="2"/>
      <c r="QNZ251" s="2"/>
      <c r="QOA251" s="2"/>
      <c r="QOB251" s="2"/>
      <c r="QOC251" s="2"/>
      <c r="QOD251" s="2"/>
      <c r="QOE251" s="2"/>
      <c r="QOF251" s="2"/>
      <c r="QOG251" s="2"/>
      <c r="QOH251" s="2"/>
      <c r="QOI251" s="2"/>
      <c r="QOJ251" s="2"/>
      <c r="QOK251" s="2"/>
      <c r="QOL251" s="2"/>
      <c r="QOM251" s="2"/>
      <c r="QON251" s="2"/>
      <c r="QOO251" s="2"/>
      <c r="QOP251" s="2"/>
      <c r="QOQ251" s="2"/>
      <c r="QOR251" s="2"/>
      <c r="QOS251" s="2"/>
      <c r="QOT251" s="2"/>
      <c r="QOU251" s="2"/>
      <c r="QOV251" s="2"/>
      <c r="QOW251" s="2"/>
      <c r="QOX251" s="2"/>
      <c r="QOY251" s="2"/>
      <c r="QOZ251" s="2"/>
      <c r="QPA251" s="2"/>
      <c r="QPB251" s="2"/>
      <c r="QPC251" s="2"/>
      <c r="QPD251" s="2"/>
      <c r="QPE251" s="2"/>
      <c r="QPF251" s="2"/>
      <c r="QPG251" s="2"/>
      <c r="QPH251" s="2"/>
      <c r="QPI251" s="2"/>
      <c r="QPJ251" s="2"/>
      <c r="QPK251" s="2"/>
      <c r="QPL251" s="2"/>
      <c r="QPM251" s="2"/>
      <c r="QPN251" s="2"/>
      <c r="QPO251" s="2"/>
      <c r="QPP251" s="2"/>
      <c r="QPQ251" s="2"/>
      <c r="QPR251" s="2"/>
      <c r="QPS251" s="2"/>
      <c r="QPT251" s="2"/>
      <c r="QPU251" s="2"/>
      <c r="QPV251" s="2"/>
      <c r="QPW251" s="2"/>
      <c r="QPX251" s="2"/>
      <c r="QPY251" s="2"/>
      <c r="QPZ251" s="2"/>
      <c r="QQA251" s="2"/>
      <c r="QQB251" s="2"/>
      <c r="QQC251" s="2"/>
      <c r="QQD251" s="2"/>
      <c r="QQE251" s="2"/>
      <c r="QQF251" s="2"/>
      <c r="QQG251" s="2"/>
      <c r="QQH251" s="2"/>
      <c r="QQI251" s="2"/>
      <c r="QQJ251" s="2"/>
      <c r="QQK251" s="2"/>
      <c r="QQL251" s="2"/>
      <c r="QQM251" s="2"/>
      <c r="QQN251" s="2"/>
      <c r="QQO251" s="2"/>
      <c r="QQP251" s="2"/>
      <c r="QQQ251" s="2"/>
      <c r="QQR251" s="2"/>
      <c r="QQS251" s="2"/>
      <c r="QQT251" s="2"/>
      <c r="QQU251" s="2"/>
      <c r="QQV251" s="2"/>
      <c r="QQW251" s="2"/>
      <c r="QQX251" s="2"/>
      <c r="QQY251" s="2"/>
      <c r="QQZ251" s="2"/>
      <c r="QRA251" s="2"/>
      <c r="QRB251" s="2"/>
      <c r="QRC251" s="2"/>
      <c r="QRD251" s="2"/>
      <c r="QRE251" s="2"/>
      <c r="QRF251" s="2"/>
      <c r="QRG251" s="2"/>
      <c r="QRH251" s="2"/>
      <c r="QRI251" s="2"/>
      <c r="QRJ251" s="2"/>
      <c r="QRK251" s="2"/>
      <c r="QRL251" s="2"/>
      <c r="QRM251" s="2"/>
      <c r="QRN251" s="2"/>
      <c r="QRO251" s="2"/>
      <c r="QRP251" s="2"/>
      <c r="QRQ251" s="2"/>
      <c r="QRR251" s="2"/>
      <c r="QRS251" s="2"/>
      <c r="QRT251" s="2"/>
      <c r="QRU251" s="2"/>
      <c r="QRV251" s="2"/>
      <c r="QRW251" s="2"/>
      <c r="QRX251" s="2"/>
      <c r="QRY251" s="2"/>
      <c r="QRZ251" s="2"/>
      <c r="QSA251" s="2"/>
      <c r="QSB251" s="2"/>
      <c r="QSC251" s="2"/>
      <c r="QSD251" s="2"/>
      <c r="QSE251" s="2"/>
      <c r="QSF251" s="2"/>
      <c r="QSG251" s="2"/>
      <c r="QSH251" s="2"/>
      <c r="QSI251" s="2"/>
      <c r="QSJ251" s="2"/>
      <c r="QSK251" s="2"/>
      <c r="QSL251" s="2"/>
      <c r="QSM251" s="2"/>
      <c r="QSN251" s="2"/>
      <c r="QSO251" s="2"/>
      <c r="QSP251" s="2"/>
      <c r="QSQ251" s="2"/>
      <c r="QSR251" s="2"/>
      <c r="QSS251" s="2"/>
      <c r="QST251" s="2"/>
      <c r="QSU251" s="2"/>
      <c r="QSV251" s="2"/>
      <c r="QSW251" s="2"/>
      <c r="QSX251" s="2"/>
      <c r="QSY251" s="2"/>
      <c r="QSZ251" s="2"/>
      <c r="QTA251" s="2"/>
      <c r="QTB251" s="2"/>
      <c r="QTC251" s="2"/>
      <c r="QTD251" s="2"/>
      <c r="QTE251" s="2"/>
      <c r="QTF251" s="2"/>
      <c r="QTG251" s="2"/>
      <c r="QTH251" s="2"/>
      <c r="QTI251" s="2"/>
      <c r="QTJ251" s="2"/>
      <c r="QTK251" s="2"/>
      <c r="QTL251" s="2"/>
      <c r="QTM251" s="2"/>
      <c r="QTN251" s="2"/>
      <c r="QTO251" s="2"/>
      <c r="QTP251" s="2"/>
      <c r="QTQ251" s="2"/>
      <c r="QTR251" s="2"/>
      <c r="QTS251" s="2"/>
      <c r="QTT251" s="2"/>
      <c r="QTU251" s="2"/>
      <c r="QTV251" s="2"/>
      <c r="QTW251" s="2"/>
      <c r="QTX251" s="2"/>
      <c r="QTY251" s="2"/>
      <c r="QTZ251" s="2"/>
      <c r="QUA251" s="2"/>
      <c r="QUB251" s="2"/>
      <c r="QUC251" s="2"/>
      <c r="QUD251" s="2"/>
      <c r="QUE251" s="2"/>
      <c r="QUF251" s="2"/>
      <c r="QUG251" s="2"/>
      <c r="QUH251" s="2"/>
      <c r="QUI251" s="2"/>
      <c r="QUJ251" s="2"/>
      <c r="QUK251" s="2"/>
      <c r="QUL251" s="2"/>
      <c r="QUM251" s="2"/>
      <c r="QUN251" s="2"/>
      <c r="QUO251" s="2"/>
      <c r="QUP251" s="2"/>
      <c r="QUQ251" s="2"/>
      <c r="QUR251" s="2"/>
      <c r="QUS251" s="2"/>
      <c r="QUT251" s="2"/>
      <c r="QUU251" s="2"/>
      <c r="QUV251" s="2"/>
      <c r="QUW251" s="2"/>
      <c r="QUX251" s="2"/>
      <c r="QUY251" s="2"/>
      <c r="QUZ251" s="2"/>
      <c r="QVA251" s="2"/>
      <c r="QVB251" s="2"/>
      <c r="QVC251" s="2"/>
      <c r="QVD251" s="2"/>
      <c r="QVE251" s="2"/>
      <c r="QVF251" s="2"/>
      <c r="QVG251" s="2"/>
      <c r="QVH251" s="2"/>
      <c r="QVI251" s="2"/>
      <c r="QVJ251" s="2"/>
      <c r="QVK251" s="2"/>
      <c r="QVL251" s="2"/>
      <c r="QVM251" s="2"/>
      <c r="QVN251" s="2"/>
      <c r="QVO251" s="2"/>
      <c r="QVP251" s="2"/>
      <c r="QVQ251" s="2"/>
      <c r="QVR251" s="2"/>
      <c r="QVS251" s="2"/>
      <c r="QVT251" s="2"/>
      <c r="QVU251" s="2"/>
      <c r="QVV251" s="2"/>
      <c r="QVW251" s="2"/>
      <c r="QVX251" s="2"/>
      <c r="QVY251" s="2"/>
      <c r="QVZ251" s="2"/>
      <c r="QWA251" s="2"/>
      <c r="QWB251" s="2"/>
      <c r="QWC251" s="2"/>
      <c r="QWD251" s="2"/>
      <c r="QWE251" s="2"/>
      <c r="QWF251" s="2"/>
      <c r="QWG251" s="2"/>
      <c r="QWH251" s="2"/>
      <c r="QWI251" s="2"/>
      <c r="QWJ251" s="2"/>
      <c r="QWK251" s="2"/>
      <c r="QWL251" s="2"/>
      <c r="QWM251" s="2"/>
      <c r="QWN251" s="2"/>
      <c r="QWO251" s="2"/>
      <c r="QWP251" s="2"/>
      <c r="QWQ251" s="2"/>
      <c r="QWR251" s="2"/>
      <c r="QWS251" s="2"/>
      <c r="QWT251" s="2"/>
      <c r="QWU251" s="2"/>
      <c r="QWV251" s="2"/>
      <c r="QWW251" s="2"/>
      <c r="QWX251" s="2"/>
      <c r="QWY251" s="2"/>
      <c r="QWZ251" s="2"/>
      <c r="QXA251" s="2"/>
      <c r="QXB251" s="2"/>
      <c r="QXC251" s="2"/>
      <c r="QXD251" s="2"/>
      <c r="QXE251" s="2"/>
      <c r="QXF251" s="2"/>
      <c r="QXG251" s="2"/>
      <c r="QXH251" s="2"/>
      <c r="QXI251" s="2"/>
      <c r="QXJ251" s="2"/>
      <c r="QXK251" s="2"/>
      <c r="QXL251" s="2"/>
      <c r="QXM251" s="2"/>
      <c r="QXN251" s="2"/>
      <c r="QXO251" s="2"/>
      <c r="QXP251" s="2"/>
      <c r="QXQ251" s="2"/>
      <c r="QXR251" s="2"/>
      <c r="QXS251" s="2"/>
      <c r="QXT251" s="2"/>
      <c r="QXU251" s="2"/>
      <c r="QXV251" s="2"/>
      <c r="QXW251" s="2"/>
      <c r="QXX251" s="2"/>
      <c r="QXY251" s="2"/>
      <c r="QXZ251" s="2"/>
      <c r="QYA251" s="2"/>
      <c r="QYB251" s="2"/>
      <c r="QYC251" s="2"/>
      <c r="QYD251" s="2"/>
      <c r="QYE251" s="2"/>
      <c r="QYF251" s="2"/>
      <c r="QYG251" s="2"/>
      <c r="QYH251" s="2"/>
      <c r="QYI251" s="2"/>
      <c r="QYJ251" s="2"/>
      <c r="QYK251" s="2"/>
      <c r="QYL251" s="2"/>
      <c r="QYM251" s="2"/>
      <c r="QYN251" s="2"/>
      <c r="QYO251" s="2"/>
      <c r="QYP251" s="2"/>
      <c r="QYQ251" s="2"/>
      <c r="QYR251" s="2"/>
      <c r="QYS251" s="2"/>
      <c r="QYT251" s="2"/>
      <c r="QYU251" s="2"/>
      <c r="QYV251" s="2"/>
      <c r="QYW251" s="2"/>
      <c r="QYX251" s="2"/>
      <c r="QYY251" s="2"/>
      <c r="QYZ251" s="2"/>
      <c r="QZA251" s="2"/>
      <c r="QZB251" s="2"/>
      <c r="QZC251" s="2"/>
      <c r="QZD251" s="2"/>
      <c r="QZE251" s="2"/>
      <c r="QZF251" s="2"/>
      <c r="QZG251" s="2"/>
      <c r="QZH251" s="2"/>
      <c r="QZI251" s="2"/>
      <c r="QZJ251" s="2"/>
      <c r="QZK251" s="2"/>
      <c r="QZL251" s="2"/>
      <c r="QZM251" s="2"/>
      <c r="QZN251" s="2"/>
      <c r="QZO251" s="2"/>
      <c r="QZP251" s="2"/>
      <c r="QZQ251" s="2"/>
      <c r="QZR251" s="2"/>
      <c r="QZS251" s="2"/>
      <c r="QZT251" s="2"/>
      <c r="QZU251" s="2"/>
      <c r="QZV251" s="2"/>
      <c r="QZW251" s="2"/>
      <c r="QZX251" s="2"/>
      <c r="QZY251" s="2"/>
      <c r="QZZ251" s="2"/>
      <c r="RAA251" s="2"/>
      <c r="RAB251" s="2"/>
      <c r="RAC251" s="2"/>
      <c r="RAD251" s="2"/>
      <c r="RAE251" s="2"/>
      <c r="RAF251" s="2"/>
      <c r="RAG251" s="2"/>
      <c r="RAH251" s="2"/>
      <c r="RAI251" s="2"/>
      <c r="RAJ251" s="2"/>
      <c r="RAK251" s="2"/>
      <c r="RAL251" s="2"/>
      <c r="RAM251" s="2"/>
      <c r="RAN251" s="2"/>
      <c r="RAO251" s="2"/>
      <c r="RAP251" s="2"/>
      <c r="RAQ251" s="2"/>
      <c r="RAR251" s="2"/>
      <c r="RAS251" s="2"/>
      <c r="RAT251" s="2"/>
      <c r="RAU251" s="2"/>
      <c r="RAV251" s="2"/>
      <c r="RAW251" s="2"/>
      <c r="RAX251" s="2"/>
      <c r="RAY251" s="2"/>
      <c r="RAZ251" s="2"/>
      <c r="RBA251" s="2"/>
      <c r="RBB251" s="2"/>
      <c r="RBC251" s="2"/>
      <c r="RBD251" s="2"/>
      <c r="RBE251" s="2"/>
      <c r="RBF251" s="2"/>
      <c r="RBG251" s="2"/>
      <c r="RBH251" s="2"/>
      <c r="RBI251" s="2"/>
      <c r="RBJ251" s="2"/>
      <c r="RBK251" s="2"/>
      <c r="RBL251" s="2"/>
      <c r="RBM251" s="2"/>
      <c r="RBN251" s="2"/>
      <c r="RBO251" s="2"/>
      <c r="RBP251" s="2"/>
      <c r="RBQ251" s="2"/>
      <c r="RBR251" s="2"/>
      <c r="RBS251" s="2"/>
      <c r="RBT251" s="2"/>
      <c r="RBU251" s="2"/>
      <c r="RBV251" s="2"/>
      <c r="RBW251" s="2"/>
      <c r="RBX251" s="2"/>
      <c r="RBY251" s="2"/>
      <c r="RBZ251" s="2"/>
      <c r="RCA251" s="2"/>
      <c r="RCB251" s="2"/>
      <c r="RCC251" s="2"/>
      <c r="RCD251" s="2"/>
      <c r="RCE251" s="2"/>
      <c r="RCF251" s="2"/>
      <c r="RCG251" s="2"/>
      <c r="RCH251" s="2"/>
      <c r="RCI251" s="2"/>
      <c r="RCJ251" s="2"/>
      <c r="RCK251" s="2"/>
      <c r="RCL251" s="2"/>
      <c r="RCM251" s="2"/>
      <c r="RCN251" s="2"/>
      <c r="RCO251" s="2"/>
      <c r="RCP251" s="2"/>
      <c r="RCQ251" s="2"/>
      <c r="RCR251" s="2"/>
      <c r="RCS251" s="2"/>
      <c r="RCT251" s="2"/>
      <c r="RCU251" s="2"/>
      <c r="RCV251" s="2"/>
      <c r="RCW251" s="2"/>
      <c r="RCX251" s="2"/>
      <c r="RCY251" s="2"/>
      <c r="RCZ251" s="2"/>
      <c r="RDA251" s="2"/>
      <c r="RDB251" s="2"/>
      <c r="RDC251" s="2"/>
      <c r="RDD251" s="2"/>
      <c r="RDE251" s="2"/>
      <c r="RDF251" s="2"/>
      <c r="RDG251" s="2"/>
      <c r="RDH251" s="2"/>
      <c r="RDI251" s="2"/>
      <c r="RDJ251" s="2"/>
      <c r="RDK251" s="2"/>
      <c r="RDL251" s="2"/>
      <c r="RDM251" s="2"/>
      <c r="RDN251" s="2"/>
      <c r="RDO251" s="2"/>
      <c r="RDP251" s="2"/>
      <c r="RDQ251" s="2"/>
      <c r="RDR251" s="2"/>
      <c r="RDS251" s="2"/>
      <c r="RDT251" s="2"/>
      <c r="RDU251" s="2"/>
      <c r="RDV251" s="2"/>
      <c r="RDW251" s="2"/>
      <c r="RDX251" s="2"/>
      <c r="RDY251" s="2"/>
      <c r="RDZ251" s="2"/>
      <c r="REA251" s="2"/>
      <c r="REB251" s="2"/>
      <c r="REC251" s="2"/>
      <c r="RED251" s="2"/>
      <c r="REE251" s="2"/>
      <c r="REF251" s="2"/>
      <c r="REG251" s="2"/>
      <c r="REH251" s="2"/>
      <c r="REI251" s="2"/>
      <c r="REJ251" s="2"/>
      <c r="REK251" s="2"/>
      <c r="REL251" s="2"/>
      <c r="REM251" s="2"/>
      <c r="REN251" s="2"/>
      <c r="REO251" s="2"/>
      <c r="REP251" s="2"/>
      <c r="REQ251" s="2"/>
      <c r="RER251" s="2"/>
      <c r="RES251" s="2"/>
      <c r="RET251" s="2"/>
      <c r="REU251" s="2"/>
      <c r="REV251" s="2"/>
      <c r="REW251" s="2"/>
      <c r="REX251" s="2"/>
      <c r="REY251" s="2"/>
      <c r="REZ251" s="2"/>
      <c r="RFA251" s="2"/>
      <c r="RFB251" s="2"/>
      <c r="RFC251" s="2"/>
      <c r="RFD251" s="2"/>
      <c r="RFE251" s="2"/>
      <c r="RFF251" s="2"/>
      <c r="RFG251" s="2"/>
      <c r="RFH251" s="2"/>
      <c r="RFI251" s="2"/>
      <c r="RFJ251" s="2"/>
      <c r="RFK251" s="2"/>
      <c r="RFL251" s="2"/>
      <c r="RFM251" s="2"/>
      <c r="RFN251" s="2"/>
      <c r="RFO251" s="2"/>
      <c r="RFP251" s="2"/>
      <c r="RFQ251" s="2"/>
      <c r="RFR251" s="2"/>
      <c r="RFS251" s="2"/>
      <c r="RFT251" s="2"/>
      <c r="RFU251" s="2"/>
      <c r="RFV251" s="2"/>
      <c r="RFW251" s="2"/>
      <c r="RFX251" s="2"/>
      <c r="RFY251" s="2"/>
      <c r="RFZ251" s="2"/>
      <c r="RGA251" s="2"/>
      <c r="RGB251" s="2"/>
      <c r="RGC251" s="2"/>
      <c r="RGD251" s="2"/>
      <c r="RGE251" s="2"/>
      <c r="RGF251" s="2"/>
      <c r="RGG251" s="2"/>
      <c r="RGH251" s="2"/>
      <c r="RGI251" s="2"/>
      <c r="RGJ251" s="2"/>
      <c r="RGK251" s="2"/>
      <c r="RGL251" s="2"/>
      <c r="RGM251" s="2"/>
      <c r="RGN251" s="2"/>
      <c r="RGO251" s="2"/>
      <c r="RGP251" s="2"/>
      <c r="RGQ251" s="2"/>
      <c r="RGR251" s="2"/>
      <c r="RGS251" s="2"/>
      <c r="RGT251" s="2"/>
      <c r="RGU251" s="2"/>
      <c r="RGV251" s="2"/>
      <c r="RGW251" s="2"/>
      <c r="RGX251" s="2"/>
      <c r="RGY251" s="2"/>
      <c r="RGZ251" s="2"/>
      <c r="RHA251" s="2"/>
      <c r="RHB251" s="2"/>
      <c r="RHC251" s="2"/>
      <c r="RHD251" s="2"/>
      <c r="RHE251" s="2"/>
      <c r="RHF251" s="2"/>
      <c r="RHG251" s="2"/>
      <c r="RHH251" s="2"/>
      <c r="RHI251" s="2"/>
      <c r="RHJ251" s="2"/>
      <c r="RHK251" s="2"/>
      <c r="RHL251" s="2"/>
      <c r="RHM251" s="2"/>
      <c r="RHN251" s="2"/>
      <c r="RHO251" s="2"/>
      <c r="RHP251" s="2"/>
      <c r="RHQ251" s="2"/>
      <c r="RHR251" s="2"/>
      <c r="RHS251" s="2"/>
      <c r="RHT251" s="2"/>
      <c r="RHU251" s="2"/>
      <c r="RHV251" s="2"/>
      <c r="RHW251" s="2"/>
      <c r="RHX251" s="2"/>
      <c r="RHY251" s="2"/>
      <c r="RHZ251" s="2"/>
      <c r="RIA251" s="2"/>
      <c r="RIB251" s="2"/>
      <c r="RIC251" s="2"/>
      <c r="RID251" s="2"/>
      <c r="RIE251" s="2"/>
      <c r="RIF251" s="2"/>
      <c r="RIG251" s="2"/>
      <c r="RIH251" s="2"/>
      <c r="RII251" s="2"/>
      <c r="RIJ251" s="2"/>
      <c r="RIK251" s="2"/>
      <c r="RIL251" s="2"/>
      <c r="RIM251" s="2"/>
      <c r="RIN251" s="2"/>
      <c r="RIO251" s="2"/>
      <c r="RIP251" s="2"/>
      <c r="RIQ251" s="2"/>
      <c r="RIR251" s="2"/>
      <c r="RIS251" s="2"/>
      <c r="RIT251" s="2"/>
      <c r="RIU251" s="2"/>
      <c r="RIV251" s="2"/>
      <c r="RIW251" s="2"/>
      <c r="RIX251" s="2"/>
      <c r="RIY251" s="2"/>
      <c r="RIZ251" s="2"/>
      <c r="RJA251" s="2"/>
      <c r="RJB251" s="2"/>
      <c r="RJC251" s="2"/>
      <c r="RJD251" s="2"/>
      <c r="RJE251" s="2"/>
      <c r="RJF251" s="2"/>
      <c r="RJG251" s="2"/>
      <c r="RJH251" s="2"/>
      <c r="RJI251" s="2"/>
      <c r="RJJ251" s="2"/>
      <c r="RJK251" s="2"/>
      <c r="RJL251" s="2"/>
      <c r="RJM251" s="2"/>
      <c r="RJN251" s="2"/>
      <c r="RJO251" s="2"/>
      <c r="RJP251" s="2"/>
      <c r="RJQ251" s="2"/>
      <c r="RJR251" s="2"/>
      <c r="RJS251" s="2"/>
      <c r="RJT251" s="2"/>
      <c r="RJU251" s="2"/>
      <c r="RJV251" s="2"/>
      <c r="RJW251" s="2"/>
      <c r="RJX251" s="2"/>
      <c r="RJY251" s="2"/>
      <c r="RJZ251" s="2"/>
      <c r="RKA251" s="2"/>
      <c r="RKB251" s="2"/>
      <c r="RKC251" s="2"/>
      <c r="RKD251" s="2"/>
      <c r="RKE251" s="2"/>
      <c r="RKF251" s="2"/>
      <c r="RKG251" s="2"/>
      <c r="RKH251" s="2"/>
      <c r="RKI251" s="2"/>
      <c r="RKJ251" s="2"/>
      <c r="RKK251" s="2"/>
      <c r="RKL251" s="2"/>
      <c r="RKM251" s="2"/>
      <c r="RKN251" s="2"/>
      <c r="RKO251" s="2"/>
      <c r="RKP251" s="2"/>
      <c r="RKQ251" s="2"/>
      <c r="RKR251" s="2"/>
      <c r="RKS251" s="2"/>
      <c r="RKT251" s="2"/>
      <c r="RKU251" s="2"/>
      <c r="RKV251" s="2"/>
      <c r="RKW251" s="2"/>
      <c r="RKX251" s="2"/>
      <c r="RKY251" s="2"/>
      <c r="RKZ251" s="2"/>
      <c r="RLA251" s="2"/>
      <c r="RLB251" s="2"/>
      <c r="RLC251" s="2"/>
      <c r="RLD251" s="2"/>
      <c r="RLE251" s="2"/>
      <c r="RLF251" s="2"/>
      <c r="RLG251" s="2"/>
      <c r="RLH251" s="2"/>
      <c r="RLI251" s="2"/>
      <c r="RLJ251" s="2"/>
      <c r="RLK251" s="2"/>
      <c r="RLL251" s="2"/>
      <c r="RLM251" s="2"/>
      <c r="RLN251" s="2"/>
      <c r="RLO251" s="2"/>
      <c r="RLP251" s="2"/>
      <c r="RLQ251" s="2"/>
      <c r="RLR251" s="2"/>
      <c r="RLS251" s="2"/>
      <c r="RLT251" s="2"/>
      <c r="RLU251" s="2"/>
      <c r="RLV251" s="2"/>
      <c r="RLW251" s="2"/>
      <c r="RLX251" s="2"/>
      <c r="RLY251" s="2"/>
      <c r="RLZ251" s="2"/>
      <c r="RMA251" s="2"/>
      <c r="RMB251" s="2"/>
      <c r="RMC251" s="2"/>
      <c r="RMD251" s="2"/>
      <c r="RME251" s="2"/>
      <c r="RMF251" s="2"/>
      <c r="RMG251" s="2"/>
      <c r="RMH251" s="2"/>
      <c r="RMI251" s="2"/>
      <c r="RMJ251" s="2"/>
      <c r="RMK251" s="2"/>
      <c r="RML251" s="2"/>
      <c r="RMM251" s="2"/>
      <c r="RMN251" s="2"/>
      <c r="RMO251" s="2"/>
      <c r="RMP251" s="2"/>
      <c r="RMQ251" s="2"/>
      <c r="RMR251" s="2"/>
      <c r="RMS251" s="2"/>
      <c r="RMT251" s="2"/>
      <c r="RMU251" s="2"/>
      <c r="RMV251" s="2"/>
      <c r="RMW251" s="2"/>
      <c r="RMX251" s="2"/>
      <c r="RMY251" s="2"/>
      <c r="RMZ251" s="2"/>
      <c r="RNA251" s="2"/>
      <c r="RNB251" s="2"/>
      <c r="RNC251" s="2"/>
      <c r="RND251" s="2"/>
      <c r="RNE251" s="2"/>
      <c r="RNF251" s="2"/>
      <c r="RNG251" s="2"/>
      <c r="RNH251" s="2"/>
      <c r="RNI251" s="2"/>
      <c r="RNJ251" s="2"/>
      <c r="RNK251" s="2"/>
      <c r="RNL251" s="2"/>
      <c r="RNM251" s="2"/>
      <c r="RNN251" s="2"/>
      <c r="RNO251" s="2"/>
      <c r="RNP251" s="2"/>
      <c r="RNQ251" s="2"/>
      <c r="RNR251" s="2"/>
      <c r="RNS251" s="2"/>
      <c r="RNT251" s="2"/>
      <c r="RNU251" s="2"/>
      <c r="RNV251" s="2"/>
      <c r="RNW251" s="2"/>
      <c r="RNX251" s="2"/>
      <c r="RNY251" s="2"/>
      <c r="RNZ251" s="2"/>
      <c r="ROA251" s="2"/>
      <c r="ROB251" s="2"/>
      <c r="ROC251" s="2"/>
      <c r="ROD251" s="2"/>
      <c r="ROE251" s="2"/>
      <c r="ROF251" s="2"/>
      <c r="ROG251" s="2"/>
      <c r="ROH251" s="2"/>
      <c r="ROI251" s="2"/>
      <c r="ROJ251" s="2"/>
      <c r="ROK251" s="2"/>
      <c r="ROL251" s="2"/>
      <c r="ROM251" s="2"/>
      <c r="RON251" s="2"/>
      <c r="ROO251" s="2"/>
      <c r="ROP251" s="2"/>
      <c r="ROQ251" s="2"/>
      <c r="ROR251" s="2"/>
      <c r="ROS251" s="2"/>
      <c r="ROT251" s="2"/>
      <c r="ROU251" s="2"/>
      <c r="ROV251" s="2"/>
      <c r="ROW251" s="2"/>
      <c r="ROX251" s="2"/>
      <c r="ROY251" s="2"/>
      <c r="ROZ251" s="2"/>
      <c r="RPA251" s="2"/>
      <c r="RPB251" s="2"/>
      <c r="RPC251" s="2"/>
      <c r="RPD251" s="2"/>
      <c r="RPE251" s="2"/>
      <c r="RPF251" s="2"/>
      <c r="RPG251" s="2"/>
      <c r="RPH251" s="2"/>
      <c r="RPI251" s="2"/>
      <c r="RPJ251" s="2"/>
      <c r="RPK251" s="2"/>
      <c r="RPL251" s="2"/>
      <c r="RPM251" s="2"/>
      <c r="RPN251" s="2"/>
      <c r="RPO251" s="2"/>
      <c r="RPP251" s="2"/>
      <c r="RPQ251" s="2"/>
      <c r="RPR251" s="2"/>
      <c r="RPS251" s="2"/>
      <c r="RPT251" s="2"/>
      <c r="RPU251" s="2"/>
      <c r="RPV251" s="2"/>
      <c r="RPW251" s="2"/>
      <c r="RPX251" s="2"/>
      <c r="RPY251" s="2"/>
      <c r="RPZ251" s="2"/>
      <c r="RQA251" s="2"/>
      <c r="RQB251" s="2"/>
      <c r="RQC251" s="2"/>
      <c r="RQD251" s="2"/>
      <c r="RQE251" s="2"/>
      <c r="RQF251" s="2"/>
      <c r="RQG251" s="2"/>
      <c r="RQH251" s="2"/>
      <c r="RQI251" s="2"/>
      <c r="RQJ251" s="2"/>
      <c r="RQK251" s="2"/>
      <c r="RQL251" s="2"/>
      <c r="RQM251" s="2"/>
      <c r="RQN251" s="2"/>
      <c r="RQO251" s="2"/>
      <c r="RQP251" s="2"/>
      <c r="RQQ251" s="2"/>
      <c r="RQR251" s="2"/>
      <c r="RQS251" s="2"/>
      <c r="RQT251" s="2"/>
      <c r="RQU251" s="2"/>
      <c r="RQV251" s="2"/>
      <c r="RQW251" s="2"/>
      <c r="RQX251" s="2"/>
      <c r="RQY251" s="2"/>
      <c r="RQZ251" s="2"/>
      <c r="RRA251" s="2"/>
      <c r="RRB251" s="2"/>
      <c r="RRC251" s="2"/>
      <c r="RRD251" s="2"/>
      <c r="RRE251" s="2"/>
      <c r="RRF251" s="2"/>
      <c r="RRG251" s="2"/>
      <c r="RRH251" s="2"/>
      <c r="RRI251" s="2"/>
      <c r="RRJ251" s="2"/>
      <c r="RRK251" s="2"/>
      <c r="RRL251" s="2"/>
      <c r="RRM251" s="2"/>
      <c r="RRN251" s="2"/>
      <c r="RRO251" s="2"/>
      <c r="RRP251" s="2"/>
      <c r="RRQ251" s="2"/>
      <c r="RRR251" s="2"/>
      <c r="RRS251" s="2"/>
      <c r="RRT251" s="2"/>
      <c r="RRU251" s="2"/>
      <c r="RRV251" s="2"/>
      <c r="RRW251" s="2"/>
      <c r="RRX251" s="2"/>
      <c r="RRY251" s="2"/>
      <c r="RRZ251" s="2"/>
      <c r="RSA251" s="2"/>
      <c r="RSB251" s="2"/>
      <c r="RSC251" s="2"/>
      <c r="RSD251" s="2"/>
      <c r="RSE251" s="2"/>
      <c r="RSF251" s="2"/>
      <c r="RSG251" s="2"/>
      <c r="RSH251" s="2"/>
      <c r="RSI251" s="2"/>
      <c r="RSJ251" s="2"/>
      <c r="RSK251" s="2"/>
      <c r="RSL251" s="2"/>
      <c r="RSM251" s="2"/>
      <c r="RSN251" s="2"/>
      <c r="RSO251" s="2"/>
      <c r="RSP251" s="2"/>
      <c r="RSQ251" s="2"/>
      <c r="RSR251" s="2"/>
      <c r="RSS251" s="2"/>
      <c r="RST251" s="2"/>
      <c r="RSU251" s="2"/>
      <c r="RSV251" s="2"/>
      <c r="RSW251" s="2"/>
      <c r="RSX251" s="2"/>
      <c r="RSY251" s="2"/>
      <c r="RSZ251" s="2"/>
      <c r="RTA251" s="2"/>
      <c r="RTB251" s="2"/>
      <c r="RTC251" s="2"/>
      <c r="RTD251" s="2"/>
      <c r="RTE251" s="2"/>
      <c r="RTF251" s="2"/>
      <c r="RTG251" s="2"/>
      <c r="RTH251" s="2"/>
      <c r="RTI251" s="2"/>
      <c r="RTJ251" s="2"/>
      <c r="RTK251" s="2"/>
      <c r="RTL251" s="2"/>
      <c r="RTM251" s="2"/>
      <c r="RTN251" s="2"/>
      <c r="RTO251" s="2"/>
      <c r="RTP251" s="2"/>
      <c r="RTQ251" s="2"/>
      <c r="RTR251" s="2"/>
      <c r="RTS251" s="2"/>
      <c r="RTT251" s="2"/>
      <c r="RTU251" s="2"/>
      <c r="RTV251" s="2"/>
      <c r="RTW251" s="2"/>
      <c r="RTX251" s="2"/>
      <c r="RTY251" s="2"/>
      <c r="RTZ251" s="2"/>
      <c r="RUA251" s="2"/>
      <c r="RUB251" s="2"/>
      <c r="RUC251" s="2"/>
      <c r="RUD251" s="2"/>
      <c r="RUE251" s="2"/>
      <c r="RUF251" s="2"/>
      <c r="RUG251" s="2"/>
      <c r="RUH251" s="2"/>
      <c r="RUI251" s="2"/>
      <c r="RUJ251" s="2"/>
      <c r="RUK251" s="2"/>
      <c r="RUL251" s="2"/>
      <c r="RUM251" s="2"/>
      <c r="RUN251" s="2"/>
      <c r="RUO251" s="2"/>
      <c r="RUP251" s="2"/>
      <c r="RUQ251" s="2"/>
      <c r="RUR251" s="2"/>
      <c r="RUS251" s="2"/>
      <c r="RUT251" s="2"/>
      <c r="RUU251" s="2"/>
      <c r="RUV251" s="2"/>
      <c r="RUW251" s="2"/>
      <c r="RUX251" s="2"/>
      <c r="RUY251" s="2"/>
      <c r="RUZ251" s="2"/>
      <c r="RVA251" s="2"/>
      <c r="RVB251" s="2"/>
      <c r="RVC251" s="2"/>
      <c r="RVD251" s="2"/>
      <c r="RVE251" s="2"/>
      <c r="RVF251" s="2"/>
      <c r="RVG251" s="2"/>
      <c r="RVH251" s="2"/>
      <c r="RVI251" s="2"/>
      <c r="RVJ251" s="2"/>
      <c r="RVK251" s="2"/>
      <c r="RVL251" s="2"/>
      <c r="RVM251" s="2"/>
      <c r="RVN251" s="2"/>
      <c r="RVO251" s="2"/>
      <c r="RVP251" s="2"/>
      <c r="RVQ251" s="2"/>
      <c r="RVR251" s="2"/>
      <c r="RVS251" s="2"/>
      <c r="RVT251" s="2"/>
      <c r="RVU251" s="2"/>
      <c r="RVV251" s="2"/>
      <c r="RVW251" s="2"/>
      <c r="RVX251" s="2"/>
      <c r="RVY251" s="2"/>
      <c r="RVZ251" s="2"/>
      <c r="RWA251" s="2"/>
      <c r="RWB251" s="2"/>
      <c r="RWC251" s="2"/>
      <c r="RWD251" s="2"/>
      <c r="RWE251" s="2"/>
      <c r="RWF251" s="2"/>
      <c r="RWG251" s="2"/>
      <c r="RWH251" s="2"/>
      <c r="RWI251" s="2"/>
      <c r="RWJ251" s="2"/>
      <c r="RWK251" s="2"/>
      <c r="RWL251" s="2"/>
      <c r="RWM251" s="2"/>
      <c r="RWN251" s="2"/>
      <c r="RWO251" s="2"/>
      <c r="RWP251" s="2"/>
      <c r="RWQ251" s="2"/>
      <c r="RWR251" s="2"/>
      <c r="RWS251" s="2"/>
      <c r="RWT251" s="2"/>
      <c r="RWU251" s="2"/>
      <c r="RWV251" s="2"/>
      <c r="RWW251" s="2"/>
      <c r="RWX251" s="2"/>
      <c r="RWY251" s="2"/>
      <c r="RWZ251" s="2"/>
      <c r="RXA251" s="2"/>
      <c r="RXB251" s="2"/>
      <c r="RXC251" s="2"/>
      <c r="RXD251" s="2"/>
      <c r="RXE251" s="2"/>
      <c r="RXF251" s="2"/>
      <c r="RXG251" s="2"/>
      <c r="RXH251" s="2"/>
      <c r="RXI251" s="2"/>
      <c r="RXJ251" s="2"/>
      <c r="RXK251" s="2"/>
      <c r="RXL251" s="2"/>
      <c r="RXM251" s="2"/>
      <c r="RXN251" s="2"/>
      <c r="RXO251" s="2"/>
      <c r="RXP251" s="2"/>
      <c r="RXQ251" s="2"/>
      <c r="RXR251" s="2"/>
      <c r="RXS251" s="2"/>
      <c r="RXT251" s="2"/>
      <c r="RXU251" s="2"/>
      <c r="RXV251" s="2"/>
      <c r="RXW251" s="2"/>
      <c r="RXX251" s="2"/>
      <c r="RXY251" s="2"/>
      <c r="RXZ251" s="2"/>
      <c r="RYA251" s="2"/>
      <c r="RYB251" s="2"/>
      <c r="RYC251" s="2"/>
      <c r="RYD251" s="2"/>
      <c r="RYE251" s="2"/>
      <c r="RYF251" s="2"/>
      <c r="RYG251" s="2"/>
      <c r="RYH251" s="2"/>
      <c r="RYI251" s="2"/>
      <c r="RYJ251" s="2"/>
      <c r="RYK251" s="2"/>
      <c r="RYL251" s="2"/>
      <c r="RYM251" s="2"/>
      <c r="RYN251" s="2"/>
      <c r="RYO251" s="2"/>
      <c r="RYP251" s="2"/>
      <c r="RYQ251" s="2"/>
      <c r="RYR251" s="2"/>
      <c r="RYS251" s="2"/>
      <c r="RYT251" s="2"/>
      <c r="RYU251" s="2"/>
      <c r="RYV251" s="2"/>
      <c r="RYW251" s="2"/>
      <c r="RYX251" s="2"/>
      <c r="RYY251" s="2"/>
      <c r="RYZ251" s="2"/>
      <c r="RZA251" s="2"/>
      <c r="RZB251" s="2"/>
      <c r="RZC251" s="2"/>
      <c r="RZD251" s="2"/>
      <c r="RZE251" s="2"/>
      <c r="RZF251" s="2"/>
      <c r="RZG251" s="2"/>
      <c r="RZH251" s="2"/>
      <c r="RZI251" s="2"/>
      <c r="RZJ251" s="2"/>
      <c r="RZK251" s="2"/>
      <c r="RZL251" s="2"/>
      <c r="RZM251" s="2"/>
      <c r="RZN251" s="2"/>
      <c r="RZO251" s="2"/>
      <c r="RZP251" s="2"/>
      <c r="RZQ251" s="2"/>
      <c r="RZR251" s="2"/>
      <c r="RZS251" s="2"/>
      <c r="RZT251" s="2"/>
      <c r="RZU251" s="2"/>
      <c r="RZV251" s="2"/>
      <c r="RZW251" s="2"/>
      <c r="RZX251" s="2"/>
      <c r="RZY251" s="2"/>
      <c r="RZZ251" s="2"/>
      <c r="SAA251" s="2"/>
      <c r="SAB251" s="2"/>
      <c r="SAC251" s="2"/>
      <c r="SAD251" s="2"/>
      <c r="SAE251" s="2"/>
      <c r="SAF251" s="2"/>
      <c r="SAG251" s="2"/>
      <c r="SAH251" s="2"/>
      <c r="SAI251" s="2"/>
      <c r="SAJ251" s="2"/>
      <c r="SAK251" s="2"/>
      <c r="SAL251" s="2"/>
      <c r="SAM251" s="2"/>
      <c r="SAN251" s="2"/>
      <c r="SAO251" s="2"/>
      <c r="SAP251" s="2"/>
      <c r="SAQ251" s="2"/>
      <c r="SAR251" s="2"/>
      <c r="SAS251" s="2"/>
      <c r="SAT251" s="2"/>
      <c r="SAU251" s="2"/>
      <c r="SAV251" s="2"/>
      <c r="SAW251" s="2"/>
      <c r="SAX251" s="2"/>
      <c r="SAY251" s="2"/>
      <c r="SAZ251" s="2"/>
      <c r="SBA251" s="2"/>
      <c r="SBB251" s="2"/>
      <c r="SBC251" s="2"/>
      <c r="SBD251" s="2"/>
      <c r="SBE251" s="2"/>
      <c r="SBF251" s="2"/>
      <c r="SBG251" s="2"/>
      <c r="SBH251" s="2"/>
      <c r="SBI251" s="2"/>
      <c r="SBJ251" s="2"/>
      <c r="SBK251" s="2"/>
      <c r="SBL251" s="2"/>
      <c r="SBM251" s="2"/>
      <c r="SBN251" s="2"/>
      <c r="SBO251" s="2"/>
      <c r="SBP251" s="2"/>
      <c r="SBQ251" s="2"/>
      <c r="SBR251" s="2"/>
      <c r="SBS251" s="2"/>
      <c r="SBT251" s="2"/>
      <c r="SBU251" s="2"/>
      <c r="SBV251" s="2"/>
      <c r="SBW251" s="2"/>
      <c r="SBX251" s="2"/>
      <c r="SBY251" s="2"/>
      <c r="SBZ251" s="2"/>
      <c r="SCA251" s="2"/>
      <c r="SCB251" s="2"/>
      <c r="SCC251" s="2"/>
      <c r="SCD251" s="2"/>
      <c r="SCE251" s="2"/>
      <c r="SCF251" s="2"/>
      <c r="SCG251" s="2"/>
      <c r="SCH251" s="2"/>
      <c r="SCI251" s="2"/>
      <c r="SCJ251" s="2"/>
      <c r="SCK251" s="2"/>
      <c r="SCL251" s="2"/>
      <c r="SCM251" s="2"/>
      <c r="SCN251" s="2"/>
      <c r="SCO251" s="2"/>
      <c r="SCP251" s="2"/>
      <c r="SCQ251" s="2"/>
      <c r="SCR251" s="2"/>
      <c r="SCS251" s="2"/>
      <c r="SCT251" s="2"/>
      <c r="SCU251" s="2"/>
      <c r="SCV251" s="2"/>
      <c r="SCW251" s="2"/>
      <c r="SCX251" s="2"/>
      <c r="SCY251" s="2"/>
      <c r="SCZ251" s="2"/>
      <c r="SDA251" s="2"/>
      <c r="SDB251" s="2"/>
      <c r="SDC251" s="2"/>
      <c r="SDD251" s="2"/>
      <c r="SDE251" s="2"/>
      <c r="SDF251" s="2"/>
      <c r="SDG251" s="2"/>
      <c r="SDH251" s="2"/>
      <c r="SDI251" s="2"/>
      <c r="SDJ251" s="2"/>
      <c r="SDK251" s="2"/>
      <c r="SDL251" s="2"/>
      <c r="SDM251" s="2"/>
      <c r="SDN251" s="2"/>
      <c r="SDO251" s="2"/>
      <c r="SDP251" s="2"/>
      <c r="SDQ251" s="2"/>
      <c r="SDR251" s="2"/>
      <c r="SDS251" s="2"/>
      <c r="SDT251" s="2"/>
      <c r="SDU251" s="2"/>
      <c r="SDV251" s="2"/>
      <c r="SDW251" s="2"/>
      <c r="SDX251" s="2"/>
      <c r="SDY251" s="2"/>
      <c r="SDZ251" s="2"/>
      <c r="SEA251" s="2"/>
      <c r="SEB251" s="2"/>
      <c r="SEC251" s="2"/>
      <c r="SED251" s="2"/>
      <c r="SEE251" s="2"/>
      <c r="SEF251" s="2"/>
      <c r="SEG251" s="2"/>
      <c r="SEH251" s="2"/>
      <c r="SEI251" s="2"/>
      <c r="SEJ251" s="2"/>
      <c r="SEK251" s="2"/>
      <c r="SEL251" s="2"/>
      <c r="SEM251" s="2"/>
      <c r="SEN251" s="2"/>
      <c r="SEO251" s="2"/>
      <c r="SEP251" s="2"/>
      <c r="SEQ251" s="2"/>
      <c r="SER251" s="2"/>
      <c r="SES251" s="2"/>
      <c r="SET251" s="2"/>
      <c r="SEU251" s="2"/>
      <c r="SEV251" s="2"/>
      <c r="SEW251" s="2"/>
      <c r="SEX251" s="2"/>
      <c r="SEY251" s="2"/>
      <c r="SEZ251" s="2"/>
      <c r="SFA251" s="2"/>
      <c r="SFB251" s="2"/>
      <c r="SFC251" s="2"/>
      <c r="SFD251" s="2"/>
      <c r="SFE251" s="2"/>
      <c r="SFF251" s="2"/>
      <c r="SFG251" s="2"/>
      <c r="SFH251" s="2"/>
      <c r="SFI251" s="2"/>
      <c r="SFJ251" s="2"/>
      <c r="SFK251" s="2"/>
      <c r="SFL251" s="2"/>
      <c r="SFM251" s="2"/>
      <c r="SFN251" s="2"/>
      <c r="SFO251" s="2"/>
      <c r="SFP251" s="2"/>
      <c r="SFQ251" s="2"/>
      <c r="SFR251" s="2"/>
      <c r="SFS251" s="2"/>
      <c r="SFT251" s="2"/>
      <c r="SFU251" s="2"/>
      <c r="SFV251" s="2"/>
      <c r="SFW251" s="2"/>
      <c r="SFX251" s="2"/>
      <c r="SFY251" s="2"/>
      <c r="SFZ251" s="2"/>
      <c r="SGA251" s="2"/>
      <c r="SGB251" s="2"/>
      <c r="SGC251" s="2"/>
      <c r="SGD251" s="2"/>
      <c r="SGE251" s="2"/>
      <c r="SGF251" s="2"/>
      <c r="SGG251" s="2"/>
      <c r="SGH251" s="2"/>
      <c r="SGI251" s="2"/>
      <c r="SGJ251" s="2"/>
      <c r="SGK251" s="2"/>
      <c r="SGL251" s="2"/>
      <c r="SGM251" s="2"/>
      <c r="SGN251" s="2"/>
      <c r="SGO251" s="2"/>
      <c r="SGP251" s="2"/>
      <c r="SGQ251" s="2"/>
      <c r="SGR251" s="2"/>
      <c r="SGS251" s="2"/>
      <c r="SGT251" s="2"/>
      <c r="SGU251" s="2"/>
      <c r="SGV251" s="2"/>
      <c r="SGW251" s="2"/>
      <c r="SGX251" s="2"/>
      <c r="SGY251" s="2"/>
      <c r="SGZ251" s="2"/>
      <c r="SHA251" s="2"/>
      <c r="SHB251" s="2"/>
      <c r="SHC251" s="2"/>
      <c r="SHD251" s="2"/>
      <c r="SHE251" s="2"/>
      <c r="SHF251" s="2"/>
      <c r="SHG251" s="2"/>
      <c r="SHH251" s="2"/>
      <c r="SHI251" s="2"/>
      <c r="SHJ251" s="2"/>
      <c r="SHK251" s="2"/>
      <c r="SHL251" s="2"/>
      <c r="SHM251" s="2"/>
      <c r="SHN251" s="2"/>
      <c r="SHO251" s="2"/>
      <c r="SHP251" s="2"/>
      <c r="SHQ251" s="2"/>
      <c r="SHR251" s="2"/>
      <c r="SHS251" s="2"/>
      <c r="SHT251" s="2"/>
      <c r="SHU251" s="2"/>
      <c r="SHV251" s="2"/>
      <c r="SHW251" s="2"/>
      <c r="SHX251" s="2"/>
      <c r="SHY251" s="2"/>
      <c r="SHZ251" s="2"/>
      <c r="SIA251" s="2"/>
      <c r="SIB251" s="2"/>
      <c r="SIC251" s="2"/>
      <c r="SID251" s="2"/>
      <c r="SIE251" s="2"/>
      <c r="SIF251" s="2"/>
      <c r="SIG251" s="2"/>
      <c r="SIH251" s="2"/>
      <c r="SII251" s="2"/>
      <c r="SIJ251" s="2"/>
      <c r="SIK251" s="2"/>
      <c r="SIL251" s="2"/>
      <c r="SIM251" s="2"/>
      <c r="SIN251" s="2"/>
      <c r="SIO251" s="2"/>
      <c r="SIP251" s="2"/>
      <c r="SIQ251" s="2"/>
      <c r="SIR251" s="2"/>
      <c r="SIS251" s="2"/>
      <c r="SIT251" s="2"/>
      <c r="SIU251" s="2"/>
      <c r="SIV251" s="2"/>
      <c r="SIW251" s="2"/>
      <c r="SIX251" s="2"/>
      <c r="SIY251" s="2"/>
      <c r="SIZ251" s="2"/>
      <c r="SJA251" s="2"/>
      <c r="SJB251" s="2"/>
      <c r="SJC251" s="2"/>
      <c r="SJD251" s="2"/>
      <c r="SJE251" s="2"/>
      <c r="SJF251" s="2"/>
      <c r="SJG251" s="2"/>
      <c r="SJH251" s="2"/>
      <c r="SJI251" s="2"/>
      <c r="SJJ251" s="2"/>
      <c r="SJK251" s="2"/>
      <c r="SJL251" s="2"/>
      <c r="SJM251" s="2"/>
      <c r="SJN251" s="2"/>
      <c r="SJO251" s="2"/>
      <c r="SJP251" s="2"/>
      <c r="SJQ251" s="2"/>
      <c r="SJR251" s="2"/>
      <c r="SJS251" s="2"/>
      <c r="SJT251" s="2"/>
      <c r="SJU251" s="2"/>
      <c r="SJV251" s="2"/>
      <c r="SJW251" s="2"/>
      <c r="SJX251" s="2"/>
      <c r="SJY251" s="2"/>
      <c r="SJZ251" s="2"/>
      <c r="SKA251" s="2"/>
      <c r="SKB251" s="2"/>
      <c r="SKC251" s="2"/>
      <c r="SKD251" s="2"/>
      <c r="SKE251" s="2"/>
      <c r="SKF251" s="2"/>
      <c r="SKG251" s="2"/>
      <c r="SKH251" s="2"/>
      <c r="SKI251" s="2"/>
      <c r="SKJ251" s="2"/>
      <c r="SKK251" s="2"/>
      <c r="SKL251" s="2"/>
      <c r="SKM251" s="2"/>
      <c r="SKN251" s="2"/>
      <c r="SKO251" s="2"/>
      <c r="SKP251" s="2"/>
      <c r="SKQ251" s="2"/>
      <c r="SKR251" s="2"/>
      <c r="SKS251" s="2"/>
      <c r="SKT251" s="2"/>
      <c r="SKU251" s="2"/>
      <c r="SKV251" s="2"/>
      <c r="SKW251" s="2"/>
      <c r="SKX251" s="2"/>
      <c r="SKY251" s="2"/>
      <c r="SKZ251" s="2"/>
      <c r="SLA251" s="2"/>
      <c r="SLB251" s="2"/>
      <c r="SLC251" s="2"/>
      <c r="SLD251" s="2"/>
      <c r="SLE251" s="2"/>
      <c r="SLF251" s="2"/>
      <c r="SLG251" s="2"/>
      <c r="SLH251" s="2"/>
      <c r="SLI251" s="2"/>
      <c r="SLJ251" s="2"/>
      <c r="SLK251" s="2"/>
      <c r="SLL251" s="2"/>
      <c r="SLM251" s="2"/>
      <c r="SLN251" s="2"/>
      <c r="SLO251" s="2"/>
      <c r="SLP251" s="2"/>
      <c r="SLQ251" s="2"/>
      <c r="SLR251" s="2"/>
      <c r="SLS251" s="2"/>
      <c r="SLT251" s="2"/>
      <c r="SLU251" s="2"/>
      <c r="SLV251" s="2"/>
      <c r="SLW251" s="2"/>
      <c r="SLX251" s="2"/>
      <c r="SLY251" s="2"/>
      <c r="SLZ251" s="2"/>
      <c r="SMA251" s="2"/>
      <c r="SMB251" s="2"/>
      <c r="SMC251" s="2"/>
      <c r="SMD251" s="2"/>
      <c r="SME251" s="2"/>
      <c r="SMF251" s="2"/>
      <c r="SMG251" s="2"/>
      <c r="SMH251" s="2"/>
      <c r="SMI251" s="2"/>
      <c r="SMJ251" s="2"/>
      <c r="SMK251" s="2"/>
      <c r="SML251" s="2"/>
      <c r="SMM251" s="2"/>
      <c r="SMN251" s="2"/>
      <c r="SMO251" s="2"/>
      <c r="SMP251" s="2"/>
      <c r="SMQ251" s="2"/>
      <c r="SMR251" s="2"/>
      <c r="SMS251" s="2"/>
      <c r="SMT251" s="2"/>
      <c r="SMU251" s="2"/>
      <c r="SMV251" s="2"/>
      <c r="SMW251" s="2"/>
      <c r="SMX251" s="2"/>
      <c r="SMY251" s="2"/>
      <c r="SMZ251" s="2"/>
      <c r="SNA251" s="2"/>
      <c r="SNB251" s="2"/>
      <c r="SNC251" s="2"/>
      <c r="SND251" s="2"/>
      <c r="SNE251" s="2"/>
      <c r="SNF251" s="2"/>
      <c r="SNG251" s="2"/>
      <c r="SNH251" s="2"/>
      <c r="SNI251" s="2"/>
      <c r="SNJ251" s="2"/>
      <c r="SNK251" s="2"/>
      <c r="SNL251" s="2"/>
      <c r="SNM251" s="2"/>
      <c r="SNN251" s="2"/>
      <c r="SNO251" s="2"/>
      <c r="SNP251" s="2"/>
      <c r="SNQ251" s="2"/>
      <c r="SNR251" s="2"/>
      <c r="SNS251" s="2"/>
      <c r="SNT251" s="2"/>
      <c r="SNU251" s="2"/>
      <c r="SNV251" s="2"/>
      <c r="SNW251" s="2"/>
      <c r="SNX251" s="2"/>
      <c r="SNY251" s="2"/>
      <c r="SNZ251" s="2"/>
      <c r="SOA251" s="2"/>
      <c r="SOB251" s="2"/>
      <c r="SOC251" s="2"/>
      <c r="SOD251" s="2"/>
      <c r="SOE251" s="2"/>
      <c r="SOF251" s="2"/>
      <c r="SOG251" s="2"/>
      <c r="SOH251" s="2"/>
      <c r="SOI251" s="2"/>
      <c r="SOJ251" s="2"/>
      <c r="SOK251" s="2"/>
      <c r="SOL251" s="2"/>
      <c r="SOM251" s="2"/>
      <c r="SON251" s="2"/>
      <c r="SOO251" s="2"/>
      <c r="SOP251" s="2"/>
      <c r="SOQ251" s="2"/>
      <c r="SOR251" s="2"/>
      <c r="SOS251" s="2"/>
      <c r="SOT251" s="2"/>
      <c r="SOU251" s="2"/>
      <c r="SOV251" s="2"/>
      <c r="SOW251" s="2"/>
      <c r="SOX251" s="2"/>
      <c r="SOY251" s="2"/>
      <c r="SOZ251" s="2"/>
      <c r="SPA251" s="2"/>
      <c r="SPB251" s="2"/>
      <c r="SPC251" s="2"/>
      <c r="SPD251" s="2"/>
      <c r="SPE251" s="2"/>
      <c r="SPF251" s="2"/>
      <c r="SPG251" s="2"/>
      <c r="SPH251" s="2"/>
      <c r="SPI251" s="2"/>
      <c r="SPJ251" s="2"/>
      <c r="SPK251" s="2"/>
      <c r="SPL251" s="2"/>
      <c r="SPM251" s="2"/>
      <c r="SPN251" s="2"/>
      <c r="SPO251" s="2"/>
      <c r="SPP251" s="2"/>
      <c r="SPQ251" s="2"/>
      <c r="SPR251" s="2"/>
      <c r="SPS251" s="2"/>
      <c r="SPT251" s="2"/>
      <c r="SPU251" s="2"/>
      <c r="SPV251" s="2"/>
      <c r="SPW251" s="2"/>
      <c r="SPX251" s="2"/>
      <c r="SPY251" s="2"/>
      <c r="SPZ251" s="2"/>
      <c r="SQA251" s="2"/>
      <c r="SQB251" s="2"/>
      <c r="SQC251" s="2"/>
      <c r="SQD251" s="2"/>
      <c r="SQE251" s="2"/>
      <c r="SQF251" s="2"/>
      <c r="SQG251" s="2"/>
      <c r="SQH251" s="2"/>
      <c r="SQI251" s="2"/>
      <c r="SQJ251" s="2"/>
      <c r="SQK251" s="2"/>
      <c r="SQL251" s="2"/>
      <c r="SQM251" s="2"/>
      <c r="SQN251" s="2"/>
      <c r="SQO251" s="2"/>
      <c r="SQP251" s="2"/>
      <c r="SQQ251" s="2"/>
      <c r="SQR251" s="2"/>
      <c r="SQS251" s="2"/>
      <c r="SQT251" s="2"/>
      <c r="SQU251" s="2"/>
      <c r="SQV251" s="2"/>
      <c r="SQW251" s="2"/>
      <c r="SQX251" s="2"/>
      <c r="SQY251" s="2"/>
      <c r="SQZ251" s="2"/>
      <c r="SRA251" s="2"/>
      <c r="SRB251" s="2"/>
      <c r="SRC251" s="2"/>
      <c r="SRD251" s="2"/>
      <c r="SRE251" s="2"/>
      <c r="SRF251" s="2"/>
      <c r="SRG251" s="2"/>
      <c r="SRH251" s="2"/>
      <c r="SRI251" s="2"/>
      <c r="SRJ251" s="2"/>
      <c r="SRK251" s="2"/>
      <c r="SRL251" s="2"/>
      <c r="SRM251" s="2"/>
      <c r="SRN251" s="2"/>
      <c r="SRO251" s="2"/>
      <c r="SRP251" s="2"/>
      <c r="SRQ251" s="2"/>
      <c r="SRR251" s="2"/>
      <c r="SRS251" s="2"/>
      <c r="SRT251" s="2"/>
      <c r="SRU251" s="2"/>
      <c r="SRV251" s="2"/>
      <c r="SRW251" s="2"/>
      <c r="SRX251" s="2"/>
      <c r="SRY251" s="2"/>
      <c r="SRZ251" s="2"/>
      <c r="SSA251" s="2"/>
      <c r="SSB251" s="2"/>
      <c r="SSC251" s="2"/>
      <c r="SSD251" s="2"/>
      <c r="SSE251" s="2"/>
      <c r="SSF251" s="2"/>
      <c r="SSG251" s="2"/>
      <c r="SSH251" s="2"/>
      <c r="SSI251" s="2"/>
      <c r="SSJ251" s="2"/>
      <c r="SSK251" s="2"/>
      <c r="SSL251" s="2"/>
      <c r="SSM251" s="2"/>
      <c r="SSN251" s="2"/>
      <c r="SSO251" s="2"/>
      <c r="SSP251" s="2"/>
      <c r="SSQ251" s="2"/>
      <c r="SSR251" s="2"/>
      <c r="SSS251" s="2"/>
      <c r="SST251" s="2"/>
      <c r="SSU251" s="2"/>
      <c r="SSV251" s="2"/>
      <c r="SSW251" s="2"/>
      <c r="SSX251" s="2"/>
      <c r="SSY251" s="2"/>
      <c r="SSZ251" s="2"/>
      <c r="STA251" s="2"/>
      <c r="STB251" s="2"/>
      <c r="STC251" s="2"/>
      <c r="STD251" s="2"/>
      <c r="STE251" s="2"/>
      <c r="STF251" s="2"/>
      <c r="STG251" s="2"/>
      <c r="STH251" s="2"/>
      <c r="STI251" s="2"/>
      <c r="STJ251" s="2"/>
      <c r="STK251" s="2"/>
      <c r="STL251" s="2"/>
      <c r="STM251" s="2"/>
      <c r="STN251" s="2"/>
      <c r="STO251" s="2"/>
      <c r="STP251" s="2"/>
      <c r="STQ251" s="2"/>
      <c r="STR251" s="2"/>
      <c r="STS251" s="2"/>
      <c r="STT251" s="2"/>
      <c r="STU251" s="2"/>
      <c r="STV251" s="2"/>
      <c r="STW251" s="2"/>
      <c r="STX251" s="2"/>
      <c r="STY251" s="2"/>
      <c r="STZ251" s="2"/>
      <c r="SUA251" s="2"/>
      <c r="SUB251" s="2"/>
      <c r="SUC251" s="2"/>
      <c r="SUD251" s="2"/>
      <c r="SUE251" s="2"/>
      <c r="SUF251" s="2"/>
      <c r="SUG251" s="2"/>
      <c r="SUH251" s="2"/>
      <c r="SUI251" s="2"/>
      <c r="SUJ251" s="2"/>
      <c r="SUK251" s="2"/>
      <c r="SUL251" s="2"/>
      <c r="SUM251" s="2"/>
      <c r="SUN251" s="2"/>
      <c r="SUO251" s="2"/>
      <c r="SUP251" s="2"/>
      <c r="SUQ251" s="2"/>
      <c r="SUR251" s="2"/>
      <c r="SUS251" s="2"/>
      <c r="SUT251" s="2"/>
      <c r="SUU251" s="2"/>
      <c r="SUV251" s="2"/>
      <c r="SUW251" s="2"/>
      <c r="SUX251" s="2"/>
      <c r="SUY251" s="2"/>
      <c r="SUZ251" s="2"/>
      <c r="SVA251" s="2"/>
      <c r="SVB251" s="2"/>
      <c r="SVC251" s="2"/>
      <c r="SVD251" s="2"/>
      <c r="SVE251" s="2"/>
      <c r="SVF251" s="2"/>
      <c r="SVG251" s="2"/>
      <c r="SVH251" s="2"/>
      <c r="SVI251" s="2"/>
      <c r="SVJ251" s="2"/>
      <c r="SVK251" s="2"/>
      <c r="SVL251" s="2"/>
      <c r="SVM251" s="2"/>
      <c r="SVN251" s="2"/>
      <c r="SVO251" s="2"/>
      <c r="SVP251" s="2"/>
      <c r="SVQ251" s="2"/>
      <c r="SVR251" s="2"/>
      <c r="SVS251" s="2"/>
      <c r="SVT251" s="2"/>
      <c r="SVU251" s="2"/>
      <c r="SVV251" s="2"/>
      <c r="SVW251" s="2"/>
      <c r="SVX251" s="2"/>
      <c r="SVY251" s="2"/>
      <c r="SVZ251" s="2"/>
      <c r="SWA251" s="2"/>
      <c r="SWB251" s="2"/>
      <c r="SWC251" s="2"/>
      <c r="SWD251" s="2"/>
      <c r="SWE251" s="2"/>
      <c r="SWF251" s="2"/>
      <c r="SWG251" s="2"/>
      <c r="SWH251" s="2"/>
      <c r="SWI251" s="2"/>
      <c r="SWJ251" s="2"/>
      <c r="SWK251" s="2"/>
      <c r="SWL251" s="2"/>
      <c r="SWM251" s="2"/>
      <c r="SWN251" s="2"/>
      <c r="SWO251" s="2"/>
      <c r="SWP251" s="2"/>
      <c r="SWQ251" s="2"/>
      <c r="SWR251" s="2"/>
      <c r="SWS251" s="2"/>
      <c r="SWT251" s="2"/>
      <c r="SWU251" s="2"/>
      <c r="SWV251" s="2"/>
      <c r="SWW251" s="2"/>
      <c r="SWX251" s="2"/>
      <c r="SWY251" s="2"/>
      <c r="SWZ251" s="2"/>
      <c r="SXA251" s="2"/>
      <c r="SXB251" s="2"/>
      <c r="SXC251" s="2"/>
      <c r="SXD251" s="2"/>
      <c r="SXE251" s="2"/>
      <c r="SXF251" s="2"/>
      <c r="SXG251" s="2"/>
      <c r="SXH251" s="2"/>
      <c r="SXI251" s="2"/>
      <c r="SXJ251" s="2"/>
      <c r="SXK251" s="2"/>
      <c r="SXL251" s="2"/>
      <c r="SXM251" s="2"/>
      <c r="SXN251" s="2"/>
      <c r="SXO251" s="2"/>
      <c r="SXP251" s="2"/>
      <c r="SXQ251" s="2"/>
      <c r="SXR251" s="2"/>
      <c r="SXS251" s="2"/>
      <c r="SXT251" s="2"/>
      <c r="SXU251" s="2"/>
      <c r="SXV251" s="2"/>
      <c r="SXW251" s="2"/>
      <c r="SXX251" s="2"/>
      <c r="SXY251" s="2"/>
      <c r="SXZ251" s="2"/>
      <c r="SYA251" s="2"/>
      <c r="SYB251" s="2"/>
      <c r="SYC251" s="2"/>
      <c r="SYD251" s="2"/>
      <c r="SYE251" s="2"/>
      <c r="SYF251" s="2"/>
      <c r="SYG251" s="2"/>
      <c r="SYH251" s="2"/>
      <c r="SYI251" s="2"/>
      <c r="SYJ251" s="2"/>
      <c r="SYK251" s="2"/>
      <c r="SYL251" s="2"/>
      <c r="SYM251" s="2"/>
      <c r="SYN251" s="2"/>
      <c r="SYO251" s="2"/>
      <c r="SYP251" s="2"/>
      <c r="SYQ251" s="2"/>
      <c r="SYR251" s="2"/>
      <c r="SYS251" s="2"/>
      <c r="SYT251" s="2"/>
      <c r="SYU251" s="2"/>
      <c r="SYV251" s="2"/>
      <c r="SYW251" s="2"/>
      <c r="SYX251" s="2"/>
      <c r="SYY251" s="2"/>
      <c r="SYZ251" s="2"/>
      <c r="SZA251" s="2"/>
      <c r="SZB251" s="2"/>
      <c r="SZC251" s="2"/>
      <c r="SZD251" s="2"/>
      <c r="SZE251" s="2"/>
      <c r="SZF251" s="2"/>
      <c r="SZG251" s="2"/>
      <c r="SZH251" s="2"/>
      <c r="SZI251" s="2"/>
      <c r="SZJ251" s="2"/>
      <c r="SZK251" s="2"/>
      <c r="SZL251" s="2"/>
      <c r="SZM251" s="2"/>
      <c r="SZN251" s="2"/>
      <c r="SZO251" s="2"/>
      <c r="SZP251" s="2"/>
      <c r="SZQ251" s="2"/>
      <c r="SZR251" s="2"/>
      <c r="SZS251" s="2"/>
      <c r="SZT251" s="2"/>
      <c r="SZU251" s="2"/>
      <c r="SZV251" s="2"/>
      <c r="SZW251" s="2"/>
      <c r="SZX251" s="2"/>
      <c r="SZY251" s="2"/>
      <c r="SZZ251" s="2"/>
      <c r="TAA251" s="2"/>
      <c r="TAB251" s="2"/>
      <c r="TAC251" s="2"/>
      <c r="TAD251" s="2"/>
      <c r="TAE251" s="2"/>
      <c r="TAF251" s="2"/>
      <c r="TAG251" s="2"/>
      <c r="TAH251" s="2"/>
      <c r="TAI251" s="2"/>
      <c r="TAJ251" s="2"/>
      <c r="TAK251" s="2"/>
      <c r="TAL251" s="2"/>
      <c r="TAM251" s="2"/>
      <c r="TAN251" s="2"/>
      <c r="TAO251" s="2"/>
      <c r="TAP251" s="2"/>
      <c r="TAQ251" s="2"/>
      <c r="TAR251" s="2"/>
      <c r="TAS251" s="2"/>
      <c r="TAT251" s="2"/>
      <c r="TAU251" s="2"/>
      <c r="TAV251" s="2"/>
      <c r="TAW251" s="2"/>
      <c r="TAX251" s="2"/>
      <c r="TAY251" s="2"/>
      <c r="TAZ251" s="2"/>
      <c r="TBA251" s="2"/>
      <c r="TBB251" s="2"/>
      <c r="TBC251" s="2"/>
      <c r="TBD251" s="2"/>
      <c r="TBE251" s="2"/>
      <c r="TBF251" s="2"/>
      <c r="TBG251" s="2"/>
      <c r="TBH251" s="2"/>
      <c r="TBI251" s="2"/>
      <c r="TBJ251" s="2"/>
      <c r="TBK251" s="2"/>
      <c r="TBL251" s="2"/>
      <c r="TBM251" s="2"/>
      <c r="TBN251" s="2"/>
      <c r="TBO251" s="2"/>
      <c r="TBP251" s="2"/>
      <c r="TBQ251" s="2"/>
      <c r="TBR251" s="2"/>
      <c r="TBS251" s="2"/>
      <c r="TBT251" s="2"/>
      <c r="TBU251" s="2"/>
      <c r="TBV251" s="2"/>
      <c r="TBW251" s="2"/>
      <c r="TBX251" s="2"/>
      <c r="TBY251" s="2"/>
      <c r="TBZ251" s="2"/>
      <c r="TCA251" s="2"/>
      <c r="TCB251" s="2"/>
      <c r="TCC251" s="2"/>
      <c r="TCD251" s="2"/>
      <c r="TCE251" s="2"/>
      <c r="TCF251" s="2"/>
      <c r="TCG251" s="2"/>
      <c r="TCH251" s="2"/>
      <c r="TCI251" s="2"/>
      <c r="TCJ251" s="2"/>
      <c r="TCK251" s="2"/>
      <c r="TCL251" s="2"/>
      <c r="TCM251" s="2"/>
      <c r="TCN251" s="2"/>
      <c r="TCO251" s="2"/>
      <c r="TCP251" s="2"/>
      <c r="TCQ251" s="2"/>
      <c r="TCR251" s="2"/>
      <c r="TCS251" s="2"/>
      <c r="TCT251" s="2"/>
      <c r="TCU251" s="2"/>
      <c r="TCV251" s="2"/>
      <c r="TCW251" s="2"/>
      <c r="TCX251" s="2"/>
      <c r="TCY251" s="2"/>
      <c r="TCZ251" s="2"/>
      <c r="TDA251" s="2"/>
      <c r="TDB251" s="2"/>
      <c r="TDC251" s="2"/>
      <c r="TDD251" s="2"/>
      <c r="TDE251" s="2"/>
      <c r="TDF251" s="2"/>
      <c r="TDG251" s="2"/>
      <c r="TDH251" s="2"/>
      <c r="TDI251" s="2"/>
      <c r="TDJ251" s="2"/>
      <c r="TDK251" s="2"/>
      <c r="TDL251" s="2"/>
      <c r="TDM251" s="2"/>
      <c r="TDN251" s="2"/>
      <c r="TDO251" s="2"/>
      <c r="TDP251" s="2"/>
      <c r="TDQ251" s="2"/>
      <c r="TDR251" s="2"/>
      <c r="TDS251" s="2"/>
      <c r="TDT251" s="2"/>
      <c r="TDU251" s="2"/>
      <c r="TDV251" s="2"/>
      <c r="TDW251" s="2"/>
      <c r="TDX251" s="2"/>
      <c r="TDY251" s="2"/>
      <c r="TDZ251" s="2"/>
      <c r="TEA251" s="2"/>
      <c r="TEB251" s="2"/>
      <c r="TEC251" s="2"/>
      <c r="TED251" s="2"/>
      <c r="TEE251" s="2"/>
      <c r="TEF251" s="2"/>
      <c r="TEG251" s="2"/>
      <c r="TEH251" s="2"/>
      <c r="TEI251" s="2"/>
      <c r="TEJ251" s="2"/>
      <c r="TEK251" s="2"/>
      <c r="TEL251" s="2"/>
      <c r="TEM251" s="2"/>
      <c r="TEN251" s="2"/>
      <c r="TEO251" s="2"/>
      <c r="TEP251" s="2"/>
      <c r="TEQ251" s="2"/>
      <c r="TER251" s="2"/>
      <c r="TES251" s="2"/>
      <c r="TET251" s="2"/>
      <c r="TEU251" s="2"/>
      <c r="TEV251" s="2"/>
      <c r="TEW251" s="2"/>
      <c r="TEX251" s="2"/>
      <c r="TEY251" s="2"/>
      <c r="TEZ251" s="2"/>
      <c r="TFA251" s="2"/>
      <c r="TFB251" s="2"/>
      <c r="TFC251" s="2"/>
      <c r="TFD251" s="2"/>
      <c r="TFE251" s="2"/>
      <c r="TFF251" s="2"/>
      <c r="TFG251" s="2"/>
      <c r="TFH251" s="2"/>
      <c r="TFI251" s="2"/>
      <c r="TFJ251" s="2"/>
      <c r="TFK251" s="2"/>
      <c r="TFL251" s="2"/>
      <c r="TFM251" s="2"/>
      <c r="TFN251" s="2"/>
      <c r="TFO251" s="2"/>
      <c r="TFP251" s="2"/>
      <c r="TFQ251" s="2"/>
      <c r="TFR251" s="2"/>
      <c r="TFS251" s="2"/>
      <c r="TFT251" s="2"/>
      <c r="TFU251" s="2"/>
      <c r="TFV251" s="2"/>
      <c r="TFW251" s="2"/>
      <c r="TFX251" s="2"/>
      <c r="TFY251" s="2"/>
      <c r="TFZ251" s="2"/>
      <c r="TGA251" s="2"/>
      <c r="TGB251" s="2"/>
      <c r="TGC251" s="2"/>
      <c r="TGD251" s="2"/>
      <c r="TGE251" s="2"/>
      <c r="TGF251" s="2"/>
      <c r="TGG251" s="2"/>
      <c r="TGH251" s="2"/>
      <c r="TGI251" s="2"/>
      <c r="TGJ251" s="2"/>
      <c r="TGK251" s="2"/>
      <c r="TGL251" s="2"/>
      <c r="TGM251" s="2"/>
      <c r="TGN251" s="2"/>
      <c r="TGO251" s="2"/>
      <c r="TGP251" s="2"/>
      <c r="TGQ251" s="2"/>
      <c r="TGR251" s="2"/>
      <c r="TGS251" s="2"/>
      <c r="TGT251" s="2"/>
      <c r="TGU251" s="2"/>
      <c r="TGV251" s="2"/>
      <c r="TGW251" s="2"/>
      <c r="TGX251" s="2"/>
      <c r="TGY251" s="2"/>
      <c r="TGZ251" s="2"/>
      <c r="THA251" s="2"/>
      <c r="THB251" s="2"/>
      <c r="THC251" s="2"/>
      <c r="THD251" s="2"/>
      <c r="THE251" s="2"/>
      <c r="THF251" s="2"/>
      <c r="THG251" s="2"/>
      <c r="THH251" s="2"/>
      <c r="THI251" s="2"/>
      <c r="THJ251" s="2"/>
      <c r="THK251" s="2"/>
      <c r="THL251" s="2"/>
      <c r="THM251" s="2"/>
      <c r="THN251" s="2"/>
      <c r="THO251" s="2"/>
      <c r="THP251" s="2"/>
      <c r="THQ251" s="2"/>
      <c r="THR251" s="2"/>
      <c r="THS251" s="2"/>
      <c r="THT251" s="2"/>
      <c r="THU251" s="2"/>
      <c r="THV251" s="2"/>
      <c r="THW251" s="2"/>
      <c r="THX251" s="2"/>
      <c r="THY251" s="2"/>
      <c r="THZ251" s="2"/>
      <c r="TIA251" s="2"/>
      <c r="TIB251" s="2"/>
      <c r="TIC251" s="2"/>
      <c r="TID251" s="2"/>
      <c r="TIE251" s="2"/>
      <c r="TIF251" s="2"/>
      <c r="TIG251" s="2"/>
      <c r="TIH251" s="2"/>
      <c r="TII251" s="2"/>
      <c r="TIJ251" s="2"/>
      <c r="TIK251" s="2"/>
      <c r="TIL251" s="2"/>
      <c r="TIM251" s="2"/>
      <c r="TIN251" s="2"/>
      <c r="TIO251" s="2"/>
      <c r="TIP251" s="2"/>
      <c r="TIQ251" s="2"/>
      <c r="TIR251" s="2"/>
      <c r="TIS251" s="2"/>
      <c r="TIT251" s="2"/>
      <c r="TIU251" s="2"/>
      <c r="TIV251" s="2"/>
      <c r="TIW251" s="2"/>
      <c r="TIX251" s="2"/>
      <c r="TIY251" s="2"/>
      <c r="TIZ251" s="2"/>
      <c r="TJA251" s="2"/>
      <c r="TJB251" s="2"/>
      <c r="TJC251" s="2"/>
      <c r="TJD251" s="2"/>
      <c r="TJE251" s="2"/>
      <c r="TJF251" s="2"/>
      <c r="TJG251" s="2"/>
      <c r="TJH251" s="2"/>
      <c r="TJI251" s="2"/>
      <c r="TJJ251" s="2"/>
      <c r="TJK251" s="2"/>
      <c r="TJL251" s="2"/>
      <c r="TJM251" s="2"/>
      <c r="TJN251" s="2"/>
      <c r="TJO251" s="2"/>
      <c r="TJP251" s="2"/>
      <c r="TJQ251" s="2"/>
      <c r="TJR251" s="2"/>
      <c r="TJS251" s="2"/>
      <c r="TJT251" s="2"/>
      <c r="TJU251" s="2"/>
      <c r="TJV251" s="2"/>
      <c r="TJW251" s="2"/>
      <c r="TJX251" s="2"/>
      <c r="TJY251" s="2"/>
      <c r="TJZ251" s="2"/>
      <c r="TKA251" s="2"/>
      <c r="TKB251" s="2"/>
      <c r="TKC251" s="2"/>
      <c r="TKD251" s="2"/>
      <c r="TKE251" s="2"/>
      <c r="TKF251" s="2"/>
      <c r="TKG251" s="2"/>
      <c r="TKH251" s="2"/>
      <c r="TKI251" s="2"/>
      <c r="TKJ251" s="2"/>
      <c r="TKK251" s="2"/>
      <c r="TKL251" s="2"/>
      <c r="TKM251" s="2"/>
      <c r="TKN251" s="2"/>
      <c r="TKO251" s="2"/>
      <c r="TKP251" s="2"/>
      <c r="TKQ251" s="2"/>
      <c r="TKR251" s="2"/>
      <c r="TKS251" s="2"/>
      <c r="TKT251" s="2"/>
      <c r="TKU251" s="2"/>
      <c r="TKV251" s="2"/>
      <c r="TKW251" s="2"/>
      <c r="TKX251" s="2"/>
      <c r="TKY251" s="2"/>
      <c r="TKZ251" s="2"/>
      <c r="TLA251" s="2"/>
      <c r="TLB251" s="2"/>
      <c r="TLC251" s="2"/>
      <c r="TLD251" s="2"/>
      <c r="TLE251" s="2"/>
      <c r="TLF251" s="2"/>
      <c r="TLG251" s="2"/>
      <c r="TLH251" s="2"/>
      <c r="TLI251" s="2"/>
      <c r="TLJ251" s="2"/>
      <c r="TLK251" s="2"/>
      <c r="TLL251" s="2"/>
      <c r="TLM251" s="2"/>
      <c r="TLN251" s="2"/>
      <c r="TLO251" s="2"/>
      <c r="TLP251" s="2"/>
      <c r="TLQ251" s="2"/>
      <c r="TLR251" s="2"/>
      <c r="TLS251" s="2"/>
      <c r="TLT251" s="2"/>
      <c r="TLU251" s="2"/>
      <c r="TLV251" s="2"/>
      <c r="TLW251" s="2"/>
      <c r="TLX251" s="2"/>
      <c r="TLY251" s="2"/>
      <c r="TLZ251" s="2"/>
      <c r="TMA251" s="2"/>
      <c r="TMB251" s="2"/>
      <c r="TMC251" s="2"/>
      <c r="TMD251" s="2"/>
      <c r="TME251" s="2"/>
      <c r="TMF251" s="2"/>
      <c r="TMG251" s="2"/>
      <c r="TMH251" s="2"/>
      <c r="TMI251" s="2"/>
      <c r="TMJ251" s="2"/>
      <c r="TMK251" s="2"/>
      <c r="TML251" s="2"/>
      <c r="TMM251" s="2"/>
      <c r="TMN251" s="2"/>
      <c r="TMO251" s="2"/>
      <c r="TMP251" s="2"/>
      <c r="TMQ251" s="2"/>
      <c r="TMR251" s="2"/>
      <c r="TMS251" s="2"/>
      <c r="TMT251" s="2"/>
      <c r="TMU251" s="2"/>
      <c r="TMV251" s="2"/>
      <c r="TMW251" s="2"/>
      <c r="TMX251" s="2"/>
      <c r="TMY251" s="2"/>
      <c r="TMZ251" s="2"/>
      <c r="TNA251" s="2"/>
      <c r="TNB251" s="2"/>
      <c r="TNC251" s="2"/>
      <c r="TND251" s="2"/>
      <c r="TNE251" s="2"/>
      <c r="TNF251" s="2"/>
      <c r="TNG251" s="2"/>
      <c r="TNH251" s="2"/>
      <c r="TNI251" s="2"/>
      <c r="TNJ251" s="2"/>
      <c r="TNK251" s="2"/>
      <c r="TNL251" s="2"/>
      <c r="TNM251" s="2"/>
      <c r="TNN251" s="2"/>
      <c r="TNO251" s="2"/>
      <c r="TNP251" s="2"/>
      <c r="TNQ251" s="2"/>
      <c r="TNR251" s="2"/>
      <c r="TNS251" s="2"/>
      <c r="TNT251" s="2"/>
      <c r="TNU251" s="2"/>
      <c r="TNV251" s="2"/>
      <c r="TNW251" s="2"/>
      <c r="TNX251" s="2"/>
      <c r="TNY251" s="2"/>
      <c r="TNZ251" s="2"/>
      <c r="TOA251" s="2"/>
      <c r="TOB251" s="2"/>
      <c r="TOC251" s="2"/>
      <c r="TOD251" s="2"/>
      <c r="TOE251" s="2"/>
      <c r="TOF251" s="2"/>
      <c r="TOG251" s="2"/>
      <c r="TOH251" s="2"/>
      <c r="TOI251" s="2"/>
      <c r="TOJ251" s="2"/>
      <c r="TOK251" s="2"/>
      <c r="TOL251" s="2"/>
      <c r="TOM251" s="2"/>
      <c r="TON251" s="2"/>
      <c r="TOO251" s="2"/>
      <c r="TOP251" s="2"/>
      <c r="TOQ251" s="2"/>
      <c r="TOR251" s="2"/>
      <c r="TOS251" s="2"/>
      <c r="TOT251" s="2"/>
      <c r="TOU251" s="2"/>
      <c r="TOV251" s="2"/>
      <c r="TOW251" s="2"/>
      <c r="TOX251" s="2"/>
      <c r="TOY251" s="2"/>
      <c r="TOZ251" s="2"/>
      <c r="TPA251" s="2"/>
      <c r="TPB251" s="2"/>
      <c r="TPC251" s="2"/>
      <c r="TPD251" s="2"/>
      <c r="TPE251" s="2"/>
      <c r="TPF251" s="2"/>
      <c r="TPG251" s="2"/>
      <c r="TPH251" s="2"/>
      <c r="TPI251" s="2"/>
      <c r="TPJ251" s="2"/>
      <c r="TPK251" s="2"/>
      <c r="TPL251" s="2"/>
      <c r="TPM251" s="2"/>
      <c r="TPN251" s="2"/>
      <c r="TPO251" s="2"/>
      <c r="TPP251" s="2"/>
      <c r="TPQ251" s="2"/>
      <c r="TPR251" s="2"/>
      <c r="TPS251" s="2"/>
      <c r="TPT251" s="2"/>
      <c r="TPU251" s="2"/>
      <c r="TPV251" s="2"/>
      <c r="TPW251" s="2"/>
      <c r="TPX251" s="2"/>
      <c r="TPY251" s="2"/>
      <c r="TPZ251" s="2"/>
      <c r="TQA251" s="2"/>
      <c r="TQB251" s="2"/>
      <c r="TQC251" s="2"/>
      <c r="TQD251" s="2"/>
      <c r="TQE251" s="2"/>
      <c r="TQF251" s="2"/>
      <c r="TQG251" s="2"/>
      <c r="TQH251" s="2"/>
      <c r="TQI251" s="2"/>
      <c r="TQJ251" s="2"/>
      <c r="TQK251" s="2"/>
      <c r="TQL251" s="2"/>
      <c r="TQM251" s="2"/>
      <c r="TQN251" s="2"/>
      <c r="TQO251" s="2"/>
      <c r="TQP251" s="2"/>
      <c r="TQQ251" s="2"/>
      <c r="TQR251" s="2"/>
      <c r="TQS251" s="2"/>
      <c r="TQT251" s="2"/>
      <c r="TQU251" s="2"/>
      <c r="TQV251" s="2"/>
      <c r="TQW251" s="2"/>
      <c r="TQX251" s="2"/>
      <c r="TQY251" s="2"/>
      <c r="TQZ251" s="2"/>
      <c r="TRA251" s="2"/>
      <c r="TRB251" s="2"/>
      <c r="TRC251" s="2"/>
      <c r="TRD251" s="2"/>
      <c r="TRE251" s="2"/>
      <c r="TRF251" s="2"/>
      <c r="TRG251" s="2"/>
      <c r="TRH251" s="2"/>
      <c r="TRI251" s="2"/>
      <c r="TRJ251" s="2"/>
      <c r="TRK251" s="2"/>
      <c r="TRL251" s="2"/>
      <c r="TRM251" s="2"/>
      <c r="TRN251" s="2"/>
      <c r="TRO251" s="2"/>
      <c r="TRP251" s="2"/>
      <c r="TRQ251" s="2"/>
      <c r="TRR251" s="2"/>
      <c r="TRS251" s="2"/>
      <c r="TRT251" s="2"/>
      <c r="TRU251" s="2"/>
      <c r="TRV251" s="2"/>
      <c r="TRW251" s="2"/>
      <c r="TRX251" s="2"/>
      <c r="TRY251" s="2"/>
      <c r="TRZ251" s="2"/>
      <c r="TSA251" s="2"/>
      <c r="TSB251" s="2"/>
      <c r="TSC251" s="2"/>
      <c r="TSD251" s="2"/>
      <c r="TSE251" s="2"/>
      <c r="TSF251" s="2"/>
      <c r="TSG251" s="2"/>
      <c r="TSH251" s="2"/>
      <c r="TSI251" s="2"/>
      <c r="TSJ251" s="2"/>
      <c r="TSK251" s="2"/>
      <c r="TSL251" s="2"/>
      <c r="TSM251" s="2"/>
      <c r="TSN251" s="2"/>
      <c r="TSO251" s="2"/>
      <c r="TSP251" s="2"/>
      <c r="TSQ251" s="2"/>
      <c r="TSR251" s="2"/>
      <c r="TSS251" s="2"/>
      <c r="TST251" s="2"/>
      <c r="TSU251" s="2"/>
      <c r="TSV251" s="2"/>
      <c r="TSW251" s="2"/>
      <c r="TSX251" s="2"/>
      <c r="TSY251" s="2"/>
      <c r="TSZ251" s="2"/>
      <c r="TTA251" s="2"/>
      <c r="TTB251" s="2"/>
      <c r="TTC251" s="2"/>
      <c r="TTD251" s="2"/>
      <c r="TTE251" s="2"/>
      <c r="TTF251" s="2"/>
      <c r="TTG251" s="2"/>
      <c r="TTH251" s="2"/>
      <c r="TTI251" s="2"/>
      <c r="TTJ251" s="2"/>
      <c r="TTK251" s="2"/>
      <c r="TTL251" s="2"/>
      <c r="TTM251" s="2"/>
      <c r="TTN251" s="2"/>
      <c r="TTO251" s="2"/>
      <c r="TTP251" s="2"/>
      <c r="TTQ251" s="2"/>
      <c r="TTR251" s="2"/>
      <c r="TTS251" s="2"/>
      <c r="TTT251" s="2"/>
      <c r="TTU251" s="2"/>
      <c r="TTV251" s="2"/>
      <c r="TTW251" s="2"/>
      <c r="TTX251" s="2"/>
      <c r="TTY251" s="2"/>
      <c r="TTZ251" s="2"/>
      <c r="TUA251" s="2"/>
      <c r="TUB251" s="2"/>
      <c r="TUC251" s="2"/>
      <c r="TUD251" s="2"/>
      <c r="TUE251" s="2"/>
      <c r="TUF251" s="2"/>
      <c r="TUG251" s="2"/>
      <c r="TUH251" s="2"/>
      <c r="TUI251" s="2"/>
      <c r="TUJ251" s="2"/>
      <c r="TUK251" s="2"/>
      <c r="TUL251" s="2"/>
      <c r="TUM251" s="2"/>
      <c r="TUN251" s="2"/>
      <c r="TUO251" s="2"/>
      <c r="TUP251" s="2"/>
      <c r="TUQ251" s="2"/>
      <c r="TUR251" s="2"/>
      <c r="TUS251" s="2"/>
      <c r="TUT251" s="2"/>
      <c r="TUU251" s="2"/>
      <c r="TUV251" s="2"/>
      <c r="TUW251" s="2"/>
      <c r="TUX251" s="2"/>
      <c r="TUY251" s="2"/>
      <c r="TUZ251" s="2"/>
      <c r="TVA251" s="2"/>
      <c r="TVB251" s="2"/>
      <c r="TVC251" s="2"/>
      <c r="TVD251" s="2"/>
      <c r="TVE251" s="2"/>
      <c r="TVF251" s="2"/>
      <c r="TVG251" s="2"/>
      <c r="TVH251" s="2"/>
      <c r="TVI251" s="2"/>
      <c r="TVJ251" s="2"/>
      <c r="TVK251" s="2"/>
      <c r="TVL251" s="2"/>
      <c r="TVM251" s="2"/>
      <c r="TVN251" s="2"/>
      <c r="TVO251" s="2"/>
      <c r="TVP251" s="2"/>
      <c r="TVQ251" s="2"/>
      <c r="TVR251" s="2"/>
      <c r="TVS251" s="2"/>
      <c r="TVT251" s="2"/>
      <c r="TVU251" s="2"/>
      <c r="TVV251" s="2"/>
      <c r="TVW251" s="2"/>
      <c r="TVX251" s="2"/>
      <c r="TVY251" s="2"/>
      <c r="TVZ251" s="2"/>
      <c r="TWA251" s="2"/>
      <c r="TWB251" s="2"/>
      <c r="TWC251" s="2"/>
      <c r="TWD251" s="2"/>
      <c r="TWE251" s="2"/>
      <c r="TWF251" s="2"/>
      <c r="TWG251" s="2"/>
      <c r="TWH251" s="2"/>
      <c r="TWI251" s="2"/>
      <c r="TWJ251" s="2"/>
      <c r="TWK251" s="2"/>
      <c r="TWL251" s="2"/>
      <c r="TWM251" s="2"/>
      <c r="TWN251" s="2"/>
      <c r="TWO251" s="2"/>
      <c r="TWP251" s="2"/>
      <c r="TWQ251" s="2"/>
      <c r="TWR251" s="2"/>
      <c r="TWS251" s="2"/>
      <c r="TWT251" s="2"/>
      <c r="TWU251" s="2"/>
      <c r="TWV251" s="2"/>
      <c r="TWW251" s="2"/>
      <c r="TWX251" s="2"/>
      <c r="TWY251" s="2"/>
      <c r="TWZ251" s="2"/>
      <c r="TXA251" s="2"/>
      <c r="TXB251" s="2"/>
      <c r="TXC251" s="2"/>
      <c r="TXD251" s="2"/>
      <c r="TXE251" s="2"/>
      <c r="TXF251" s="2"/>
      <c r="TXG251" s="2"/>
      <c r="TXH251" s="2"/>
      <c r="TXI251" s="2"/>
      <c r="TXJ251" s="2"/>
      <c r="TXK251" s="2"/>
      <c r="TXL251" s="2"/>
      <c r="TXM251" s="2"/>
      <c r="TXN251" s="2"/>
      <c r="TXO251" s="2"/>
      <c r="TXP251" s="2"/>
      <c r="TXQ251" s="2"/>
      <c r="TXR251" s="2"/>
      <c r="TXS251" s="2"/>
      <c r="TXT251" s="2"/>
      <c r="TXU251" s="2"/>
      <c r="TXV251" s="2"/>
      <c r="TXW251" s="2"/>
      <c r="TXX251" s="2"/>
      <c r="TXY251" s="2"/>
      <c r="TXZ251" s="2"/>
      <c r="TYA251" s="2"/>
      <c r="TYB251" s="2"/>
      <c r="TYC251" s="2"/>
      <c r="TYD251" s="2"/>
      <c r="TYE251" s="2"/>
      <c r="TYF251" s="2"/>
      <c r="TYG251" s="2"/>
      <c r="TYH251" s="2"/>
      <c r="TYI251" s="2"/>
      <c r="TYJ251" s="2"/>
      <c r="TYK251" s="2"/>
      <c r="TYL251" s="2"/>
      <c r="TYM251" s="2"/>
      <c r="TYN251" s="2"/>
      <c r="TYO251" s="2"/>
      <c r="TYP251" s="2"/>
      <c r="TYQ251" s="2"/>
      <c r="TYR251" s="2"/>
      <c r="TYS251" s="2"/>
      <c r="TYT251" s="2"/>
      <c r="TYU251" s="2"/>
      <c r="TYV251" s="2"/>
      <c r="TYW251" s="2"/>
      <c r="TYX251" s="2"/>
      <c r="TYY251" s="2"/>
      <c r="TYZ251" s="2"/>
      <c r="TZA251" s="2"/>
      <c r="TZB251" s="2"/>
      <c r="TZC251" s="2"/>
      <c r="TZD251" s="2"/>
      <c r="TZE251" s="2"/>
      <c r="TZF251" s="2"/>
      <c r="TZG251" s="2"/>
      <c r="TZH251" s="2"/>
      <c r="TZI251" s="2"/>
      <c r="TZJ251" s="2"/>
      <c r="TZK251" s="2"/>
      <c r="TZL251" s="2"/>
      <c r="TZM251" s="2"/>
      <c r="TZN251" s="2"/>
      <c r="TZO251" s="2"/>
      <c r="TZP251" s="2"/>
      <c r="TZQ251" s="2"/>
      <c r="TZR251" s="2"/>
      <c r="TZS251" s="2"/>
      <c r="TZT251" s="2"/>
      <c r="TZU251" s="2"/>
      <c r="TZV251" s="2"/>
      <c r="TZW251" s="2"/>
      <c r="TZX251" s="2"/>
      <c r="TZY251" s="2"/>
      <c r="TZZ251" s="2"/>
      <c r="UAA251" s="2"/>
      <c r="UAB251" s="2"/>
      <c r="UAC251" s="2"/>
      <c r="UAD251" s="2"/>
      <c r="UAE251" s="2"/>
      <c r="UAF251" s="2"/>
      <c r="UAG251" s="2"/>
      <c r="UAH251" s="2"/>
      <c r="UAI251" s="2"/>
      <c r="UAJ251" s="2"/>
      <c r="UAK251" s="2"/>
      <c r="UAL251" s="2"/>
      <c r="UAM251" s="2"/>
      <c r="UAN251" s="2"/>
      <c r="UAO251" s="2"/>
      <c r="UAP251" s="2"/>
      <c r="UAQ251" s="2"/>
      <c r="UAR251" s="2"/>
      <c r="UAS251" s="2"/>
      <c r="UAT251" s="2"/>
      <c r="UAU251" s="2"/>
      <c r="UAV251" s="2"/>
      <c r="UAW251" s="2"/>
      <c r="UAX251" s="2"/>
      <c r="UAY251" s="2"/>
      <c r="UAZ251" s="2"/>
      <c r="UBA251" s="2"/>
      <c r="UBB251" s="2"/>
      <c r="UBC251" s="2"/>
      <c r="UBD251" s="2"/>
      <c r="UBE251" s="2"/>
      <c r="UBF251" s="2"/>
      <c r="UBG251" s="2"/>
      <c r="UBH251" s="2"/>
      <c r="UBI251" s="2"/>
      <c r="UBJ251" s="2"/>
      <c r="UBK251" s="2"/>
      <c r="UBL251" s="2"/>
      <c r="UBM251" s="2"/>
      <c r="UBN251" s="2"/>
      <c r="UBO251" s="2"/>
      <c r="UBP251" s="2"/>
      <c r="UBQ251" s="2"/>
      <c r="UBR251" s="2"/>
      <c r="UBS251" s="2"/>
      <c r="UBT251" s="2"/>
      <c r="UBU251" s="2"/>
      <c r="UBV251" s="2"/>
      <c r="UBW251" s="2"/>
      <c r="UBX251" s="2"/>
      <c r="UBY251" s="2"/>
      <c r="UBZ251" s="2"/>
      <c r="UCA251" s="2"/>
      <c r="UCB251" s="2"/>
      <c r="UCC251" s="2"/>
      <c r="UCD251" s="2"/>
      <c r="UCE251" s="2"/>
      <c r="UCF251" s="2"/>
      <c r="UCG251" s="2"/>
      <c r="UCH251" s="2"/>
      <c r="UCI251" s="2"/>
      <c r="UCJ251" s="2"/>
      <c r="UCK251" s="2"/>
      <c r="UCL251" s="2"/>
      <c r="UCM251" s="2"/>
      <c r="UCN251" s="2"/>
      <c r="UCO251" s="2"/>
      <c r="UCP251" s="2"/>
      <c r="UCQ251" s="2"/>
      <c r="UCR251" s="2"/>
      <c r="UCS251" s="2"/>
      <c r="UCT251" s="2"/>
      <c r="UCU251" s="2"/>
      <c r="UCV251" s="2"/>
      <c r="UCW251" s="2"/>
      <c r="UCX251" s="2"/>
      <c r="UCY251" s="2"/>
      <c r="UCZ251" s="2"/>
      <c r="UDA251" s="2"/>
      <c r="UDB251" s="2"/>
      <c r="UDC251" s="2"/>
      <c r="UDD251" s="2"/>
      <c r="UDE251" s="2"/>
      <c r="UDF251" s="2"/>
      <c r="UDG251" s="2"/>
      <c r="UDH251" s="2"/>
      <c r="UDI251" s="2"/>
      <c r="UDJ251" s="2"/>
      <c r="UDK251" s="2"/>
      <c r="UDL251" s="2"/>
      <c r="UDM251" s="2"/>
      <c r="UDN251" s="2"/>
      <c r="UDO251" s="2"/>
      <c r="UDP251" s="2"/>
      <c r="UDQ251" s="2"/>
      <c r="UDR251" s="2"/>
      <c r="UDS251" s="2"/>
      <c r="UDT251" s="2"/>
      <c r="UDU251" s="2"/>
      <c r="UDV251" s="2"/>
      <c r="UDW251" s="2"/>
      <c r="UDX251" s="2"/>
      <c r="UDY251" s="2"/>
      <c r="UDZ251" s="2"/>
      <c r="UEA251" s="2"/>
      <c r="UEB251" s="2"/>
      <c r="UEC251" s="2"/>
      <c r="UED251" s="2"/>
      <c r="UEE251" s="2"/>
      <c r="UEF251" s="2"/>
      <c r="UEG251" s="2"/>
      <c r="UEH251" s="2"/>
      <c r="UEI251" s="2"/>
      <c r="UEJ251" s="2"/>
      <c r="UEK251" s="2"/>
      <c r="UEL251" s="2"/>
      <c r="UEM251" s="2"/>
      <c r="UEN251" s="2"/>
      <c r="UEO251" s="2"/>
      <c r="UEP251" s="2"/>
      <c r="UEQ251" s="2"/>
      <c r="UER251" s="2"/>
      <c r="UES251" s="2"/>
      <c r="UET251" s="2"/>
      <c r="UEU251" s="2"/>
      <c r="UEV251" s="2"/>
      <c r="UEW251" s="2"/>
      <c r="UEX251" s="2"/>
      <c r="UEY251" s="2"/>
      <c r="UEZ251" s="2"/>
      <c r="UFA251" s="2"/>
      <c r="UFB251" s="2"/>
      <c r="UFC251" s="2"/>
      <c r="UFD251" s="2"/>
      <c r="UFE251" s="2"/>
      <c r="UFF251" s="2"/>
      <c r="UFG251" s="2"/>
      <c r="UFH251" s="2"/>
      <c r="UFI251" s="2"/>
      <c r="UFJ251" s="2"/>
      <c r="UFK251" s="2"/>
      <c r="UFL251" s="2"/>
      <c r="UFM251" s="2"/>
      <c r="UFN251" s="2"/>
      <c r="UFO251" s="2"/>
      <c r="UFP251" s="2"/>
      <c r="UFQ251" s="2"/>
      <c r="UFR251" s="2"/>
      <c r="UFS251" s="2"/>
      <c r="UFT251" s="2"/>
      <c r="UFU251" s="2"/>
      <c r="UFV251" s="2"/>
      <c r="UFW251" s="2"/>
      <c r="UFX251" s="2"/>
      <c r="UFY251" s="2"/>
      <c r="UFZ251" s="2"/>
      <c r="UGA251" s="2"/>
      <c r="UGB251" s="2"/>
      <c r="UGC251" s="2"/>
      <c r="UGD251" s="2"/>
      <c r="UGE251" s="2"/>
      <c r="UGF251" s="2"/>
      <c r="UGG251" s="2"/>
      <c r="UGH251" s="2"/>
      <c r="UGI251" s="2"/>
      <c r="UGJ251" s="2"/>
      <c r="UGK251" s="2"/>
      <c r="UGL251" s="2"/>
      <c r="UGM251" s="2"/>
      <c r="UGN251" s="2"/>
      <c r="UGO251" s="2"/>
      <c r="UGP251" s="2"/>
      <c r="UGQ251" s="2"/>
      <c r="UGR251" s="2"/>
      <c r="UGS251" s="2"/>
      <c r="UGT251" s="2"/>
      <c r="UGU251" s="2"/>
      <c r="UGV251" s="2"/>
      <c r="UGW251" s="2"/>
      <c r="UGX251" s="2"/>
      <c r="UGY251" s="2"/>
      <c r="UGZ251" s="2"/>
      <c r="UHA251" s="2"/>
      <c r="UHB251" s="2"/>
      <c r="UHC251" s="2"/>
      <c r="UHD251" s="2"/>
      <c r="UHE251" s="2"/>
      <c r="UHF251" s="2"/>
      <c r="UHG251" s="2"/>
      <c r="UHH251" s="2"/>
      <c r="UHI251" s="2"/>
      <c r="UHJ251" s="2"/>
      <c r="UHK251" s="2"/>
      <c r="UHL251" s="2"/>
      <c r="UHM251" s="2"/>
      <c r="UHN251" s="2"/>
      <c r="UHO251" s="2"/>
      <c r="UHP251" s="2"/>
      <c r="UHQ251" s="2"/>
      <c r="UHR251" s="2"/>
      <c r="UHS251" s="2"/>
      <c r="UHT251" s="2"/>
      <c r="UHU251" s="2"/>
      <c r="UHV251" s="2"/>
      <c r="UHW251" s="2"/>
      <c r="UHX251" s="2"/>
      <c r="UHY251" s="2"/>
      <c r="UHZ251" s="2"/>
      <c r="UIA251" s="2"/>
      <c r="UIB251" s="2"/>
      <c r="UIC251" s="2"/>
      <c r="UID251" s="2"/>
      <c r="UIE251" s="2"/>
      <c r="UIF251" s="2"/>
      <c r="UIG251" s="2"/>
      <c r="UIH251" s="2"/>
      <c r="UII251" s="2"/>
      <c r="UIJ251" s="2"/>
      <c r="UIK251" s="2"/>
      <c r="UIL251" s="2"/>
      <c r="UIM251" s="2"/>
      <c r="UIN251" s="2"/>
      <c r="UIO251" s="2"/>
      <c r="UIP251" s="2"/>
      <c r="UIQ251" s="2"/>
      <c r="UIR251" s="2"/>
      <c r="UIS251" s="2"/>
      <c r="UIT251" s="2"/>
      <c r="UIU251" s="2"/>
      <c r="UIV251" s="2"/>
      <c r="UIW251" s="2"/>
      <c r="UIX251" s="2"/>
      <c r="UIY251" s="2"/>
      <c r="UIZ251" s="2"/>
      <c r="UJA251" s="2"/>
      <c r="UJB251" s="2"/>
      <c r="UJC251" s="2"/>
      <c r="UJD251" s="2"/>
      <c r="UJE251" s="2"/>
      <c r="UJF251" s="2"/>
      <c r="UJG251" s="2"/>
      <c r="UJH251" s="2"/>
      <c r="UJI251" s="2"/>
      <c r="UJJ251" s="2"/>
      <c r="UJK251" s="2"/>
      <c r="UJL251" s="2"/>
      <c r="UJM251" s="2"/>
      <c r="UJN251" s="2"/>
      <c r="UJO251" s="2"/>
      <c r="UJP251" s="2"/>
      <c r="UJQ251" s="2"/>
      <c r="UJR251" s="2"/>
      <c r="UJS251" s="2"/>
      <c r="UJT251" s="2"/>
      <c r="UJU251" s="2"/>
      <c r="UJV251" s="2"/>
      <c r="UJW251" s="2"/>
      <c r="UJX251" s="2"/>
      <c r="UJY251" s="2"/>
      <c r="UJZ251" s="2"/>
      <c r="UKA251" s="2"/>
      <c r="UKB251" s="2"/>
      <c r="UKC251" s="2"/>
      <c r="UKD251" s="2"/>
      <c r="UKE251" s="2"/>
      <c r="UKF251" s="2"/>
      <c r="UKG251" s="2"/>
      <c r="UKH251" s="2"/>
      <c r="UKI251" s="2"/>
      <c r="UKJ251" s="2"/>
      <c r="UKK251" s="2"/>
      <c r="UKL251" s="2"/>
      <c r="UKM251" s="2"/>
      <c r="UKN251" s="2"/>
      <c r="UKO251" s="2"/>
      <c r="UKP251" s="2"/>
      <c r="UKQ251" s="2"/>
      <c r="UKR251" s="2"/>
      <c r="UKS251" s="2"/>
      <c r="UKT251" s="2"/>
      <c r="UKU251" s="2"/>
      <c r="UKV251" s="2"/>
      <c r="UKW251" s="2"/>
      <c r="UKX251" s="2"/>
      <c r="UKY251" s="2"/>
      <c r="UKZ251" s="2"/>
      <c r="ULA251" s="2"/>
      <c r="ULB251" s="2"/>
      <c r="ULC251" s="2"/>
      <c r="ULD251" s="2"/>
      <c r="ULE251" s="2"/>
      <c r="ULF251" s="2"/>
      <c r="ULG251" s="2"/>
      <c r="ULH251" s="2"/>
      <c r="ULI251" s="2"/>
      <c r="ULJ251" s="2"/>
      <c r="ULK251" s="2"/>
      <c r="ULL251" s="2"/>
      <c r="ULM251" s="2"/>
      <c r="ULN251" s="2"/>
      <c r="ULO251" s="2"/>
      <c r="ULP251" s="2"/>
      <c r="ULQ251" s="2"/>
      <c r="ULR251" s="2"/>
      <c r="ULS251" s="2"/>
      <c r="ULT251" s="2"/>
      <c r="ULU251" s="2"/>
      <c r="ULV251" s="2"/>
      <c r="ULW251" s="2"/>
      <c r="ULX251" s="2"/>
      <c r="ULY251" s="2"/>
      <c r="ULZ251" s="2"/>
      <c r="UMA251" s="2"/>
      <c r="UMB251" s="2"/>
      <c r="UMC251" s="2"/>
      <c r="UMD251" s="2"/>
      <c r="UME251" s="2"/>
      <c r="UMF251" s="2"/>
      <c r="UMG251" s="2"/>
      <c r="UMH251" s="2"/>
      <c r="UMI251" s="2"/>
      <c r="UMJ251" s="2"/>
      <c r="UMK251" s="2"/>
      <c r="UML251" s="2"/>
      <c r="UMM251" s="2"/>
      <c r="UMN251" s="2"/>
      <c r="UMO251" s="2"/>
      <c r="UMP251" s="2"/>
      <c r="UMQ251" s="2"/>
      <c r="UMR251" s="2"/>
      <c r="UMS251" s="2"/>
      <c r="UMT251" s="2"/>
      <c r="UMU251" s="2"/>
      <c r="UMV251" s="2"/>
      <c r="UMW251" s="2"/>
      <c r="UMX251" s="2"/>
      <c r="UMY251" s="2"/>
      <c r="UMZ251" s="2"/>
      <c r="UNA251" s="2"/>
      <c r="UNB251" s="2"/>
      <c r="UNC251" s="2"/>
      <c r="UND251" s="2"/>
      <c r="UNE251" s="2"/>
      <c r="UNF251" s="2"/>
      <c r="UNG251" s="2"/>
      <c r="UNH251" s="2"/>
      <c r="UNI251" s="2"/>
      <c r="UNJ251" s="2"/>
      <c r="UNK251" s="2"/>
      <c r="UNL251" s="2"/>
      <c r="UNM251" s="2"/>
      <c r="UNN251" s="2"/>
      <c r="UNO251" s="2"/>
      <c r="UNP251" s="2"/>
      <c r="UNQ251" s="2"/>
      <c r="UNR251" s="2"/>
      <c r="UNS251" s="2"/>
      <c r="UNT251" s="2"/>
      <c r="UNU251" s="2"/>
      <c r="UNV251" s="2"/>
      <c r="UNW251" s="2"/>
      <c r="UNX251" s="2"/>
      <c r="UNY251" s="2"/>
      <c r="UNZ251" s="2"/>
      <c r="UOA251" s="2"/>
      <c r="UOB251" s="2"/>
      <c r="UOC251" s="2"/>
      <c r="UOD251" s="2"/>
      <c r="UOE251" s="2"/>
      <c r="UOF251" s="2"/>
      <c r="UOG251" s="2"/>
      <c r="UOH251" s="2"/>
      <c r="UOI251" s="2"/>
      <c r="UOJ251" s="2"/>
      <c r="UOK251" s="2"/>
      <c r="UOL251" s="2"/>
      <c r="UOM251" s="2"/>
      <c r="UON251" s="2"/>
      <c r="UOO251" s="2"/>
      <c r="UOP251" s="2"/>
      <c r="UOQ251" s="2"/>
      <c r="UOR251" s="2"/>
      <c r="UOS251" s="2"/>
      <c r="UOT251" s="2"/>
      <c r="UOU251" s="2"/>
      <c r="UOV251" s="2"/>
      <c r="UOW251" s="2"/>
      <c r="UOX251" s="2"/>
      <c r="UOY251" s="2"/>
      <c r="UOZ251" s="2"/>
      <c r="UPA251" s="2"/>
      <c r="UPB251" s="2"/>
      <c r="UPC251" s="2"/>
      <c r="UPD251" s="2"/>
      <c r="UPE251" s="2"/>
      <c r="UPF251" s="2"/>
      <c r="UPG251" s="2"/>
      <c r="UPH251" s="2"/>
      <c r="UPI251" s="2"/>
      <c r="UPJ251" s="2"/>
      <c r="UPK251" s="2"/>
      <c r="UPL251" s="2"/>
      <c r="UPM251" s="2"/>
      <c r="UPN251" s="2"/>
      <c r="UPO251" s="2"/>
      <c r="UPP251" s="2"/>
      <c r="UPQ251" s="2"/>
      <c r="UPR251" s="2"/>
      <c r="UPS251" s="2"/>
      <c r="UPT251" s="2"/>
      <c r="UPU251" s="2"/>
      <c r="UPV251" s="2"/>
      <c r="UPW251" s="2"/>
      <c r="UPX251" s="2"/>
      <c r="UPY251" s="2"/>
      <c r="UPZ251" s="2"/>
      <c r="UQA251" s="2"/>
      <c r="UQB251" s="2"/>
      <c r="UQC251" s="2"/>
      <c r="UQD251" s="2"/>
      <c r="UQE251" s="2"/>
      <c r="UQF251" s="2"/>
      <c r="UQG251" s="2"/>
      <c r="UQH251" s="2"/>
      <c r="UQI251" s="2"/>
      <c r="UQJ251" s="2"/>
      <c r="UQK251" s="2"/>
      <c r="UQL251" s="2"/>
      <c r="UQM251" s="2"/>
      <c r="UQN251" s="2"/>
      <c r="UQO251" s="2"/>
      <c r="UQP251" s="2"/>
      <c r="UQQ251" s="2"/>
      <c r="UQR251" s="2"/>
      <c r="UQS251" s="2"/>
      <c r="UQT251" s="2"/>
      <c r="UQU251" s="2"/>
      <c r="UQV251" s="2"/>
      <c r="UQW251" s="2"/>
      <c r="UQX251" s="2"/>
      <c r="UQY251" s="2"/>
      <c r="UQZ251" s="2"/>
      <c r="URA251" s="2"/>
      <c r="URB251" s="2"/>
      <c r="URC251" s="2"/>
      <c r="URD251" s="2"/>
      <c r="URE251" s="2"/>
      <c r="URF251" s="2"/>
      <c r="URG251" s="2"/>
      <c r="URH251" s="2"/>
      <c r="URI251" s="2"/>
      <c r="URJ251" s="2"/>
      <c r="URK251" s="2"/>
      <c r="URL251" s="2"/>
      <c r="URM251" s="2"/>
      <c r="URN251" s="2"/>
      <c r="URO251" s="2"/>
      <c r="URP251" s="2"/>
      <c r="URQ251" s="2"/>
      <c r="URR251" s="2"/>
      <c r="URS251" s="2"/>
      <c r="URT251" s="2"/>
      <c r="URU251" s="2"/>
      <c r="URV251" s="2"/>
      <c r="URW251" s="2"/>
      <c r="URX251" s="2"/>
      <c r="URY251" s="2"/>
      <c r="URZ251" s="2"/>
      <c r="USA251" s="2"/>
      <c r="USB251" s="2"/>
      <c r="USC251" s="2"/>
      <c r="USD251" s="2"/>
      <c r="USE251" s="2"/>
      <c r="USF251" s="2"/>
      <c r="USG251" s="2"/>
      <c r="USH251" s="2"/>
      <c r="USI251" s="2"/>
      <c r="USJ251" s="2"/>
      <c r="USK251" s="2"/>
      <c r="USL251" s="2"/>
      <c r="USM251" s="2"/>
      <c r="USN251" s="2"/>
      <c r="USO251" s="2"/>
      <c r="USP251" s="2"/>
      <c r="USQ251" s="2"/>
      <c r="USR251" s="2"/>
      <c r="USS251" s="2"/>
      <c r="UST251" s="2"/>
      <c r="USU251" s="2"/>
      <c r="USV251" s="2"/>
      <c r="USW251" s="2"/>
      <c r="USX251" s="2"/>
      <c r="USY251" s="2"/>
      <c r="USZ251" s="2"/>
      <c r="UTA251" s="2"/>
      <c r="UTB251" s="2"/>
      <c r="UTC251" s="2"/>
      <c r="UTD251" s="2"/>
      <c r="UTE251" s="2"/>
      <c r="UTF251" s="2"/>
      <c r="UTG251" s="2"/>
      <c r="UTH251" s="2"/>
      <c r="UTI251" s="2"/>
      <c r="UTJ251" s="2"/>
      <c r="UTK251" s="2"/>
      <c r="UTL251" s="2"/>
      <c r="UTM251" s="2"/>
      <c r="UTN251" s="2"/>
      <c r="UTO251" s="2"/>
      <c r="UTP251" s="2"/>
      <c r="UTQ251" s="2"/>
      <c r="UTR251" s="2"/>
      <c r="UTS251" s="2"/>
      <c r="UTT251" s="2"/>
      <c r="UTU251" s="2"/>
      <c r="UTV251" s="2"/>
      <c r="UTW251" s="2"/>
      <c r="UTX251" s="2"/>
      <c r="UTY251" s="2"/>
      <c r="UTZ251" s="2"/>
      <c r="UUA251" s="2"/>
      <c r="UUB251" s="2"/>
      <c r="UUC251" s="2"/>
      <c r="UUD251" s="2"/>
      <c r="UUE251" s="2"/>
      <c r="UUF251" s="2"/>
      <c r="UUG251" s="2"/>
      <c r="UUH251" s="2"/>
      <c r="UUI251" s="2"/>
      <c r="UUJ251" s="2"/>
      <c r="UUK251" s="2"/>
      <c r="UUL251" s="2"/>
      <c r="UUM251" s="2"/>
      <c r="UUN251" s="2"/>
      <c r="UUO251" s="2"/>
      <c r="UUP251" s="2"/>
      <c r="UUQ251" s="2"/>
      <c r="UUR251" s="2"/>
      <c r="UUS251" s="2"/>
      <c r="UUT251" s="2"/>
      <c r="UUU251" s="2"/>
      <c r="UUV251" s="2"/>
      <c r="UUW251" s="2"/>
      <c r="UUX251" s="2"/>
      <c r="UUY251" s="2"/>
      <c r="UUZ251" s="2"/>
      <c r="UVA251" s="2"/>
      <c r="UVB251" s="2"/>
      <c r="UVC251" s="2"/>
      <c r="UVD251" s="2"/>
      <c r="UVE251" s="2"/>
      <c r="UVF251" s="2"/>
      <c r="UVG251" s="2"/>
      <c r="UVH251" s="2"/>
      <c r="UVI251" s="2"/>
      <c r="UVJ251" s="2"/>
      <c r="UVK251" s="2"/>
      <c r="UVL251" s="2"/>
      <c r="UVM251" s="2"/>
      <c r="UVN251" s="2"/>
      <c r="UVO251" s="2"/>
      <c r="UVP251" s="2"/>
      <c r="UVQ251" s="2"/>
      <c r="UVR251" s="2"/>
      <c r="UVS251" s="2"/>
      <c r="UVT251" s="2"/>
      <c r="UVU251" s="2"/>
      <c r="UVV251" s="2"/>
      <c r="UVW251" s="2"/>
      <c r="UVX251" s="2"/>
      <c r="UVY251" s="2"/>
      <c r="UVZ251" s="2"/>
      <c r="UWA251" s="2"/>
      <c r="UWB251" s="2"/>
      <c r="UWC251" s="2"/>
      <c r="UWD251" s="2"/>
      <c r="UWE251" s="2"/>
      <c r="UWF251" s="2"/>
      <c r="UWG251" s="2"/>
      <c r="UWH251" s="2"/>
      <c r="UWI251" s="2"/>
      <c r="UWJ251" s="2"/>
      <c r="UWK251" s="2"/>
      <c r="UWL251" s="2"/>
      <c r="UWM251" s="2"/>
      <c r="UWN251" s="2"/>
      <c r="UWO251" s="2"/>
      <c r="UWP251" s="2"/>
      <c r="UWQ251" s="2"/>
      <c r="UWR251" s="2"/>
      <c r="UWS251" s="2"/>
      <c r="UWT251" s="2"/>
      <c r="UWU251" s="2"/>
      <c r="UWV251" s="2"/>
      <c r="UWW251" s="2"/>
      <c r="UWX251" s="2"/>
      <c r="UWY251" s="2"/>
      <c r="UWZ251" s="2"/>
      <c r="UXA251" s="2"/>
      <c r="UXB251" s="2"/>
      <c r="UXC251" s="2"/>
      <c r="UXD251" s="2"/>
      <c r="UXE251" s="2"/>
      <c r="UXF251" s="2"/>
      <c r="UXG251" s="2"/>
      <c r="UXH251" s="2"/>
      <c r="UXI251" s="2"/>
      <c r="UXJ251" s="2"/>
      <c r="UXK251" s="2"/>
      <c r="UXL251" s="2"/>
      <c r="UXM251" s="2"/>
      <c r="UXN251" s="2"/>
      <c r="UXO251" s="2"/>
      <c r="UXP251" s="2"/>
      <c r="UXQ251" s="2"/>
      <c r="UXR251" s="2"/>
      <c r="UXS251" s="2"/>
      <c r="UXT251" s="2"/>
      <c r="UXU251" s="2"/>
      <c r="UXV251" s="2"/>
      <c r="UXW251" s="2"/>
      <c r="UXX251" s="2"/>
      <c r="UXY251" s="2"/>
      <c r="UXZ251" s="2"/>
      <c r="UYA251" s="2"/>
      <c r="UYB251" s="2"/>
      <c r="UYC251" s="2"/>
      <c r="UYD251" s="2"/>
      <c r="UYE251" s="2"/>
      <c r="UYF251" s="2"/>
      <c r="UYG251" s="2"/>
      <c r="UYH251" s="2"/>
      <c r="UYI251" s="2"/>
      <c r="UYJ251" s="2"/>
      <c r="UYK251" s="2"/>
      <c r="UYL251" s="2"/>
      <c r="UYM251" s="2"/>
      <c r="UYN251" s="2"/>
      <c r="UYO251" s="2"/>
      <c r="UYP251" s="2"/>
      <c r="UYQ251" s="2"/>
      <c r="UYR251" s="2"/>
      <c r="UYS251" s="2"/>
      <c r="UYT251" s="2"/>
      <c r="UYU251" s="2"/>
      <c r="UYV251" s="2"/>
      <c r="UYW251" s="2"/>
      <c r="UYX251" s="2"/>
      <c r="UYY251" s="2"/>
      <c r="UYZ251" s="2"/>
      <c r="UZA251" s="2"/>
      <c r="UZB251" s="2"/>
      <c r="UZC251" s="2"/>
      <c r="UZD251" s="2"/>
      <c r="UZE251" s="2"/>
      <c r="UZF251" s="2"/>
      <c r="UZG251" s="2"/>
      <c r="UZH251" s="2"/>
      <c r="UZI251" s="2"/>
      <c r="UZJ251" s="2"/>
      <c r="UZK251" s="2"/>
      <c r="UZL251" s="2"/>
      <c r="UZM251" s="2"/>
      <c r="UZN251" s="2"/>
      <c r="UZO251" s="2"/>
      <c r="UZP251" s="2"/>
      <c r="UZQ251" s="2"/>
      <c r="UZR251" s="2"/>
      <c r="UZS251" s="2"/>
      <c r="UZT251" s="2"/>
      <c r="UZU251" s="2"/>
      <c r="UZV251" s="2"/>
      <c r="UZW251" s="2"/>
      <c r="UZX251" s="2"/>
      <c r="UZY251" s="2"/>
      <c r="UZZ251" s="2"/>
      <c r="VAA251" s="2"/>
      <c r="VAB251" s="2"/>
      <c r="VAC251" s="2"/>
      <c r="VAD251" s="2"/>
      <c r="VAE251" s="2"/>
      <c r="VAF251" s="2"/>
      <c r="VAG251" s="2"/>
      <c r="VAH251" s="2"/>
      <c r="VAI251" s="2"/>
      <c r="VAJ251" s="2"/>
      <c r="VAK251" s="2"/>
      <c r="VAL251" s="2"/>
      <c r="VAM251" s="2"/>
      <c r="VAN251" s="2"/>
      <c r="VAO251" s="2"/>
      <c r="VAP251" s="2"/>
      <c r="VAQ251" s="2"/>
      <c r="VAR251" s="2"/>
      <c r="VAS251" s="2"/>
      <c r="VAT251" s="2"/>
      <c r="VAU251" s="2"/>
      <c r="VAV251" s="2"/>
      <c r="VAW251" s="2"/>
      <c r="VAX251" s="2"/>
      <c r="VAY251" s="2"/>
      <c r="VAZ251" s="2"/>
      <c r="VBA251" s="2"/>
      <c r="VBB251" s="2"/>
      <c r="VBC251" s="2"/>
      <c r="VBD251" s="2"/>
      <c r="VBE251" s="2"/>
      <c r="VBF251" s="2"/>
      <c r="VBG251" s="2"/>
      <c r="VBH251" s="2"/>
      <c r="VBI251" s="2"/>
      <c r="VBJ251" s="2"/>
      <c r="VBK251" s="2"/>
      <c r="VBL251" s="2"/>
      <c r="VBM251" s="2"/>
      <c r="VBN251" s="2"/>
      <c r="VBO251" s="2"/>
      <c r="VBP251" s="2"/>
      <c r="VBQ251" s="2"/>
      <c r="VBR251" s="2"/>
      <c r="VBS251" s="2"/>
      <c r="VBT251" s="2"/>
      <c r="VBU251" s="2"/>
      <c r="VBV251" s="2"/>
      <c r="VBW251" s="2"/>
      <c r="VBX251" s="2"/>
      <c r="VBY251" s="2"/>
      <c r="VBZ251" s="2"/>
      <c r="VCA251" s="2"/>
      <c r="VCB251" s="2"/>
      <c r="VCC251" s="2"/>
      <c r="VCD251" s="2"/>
      <c r="VCE251" s="2"/>
      <c r="VCF251" s="2"/>
      <c r="VCG251" s="2"/>
      <c r="VCH251" s="2"/>
      <c r="VCI251" s="2"/>
      <c r="VCJ251" s="2"/>
      <c r="VCK251" s="2"/>
      <c r="VCL251" s="2"/>
      <c r="VCM251" s="2"/>
      <c r="VCN251" s="2"/>
      <c r="VCO251" s="2"/>
      <c r="VCP251" s="2"/>
      <c r="VCQ251" s="2"/>
      <c r="VCR251" s="2"/>
      <c r="VCS251" s="2"/>
      <c r="VCT251" s="2"/>
      <c r="VCU251" s="2"/>
      <c r="VCV251" s="2"/>
      <c r="VCW251" s="2"/>
      <c r="VCX251" s="2"/>
      <c r="VCY251" s="2"/>
      <c r="VCZ251" s="2"/>
      <c r="VDA251" s="2"/>
      <c r="VDB251" s="2"/>
      <c r="VDC251" s="2"/>
      <c r="VDD251" s="2"/>
      <c r="VDE251" s="2"/>
      <c r="VDF251" s="2"/>
      <c r="VDG251" s="2"/>
      <c r="VDH251" s="2"/>
      <c r="VDI251" s="2"/>
      <c r="VDJ251" s="2"/>
      <c r="VDK251" s="2"/>
      <c r="VDL251" s="2"/>
      <c r="VDM251" s="2"/>
      <c r="VDN251" s="2"/>
      <c r="VDO251" s="2"/>
      <c r="VDP251" s="2"/>
      <c r="VDQ251" s="2"/>
      <c r="VDR251" s="2"/>
      <c r="VDS251" s="2"/>
      <c r="VDT251" s="2"/>
      <c r="VDU251" s="2"/>
      <c r="VDV251" s="2"/>
      <c r="VDW251" s="2"/>
      <c r="VDX251" s="2"/>
      <c r="VDY251" s="2"/>
      <c r="VDZ251" s="2"/>
      <c r="VEA251" s="2"/>
      <c r="VEB251" s="2"/>
      <c r="VEC251" s="2"/>
      <c r="VED251" s="2"/>
      <c r="VEE251" s="2"/>
      <c r="VEF251" s="2"/>
      <c r="VEG251" s="2"/>
      <c r="VEH251" s="2"/>
      <c r="VEI251" s="2"/>
      <c r="VEJ251" s="2"/>
      <c r="VEK251" s="2"/>
      <c r="VEL251" s="2"/>
      <c r="VEM251" s="2"/>
      <c r="VEN251" s="2"/>
      <c r="VEO251" s="2"/>
      <c r="VEP251" s="2"/>
      <c r="VEQ251" s="2"/>
      <c r="VER251" s="2"/>
      <c r="VES251" s="2"/>
      <c r="VET251" s="2"/>
      <c r="VEU251" s="2"/>
      <c r="VEV251" s="2"/>
      <c r="VEW251" s="2"/>
      <c r="VEX251" s="2"/>
      <c r="VEY251" s="2"/>
      <c r="VEZ251" s="2"/>
      <c r="VFA251" s="2"/>
      <c r="VFB251" s="2"/>
      <c r="VFC251" s="2"/>
      <c r="VFD251" s="2"/>
      <c r="VFE251" s="2"/>
      <c r="VFF251" s="2"/>
      <c r="VFG251" s="2"/>
      <c r="VFH251" s="2"/>
      <c r="VFI251" s="2"/>
      <c r="VFJ251" s="2"/>
      <c r="VFK251" s="2"/>
      <c r="VFL251" s="2"/>
      <c r="VFM251" s="2"/>
      <c r="VFN251" s="2"/>
      <c r="VFO251" s="2"/>
      <c r="VFP251" s="2"/>
      <c r="VFQ251" s="2"/>
      <c r="VFR251" s="2"/>
      <c r="VFS251" s="2"/>
      <c r="VFT251" s="2"/>
      <c r="VFU251" s="2"/>
      <c r="VFV251" s="2"/>
      <c r="VFW251" s="2"/>
      <c r="VFX251" s="2"/>
      <c r="VFY251" s="2"/>
      <c r="VFZ251" s="2"/>
      <c r="VGA251" s="2"/>
      <c r="VGB251" s="2"/>
      <c r="VGC251" s="2"/>
      <c r="VGD251" s="2"/>
      <c r="VGE251" s="2"/>
      <c r="VGF251" s="2"/>
      <c r="VGG251" s="2"/>
      <c r="VGH251" s="2"/>
      <c r="VGI251" s="2"/>
      <c r="VGJ251" s="2"/>
      <c r="VGK251" s="2"/>
      <c r="VGL251" s="2"/>
      <c r="VGM251" s="2"/>
      <c r="VGN251" s="2"/>
      <c r="VGO251" s="2"/>
      <c r="VGP251" s="2"/>
      <c r="VGQ251" s="2"/>
      <c r="VGR251" s="2"/>
      <c r="VGS251" s="2"/>
      <c r="VGT251" s="2"/>
      <c r="VGU251" s="2"/>
      <c r="VGV251" s="2"/>
      <c r="VGW251" s="2"/>
      <c r="VGX251" s="2"/>
      <c r="VGY251" s="2"/>
      <c r="VGZ251" s="2"/>
      <c r="VHA251" s="2"/>
      <c r="VHB251" s="2"/>
      <c r="VHC251" s="2"/>
      <c r="VHD251" s="2"/>
      <c r="VHE251" s="2"/>
      <c r="VHF251" s="2"/>
      <c r="VHG251" s="2"/>
      <c r="VHH251" s="2"/>
      <c r="VHI251" s="2"/>
      <c r="VHJ251" s="2"/>
      <c r="VHK251" s="2"/>
      <c r="VHL251" s="2"/>
      <c r="VHM251" s="2"/>
      <c r="VHN251" s="2"/>
      <c r="VHO251" s="2"/>
      <c r="VHP251" s="2"/>
      <c r="VHQ251" s="2"/>
      <c r="VHR251" s="2"/>
      <c r="VHS251" s="2"/>
      <c r="VHT251" s="2"/>
      <c r="VHU251" s="2"/>
      <c r="VHV251" s="2"/>
      <c r="VHW251" s="2"/>
      <c r="VHX251" s="2"/>
      <c r="VHY251" s="2"/>
      <c r="VHZ251" s="2"/>
      <c r="VIA251" s="2"/>
      <c r="VIB251" s="2"/>
      <c r="VIC251" s="2"/>
      <c r="VID251" s="2"/>
      <c r="VIE251" s="2"/>
      <c r="VIF251" s="2"/>
      <c r="VIG251" s="2"/>
      <c r="VIH251" s="2"/>
      <c r="VII251" s="2"/>
      <c r="VIJ251" s="2"/>
      <c r="VIK251" s="2"/>
      <c r="VIL251" s="2"/>
      <c r="VIM251" s="2"/>
      <c r="VIN251" s="2"/>
      <c r="VIO251" s="2"/>
      <c r="VIP251" s="2"/>
      <c r="VIQ251" s="2"/>
      <c r="VIR251" s="2"/>
      <c r="VIS251" s="2"/>
      <c r="VIT251" s="2"/>
      <c r="VIU251" s="2"/>
      <c r="VIV251" s="2"/>
      <c r="VIW251" s="2"/>
      <c r="VIX251" s="2"/>
      <c r="VIY251" s="2"/>
      <c r="VIZ251" s="2"/>
      <c r="VJA251" s="2"/>
      <c r="VJB251" s="2"/>
      <c r="VJC251" s="2"/>
      <c r="VJD251" s="2"/>
      <c r="VJE251" s="2"/>
      <c r="VJF251" s="2"/>
      <c r="VJG251" s="2"/>
      <c r="VJH251" s="2"/>
      <c r="VJI251" s="2"/>
      <c r="VJJ251" s="2"/>
      <c r="VJK251" s="2"/>
      <c r="VJL251" s="2"/>
      <c r="VJM251" s="2"/>
      <c r="VJN251" s="2"/>
      <c r="VJO251" s="2"/>
      <c r="VJP251" s="2"/>
      <c r="VJQ251" s="2"/>
      <c r="VJR251" s="2"/>
      <c r="VJS251" s="2"/>
      <c r="VJT251" s="2"/>
      <c r="VJU251" s="2"/>
      <c r="VJV251" s="2"/>
      <c r="VJW251" s="2"/>
      <c r="VJX251" s="2"/>
      <c r="VJY251" s="2"/>
      <c r="VJZ251" s="2"/>
      <c r="VKA251" s="2"/>
      <c r="VKB251" s="2"/>
      <c r="VKC251" s="2"/>
      <c r="VKD251" s="2"/>
      <c r="VKE251" s="2"/>
      <c r="VKF251" s="2"/>
      <c r="VKG251" s="2"/>
      <c r="VKH251" s="2"/>
      <c r="VKI251" s="2"/>
      <c r="VKJ251" s="2"/>
      <c r="VKK251" s="2"/>
      <c r="VKL251" s="2"/>
      <c r="VKM251" s="2"/>
      <c r="VKN251" s="2"/>
      <c r="VKO251" s="2"/>
      <c r="VKP251" s="2"/>
      <c r="VKQ251" s="2"/>
      <c r="VKR251" s="2"/>
      <c r="VKS251" s="2"/>
      <c r="VKT251" s="2"/>
      <c r="VKU251" s="2"/>
      <c r="VKV251" s="2"/>
      <c r="VKW251" s="2"/>
      <c r="VKX251" s="2"/>
      <c r="VKY251" s="2"/>
      <c r="VKZ251" s="2"/>
      <c r="VLA251" s="2"/>
      <c r="VLB251" s="2"/>
      <c r="VLC251" s="2"/>
      <c r="VLD251" s="2"/>
      <c r="VLE251" s="2"/>
      <c r="VLF251" s="2"/>
      <c r="VLG251" s="2"/>
      <c r="VLH251" s="2"/>
      <c r="VLI251" s="2"/>
      <c r="VLJ251" s="2"/>
      <c r="VLK251" s="2"/>
      <c r="VLL251" s="2"/>
      <c r="VLM251" s="2"/>
      <c r="VLN251" s="2"/>
      <c r="VLO251" s="2"/>
      <c r="VLP251" s="2"/>
      <c r="VLQ251" s="2"/>
      <c r="VLR251" s="2"/>
      <c r="VLS251" s="2"/>
      <c r="VLT251" s="2"/>
      <c r="VLU251" s="2"/>
      <c r="VLV251" s="2"/>
      <c r="VLW251" s="2"/>
      <c r="VLX251" s="2"/>
      <c r="VLY251" s="2"/>
      <c r="VLZ251" s="2"/>
      <c r="VMA251" s="2"/>
      <c r="VMB251" s="2"/>
      <c r="VMC251" s="2"/>
      <c r="VMD251" s="2"/>
      <c r="VME251" s="2"/>
      <c r="VMF251" s="2"/>
      <c r="VMG251" s="2"/>
      <c r="VMH251" s="2"/>
      <c r="VMI251" s="2"/>
      <c r="VMJ251" s="2"/>
      <c r="VMK251" s="2"/>
      <c r="VML251" s="2"/>
      <c r="VMM251" s="2"/>
      <c r="VMN251" s="2"/>
      <c r="VMO251" s="2"/>
      <c r="VMP251" s="2"/>
      <c r="VMQ251" s="2"/>
      <c r="VMR251" s="2"/>
      <c r="VMS251" s="2"/>
      <c r="VMT251" s="2"/>
      <c r="VMU251" s="2"/>
      <c r="VMV251" s="2"/>
      <c r="VMW251" s="2"/>
      <c r="VMX251" s="2"/>
      <c r="VMY251" s="2"/>
      <c r="VMZ251" s="2"/>
      <c r="VNA251" s="2"/>
      <c r="VNB251" s="2"/>
      <c r="VNC251" s="2"/>
      <c r="VND251" s="2"/>
      <c r="VNE251" s="2"/>
      <c r="VNF251" s="2"/>
      <c r="VNG251" s="2"/>
      <c r="VNH251" s="2"/>
      <c r="VNI251" s="2"/>
      <c r="VNJ251" s="2"/>
      <c r="VNK251" s="2"/>
      <c r="VNL251" s="2"/>
      <c r="VNM251" s="2"/>
      <c r="VNN251" s="2"/>
      <c r="VNO251" s="2"/>
      <c r="VNP251" s="2"/>
      <c r="VNQ251" s="2"/>
      <c r="VNR251" s="2"/>
      <c r="VNS251" s="2"/>
      <c r="VNT251" s="2"/>
      <c r="VNU251" s="2"/>
      <c r="VNV251" s="2"/>
      <c r="VNW251" s="2"/>
      <c r="VNX251" s="2"/>
      <c r="VNY251" s="2"/>
      <c r="VNZ251" s="2"/>
      <c r="VOA251" s="2"/>
      <c r="VOB251" s="2"/>
      <c r="VOC251" s="2"/>
      <c r="VOD251" s="2"/>
      <c r="VOE251" s="2"/>
      <c r="VOF251" s="2"/>
      <c r="VOG251" s="2"/>
      <c r="VOH251" s="2"/>
      <c r="VOI251" s="2"/>
      <c r="VOJ251" s="2"/>
      <c r="VOK251" s="2"/>
      <c r="VOL251" s="2"/>
      <c r="VOM251" s="2"/>
      <c r="VON251" s="2"/>
      <c r="VOO251" s="2"/>
      <c r="VOP251" s="2"/>
      <c r="VOQ251" s="2"/>
      <c r="VOR251" s="2"/>
      <c r="VOS251" s="2"/>
      <c r="VOT251" s="2"/>
      <c r="VOU251" s="2"/>
      <c r="VOV251" s="2"/>
      <c r="VOW251" s="2"/>
      <c r="VOX251" s="2"/>
      <c r="VOY251" s="2"/>
      <c r="VOZ251" s="2"/>
      <c r="VPA251" s="2"/>
      <c r="VPB251" s="2"/>
      <c r="VPC251" s="2"/>
      <c r="VPD251" s="2"/>
      <c r="VPE251" s="2"/>
      <c r="VPF251" s="2"/>
      <c r="VPG251" s="2"/>
      <c r="VPH251" s="2"/>
      <c r="VPI251" s="2"/>
      <c r="VPJ251" s="2"/>
      <c r="VPK251" s="2"/>
      <c r="VPL251" s="2"/>
      <c r="VPM251" s="2"/>
      <c r="VPN251" s="2"/>
      <c r="VPO251" s="2"/>
      <c r="VPP251" s="2"/>
      <c r="VPQ251" s="2"/>
      <c r="VPR251" s="2"/>
      <c r="VPS251" s="2"/>
      <c r="VPT251" s="2"/>
      <c r="VPU251" s="2"/>
      <c r="VPV251" s="2"/>
      <c r="VPW251" s="2"/>
      <c r="VPX251" s="2"/>
      <c r="VPY251" s="2"/>
      <c r="VPZ251" s="2"/>
      <c r="VQA251" s="2"/>
      <c r="VQB251" s="2"/>
      <c r="VQC251" s="2"/>
      <c r="VQD251" s="2"/>
      <c r="VQE251" s="2"/>
      <c r="VQF251" s="2"/>
      <c r="VQG251" s="2"/>
      <c r="VQH251" s="2"/>
      <c r="VQI251" s="2"/>
      <c r="VQJ251" s="2"/>
      <c r="VQK251" s="2"/>
      <c r="VQL251" s="2"/>
      <c r="VQM251" s="2"/>
      <c r="VQN251" s="2"/>
      <c r="VQO251" s="2"/>
      <c r="VQP251" s="2"/>
      <c r="VQQ251" s="2"/>
      <c r="VQR251" s="2"/>
      <c r="VQS251" s="2"/>
      <c r="VQT251" s="2"/>
      <c r="VQU251" s="2"/>
      <c r="VQV251" s="2"/>
      <c r="VQW251" s="2"/>
      <c r="VQX251" s="2"/>
      <c r="VQY251" s="2"/>
      <c r="VQZ251" s="2"/>
      <c r="VRA251" s="2"/>
      <c r="VRB251" s="2"/>
      <c r="VRC251" s="2"/>
      <c r="VRD251" s="2"/>
      <c r="VRE251" s="2"/>
      <c r="VRF251" s="2"/>
      <c r="VRG251" s="2"/>
      <c r="VRH251" s="2"/>
      <c r="VRI251" s="2"/>
      <c r="VRJ251" s="2"/>
      <c r="VRK251" s="2"/>
      <c r="VRL251" s="2"/>
      <c r="VRM251" s="2"/>
      <c r="VRN251" s="2"/>
      <c r="VRO251" s="2"/>
      <c r="VRP251" s="2"/>
      <c r="VRQ251" s="2"/>
      <c r="VRR251" s="2"/>
      <c r="VRS251" s="2"/>
      <c r="VRT251" s="2"/>
      <c r="VRU251" s="2"/>
      <c r="VRV251" s="2"/>
      <c r="VRW251" s="2"/>
      <c r="VRX251" s="2"/>
      <c r="VRY251" s="2"/>
      <c r="VRZ251" s="2"/>
      <c r="VSA251" s="2"/>
      <c r="VSB251" s="2"/>
      <c r="VSC251" s="2"/>
      <c r="VSD251" s="2"/>
      <c r="VSE251" s="2"/>
      <c r="VSF251" s="2"/>
      <c r="VSG251" s="2"/>
      <c r="VSH251" s="2"/>
      <c r="VSI251" s="2"/>
      <c r="VSJ251" s="2"/>
      <c r="VSK251" s="2"/>
      <c r="VSL251" s="2"/>
      <c r="VSM251" s="2"/>
      <c r="VSN251" s="2"/>
      <c r="VSO251" s="2"/>
      <c r="VSP251" s="2"/>
      <c r="VSQ251" s="2"/>
      <c r="VSR251" s="2"/>
      <c r="VSS251" s="2"/>
      <c r="VST251" s="2"/>
      <c r="VSU251" s="2"/>
      <c r="VSV251" s="2"/>
      <c r="VSW251" s="2"/>
      <c r="VSX251" s="2"/>
      <c r="VSY251" s="2"/>
      <c r="VSZ251" s="2"/>
      <c r="VTA251" s="2"/>
      <c r="VTB251" s="2"/>
      <c r="VTC251" s="2"/>
      <c r="VTD251" s="2"/>
      <c r="VTE251" s="2"/>
      <c r="VTF251" s="2"/>
      <c r="VTG251" s="2"/>
      <c r="VTH251" s="2"/>
      <c r="VTI251" s="2"/>
      <c r="VTJ251" s="2"/>
      <c r="VTK251" s="2"/>
      <c r="VTL251" s="2"/>
      <c r="VTM251" s="2"/>
      <c r="VTN251" s="2"/>
      <c r="VTO251" s="2"/>
      <c r="VTP251" s="2"/>
      <c r="VTQ251" s="2"/>
      <c r="VTR251" s="2"/>
      <c r="VTS251" s="2"/>
      <c r="VTT251" s="2"/>
      <c r="VTU251" s="2"/>
      <c r="VTV251" s="2"/>
      <c r="VTW251" s="2"/>
      <c r="VTX251" s="2"/>
      <c r="VTY251" s="2"/>
      <c r="VTZ251" s="2"/>
      <c r="VUA251" s="2"/>
      <c r="VUB251" s="2"/>
      <c r="VUC251" s="2"/>
      <c r="VUD251" s="2"/>
      <c r="VUE251" s="2"/>
      <c r="VUF251" s="2"/>
      <c r="VUG251" s="2"/>
      <c r="VUH251" s="2"/>
      <c r="VUI251" s="2"/>
      <c r="VUJ251" s="2"/>
      <c r="VUK251" s="2"/>
      <c r="VUL251" s="2"/>
      <c r="VUM251" s="2"/>
      <c r="VUN251" s="2"/>
      <c r="VUO251" s="2"/>
      <c r="VUP251" s="2"/>
      <c r="VUQ251" s="2"/>
      <c r="VUR251" s="2"/>
      <c r="VUS251" s="2"/>
      <c r="VUT251" s="2"/>
      <c r="VUU251" s="2"/>
      <c r="VUV251" s="2"/>
      <c r="VUW251" s="2"/>
      <c r="VUX251" s="2"/>
      <c r="VUY251" s="2"/>
      <c r="VUZ251" s="2"/>
      <c r="VVA251" s="2"/>
      <c r="VVB251" s="2"/>
      <c r="VVC251" s="2"/>
      <c r="VVD251" s="2"/>
      <c r="VVE251" s="2"/>
      <c r="VVF251" s="2"/>
      <c r="VVG251" s="2"/>
      <c r="VVH251" s="2"/>
      <c r="VVI251" s="2"/>
      <c r="VVJ251" s="2"/>
      <c r="VVK251" s="2"/>
      <c r="VVL251" s="2"/>
      <c r="VVM251" s="2"/>
      <c r="VVN251" s="2"/>
      <c r="VVO251" s="2"/>
      <c r="VVP251" s="2"/>
      <c r="VVQ251" s="2"/>
      <c r="VVR251" s="2"/>
      <c r="VVS251" s="2"/>
      <c r="VVT251" s="2"/>
      <c r="VVU251" s="2"/>
      <c r="VVV251" s="2"/>
      <c r="VVW251" s="2"/>
      <c r="VVX251" s="2"/>
      <c r="VVY251" s="2"/>
      <c r="VVZ251" s="2"/>
      <c r="VWA251" s="2"/>
      <c r="VWB251" s="2"/>
      <c r="VWC251" s="2"/>
      <c r="VWD251" s="2"/>
      <c r="VWE251" s="2"/>
      <c r="VWF251" s="2"/>
      <c r="VWG251" s="2"/>
      <c r="VWH251" s="2"/>
      <c r="VWI251" s="2"/>
      <c r="VWJ251" s="2"/>
      <c r="VWK251" s="2"/>
      <c r="VWL251" s="2"/>
      <c r="VWM251" s="2"/>
      <c r="VWN251" s="2"/>
      <c r="VWO251" s="2"/>
      <c r="VWP251" s="2"/>
      <c r="VWQ251" s="2"/>
      <c r="VWR251" s="2"/>
      <c r="VWS251" s="2"/>
      <c r="VWT251" s="2"/>
      <c r="VWU251" s="2"/>
      <c r="VWV251" s="2"/>
      <c r="VWW251" s="2"/>
      <c r="VWX251" s="2"/>
      <c r="VWY251" s="2"/>
      <c r="VWZ251" s="2"/>
      <c r="VXA251" s="2"/>
      <c r="VXB251" s="2"/>
      <c r="VXC251" s="2"/>
      <c r="VXD251" s="2"/>
      <c r="VXE251" s="2"/>
      <c r="VXF251" s="2"/>
      <c r="VXG251" s="2"/>
      <c r="VXH251" s="2"/>
      <c r="VXI251" s="2"/>
      <c r="VXJ251" s="2"/>
      <c r="VXK251" s="2"/>
      <c r="VXL251" s="2"/>
      <c r="VXM251" s="2"/>
      <c r="VXN251" s="2"/>
      <c r="VXO251" s="2"/>
      <c r="VXP251" s="2"/>
      <c r="VXQ251" s="2"/>
      <c r="VXR251" s="2"/>
      <c r="VXS251" s="2"/>
      <c r="VXT251" s="2"/>
      <c r="VXU251" s="2"/>
      <c r="VXV251" s="2"/>
      <c r="VXW251" s="2"/>
      <c r="VXX251" s="2"/>
      <c r="VXY251" s="2"/>
      <c r="VXZ251" s="2"/>
      <c r="VYA251" s="2"/>
      <c r="VYB251" s="2"/>
      <c r="VYC251" s="2"/>
      <c r="VYD251" s="2"/>
      <c r="VYE251" s="2"/>
      <c r="VYF251" s="2"/>
      <c r="VYG251" s="2"/>
      <c r="VYH251" s="2"/>
      <c r="VYI251" s="2"/>
      <c r="VYJ251" s="2"/>
      <c r="VYK251" s="2"/>
      <c r="VYL251" s="2"/>
      <c r="VYM251" s="2"/>
      <c r="VYN251" s="2"/>
      <c r="VYO251" s="2"/>
      <c r="VYP251" s="2"/>
      <c r="VYQ251" s="2"/>
      <c r="VYR251" s="2"/>
      <c r="VYS251" s="2"/>
      <c r="VYT251" s="2"/>
      <c r="VYU251" s="2"/>
      <c r="VYV251" s="2"/>
      <c r="VYW251" s="2"/>
      <c r="VYX251" s="2"/>
      <c r="VYY251" s="2"/>
      <c r="VYZ251" s="2"/>
      <c r="VZA251" s="2"/>
      <c r="VZB251" s="2"/>
      <c r="VZC251" s="2"/>
      <c r="VZD251" s="2"/>
      <c r="VZE251" s="2"/>
      <c r="VZF251" s="2"/>
      <c r="VZG251" s="2"/>
      <c r="VZH251" s="2"/>
      <c r="VZI251" s="2"/>
      <c r="VZJ251" s="2"/>
      <c r="VZK251" s="2"/>
      <c r="VZL251" s="2"/>
      <c r="VZM251" s="2"/>
      <c r="VZN251" s="2"/>
      <c r="VZO251" s="2"/>
      <c r="VZP251" s="2"/>
      <c r="VZQ251" s="2"/>
      <c r="VZR251" s="2"/>
      <c r="VZS251" s="2"/>
      <c r="VZT251" s="2"/>
      <c r="VZU251" s="2"/>
      <c r="VZV251" s="2"/>
      <c r="VZW251" s="2"/>
      <c r="VZX251" s="2"/>
      <c r="VZY251" s="2"/>
      <c r="VZZ251" s="2"/>
      <c r="WAA251" s="2"/>
      <c r="WAB251" s="2"/>
      <c r="WAC251" s="2"/>
      <c r="WAD251" s="2"/>
      <c r="WAE251" s="2"/>
      <c r="WAF251" s="2"/>
      <c r="WAG251" s="2"/>
      <c r="WAH251" s="2"/>
      <c r="WAI251" s="2"/>
      <c r="WAJ251" s="2"/>
      <c r="WAK251" s="2"/>
      <c r="WAL251" s="2"/>
      <c r="WAM251" s="2"/>
      <c r="WAN251" s="2"/>
      <c r="WAO251" s="2"/>
      <c r="WAP251" s="2"/>
      <c r="WAQ251" s="2"/>
      <c r="WAR251" s="2"/>
      <c r="WAS251" s="2"/>
      <c r="WAT251" s="2"/>
      <c r="WAU251" s="2"/>
      <c r="WAV251" s="2"/>
      <c r="WAW251" s="2"/>
      <c r="WAX251" s="2"/>
      <c r="WAY251" s="2"/>
      <c r="WAZ251" s="2"/>
      <c r="WBA251" s="2"/>
      <c r="WBB251" s="2"/>
      <c r="WBC251" s="2"/>
      <c r="WBD251" s="2"/>
      <c r="WBE251" s="2"/>
      <c r="WBF251" s="2"/>
      <c r="WBG251" s="2"/>
      <c r="WBH251" s="2"/>
      <c r="WBI251" s="2"/>
      <c r="WBJ251" s="2"/>
      <c r="WBK251" s="2"/>
      <c r="WBL251" s="2"/>
      <c r="WBM251" s="2"/>
      <c r="WBN251" s="2"/>
      <c r="WBO251" s="2"/>
      <c r="WBP251" s="2"/>
      <c r="WBQ251" s="2"/>
      <c r="WBR251" s="2"/>
      <c r="WBS251" s="2"/>
      <c r="WBT251" s="2"/>
      <c r="WBU251" s="2"/>
      <c r="WBV251" s="2"/>
      <c r="WBW251" s="2"/>
      <c r="WBX251" s="2"/>
      <c r="WBY251" s="2"/>
      <c r="WBZ251" s="2"/>
      <c r="WCA251" s="2"/>
      <c r="WCB251" s="2"/>
      <c r="WCC251" s="2"/>
      <c r="WCD251" s="2"/>
      <c r="WCE251" s="2"/>
      <c r="WCF251" s="2"/>
      <c r="WCG251" s="2"/>
      <c r="WCH251" s="2"/>
      <c r="WCI251" s="2"/>
      <c r="WCJ251" s="2"/>
      <c r="WCK251" s="2"/>
      <c r="WCL251" s="2"/>
      <c r="WCM251" s="2"/>
      <c r="WCN251" s="2"/>
      <c r="WCO251" s="2"/>
      <c r="WCP251" s="2"/>
      <c r="WCQ251" s="2"/>
      <c r="WCR251" s="2"/>
      <c r="WCS251" s="2"/>
      <c r="WCT251" s="2"/>
      <c r="WCU251" s="2"/>
      <c r="WCV251" s="2"/>
      <c r="WCW251" s="2"/>
      <c r="WCX251" s="2"/>
      <c r="WCY251" s="2"/>
      <c r="WCZ251" s="2"/>
      <c r="WDA251" s="2"/>
      <c r="WDB251" s="2"/>
      <c r="WDC251" s="2"/>
      <c r="WDD251" s="2"/>
      <c r="WDE251" s="2"/>
      <c r="WDF251" s="2"/>
      <c r="WDG251" s="2"/>
      <c r="WDH251" s="2"/>
      <c r="WDI251" s="2"/>
      <c r="WDJ251" s="2"/>
      <c r="WDK251" s="2"/>
      <c r="WDL251" s="2"/>
      <c r="WDM251" s="2"/>
      <c r="WDN251" s="2"/>
      <c r="WDO251" s="2"/>
      <c r="WDP251" s="2"/>
      <c r="WDQ251" s="2"/>
      <c r="WDR251" s="2"/>
      <c r="WDS251" s="2"/>
      <c r="WDT251" s="2"/>
      <c r="WDU251" s="2"/>
      <c r="WDV251" s="2"/>
      <c r="WDW251" s="2"/>
      <c r="WDX251" s="2"/>
      <c r="WDY251" s="2"/>
      <c r="WDZ251" s="2"/>
      <c r="WEA251" s="2"/>
      <c r="WEB251" s="2"/>
      <c r="WEC251" s="2"/>
      <c r="WED251" s="2"/>
      <c r="WEE251" s="2"/>
      <c r="WEF251" s="2"/>
      <c r="WEG251" s="2"/>
      <c r="WEH251" s="2"/>
      <c r="WEI251" s="2"/>
      <c r="WEJ251" s="2"/>
      <c r="WEK251" s="2"/>
      <c r="WEL251" s="2"/>
      <c r="WEM251" s="2"/>
      <c r="WEN251" s="2"/>
      <c r="WEO251" s="2"/>
      <c r="WEP251" s="2"/>
      <c r="WEQ251" s="2"/>
      <c r="WER251" s="2"/>
      <c r="WES251" s="2"/>
      <c r="WET251" s="2"/>
      <c r="WEU251" s="2"/>
      <c r="WEV251" s="2"/>
      <c r="WEW251" s="2"/>
      <c r="WEX251" s="2"/>
      <c r="WEY251" s="2"/>
      <c r="WEZ251" s="2"/>
      <c r="WFA251" s="2"/>
      <c r="WFB251" s="2"/>
      <c r="WFC251" s="2"/>
      <c r="WFD251" s="2"/>
      <c r="WFE251" s="2"/>
      <c r="WFF251" s="2"/>
      <c r="WFG251" s="2"/>
      <c r="WFH251" s="2"/>
      <c r="WFI251" s="2"/>
      <c r="WFJ251" s="2"/>
      <c r="WFK251" s="2"/>
      <c r="WFL251" s="2"/>
      <c r="WFM251" s="2"/>
      <c r="WFN251" s="2"/>
      <c r="WFO251" s="2"/>
      <c r="WFP251" s="2"/>
      <c r="WFQ251" s="2"/>
      <c r="WFR251" s="2"/>
      <c r="WFS251" s="2"/>
      <c r="WFT251" s="2"/>
      <c r="WFU251" s="2"/>
      <c r="WFV251" s="2"/>
      <c r="WFW251" s="2"/>
      <c r="WFX251" s="2"/>
      <c r="WFY251" s="2"/>
      <c r="WFZ251" s="2"/>
      <c r="WGA251" s="2"/>
      <c r="WGB251" s="2"/>
      <c r="WGC251" s="2"/>
      <c r="WGD251" s="2"/>
      <c r="WGE251" s="2"/>
      <c r="WGF251" s="2"/>
      <c r="WGG251" s="2"/>
      <c r="WGH251" s="2"/>
      <c r="WGI251" s="2"/>
      <c r="WGJ251" s="2"/>
      <c r="WGK251" s="2"/>
      <c r="WGL251" s="2"/>
      <c r="WGM251" s="2"/>
      <c r="WGN251" s="2"/>
      <c r="WGO251" s="2"/>
      <c r="WGP251" s="2"/>
      <c r="WGQ251" s="2"/>
      <c r="WGR251" s="2"/>
      <c r="WGS251" s="2"/>
      <c r="WGT251" s="2"/>
      <c r="WGU251" s="2"/>
      <c r="WGV251" s="2"/>
      <c r="WGW251" s="2"/>
      <c r="WGX251" s="2"/>
      <c r="WGY251" s="2"/>
      <c r="WGZ251" s="2"/>
      <c r="WHA251" s="2"/>
      <c r="WHB251" s="2"/>
      <c r="WHC251" s="2"/>
      <c r="WHD251" s="2"/>
      <c r="WHE251" s="2"/>
      <c r="WHF251" s="2"/>
      <c r="WHG251" s="2"/>
      <c r="WHH251" s="2"/>
      <c r="WHI251" s="2"/>
      <c r="WHJ251" s="2"/>
      <c r="WHK251" s="2"/>
      <c r="WHL251" s="2"/>
      <c r="WHM251" s="2"/>
      <c r="WHN251" s="2"/>
      <c r="WHO251" s="2"/>
      <c r="WHP251" s="2"/>
      <c r="WHQ251" s="2"/>
      <c r="WHR251" s="2"/>
      <c r="WHS251" s="2"/>
      <c r="WHT251" s="2"/>
      <c r="WHU251" s="2"/>
      <c r="WHV251" s="2"/>
      <c r="WHW251" s="2"/>
      <c r="WHX251" s="2"/>
      <c r="WHY251" s="2"/>
      <c r="WHZ251" s="2"/>
      <c r="WIA251" s="2"/>
      <c r="WIB251" s="2"/>
      <c r="WIC251" s="2"/>
      <c r="WID251" s="2"/>
      <c r="WIE251" s="2"/>
      <c r="WIF251" s="2"/>
      <c r="WIG251" s="2"/>
      <c r="WIH251" s="2"/>
      <c r="WII251" s="2"/>
      <c r="WIJ251" s="2"/>
      <c r="WIK251" s="2"/>
      <c r="WIL251" s="2"/>
      <c r="WIM251" s="2"/>
      <c r="WIN251" s="2"/>
      <c r="WIO251" s="2"/>
      <c r="WIP251" s="2"/>
      <c r="WIQ251" s="2"/>
      <c r="WIR251" s="2"/>
      <c r="WIS251" s="2"/>
      <c r="WIT251" s="2"/>
      <c r="WIU251" s="2"/>
      <c r="WIV251" s="2"/>
      <c r="WIW251" s="2"/>
      <c r="WIX251" s="2"/>
      <c r="WIY251" s="2"/>
      <c r="WIZ251" s="2"/>
      <c r="WJA251" s="2"/>
      <c r="WJB251" s="2"/>
      <c r="WJC251" s="2"/>
      <c r="WJD251" s="2"/>
      <c r="WJE251" s="2"/>
      <c r="WJF251" s="2"/>
      <c r="WJG251" s="2"/>
      <c r="WJH251" s="2"/>
      <c r="WJI251" s="2"/>
      <c r="WJJ251" s="2"/>
      <c r="WJK251" s="2"/>
      <c r="WJL251" s="2"/>
      <c r="WJM251" s="2"/>
      <c r="WJN251" s="2"/>
      <c r="WJO251" s="2"/>
      <c r="WJP251" s="2"/>
      <c r="WJQ251" s="2"/>
      <c r="WJR251" s="2"/>
      <c r="WJS251" s="2"/>
      <c r="WJT251" s="2"/>
      <c r="WJU251" s="2"/>
      <c r="WJV251" s="2"/>
      <c r="WJW251" s="2"/>
      <c r="WJX251" s="2"/>
      <c r="WJY251" s="2"/>
      <c r="WJZ251" s="2"/>
      <c r="WKA251" s="2"/>
      <c r="WKB251" s="2"/>
      <c r="WKC251" s="2"/>
      <c r="WKD251" s="2"/>
      <c r="WKE251" s="2"/>
      <c r="WKF251" s="2"/>
      <c r="WKG251" s="2"/>
      <c r="WKH251" s="2"/>
      <c r="WKI251" s="2"/>
      <c r="WKJ251" s="2"/>
      <c r="WKK251" s="2"/>
      <c r="WKL251" s="2"/>
      <c r="WKM251" s="2"/>
      <c r="WKN251" s="2"/>
      <c r="WKO251" s="2"/>
      <c r="WKP251" s="2"/>
      <c r="WKQ251" s="2"/>
      <c r="WKR251" s="2"/>
      <c r="WKS251" s="2"/>
      <c r="WKT251" s="2"/>
      <c r="WKU251" s="2"/>
      <c r="WKV251" s="2"/>
      <c r="WKW251" s="2"/>
      <c r="WKX251" s="2"/>
      <c r="WKY251" s="2"/>
      <c r="WKZ251" s="2"/>
      <c r="WLA251" s="2"/>
      <c r="WLB251" s="2"/>
      <c r="WLC251" s="2"/>
      <c r="WLD251" s="2"/>
      <c r="WLE251" s="2"/>
      <c r="WLF251" s="2"/>
      <c r="WLG251" s="2"/>
      <c r="WLH251" s="2"/>
      <c r="WLI251" s="2"/>
      <c r="WLJ251" s="2"/>
      <c r="WLK251" s="2"/>
      <c r="WLL251" s="2"/>
      <c r="WLM251" s="2"/>
      <c r="WLN251" s="2"/>
      <c r="WLO251" s="2"/>
      <c r="WLP251" s="2"/>
      <c r="WLQ251" s="2"/>
      <c r="WLR251" s="2"/>
      <c r="WLS251" s="2"/>
      <c r="WLT251" s="2"/>
      <c r="WLU251" s="2"/>
      <c r="WLV251" s="2"/>
      <c r="WLW251" s="2"/>
      <c r="WLX251" s="2"/>
      <c r="WLY251" s="2"/>
      <c r="WLZ251" s="2"/>
      <c r="WMA251" s="2"/>
      <c r="WMB251" s="2"/>
      <c r="WMC251" s="2"/>
      <c r="WMD251" s="2"/>
      <c r="WME251" s="2"/>
      <c r="WMF251" s="2"/>
      <c r="WMG251" s="2"/>
      <c r="WMH251" s="2"/>
      <c r="WMI251" s="2"/>
      <c r="WMJ251" s="2"/>
      <c r="WMK251" s="2"/>
      <c r="WML251" s="2"/>
      <c r="WMM251" s="2"/>
      <c r="WMN251" s="2"/>
      <c r="WMO251" s="2"/>
      <c r="WMP251" s="2"/>
      <c r="WMQ251" s="2"/>
      <c r="WMR251" s="2"/>
      <c r="WMS251" s="2"/>
      <c r="WMT251" s="2"/>
      <c r="WMU251" s="2"/>
      <c r="WMV251" s="2"/>
      <c r="WMW251" s="2"/>
      <c r="WMX251" s="2"/>
      <c r="WMY251" s="2"/>
      <c r="WMZ251" s="2"/>
      <c r="WNA251" s="2"/>
      <c r="WNB251" s="2"/>
      <c r="WNC251" s="2"/>
      <c r="WND251" s="2"/>
      <c r="WNE251" s="2"/>
      <c r="WNF251" s="2"/>
      <c r="WNG251" s="2"/>
      <c r="WNH251" s="2"/>
      <c r="WNI251" s="2"/>
      <c r="WNJ251" s="2"/>
      <c r="WNK251" s="2"/>
      <c r="WNL251" s="2"/>
      <c r="WNM251" s="2"/>
      <c r="WNN251" s="2"/>
      <c r="WNO251" s="2"/>
      <c r="WNP251" s="2"/>
      <c r="WNQ251" s="2"/>
      <c r="WNR251" s="2"/>
      <c r="WNS251" s="2"/>
      <c r="WNT251" s="2"/>
      <c r="WNU251" s="2"/>
      <c r="WNV251" s="2"/>
      <c r="WNW251" s="2"/>
      <c r="WNX251" s="2"/>
      <c r="WNY251" s="2"/>
      <c r="WNZ251" s="2"/>
      <c r="WOA251" s="2"/>
      <c r="WOB251" s="2"/>
      <c r="WOC251" s="2"/>
      <c r="WOD251" s="2"/>
      <c r="WOE251" s="2"/>
      <c r="WOF251" s="2"/>
      <c r="WOG251" s="2"/>
      <c r="WOH251" s="2"/>
      <c r="WOI251" s="2"/>
      <c r="WOJ251" s="2"/>
      <c r="WOK251" s="2"/>
      <c r="WOL251" s="2"/>
      <c r="WOM251" s="2"/>
      <c r="WON251" s="2"/>
      <c r="WOO251" s="2"/>
      <c r="WOP251" s="2"/>
      <c r="WOQ251" s="2"/>
      <c r="WOR251" s="2"/>
      <c r="WOS251" s="2"/>
      <c r="WOT251" s="2"/>
      <c r="WOU251" s="2"/>
      <c r="WOV251" s="2"/>
      <c r="WOW251" s="2"/>
      <c r="WOX251" s="2"/>
      <c r="WOY251" s="2"/>
      <c r="WOZ251" s="2"/>
      <c r="WPA251" s="2"/>
      <c r="WPB251" s="2"/>
      <c r="WPC251" s="2"/>
      <c r="WPD251" s="2"/>
      <c r="WPE251" s="2"/>
      <c r="WPF251" s="2"/>
      <c r="WPG251" s="2"/>
      <c r="WPH251" s="2"/>
      <c r="WPI251" s="2"/>
      <c r="WPJ251" s="2"/>
      <c r="WPK251" s="2"/>
      <c r="WPL251" s="2"/>
      <c r="WPM251" s="2"/>
      <c r="WPN251" s="2"/>
      <c r="WPO251" s="2"/>
      <c r="WPP251" s="2"/>
      <c r="WPQ251" s="2"/>
      <c r="WPR251" s="2"/>
      <c r="WPS251" s="2"/>
      <c r="WPT251" s="2"/>
      <c r="WPU251" s="2"/>
      <c r="WPV251" s="2"/>
      <c r="WPW251" s="2"/>
      <c r="WPX251" s="2"/>
      <c r="WPY251" s="2"/>
      <c r="WPZ251" s="2"/>
      <c r="WQA251" s="2"/>
      <c r="WQB251" s="2"/>
      <c r="WQC251" s="2"/>
      <c r="WQD251" s="2"/>
      <c r="WQE251" s="2"/>
      <c r="WQF251" s="2"/>
      <c r="WQG251" s="2"/>
      <c r="WQH251" s="2"/>
      <c r="WQI251" s="2"/>
      <c r="WQJ251" s="2"/>
      <c r="WQK251" s="2"/>
      <c r="WQL251" s="2"/>
      <c r="WQM251" s="2"/>
      <c r="WQN251" s="2"/>
      <c r="WQO251" s="2"/>
      <c r="WQP251" s="2"/>
      <c r="WQQ251" s="2"/>
      <c r="WQR251" s="2"/>
      <c r="WQS251" s="2"/>
      <c r="WQT251" s="2"/>
      <c r="WQU251" s="2"/>
      <c r="WQV251" s="2"/>
      <c r="WQW251" s="2"/>
      <c r="WQX251" s="2"/>
      <c r="WQY251" s="2"/>
      <c r="WQZ251" s="2"/>
      <c r="WRA251" s="2"/>
      <c r="WRB251" s="2"/>
      <c r="WRC251" s="2"/>
      <c r="WRD251" s="2"/>
      <c r="WRE251" s="2"/>
      <c r="WRF251" s="2"/>
      <c r="WRG251" s="2"/>
      <c r="WRH251" s="2"/>
      <c r="WRI251" s="2"/>
      <c r="WRJ251" s="2"/>
      <c r="WRK251" s="2"/>
      <c r="WRL251" s="2"/>
      <c r="WRM251" s="2"/>
      <c r="WRN251" s="2"/>
      <c r="WRO251" s="2"/>
      <c r="WRP251" s="2"/>
      <c r="WRQ251" s="2"/>
      <c r="WRR251" s="2"/>
      <c r="WRS251" s="2"/>
      <c r="WRT251" s="2"/>
      <c r="WRU251" s="2"/>
      <c r="WRV251" s="2"/>
      <c r="WRW251" s="2"/>
      <c r="WRX251" s="2"/>
      <c r="WRY251" s="2"/>
      <c r="WRZ251" s="2"/>
      <c r="WSA251" s="2"/>
      <c r="WSB251" s="2"/>
      <c r="WSC251" s="2"/>
      <c r="WSD251" s="2"/>
      <c r="WSE251" s="2"/>
      <c r="WSF251" s="2"/>
      <c r="WSG251" s="2"/>
      <c r="WSH251" s="2"/>
      <c r="WSI251" s="2"/>
      <c r="WSJ251" s="2"/>
      <c r="WSK251" s="2"/>
      <c r="WSL251" s="2"/>
      <c r="WSM251" s="2"/>
      <c r="WSN251" s="2"/>
      <c r="WSO251" s="2"/>
      <c r="WSP251" s="2"/>
      <c r="WSQ251" s="2"/>
      <c r="WSR251" s="2"/>
      <c r="WSS251" s="2"/>
      <c r="WST251" s="2"/>
      <c r="WSU251" s="2"/>
      <c r="WSV251" s="2"/>
      <c r="WSW251" s="2"/>
      <c r="WSX251" s="2"/>
      <c r="WSY251" s="2"/>
      <c r="WSZ251" s="2"/>
      <c r="WTA251" s="2"/>
      <c r="WTB251" s="2"/>
      <c r="WTC251" s="2"/>
      <c r="WTD251" s="2"/>
      <c r="WTE251" s="2"/>
      <c r="WTF251" s="2"/>
      <c r="WTG251" s="2"/>
      <c r="WTH251" s="2"/>
      <c r="WTI251" s="2"/>
      <c r="WTJ251" s="2"/>
      <c r="WTK251" s="2"/>
      <c r="WTL251" s="2"/>
      <c r="WTM251" s="2"/>
      <c r="WTN251" s="2"/>
      <c r="WTO251" s="2"/>
      <c r="WTP251" s="2"/>
      <c r="WTQ251" s="2"/>
      <c r="WTR251" s="2"/>
      <c r="WTS251" s="2"/>
      <c r="WTT251" s="2"/>
      <c r="WTU251" s="2"/>
      <c r="WTV251" s="2"/>
      <c r="WTW251" s="2"/>
      <c r="WTX251" s="2"/>
      <c r="WTY251" s="2"/>
      <c r="WTZ251" s="2"/>
      <c r="WUA251" s="2"/>
      <c r="WUB251" s="2"/>
      <c r="WUC251" s="2"/>
      <c r="WUD251" s="2"/>
      <c r="WUE251" s="2"/>
      <c r="WUF251" s="2"/>
      <c r="WUG251" s="2"/>
      <c r="WUH251" s="2"/>
      <c r="WUI251" s="2"/>
      <c r="WUJ251" s="2"/>
      <c r="WUK251" s="2"/>
      <c r="WUL251" s="2"/>
      <c r="WUM251" s="2"/>
      <c r="WUN251" s="2"/>
      <c r="WUO251" s="2"/>
      <c r="WUP251" s="2"/>
      <c r="WUQ251" s="2"/>
      <c r="WUR251" s="2"/>
      <c r="WUS251" s="2"/>
      <c r="WUT251" s="2"/>
      <c r="WUU251" s="2"/>
      <c r="WUV251" s="2"/>
      <c r="WUW251" s="2"/>
      <c r="WUX251" s="2"/>
      <c r="WUY251" s="2"/>
      <c r="WUZ251" s="2"/>
      <c r="WVA251" s="2"/>
      <c r="WVB251" s="2"/>
      <c r="WVC251" s="2"/>
      <c r="WVD251" s="2"/>
      <c r="WVE251" s="2"/>
      <c r="WVF251" s="2"/>
      <c r="WVG251" s="2"/>
      <c r="WVH251" s="2"/>
      <c r="WVI251" s="2"/>
      <c r="WVJ251" s="2"/>
      <c r="WVK251" s="2"/>
      <c r="WVL251" s="2"/>
      <c r="WVM251" s="2"/>
      <c r="WVN251" s="2"/>
      <c r="WVO251" s="2"/>
      <c r="WVP251" s="2"/>
      <c r="WVQ251" s="2"/>
      <c r="WVR251" s="2"/>
      <c r="WVS251" s="2"/>
      <c r="WVT251" s="2"/>
      <c r="WVU251" s="2"/>
      <c r="WVV251" s="2"/>
      <c r="WVW251" s="2"/>
      <c r="WVX251" s="2"/>
      <c r="WVY251" s="2"/>
      <c r="WVZ251" s="2"/>
      <c r="WWA251" s="2"/>
      <c r="WWB251" s="2"/>
      <c r="WWC251" s="2"/>
      <c r="WWD251" s="2"/>
      <c r="WWE251" s="2"/>
      <c r="WWF251" s="2"/>
      <c r="WWG251" s="2"/>
      <c r="WWH251" s="2"/>
      <c r="WWI251" s="2"/>
      <c r="WWJ251" s="2"/>
      <c r="WWK251" s="2"/>
      <c r="WWL251" s="2"/>
      <c r="WWM251" s="2"/>
      <c r="WWN251" s="2"/>
      <c r="WWO251" s="2"/>
      <c r="WWP251" s="2"/>
      <c r="WWQ251" s="2"/>
      <c r="WWR251" s="2"/>
      <c r="WWS251" s="2"/>
      <c r="WWT251" s="2"/>
      <c r="WWU251" s="2"/>
      <c r="WWV251" s="2"/>
      <c r="WWW251" s="2"/>
      <c r="WWX251" s="2"/>
      <c r="WWY251" s="2"/>
      <c r="WWZ251" s="2"/>
      <c r="WXA251" s="2"/>
      <c r="WXB251" s="2"/>
      <c r="WXC251" s="2"/>
      <c r="WXD251" s="2"/>
      <c r="WXE251" s="2"/>
      <c r="WXF251" s="2"/>
      <c r="WXG251" s="2"/>
      <c r="WXH251" s="2"/>
      <c r="WXI251" s="2"/>
      <c r="WXJ251" s="2"/>
      <c r="WXK251" s="2"/>
      <c r="WXL251" s="2"/>
      <c r="WXM251" s="2"/>
      <c r="WXN251" s="2"/>
      <c r="WXO251" s="2"/>
      <c r="WXP251" s="2"/>
      <c r="WXQ251" s="2"/>
      <c r="WXR251" s="2"/>
      <c r="WXS251" s="2"/>
      <c r="WXT251" s="2"/>
      <c r="WXU251" s="2"/>
      <c r="WXV251" s="2"/>
      <c r="WXW251" s="2"/>
      <c r="WXX251" s="2"/>
      <c r="WXY251" s="2"/>
      <c r="WXZ251" s="2"/>
      <c r="WYA251" s="2"/>
      <c r="WYB251" s="2"/>
      <c r="WYC251" s="2"/>
      <c r="WYD251" s="2"/>
      <c r="WYE251" s="2"/>
      <c r="WYF251" s="2"/>
      <c r="WYG251" s="2"/>
      <c r="WYH251" s="2"/>
      <c r="WYI251" s="2"/>
      <c r="WYJ251" s="2"/>
      <c r="WYK251" s="2"/>
      <c r="WYL251" s="2"/>
      <c r="WYM251" s="2"/>
      <c r="WYN251" s="2"/>
      <c r="WYO251" s="2"/>
      <c r="WYP251" s="2"/>
      <c r="WYQ251" s="2"/>
      <c r="WYR251" s="2"/>
      <c r="WYS251" s="2"/>
      <c r="WYT251" s="2"/>
      <c r="WYU251" s="2"/>
      <c r="WYV251" s="2"/>
      <c r="WYW251" s="2"/>
      <c r="WYX251" s="2"/>
      <c r="WYY251" s="2"/>
      <c r="WYZ251" s="2"/>
      <c r="WZA251" s="2"/>
      <c r="WZB251" s="2"/>
      <c r="WZC251" s="2"/>
      <c r="WZD251" s="2"/>
      <c r="WZE251" s="2"/>
      <c r="WZF251" s="2"/>
      <c r="WZG251" s="2"/>
      <c r="WZH251" s="2"/>
      <c r="WZI251" s="2"/>
      <c r="WZJ251" s="2"/>
      <c r="WZK251" s="2"/>
      <c r="WZL251" s="2"/>
      <c r="WZM251" s="2"/>
      <c r="WZN251" s="2"/>
      <c r="WZO251" s="2"/>
      <c r="WZP251" s="2"/>
      <c r="WZQ251" s="2"/>
      <c r="WZR251" s="2"/>
      <c r="WZS251" s="2"/>
      <c r="WZT251" s="2"/>
      <c r="WZU251" s="2"/>
      <c r="WZV251" s="2"/>
      <c r="WZW251" s="2"/>
      <c r="WZX251" s="2"/>
      <c r="WZY251" s="2"/>
      <c r="WZZ251" s="2"/>
      <c r="XAA251" s="2"/>
      <c r="XAB251" s="2"/>
      <c r="XAC251" s="2"/>
      <c r="XAD251" s="2"/>
      <c r="XAE251" s="2"/>
      <c r="XAF251" s="2"/>
      <c r="XAG251" s="2"/>
      <c r="XAH251" s="2"/>
      <c r="XAI251" s="2"/>
      <c r="XAJ251" s="2"/>
      <c r="XAK251" s="2"/>
      <c r="XAL251" s="2"/>
      <c r="XAM251" s="2"/>
      <c r="XAN251" s="2"/>
      <c r="XAO251" s="2"/>
      <c r="XAP251" s="2"/>
      <c r="XAQ251" s="2"/>
      <c r="XAR251" s="2"/>
      <c r="XAS251" s="2"/>
      <c r="XAT251" s="2"/>
      <c r="XAU251" s="2"/>
      <c r="XAV251" s="2"/>
      <c r="XAW251" s="2"/>
      <c r="XAX251" s="2"/>
      <c r="XAY251" s="2"/>
      <c r="XAZ251" s="2"/>
      <c r="XBA251" s="2"/>
      <c r="XBB251" s="2"/>
      <c r="XBC251" s="2"/>
      <c r="XBD251" s="2"/>
      <c r="XBE251" s="2"/>
      <c r="XBF251" s="2"/>
      <c r="XBG251" s="2"/>
      <c r="XBH251" s="2"/>
      <c r="XBI251" s="2"/>
      <c r="XBJ251" s="2"/>
      <c r="XBK251" s="2"/>
      <c r="XBL251" s="2"/>
      <c r="XBM251" s="2"/>
      <c r="XBN251" s="2"/>
      <c r="XBO251" s="2"/>
      <c r="XBP251" s="2"/>
      <c r="XBQ251" s="2"/>
      <c r="XBR251" s="2"/>
      <c r="XBS251" s="2"/>
      <c r="XBT251" s="2"/>
      <c r="XBU251" s="2"/>
      <c r="XBV251" s="2"/>
      <c r="XBW251" s="2"/>
      <c r="XBX251" s="2"/>
      <c r="XBY251" s="2"/>
      <c r="XBZ251" s="2"/>
      <c r="XCA251" s="2"/>
      <c r="XCB251" s="2"/>
      <c r="XCC251" s="2"/>
      <c r="XCD251" s="2"/>
      <c r="XCE251" s="2"/>
      <c r="XCF251" s="2"/>
      <c r="XCG251" s="2"/>
      <c r="XCH251" s="2"/>
      <c r="XCI251" s="2"/>
      <c r="XCJ251" s="2"/>
      <c r="XCK251" s="2"/>
      <c r="XCL251" s="2"/>
      <c r="XCM251" s="2"/>
      <c r="XCN251" s="2"/>
      <c r="XCO251" s="2"/>
      <c r="XCP251" s="2"/>
      <c r="XCQ251" s="2"/>
      <c r="XCR251" s="2"/>
      <c r="XCS251" s="2"/>
      <c r="XCT251" s="2"/>
      <c r="XCU251" s="2"/>
      <c r="XCV251" s="2"/>
      <c r="XCW251" s="2"/>
      <c r="XCX251" s="2"/>
      <c r="XCY251" s="2"/>
      <c r="XCZ251" s="2"/>
      <c r="XDA251" s="2"/>
      <c r="XDB251" s="2"/>
      <c r="XDC251" s="2"/>
      <c r="XDD251" s="2"/>
      <c r="XDE251" s="2"/>
      <c r="XDF251" s="2"/>
      <c r="XDG251" s="2"/>
      <c r="XDH251" s="2"/>
      <c r="XDI251" s="2"/>
      <c r="XDJ251" s="2"/>
      <c r="XDK251" s="2"/>
      <c r="XDL251" s="2"/>
      <c r="XDM251" s="2"/>
      <c r="XDN251" s="2"/>
      <c r="XDO251" s="2"/>
      <c r="XDP251" s="2"/>
      <c r="XDQ251" s="2"/>
      <c r="XDR251" s="2"/>
      <c r="XDS251" s="2"/>
      <c r="XDT251" s="2"/>
      <c r="XDU251" s="2"/>
      <c r="XDV251" s="2"/>
      <c r="XDW251" s="2"/>
      <c r="XDX251" s="2"/>
      <c r="XDY251" s="2"/>
      <c r="XDZ251" s="2"/>
      <c r="XEA251" s="2"/>
      <c r="XEB251" s="2"/>
      <c r="XEC251" s="2"/>
      <c r="XED251" s="2"/>
      <c r="XEE251" s="2"/>
      <c r="XEF251" s="2"/>
      <c r="XEG251" s="2"/>
      <c r="XEH251" s="2"/>
      <c r="XEI251" s="2"/>
      <c r="XEJ251" s="2"/>
      <c r="XEK251" s="2"/>
      <c r="XEL251" s="2"/>
      <c r="XEM251" s="2"/>
    </row>
    <row r="252" s="4" customFormat="1" ht="15" customHeight="1" spans="1:16367">
      <c r="A252" s="8" t="s">
        <v>785</v>
      </c>
      <c r="B252" s="8" t="s">
        <v>786</v>
      </c>
      <c r="C252" s="8" t="s">
        <v>8</v>
      </c>
      <c r="D252" s="9">
        <v>10004012</v>
      </c>
      <c r="E252" s="10" t="str">
        <f t="shared" si="3"/>
        <v>一般乡镇小学教师(限高校毕业生报考)全科岗位(C0112)</v>
      </c>
      <c r="F252" s="8" t="s">
        <v>787</v>
      </c>
      <c r="G252" s="8" t="s">
        <v>345</v>
      </c>
      <c r="H252" s="9">
        <v>10004012</v>
      </c>
      <c r="I252" s="8" t="s">
        <v>706</v>
      </c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  <c r="AMQ252" s="2"/>
      <c r="AMR252" s="2"/>
      <c r="AMS252" s="2"/>
      <c r="AMT252" s="2"/>
      <c r="AMU252" s="2"/>
      <c r="AMV252" s="2"/>
      <c r="AMW252" s="2"/>
      <c r="AMX252" s="2"/>
      <c r="AMY252" s="2"/>
      <c r="AMZ252" s="2"/>
      <c r="ANA252" s="2"/>
      <c r="ANB252" s="2"/>
      <c r="ANC252" s="2"/>
      <c r="AND252" s="2"/>
      <c r="ANE252" s="2"/>
      <c r="ANF252" s="2"/>
      <c r="ANG252" s="2"/>
      <c r="ANH252" s="2"/>
      <c r="ANI252" s="2"/>
      <c r="ANJ252" s="2"/>
      <c r="ANK252" s="2"/>
      <c r="ANL252" s="2"/>
      <c r="ANM252" s="2"/>
      <c r="ANN252" s="2"/>
      <c r="ANO252" s="2"/>
      <c r="ANP252" s="2"/>
      <c r="ANQ252" s="2"/>
      <c r="ANR252" s="2"/>
      <c r="ANS252" s="2"/>
      <c r="ANT252" s="2"/>
      <c r="ANU252" s="2"/>
      <c r="ANV252" s="2"/>
      <c r="ANW252" s="2"/>
      <c r="ANX252" s="2"/>
      <c r="ANY252" s="2"/>
      <c r="ANZ252" s="2"/>
      <c r="AOA252" s="2"/>
      <c r="AOB252" s="2"/>
      <c r="AOC252" s="2"/>
      <c r="AOD252" s="2"/>
      <c r="AOE252" s="2"/>
      <c r="AOF252" s="2"/>
      <c r="AOG252" s="2"/>
      <c r="AOH252" s="2"/>
      <c r="AOI252" s="2"/>
      <c r="AOJ252" s="2"/>
      <c r="AOK252" s="2"/>
      <c r="AOL252" s="2"/>
      <c r="AOM252" s="2"/>
      <c r="AON252" s="2"/>
      <c r="AOO252" s="2"/>
      <c r="AOP252" s="2"/>
      <c r="AOQ252" s="2"/>
      <c r="AOR252" s="2"/>
      <c r="AOS252" s="2"/>
      <c r="AOT252" s="2"/>
      <c r="AOU252" s="2"/>
      <c r="AOV252" s="2"/>
      <c r="AOW252" s="2"/>
      <c r="AOX252" s="2"/>
      <c r="AOY252" s="2"/>
      <c r="AOZ252" s="2"/>
      <c r="APA252" s="2"/>
      <c r="APB252" s="2"/>
      <c r="APC252" s="2"/>
      <c r="APD252" s="2"/>
      <c r="APE252" s="2"/>
      <c r="APF252" s="2"/>
      <c r="APG252" s="2"/>
      <c r="APH252" s="2"/>
      <c r="API252" s="2"/>
      <c r="APJ252" s="2"/>
      <c r="APK252" s="2"/>
      <c r="APL252" s="2"/>
      <c r="APM252" s="2"/>
      <c r="APN252" s="2"/>
      <c r="APO252" s="2"/>
      <c r="APP252" s="2"/>
      <c r="APQ252" s="2"/>
      <c r="APR252" s="2"/>
      <c r="APS252" s="2"/>
      <c r="APT252" s="2"/>
      <c r="APU252" s="2"/>
      <c r="APV252" s="2"/>
      <c r="APW252" s="2"/>
      <c r="APX252" s="2"/>
      <c r="APY252" s="2"/>
      <c r="APZ252" s="2"/>
      <c r="AQA252" s="2"/>
      <c r="AQB252" s="2"/>
      <c r="AQC252" s="2"/>
      <c r="AQD252" s="2"/>
      <c r="AQE252" s="2"/>
      <c r="AQF252" s="2"/>
      <c r="AQG252" s="2"/>
      <c r="AQH252" s="2"/>
      <c r="AQI252" s="2"/>
      <c r="AQJ252" s="2"/>
      <c r="AQK252" s="2"/>
      <c r="AQL252" s="2"/>
      <c r="AQM252" s="2"/>
      <c r="AQN252" s="2"/>
      <c r="AQO252" s="2"/>
      <c r="AQP252" s="2"/>
      <c r="AQQ252" s="2"/>
      <c r="AQR252" s="2"/>
      <c r="AQS252" s="2"/>
      <c r="AQT252" s="2"/>
      <c r="AQU252" s="2"/>
      <c r="AQV252" s="2"/>
      <c r="AQW252" s="2"/>
      <c r="AQX252" s="2"/>
      <c r="AQY252" s="2"/>
      <c r="AQZ252" s="2"/>
      <c r="ARA252" s="2"/>
      <c r="ARB252" s="2"/>
      <c r="ARC252" s="2"/>
      <c r="ARD252" s="2"/>
      <c r="ARE252" s="2"/>
      <c r="ARF252" s="2"/>
      <c r="ARG252" s="2"/>
      <c r="ARH252" s="2"/>
      <c r="ARI252" s="2"/>
      <c r="ARJ252" s="2"/>
      <c r="ARK252" s="2"/>
      <c r="ARL252" s="2"/>
      <c r="ARM252" s="2"/>
      <c r="ARN252" s="2"/>
      <c r="ARO252" s="2"/>
      <c r="ARP252" s="2"/>
      <c r="ARQ252" s="2"/>
      <c r="ARR252" s="2"/>
      <c r="ARS252" s="2"/>
      <c r="ART252" s="2"/>
      <c r="ARU252" s="2"/>
      <c r="ARV252" s="2"/>
      <c r="ARW252" s="2"/>
      <c r="ARX252" s="2"/>
      <c r="ARY252" s="2"/>
      <c r="ARZ252" s="2"/>
      <c r="ASA252" s="2"/>
      <c r="ASB252" s="2"/>
      <c r="ASC252" s="2"/>
      <c r="ASD252" s="2"/>
      <c r="ASE252" s="2"/>
      <c r="ASF252" s="2"/>
      <c r="ASG252" s="2"/>
      <c r="ASH252" s="2"/>
      <c r="ASI252" s="2"/>
      <c r="ASJ252" s="2"/>
      <c r="ASK252" s="2"/>
      <c r="ASL252" s="2"/>
      <c r="ASM252" s="2"/>
      <c r="ASN252" s="2"/>
      <c r="ASO252" s="2"/>
      <c r="ASP252" s="2"/>
      <c r="ASQ252" s="2"/>
      <c r="ASR252" s="2"/>
      <c r="ASS252" s="2"/>
      <c r="AST252" s="2"/>
      <c r="ASU252" s="2"/>
      <c r="ASV252" s="2"/>
      <c r="ASW252" s="2"/>
      <c r="ASX252" s="2"/>
      <c r="ASY252" s="2"/>
      <c r="ASZ252" s="2"/>
      <c r="ATA252" s="2"/>
      <c r="ATB252" s="2"/>
      <c r="ATC252" s="2"/>
      <c r="ATD252" s="2"/>
      <c r="ATE252" s="2"/>
      <c r="ATF252" s="2"/>
      <c r="ATG252" s="2"/>
      <c r="ATH252" s="2"/>
      <c r="ATI252" s="2"/>
      <c r="ATJ252" s="2"/>
      <c r="ATK252" s="2"/>
      <c r="ATL252" s="2"/>
      <c r="ATM252" s="2"/>
      <c r="ATN252" s="2"/>
      <c r="ATO252" s="2"/>
      <c r="ATP252" s="2"/>
      <c r="ATQ252" s="2"/>
      <c r="ATR252" s="2"/>
      <c r="ATS252" s="2"/>
      <c r="ATT252" s="2"/>
      <c r="ATU252" s="2"/>
      <c r="ATV252" s="2"/>
      <c r="ATW252" s="2"/>
      <c r="ATX252" s="2"/>
      <c r="ATY252" s="2"/>
      <c r="ATZ252" s="2"/>
      <c r="AUA252" s="2"/>
      <c r="AUB252" s="2"/>
      <c r="AUC252" s="2"/>
      <c r="AUD252" s="2"/>
      <c r="AUE252" s="2"/>
      <c r="AUF252" s="2"/>
      <c r="AUG252" s="2"/>
      <c r="AUH252" s="2"/>
      <c r="AUI252" s="2"/>
      <c r="AUJ252" s="2"/>
      <c r="AUK252" s="2"/>
      <c r="AUL252" s="2"/>
      <c r="AUM252" s="2"/>
      <c r="AUN252" s="2"/>
      <c r="AUO252" s="2"/>
      <c r="AUP252" s="2"/>
      <c r="AUQ252" s="2"/>
      <c r="AUR252" s="2"/>
      <c r="AUS252" s="2"/>
      <c r="AUT252" s="2"/>
      <c r="AUU252" s="2"/>
      <c r="AUV252" s="2"/>
      <c r="AUW252" s="2"/>
      <c r="AUX252" s="2"/>
      <c r="AUY252" s="2"/>
      <c r="AUZ252" s="2"/>
      <c r="AVA252" s="2"/>
      <c r="AVB252" s="2"/>
      <c r="AVC252" s="2"/>
      <c r="AVD252" s="2"/>
      <c r="AVE252" s="2"/>
      <c r="AVF252" s="2"/>
      <c r="AVG252" s="2"/>
      <c r="AVH252" s="2"/>
      <c r="AVI252" s="2"/>
      <c r="AVJ252" s="2"/>
      <c r="AVK252" s="2"/>
      <c r="AVL252" s="2"/>
      <c r="AVM252" s="2"/>
      <c r="AVN252" s="2"/>
      <c r="AVO252" s="2"/>
      <c r="AVP252" s="2"/>
      <c r="AVQ252" s="2"/>
      <c r="AVR252" s="2"/>
      <c r="AVS252" s="2"/>
      <c r="AVT252" s="2"/>
      <c r="AVU252" s="2"/>
      <c r="AVV252" s="2"/>
      <c r="AVW252" s="2"/>
      <c r="AVX252" s="2"/>
      <c r="AVY252" s="2"/>
      <c r="AVZ252" s="2"/>
      <c r="AWA252" s="2"/>
      <c r="AWB252" s="2"/>
      <c r="AWC252" s="2"/>
      <c r="AWD252" s="2"/>
      <c r="AWE252" s="2"/>
      <c r="AWF252" s="2"/>
      <c r="AWG252" s="2"/>
      <c r="AWH252" s="2"/>
      <c r="AWI252" s="2"/>
      <c r="AWJ252" s="2"/>
      <c r="AWK252" s="2"/>
      <c r="AWL252" s="2"/>
      <c r="AWM252" s="2"/>
      <c r="AWN252" s="2"/>
      <c r="AWO252" s="2"/>
      <c r="AWP252" s="2"/>
      <c r="AWQ252" s="2"/>
      <c r="AWR252" s="2"/>
      <c r="AWS252" s="2"/>
      <c r="AWT252" s="2"/>
      <c r="AWU252" s="2"/>
      <c r="AWV252" s="2"/>
      <c r="AWW252" s="2"/>
      <c r="AWX252" s="2"/>
      <c r="AWY252" s="2"/>
      <c r="AWZ252" s="2"/>
      <c r="AXA252" s="2"/>
      <c r="AXB252" s="2"/>
      <c r="AXC252" s="2"/>
      <c r="AXD252" s="2"/>
      <c r="AXE252" s="2"/>
      <c r="AXF252" s="2"/>
      <c r="AXG252" s="2"/>
      <c r="AXH252" s="2"/>
      <c r="AXI252" s="2"/>
      <c r="AXJ252" s="2"/>
      <c r="AXK252" s="2"/>
      <c r="AXL252" s="2"/>
      <c r="AXM252" s="2"/>
      <c r="AXN252" s="2"/>
      <c r="AXO252" s="2"/>
      <c r="AXP252" s="2"/>
      <c r="AXQ252" s="2"/>
      <c r="AXR252" s="2"/>
      <c r="AXS252" s="2"/>
      <c r="AXT252" s="2"/>
      <c r="AXU252" s="2"/>
      <c r="AXV252" s="2"/>
      <c r="AXW252" s="2"/>
      <c r="AXX252" s="2"/>
      <c r="AXY252" s="2"/>
      <c r="AXZ252" s="2"/>
      <c r="AYA252" s="2"/>
      <c r="AYB252" s="2"/>
      <c r="AYC252" s="2"/>
      <c r="AYD252" s="2"/>
      <c r="AYE252" s="2"/>
      <c r="AYF252" s="2"/>
      <c r="AYG252" s="2"/>
      <c r="AYH252" s="2"/>
      <c r="AYI252" s="2"/>
      <c r="AYJ252" s="2"/>
      <c r="AYK252" s="2"/>
      <c r="AYL252" s="2"/>
      <c r="AYM252" s="2"/>
      <c r="AYN252" s="2"/>
      <c r="AYO252" s="2"/>
      <c r="AYP252" s="2"/>
      <c r="AYQ252" s="2"/>
      <c r="AYR252" s="2"/>
      <c r="AYS252" s="2"/>
      <c r="AYT252" s="2"/>
      <c r="AYU252" s="2"/>
      <c r="AYV252" s="2"/>
      <c r="AYW252" s="2"/>
      <c r="AYX252" s="2"/>
      <c r="AYY252" s="2"/>
      <c r="AYZ252" s="2"/>
      <c r="AZA252" s="2"/>
      <c r="AZB252" s="2"/>
      <c r="AZC252" s="2"/>
      <c r="AZD252" s="2"/>
      <c r="AZE252" s="2"/>
      <c r="AZF252" s="2"/>
      <c r="AZG252" s="2"/>
      <c r="AZH252" s="2"/>
      <c r="AZI252" s="2"/>
      <c r="AZJ252" s="2"/>
      <c r="AZK252" s="2"/>
      <c r="AZL252" s="2"/>
      <c r="AZM252" s="2"/>
      <c r="AZN252" s="2"/>
      <c r="AZO252" s="2"/>
      <c r="AZP252" s="2"/>
      <c r="AZQ252" s="2"/>
      <c r="AZR252" s="2"/>
      <c r="AZS252" s="2"/>
      <c r="AZT252" s="2"/>
      <c r="AZU252" s="2"/>
      <c r="AZV252" s="2"/>
      <c r="AZW252" s="2"/>
      <c r="AZX252" s="2"/>
      <c r="AZY252" s="2"/>
      <c r="AZZ252" s="2"/>
      <c r="BAA252" s="2"/>
      <c r="BAB252" s="2"/>
      <c r="BAC252" s="2"/>
      <c r="BAD252" s="2"/>
      <c r="BAE252" s="2"/>
      <c r="BAF252" s="2"/>
      <c r="BAG252" s="2"/>
      <c r="BAH252" s="2"/>
      <c r="BAI252" s="2"/>
      <c r="BAJ252" s="2"/>
      <c r="BAK252" s="2"/>
      <c r="BAL252" s="2"/>
      <c r="BAM252" s="2"/>
      <c r="BAN252" s="2"/>
      <c r="BAO252" s="2"/>
      <c r="BAP252" s="2"/>
      <c r="BAQ252" s="2"/>
      <c r="BAR252" s="2"/>
      <c r="BAS252" s="2"/>
      <c r="BAT252" s="2"/>
      <c r="BAU252" s="2"/>
      <c r="BAV252" s="2"/>
      <c r="BAW252" s="2"/>
      <c r="BAX252" s="2"/>
      <c r="BAY252" s="2"/>
      <c r="BAZ252" s="2"/>
      <c r="BBA252" s="2"/>
      <c r="BBB252" s="2"/>
      <c r="BBC252" s="2"/>
      <c r="BBD252" s="2"/>
      <c r="BBE252" s="2"/>
      <c r="BBF252" s="2"/>
      <c r="BBG252" s="2"/>
      <c r="BBH252" s="2"/>
      <c r="BBI252" s="2"/>
      <c r="BBJ252" s="2"/>
      <c r="BBK252" s="2"/>
      <c r="BBL252" s="2"/>
      <c r="BBM252" s="2"/>
      <c r="BBN252" s="2"/>
      <c r="BBO252" s="2"/>
      <c r="BBP252" s="2"/>
      <c r="BBQ252" s="2"/>
      <c r="BBR252" s="2"/>
      <c r="BBS252" s="2"/>
      <c r="BBT252" s="2"/>
      <c r="BBU252" s="2"/>
      <c r="BBV252" s="2"/>
      <c r="BBW252" s="2"/>
      <c r="BBX252" s="2"/>
      <c r="BBY252" s="2"/>
      <c r="BBZ252" s="2"/>
      <c r="BCA252" s="2"/>
      <c r="BCB252" s="2"/>
      <c r="BCC252" s="2"/>
      <c r="BCD252" s="2"/>
      <c r="BCE252" s="2"/>
      <c r="BCF252" s="2"/>
      <c r="BCG252" s="2"/>
      <c r="BCH252" s="2"/>
      <c r="BCI252" s="2"/>
      <c r="BCJ252" s="2"/>
      <c r="BCK252" s="2"/>
      <c r="BCL252" s="2"/>
      <c r="BCM252" s="2"/>
      <c r="BCN252" s="2"/>
      <c r="BCO252" s="2"/>
      <c r="BCP252" s="2"/>
      <c r="BCQ252" s="2"/>
      <c r="BCR252" s="2"/>
      <c r="BCS252" s="2"/>
      <c r="BCT252" s="2"/>
      <c r="BCU252" s="2"/>
      <c r="BCV252" s="2"/>
      <c r="BCW252" s="2"/>
      <c r="BCX252" s="2"/>
      <c r="BCY252" s="2"/>
      <c r="BCZ252" s="2"/>
      <c r="BDA252" s="2"/>
      <c r="BDB252" s="2"/>
      <c r="BDC252" s="2"/>
      <c r="BDD252" s="2"/>
      <c r="BDE252" s="2"/>
      <c r="BDF252" s="2"/>
      <c r="BDG252" s="2"/>
      <c r="BDH252" s="2"/>
      <c r="BDI252" s="2"/>
      <c r="BDJ252" s="2"/>
      <c r="BDK252" s="2"/>
      <c r="BDL252" s="2"/>
      <c r="BDM252" s="2"/>
      <c r="BDN252" s="2"/>
      <c r="BDO252" s="2"/>
      <c r="BDP252" s="2"/>
      <c r="BDQ252" s="2"/>
      <c r="BDR252" s="2"/>
      <c r="BDS252" s="2"/>
      <c r="BDT252" s="2"/>
      <c r="BDU252" s="2"/>
      <c r="BDV252" s="2"/>
      <c r="BDW252" s="2"/>
      <c r="BDX252" s="2"/>
      <c r="BDY252" s="2"/>
      <c r="BDZ252" s="2"/>
      <c r="BEA252" s="2"/>
      <c r="BEB252" s="2"/>
      <c r="BEC252" s="2"/>
      <c r="BED252" s="2"/>
      <c r="BEE252" s="2"/>
      <c r="BEF252" s="2"/>
      <c r="BEG252" s="2"/>
      <c r="BEH252" s="2"/>
      <c r="BEI252" s="2"/>
      <c r="BEJ252" s="2"/>
      <c r="BEK252" s="2"/>
      <c r="BEL252" s="2"/>
      <c r="BEM252" s="2"/>
      <c r="BEN252" s="2"/>
      <c r="BEO252" s="2"/>
      <c r="BEP252" s="2"/>
      <c r="BEQ252" s="2"/>
      <c r="BER252" s="2"/>
      <c r="BES252" s="2"/>
      <c r="BET252" s="2"/>
      <c r="BEU252" s="2"/>
      <c r="BEV252" s="2"/>
      <c r="BEW252" s="2"/>
      <c r="BEX252" s="2"/>
      <c r="BEY252" s="2"/>
      <c r="BEZ252" s="2"/>
      <c r="BFA252" s="2"/>
      <c r="BFB252" s="2"/>
      <c r="BFC252" s="2"/>
      <c r="BFD252" s="2"/>
      <c r="BFE252" s="2"/>
      <c r="BFF252" s="2"/>
      <c r="BFG252" s="2"/>
      <c r="BFH252" s="2"/>
      <c r="BFI252" s="2"/>
      <c r="BFJ252" s="2"/>
      <c r="BFK252" s="2"/>
      <c r="BFL252" s="2"/>
      <c r="BFM252" s="2"/>
      <c r="BFN252" s="2"/>
      <c r="BFO252" s="2"/>
      <c r="BFP252" s="2"/>
      <c r="BFQ252" s="2"/>
      <c r="BFR252" s="2"/>
      <c r="BFS252" s="2"/>
      <c r="BFT252" s="2"/>
      <c r="BFU252" s="2"/>
      <c r="BFV252" s="2"/>
      <c r="BFW252" s="2"/>
      <c r="BFX252" s="2"/>
      <c r="BFY252" s="2"/>
      <c r="BFZ252" s="2"/>
      <c r="BGA252" s="2"/>
      <c r="BGB252" s="2"/>
      <c r="BGC252" s="2"/>
      <c r="BGD252" s="2"/>
      <c r="BGE252" s="2"/>
      <c r="BGF252" s="2"/>
      <c r="BGG252" s="2"/>
      <c r="BGH252" s="2"/>
      <c r="BGI252" s="2"/>
      <c r="BGJ252" s="2"/>
      <c r="BGK252" s="2"/>
      <c r="BGL252" s="2"/>
      <c r="BGM252" s="2"/>
      <c r="BGN252" s="2"/>
      <c r="BGO252" s="2"/>
      <c r="BGP252" s="2"/>
      <c r="BGQ252" s="2"/>
      <c r="BGR252" s="2"/>
      <c r="BGS252" s="2"/>
      <c r="BGT252" s="2"/>
      <c r="BGU252" s="2"/>
      <c r="BGV252" s="2"/>
      <c r="BGW252" s="2"/>
      <c r="BGX252" s="2"/>
      <c r="BGY252" s="2"/>
      <c r="BGZ252" s="2"/>
      <c r="BHA252" s="2"/>
      <c r="BHB252" s="2"/>
      <c r="BHC252" s="2"/>
      <c r="BHD252" s="2"/>
      <c r="BHE252" s="2"/>
      <c r="BHF252" s="2"/>
      <c r="BHG252" s="2"/>
      <c r="BHH252" s="2"/>
      <c r="BHI252" s="2"/>
      <c r="BHJ252" s="2"/>
      <c r="BHK252" s="2"/>
      <c r="BHL252" s="2"/>
      <c r="BHM252" s="2"/>
      <c r="BHN252" s="2"/>
      <c r="BHO252" s="2"/>
      <c r="BHP252" s="2"/>
      <c r="BHQ252" s="2"/>
      <c r="BHR252" s="2"/>
      <c r="BHS252" s="2"/>
      <c r="BHT252" s="2"/>
      <c r="BHU252" s="2"/>
      <c r="BHV252" s="2"/>
      <c r="BHW252" s="2"/>
      <c r="BHX252" s="2"/>
      <c r="BHY252" s="2"/>
      <c r="BHZ252" s="2"/>
      <c r="BIA252" s="2"/>
      <c r="BIB252" s="2"/>
      <c r="BIC252" s="2"/>
      <c r="BID252" s="2"/>
      <c r="BIE252" s="2"/>
      <c r="BIF252" s="2"/>
      <c r="BIG252" s="2"/>
      <c r="BIH252" s="2"/>
      <c r="BII252" s="2"/>
      <c r="BIJ252" s="2"/>
      <c r="BIK252" s="2"/>
      <c r="BIL252" s="2"/>
      <c r="BIM252" s="2"/>
      <c r="BIN252" s="2"/>
      <c r="BIO252" s="2"/>
      <c r="BIP252" s="2"/>
      <c r="BIQ252" s="2"/>
      <c r="BIR252" s="2"/>
      <c r="BIS252" s="2"/>
      <c r="BIT252" s="2"/>
      <c r="BIU252" s="2"/>
      <c r="BIV252" s="2"/>
      <c r="BIW252" s="2"/>
      <c r="BIX252" s="2"/>
      <c r="BIY252" s="2"/>
      <c r="BIZ252" s="2"/>
      <c r="BJA252" s="2"/>
      <c r="BJB252" s="2"/>
      <c r="BJC252" s="2"/>
      <c r="BJD252" s="2"/>
      <c r="BJE252" s="2"/>
      <c r="BJF252" s="2"/>
      <c r="BJG252" s="2"/>
      <c r="BJH252" s="2"/>
      <c r="BJI252" s="2"/>
      <c r="BJJ252" s="2"/>
      <c r="BJK252" s="2"/>
      <c r="BJL252" s="2"/>
      <c r="BJM252" s="2"/>
      <c r="BJN252" s="2"/>
      <c r="BJO252" s="2"/>
      <c r="BJP252" s="2"/>
      <c r="BJQ252" s="2"/>
      <c r="BJR252" s="2"/>
      <c r="BJS252" s="2"/>
      <c r="BJT252" s="2"/>
      <c r="BJU252" s="2"/>
      <c r="BJV252" s="2"/>
      <c r="BJW252" s="2"/>
      <c r="BJX252" s="2"/>
      <c r="BJY252" s="2"/>
      <c r="BJZ252" s="2"/>
      <c r="BKA252" s="2"/>
      <c r="BKB252" s="2"/>
      <c r="BKC252" s="2"/>
      <c r="BKD252" s="2"/>
      <c r="BKE252" s="2"/>
      <c r="BKF252" s="2"/>
      <c r="BKG252" s="2"/>
      <c r="BKH252" s="2"/>
      <c r="BKI252" s="2"/>
      <c r="BKJ252" s="2"/>
      <c r="BKK252" s="2"/>
      <c r="BKL252" s="2"/>
      <c r="BKM252" s="2"/>
      <c r="BKN252" s="2"/>
      <c r="BKO252" s="2"/>
      <c r="BKP252" s="2"/>
      <c r="BKQ252" s="2"/>
      <c r="BKR252" s="2"/>
      <c r="BKS252" s="2"/>
      <c r="BKT252" s="2"/>
      <c r="BKU252" s="2"/>
      <c r="BKV252" s="2"/>
      <c r="BKW252" s="2"/>
      <c r="BKX252" s="2"/>
      <c r="BKY252" s="2"/>
      <c r="BKZ252" s="2"/>
      <c r="BLA252" s="2"/>
      <c r="BLB252" s="2"/>
      <c r="BLC252" s="2"/>
      <c r="BLD252" s="2"/>
      <c r="BLE252" s="2"/>
      <c r="BLF252" s="2"/>
      <c r="BLG252" s="2"/>
      <c r="BLH252" s="2"/>
      <c r="BLI252" s="2"/>
      <c r="BLJ252" s="2"/>
      <c r="BLK252" s="2"/>
      <c r="BLL252" s="2"/>
      <c r="BLM252" s="2"/>
      <c r="BLN252" s="2"/>
      <c r="BLO252" s="2"/>
      <c r="BLP252" s="2"/>
      <c r="BLQ252" s="2"/>
      <c r="BLR252" s="2"/>
      <c r="BLS252" s="2"/>
      <c r="BLT252" s="2"/>
      <c r="BLU252" s="2"/>
      <c r="BLV252" s="2"/>
      <c r="BLW252" s="2"/>
      <c r="BLX252" s="2"/>
      <c r="BLY252" s="2"/>
      <c r="BLZ252" s="2"/>
      <c r="BMA252" s="2"/>
      <c r="BMB252" s="2"/>
      <c r="BMC252" s="2"/>
      <c r="BMD252" s="2"/>
      <c r="BME252" s="2"/>
      <c r="BMF252" s="2"/>
      <c r="BMG252" s="2"/>
      <c r="BMH252" s="2"/>
      <c r="BMI252" s="2"/>
      <c r="BMJ252" s="2"/>
      <c r="BMK252" s="2"/>
      <c r="BML252" s="2"/>
      <c r="BMM252" s="2"/>
      <c r="BMN252" s="2"/>
      <c r="BMO252" s="2"/>
      <c r="BMP252" s="2"/>
      <c r="BMQ252" s="2"/>
      <c r="BMR252" s="2"/>
      <c r="BMS252" s="2"/>
      <c r="BMT252" s="2"/>
      <c r="BMU252" s="2"/>
      <c r="BMV252" s="2"/>
      <c r="BMW252" s="2"/>
      <c r="BMX252" s="2"/>
      <c r="BMY252" s="2"/>
      <c r="BMZ252" s="2"/>
      <c r="BNA252" s="2"/>
      <c r="BNB252" s="2"/>
      <c r="BNC252" s="2"/>
      <c r="BND252" s="2"/>
      <c r="BNE252" s="2"/>
      <c r="BNF252" s="2"/>
      <c r="BNG252" s="2"/>
      <c r="BNH252" s="2"/>
      <c r="BNI252" s="2"/>
      <c r="BNJ252" s="2"/>
      <c r="BNK252" s="2"/>
      <c r="BNL252" s="2"/>
      <c r="BNM252" s="2"/>
      <c r="BNN252" s="2"/>
      <c r="BNO252" s="2"/>
      <c r="BNP252" s="2"/>
      <c r="BNQ252" s="2"/>
      <c r="BNR252" s="2"/>
      <c r="BNS252" s="2"/>
      <c r="BNT252" s="2"/>
      <c r="BNU252" s="2"/>
      <c r="BNV252" s="2"/>
      <c r="BNW252" s="2"/>
      <c r="BNX252" s="2"/>
      <c r="BNY252" s="2"/>
      <c r="BNZ252" s="2"/>
      <c r="BOA252" s="2"/>
      <c r="BOB252" s="2"/>
      <c r="BOC252" s="2"/>
      <c r="BOD252" s="2"/>
      <c r="BOE252" s="2"/>
      <c r="BOF252" s="2"/>
      <c r="BOG252" s="2"/>
      <c r="BOH252" s="2"/>
      <c r="BOI252" s="2"/>
      <c r="BOJ252" s="2"/>
      <c r="BOK252" s="2"/>
      <c r="BOL252" s="2"/>
      <c r="BOM252" s="2"/>
      <c r="BON252" s="2"/>
      <c r="BOO252" s="2"/>
      <c r="BOP252" s="2"/>
      <c r="BOQ252" s="2"/>
      <c r="BOR252" s="2"/>
      <c r="BOS252" s="2"/>
      <c r="BOT252" s="2"/>
      <c r="BOU252" s="2"/>
      <c r="BOV252" s="2"/>
      <c r="BOW252" s="2"/>
      <c r="BOX252" s="2"/>
      <c r="BOY252" s="2"/>
      <c r="BOZ252" s="2"/>
      <c r="BPA252" s="2"/>
      <c r="BPB252" s="2"/>
      <c r="BPC252" s="2"/>
      <c r="BPD252" s="2"/>
      <c r="BPE252" s="2"/>
      <c r="BPF252" s="2"/>
      <c r="BPG252" s="2"/>
      <c r="BPH252" s="2"/>
      <c r="BPI252" s="2"/>
      <c r="BPJ252" s="2"/>
      <c r="BPK252" s="2"/>
      <c r="BPL252" s="2"/>
      <c r="BPM252" s="2"/>
      <c r="BPN252" s="2"/>
      <c r="BPO252" s="2"/>
      <c r="BPP252" s="2"/>
      <c r="BPQ252" s="2"/>
      <c r="BPR252" s="2"/>
      <c r="BPS252" s="2"/>
      <c r="BPT252" s="2"/>
      <c r="BPU252" s="2"/>
      <c r="BPV252" s="2"/>
      <c r="BPW252" s="2"/>
      <c r="BPX252" s="2"/>
      <c r="BPY252" s="2"/>
      <c r="BPZ252" s="2"/>
      <c r="BQA252" s="2"/>
      <c r="BQB252" s="2"/>
      <c r="BQC252" s="2"/>
      <c r="BQD252" s="2"/>
      <c r="BQE252" s="2"/>
      <c r="BQF252" s="2"/>
      <c r="BQG252" s="2"/>
      <c r="BQH252" s="2"/>
      <c r="BQI252" s="2"/>
      <c r="BQJ252" s="2"/>
      <c r="BQK252" s="2"/>
      <c r="BQL252" s="2"/>
      <c r="BQM252" s="2"/>
      <c r="BQN252" s="2"/>
      <c r="BQO252" s="2"/>
      <c r="BQP252" s="2"/>
      <c r="BQQ252" s="2"/>
      <c r="BQR252" s="2"/>
      <c r="BQS252" s="2"/>
      <c r="BQT252" s="2"/>
      <c r="BQU252" s="2"/>
      <c r="BQV252" s="2"/>
      <c r="BQW252" s="2"/>
      <c r="BQX252" s="2"/>
      <c r="BQY252" s="2"/>
      <c r="BQZ252" s="2"/>
      <c r="BRA252" s="2"/>
      <c r="BRB252" s="2"/>
      <c r="BRC252" s="2"/>
      <c r="BRD252" s="2"/>
      <c r="BRE252" s="2"/>
      <c r="BRF252" s="2"/>
      <c r="BRG252" s="2"/>
      <c r="BRH252" s="2"/>
      <c r="BRI252" s="2"/>
      <c r="BRJ252" s="2"/>
      <c r="BRK252" s="2"/>
      <c r="BRL252" s="2"/>
      <c r="BRM252" s="2"/>
      <c r="BRN252" s="2"/>
      <c r="BRO252" s="2"/>
      <c r="BRP252" s="2"/>
      <c r="BRQ252" s="2"/>
      <c r="BRR252" s="2"/>
      <c r="BRS252" s="2"/>
      <c r="BRT252" s="2"/>
      <c r="BRU252" s="2"/>
      <c r="BRV252" s="2"/>
      <c r="BRW252" s="2"/>
      <c r="BRX252" s="2"/>
      <c r="BRY252" s="2"/>
      <c r="BRZ252" s="2"/>
      <c r="BSA252" s="2"/>
      <c r="BSB252" s="2"/>
      <c r="BSC252" s="2"/>
      <c r="BSD252" s="2"/>
      <c r="BSE252" s="2"/>
      <c r="BSF252" s="2"/>
      <c r="BSG252" s="2"/>
      <c r="BSH252" s="2"/>
      <c r="BSI252" s="2"/>
      <c r="BSJ252" s="2"/>
      <c r="BSK252" s="2"/>
      <c r="BSL252" s="2"/>
      <c r="BSM252" s="2"/>
      <c r="BSN252" s="2"/>
      <c r="BSO252" s="2"/>
      <c r="BSP252" s="2"/>
      <c r="BSQ252" s="2"/>
      <c r="BSR252" s="2"/>
      <c r="BSS252" s="2"/>
      <c r="BST252" s="2"/>
      <c r="BSU252" s="2"/>
      <c r="BSV252" s="2"/>
      <c r="BSW252" s="2"/>
      <c r="BSX252" s="2"/>
      <c r="BSY252" s="2"/>
      <c r="BSZ252" s="2"/>
      <c r="BTA252" s="2"/>
      <c r="BTB252" s="2"/>
      <c r="BTC252" s="2"/>
      <c r="BTD252" s="2"/>
      <c r="BTE252" s="2"/>
      <c r="BTF252" s="2"/>
      <c r="BTG252" s="2"/>
      <c r="BTH252" s="2"/>
      <c r="BTI252" s="2"/>
      <c r="BTJ252" s="2"/>
      <c r="BTK252" s="2"/>
      <c r="BTL252" s="2"/>
      <c r="BTM252" s="2"/>
      <c r="BTN252" s="2"/>
      <c r="BTO252" s="2"/>
      <c r="BTP252" s="2"/>
      <c r="BTQ252" s="2"/>
      <c r="BTR252" s="2"/>
      <c r="BTS252" s="2"/>
      <c r="BTT252" s="2"/>
      <c r="BTU252" s="2"/>
      <c r="BTV252" s="2"/>
      <c r="BTW252" s="2"/>
      <c r="BTX252" s="2"/>
      <c r="BTY252" s="2"/>
      <c r="BTZ252" s="2"/>
      <c r="BUA252" s="2"/>
      <c r="BUB252" s="2"/>
      <c r="BUC252" s="2"/>
      <c r="BUD252" s="2"/>
      <c r="BUE252" s="2"/>
      <c r="BUF252" s="2"/>
      <c r="BUG252" s="2"/>
      <c r="BUH252" s="2"/>
      <c r="BUI252" s="2"/>
      <c r="BUJ252" s="2"/>
      <c r="BUK252" s="2"/>
      <c r="BUL252" s="2"/>
      <c r="BUM252" s="2"/>
      <c r="BUN252" s="2"/>
      <c r="BUO252" s="2"/>
      <c r="BUP252" s="2"/>
      <c r="BUQ252" s="2"/>
      <c r="BUR252" s="2"/>
      <c r="BUS252" s="2"/>
      <c r="BUT252" s="2"/>
      <c r="BUU252" s="2"/>
      <c r="BUV252" s="2"/>
      <c r="BUW252" s="2"/>
      <c r="BUX252" s="2"/>
      <c r="BUY252" s="2"/>
      <c r="BUZ252" s="2"/>
      <c r="BVA252" s="2"/>
      <c r="BVB252" s="2"/>
      <c r="BVC252" s="2"/>
      <c r="BVD252" s="2"/>
      <c r="BVE252" s="2"/>
      <c r="BVF252" s="2"/>
      <c r="BVG252" s="2"/>
      <c r="BVH252" s="2"/>
      <c r="BVI252" s="2"/>
      <c r="BVJ252" s="2"/>
      <c r="BVK252" s="2"/>
      <c r="BVL252" s="2"/>
      <c r="BVM252" s="2"/>
      <c r="BVN252" s="2"/>
      <c r="BVO252" s="2"/>
      <c r="BVP252" s="2"/>
      <c r="BVQ252" s="2"/>
      <c r="BVR252" s="2"/>
      <c r="BVS252" s="2"/>
      <c r="BVT252" s="2"/>
      <c r="BVU252" s="2"/>
      <c r="BVV252" s="2"/>
      <c r="BVW252" s="2"/>
      <c r="BVX252" s="2"/>
      <c r="BVY252" s="2"/>
      <c r="BVZ252" s="2"/>
      <c r="BWA252" s="2"/>
      <c r="BWB252" s="2"/>
      <c r="BWC252" s="2"/>
      <c r="BWD252" s="2"/>
      <c r="BWE252" s="2"/>
      <c r="BWF252" s="2"/>
      <c r="BWG252" s="2"/>
      <c r="BWH252" s="2"/>
      <c r="BWI252" s="2"/>
      <c r="BWJ252" s="2"/>
      <c r="BWK252" s="2"/>
      <c r="BWL252" s="2"/>
      <c r="BWM252" s="2"/>
      <c r="BWN252" s="2"/>
      <c r="BWO252" s="2"/>
      <c r="BWP252" s="2"/>
      <c r="BWQ252" s="2"/>
      <c r="BWR252" s="2"/>
      <c r="BWS252" s="2"/>
      <c r="BWT252" s="2"/>
      <c r="BWU252" s="2"/>
      <c r="BWV252" s="2"/>
      <c r="BWW252" s="2"/>
      <c r="BWX252" s="2"/>
      <c r="BWY252" s="2"/>
      <c r="BWZ252" s="2"/>
      <c r="BXA252" s="2"/>
      <c r="BXB252" s="2"/>
      <c r="BXC252" s="2"/>
      <c r="BXD252" s="2"/>
      <c r="BXE252" s="2"/>
      <c r="BXF252" s="2"/>
      <c r="BXG252" s="2"/>
      <c r="BXH252" s="2"/>
      <c r="BXI252" s="2"/>
      <c r="BXJ252" s="2"/>
      <c r="BXK252" s="2"/>
      <c r="BXL252" s="2"/>
      <c r="BXM252" s="2"/>
      <c r="BXN252" s="2"/>
      <c r="BXO252" s="2"/>
      <c r="BXP252" s="2"/>
      <c r="BXQ252" s="2"/>
      <c r="BXR252" s="2"/>
      <c r="BXS252" s="2"/>
      <c r="BXT252" s="2"/>
      <c r="BXU252" s="2"/>
      <c r="BXV252" s="2"/>
      <c r="BXW252" s="2"/>
      <c r="BXX252" s="2"/>
      <c r="BXY252" s="2"/>
      <c r="BXZ252" s="2"/>
      <c r="BYA252" s="2"/>
      <c r="BYB252" s="2"/>
      <c r="BYC252" s="2"/>
      <c r="BYD252" s="2"/>
      <c r="BYE252" s="2"/>
      <c r="BYF252" s="2"/>
      <c r="BYG252" s="2"/>
      <c r="BYH252" s="2"/>
      <c r="BYI252" s="2"/>
      <c r="BYJ252" s="2"/>
      <c r="BYK252" s="2"/>
      <c r="BYL252" s="2"/>
      <c r="BYM252" s="2"/>
      <c r="BYN252" s="2"/>
      <c r="BYO252" s="2"/>
      <c r="BYP252" s="2"/>
      <c r="BYQ252" s="2"/>
      <c r="BYR252" s="2"/>
      <c r="BYS252" s="2"/>
      <c r="BYT252" s="2"/>
      <c r="BYU252" s="2"/>
      <c r="BYV252" s="2"/>
      <c r="BYW252" s="2"/>
      <c r="BYX252" s="2"/>
      <c r="BYY252" s="2"/>
      <c r="BYZ252" s="2"/>
      <c r="BZA252" s="2"/>
      <c r="BZB252" s="2"/>
      <c r="BZC252" s="2"/>
      <c r="BZD252" s="2"/>
      <c r="BZE252" s="2"/>
      <c r="BZF252" s="2"/>
      <c r="BZG252" s="2"/>
      <c r="BZH252" s="2"/>
      <c r="BZI252" s="2"/>
      <c r="BZJ252" s="2"/>
      <c r="BZK252" s="2"/>
      <c r="BZL252" s="2"/>
      <c r="BZM252" s="2"/>
      <c r="BZN252" s="2"/>
      <c r="BZO252" s="2"/>
      <c r="BZP252" s="2"/>
      <c r="BZQ252" s="2"/>
      <c r="BZR252" s="2"/>
      <c r="BZS252" s="2"/>
      <c r="BZT252" s="2"/>
      <c r="BZU252" s="2"/>
      <c r="BZV252" s="2"/>
      <c r="BZW252" s="2"/>
      <c r="BZX252" s="2"/>
      <c r="BZY252" s="2"/>
      <c r="BZZ252" s="2"/>
      <c r="CAA252" s="2"/>
      <c r="CAB252" s="2"/>
      <c r="CAC252" s="2"/>
      <c r="CAD252" s="2"/>
      <c r="CAE252" s="2"/>
      <c r="CAF252" s="2"/>
      <c r="CAG252" s="2"/>
      <c r="CAH252" s="2"/>
      <c r="CAI252" s="2"/>
      <c r="CAJ252" s="2"/>
      <c r="CAK252" s="2"/>
      <c r="CAL252" s="2"/>
      <c r="CAM252" s="2"/>
      <c r="CAN252" s="2"/>
      <c r="CAO252" s="2"/>
      <c r="CAP252" s="2"/>
      <c r="CAQ252" s="2"/>
      <c r="CAR252" s="2"/>
      <c r="CAS252" s="2"/>
      <c r="CAT252" s="2"/>
      <c r="CAU252" s="2"/>
      <c r="CAV252" s="2"/>
      <c r="CAW252" s="2"/>
      <c r="CAX252" s="2"/>
      <c r="CAY252" s="2"/>
      <c r="CAZ252" s="2"/>
      <c r="CBA252" s="2"/>
      <c r="CBB252" s="2"/>
      <c r="CBC252" s="2"/>
      <c r="CBD252" s="2"/>
      <c r="CBE252" s="2"/>
      <c r="CBF252" s="2"/>
      <c r="CBG252" s="2"/>
      <c r="CBH252" s="2"/>
      <c r="CBI252" s="2"/>
      <c r="CBJ252" s="2"/>
      <c r="CBK252" s="2"/>
      <c r="CBL252" s="2"/>
      <c r="CBM252" s="2"/>
      <c r="CBN252" s="2"/>
      <c r="CBO252" s="2"/>
      <c r="CBP252" s="2"/>
      <c r="CBQ252" s="2"/>
      <c r="CBR252" s="2"/>
      <c r="CBS252" s="2"/>
      <c r="CBT252" s="2"/>
      <c r="CBU252" s="2"/>
      <c r="CBV252" s="2"/>
      <c r="CBW252" s="2"/>
      <c r="CBX252" s="2"/>
      <c r="CBY252" s="2"/>
      <c r="CBZ252" s="2"/>
      <c r="CCA252" s="2"/>
      <c r="CCB252" s="2"/>
      <c r="CCC252" s="2"/>
      <c r="CCD252" s="2"/>
      <c r="CCE252" s="2"/>
      <c r="CCF252" s="2"/>
      <c r="CCG252" s="2"/>
      <c r="CCH252" s="2"/>
      <c r="CCI252" s="2"/>
      <c r="CCJ252" s="2"/>
      <c r="CCK252" s="2"/>
      <c r="CCL252" s="2"/>
      <c r="CCM252" s="2"/>
      <c r="CCN252" s="2"/>
      <c r="CCO252" s="2"/>
      <c r="CCP252" s="2"/>
      <c r="CCQ252" s="2"/>
      <c r="CCR252" s="2"/>
      <c r="CCS252" s="2"/>
      <c r="CCT252" s="2"/>
      <c r="CCU252" s="2"/>
      <c r="CCV252" s="2"/>
      <c r="CCW252" s="2"/>
      <c r="CCX252" s="2"/>
      <c r="CCY252" s="2"/>
      <c r="CCZ252" s="2"/>
      <c r="CDA252" s="2"/>
      <c r="CDB252" s="2"/>
      <c r="CDC252" s="2"/>
      <c r="CDD252" s="2"/>
      <c r="CDE252" s="2"/>
      <c r="CDF252" s="2"/>
      <c r="CDG252" s="2"/>
      <c r="CDH252" s="2"/>
      <c r="CDI252" s="2"/>
      <c r="CDJ252" s="2"/>
      <c r="CDK252" s="2"/>
      <c r="CDL252" s="2"/>
      <c r="CDM252" s="2"/>
      <c r="CDN252" s="2"/>
      <c r="CDO252" s="2"/>
      <c r="CDP252" s="2"/>
      <c r="CDQ252" s="2"/>
      <c r="CDR252" s="2"/>
      <c r="CDS252" s="2"/>
      <c r="CDT252" s="2"/>
      <c r="CDU252" s="2"/>
      <c r="CDV252" s="2"/>
      <c r="CDW252" s="2"/>
      <c r="CDX252" s="2"/>
      <c r="CDY252" s="2"/>
      <c r="CDZ252" s="2"/>
      <c r="CEA252" s="2"/>
      <c r="CEB252" s="2"/>
      <c r="CEC252" s="2"/>
      <c r="CED252" s="2"/>
      <c r="CEE252" s="2"/>
      <c r="CEF252" s="2"/>
      <c r="CEG252" s="2"/>
      <c r="CEH252" s="2"/>
      <c r="CEI252" s="2"/>
      <c r="CEJ252" s="2"/>
      <c r="CEK252" s="2"/>
      <c r="CEL252" s="2"/>
      <c r="CEM252" s="2"/>
      <c r="CEN252" s="2"/>
      <c r="CEO252" s="2"/>
      <c r="CEP252" s="2"/>
      <c r="CEQ252" s="2"/>
      <c r="CER252" s="2"/>
      <c r="CES252" s="2"/>
      <c r="CET252" s="2"/>
      <c r="CEU252" s="2"/>
      <c r="CEV252" s="2"/>
      <c r="CEW252" s="2"/>
      <c r="CEX252" s="2"/>
      <c r="CEY252" s="2"/>
      <c r="CEZ252" s="2"/>
      <c r="CFA252" s="2"/>
      <c r="CFB252" s="2"/>
      <c r="CFC252" s="2"/>
      <c r="CFD252" s="2"/>
      <c r="CFE252" s="2"/>
      <c r="CFF252" s="2"/>
      <c r="CFG252" s="2"/>
      <c r="CFH252" s="2"/>
      <c r="CFI252" s="2"/>
      <c r="CFJ252" s="2"/>
      <c r="CFK252" s="2"/>
      <c r="CFL252" s="2"/>
      <c r="CFM252" s="2"/>
      <c r="CFN252" s="2"/>
      <c r="CFO252" s="2"/>
      <c r="CFP252" s="2"/>
      <c r="CFQ252" s="2"/>
      <c r="CFR252" s="2"/>
      <c r="CFS252" s="2"/>
      <c r="CFT252" s="2"/>
      <c r="CFU252" s="2"/>
      <c r="CFV252" s="2"/>
      <c r="CFW252" s="2"/>
      <c r="CFX252" s="2"/>
      <c r="CFY252" s="2"/>
      <c r="CFZ252" s="2"/>
      <c r="CGA252" s="2"/>
      <c r="CGB252" s="2"/>
      <c r="CGC252" s="2"/>
      <c r="CGD252" s="2"/>
      <c r="CGE252" s="2"/>
      <c r="CGF252" s="2"/>
      <c r="CGG252" s="2"/>
      <c r="CGH252" s="2"/>
      <c r="CGI252" s="2"/>
      <c r="CGJ252" s="2"/>
      <c r="CGK252" s="2"/>
      <c r="CGL252" s="2"/>
      <c r="CGM252" s="2"/>
      <c r="CGN252" s="2"/>
      <c r="CGO252" s="2"/>
      <c r="CGP252" s="2"/>
      <c r="CGQ252" s="2"/>
      <c r="CGR252" s="2"/>
      <c r="CGS252" s="2"/>
      <c r="CGT252" s="2"/>
      <c r="CGU252" s="2"/>
      <c r="CGV252" s="2"/>
      <c r="CGW252" s="2"/>
      <c r="CGX252" s="2"/>
      <c r="CGY252" s="2"/>
      <c r="CGZ252" s="2"/>
      <c r="CHA252" s="2"/>
      <c r="CHB252" s="2"/>
      <c r="CHC252" s="2"/>
      <c r="CHD252" s="2"/>
      <c r="CHE252" s="2"/>
      <c r="CHF252" s="2"/>
      <c r="CHG252" s="2"/>
      <c r="CHH252" s="2"/>
      <c r="CHI252" s="2"/>
      <c r="CHJ252" s="2"/>
      <c r="CHK252" s="2"/>
      <c r="CHL252" s="2"/>
      <c r="CHM252" s="2"/>
      <c r="CHN252" s="2"/>
      <c r="CHO252" s="2"/>
      <c r="CHP252" s="2"/>
      <c r="CHQ252" s="2"/>
      <c r="CHR252" s="2"/>
      <c r="CHS252" s="2"/>
      <c r="CHT252" s="2"/>
      <c r="CHU252" s="2"/>
      <c r="CHV252" s="2"/>
      <c r="CHW252" s="2"/>
      <c r="CHX252" s="2"/>
      <c r="CHY252" s="2"/>
      <c r="CHZ252" s="2"/>
      <c r="CIA252" s="2"/>
      <c r="CIB252" s="2"/>
      <c r="CIC252" s="2"/>
      <c r="CID252" s="2"/>
      <c r="CIE252" s="2"/>
      <c r="CIF252" s="2"/>
      <c r="CIG252" s="2"/>
      <c r="CIH252" s="2"/>
      <c r="CII252" s="2"/>
      <c r="CIJ252" s="2"/>
      <c r="CIK252" s="2"/>
      <c r="CIL252" s="2"/>
      <c r="CIM252" s="2"/>
      <c r="CIN252" s="2"/>
      <c r="CIO252" s="2"/>
      <c r="CIP252" s="2"/>
      <c r="CIQ252" s="2"/>
      <c r="CIR252" s="2"/>
      <c r="CIS252" s="2"/>
      <c r="CIT252" s="2"/>
      <c r="CIU252" s="2"/>
      <c r="CIV252" s="2"/>
      <c r="CIW252" s="2"/>
      <c r="CIX252" s="2"/>
      <c r="CIY252" s="2"/>
      <c r="CIZ252" s="2"/>
      <c r="CJA252" s="2"/>
      <c r="CJB252" s="2"/>
      <c r="CJC252" s="2"/>
      <c r="CJD252" s="2"/>
      <c r="CJE252" s="2"/>
      <c r="CJF252" s="2"/>
      <c r="CJG252" s="2"/>
      <c r="CJH252" s="2"/>
      <c r="CJI252" s="2"/>
      <c r="CJJ252" s="2"/>
      <c r="CJK252" s="2"/>
      <c r="CJL252" s="2"/>
      <c r="CJM252" s="2"/>
      <c r="CJN252" s="2"/>
      <c r="CJO252" s="2"/>
      <c r="CJP252" s="2"/>
      <c r="CJQ252" s="2"/>
      <c r="CJR252" s="2"/>
      <c r="CJS252" s="2"/>
      <c r="CJT252" s="2"/>
      <c r="CJU252" s="2"/>
      <c r="CJV252" s="2"/>
      <c r="CJW252" s="2"/>
      <c r="CJX252" s="2"/>
      <c r="CJY252" s="2"/>
      <c r="CJZ252" s="2"/>
      <c r="CKA252" s="2"/>
      <c r="CKB252" s="2"/>
      <c r="CKC252" s="2"/>
      <c r="CKD252" s="2"/>
      <c r="CKE252" s="2"/>
      <c r="CKF252" s="2"/>
      <c r="CKG252" s="2"/>
      <c r="CKH252" s="2"/>
      <c r="CKI252" s="2"/>
      <c r="CKJ252" s="2"/>
      <c r="CKK252" s="2"/>
      <c r="CKL252" s="2"/>
      <c r="CKM252" s="2"/>
      <c r="CKN252" s="2"/>
      <c r="CKO252" s="2"/>
      <c r="CKP252" s="2"/>
      <c r="CKQ252" s="2"/>
      <c r="CKR252" s="2"/>
      <c r="CKS252" s="2"/>
      <c r="CKT252" s="2"/>
      <c r="CKU252" s="2"/>
      <c r="CKV252" s="2"/>
      <c r="CKW252" s="2"/>
      <c r="CKX252" s="2"/>
      <c r="CKY252" s="2"/>
      <c r="CKZ252" s="2"/>
      <c r="CLA252" s="2"/>
      <c r="CLB252" s="2"/>
      <c r="CLC252" s="2"/>
      <c r="CLD252" s="2"/>
      <c r="CLE252" s="2"/>
      <c r="CLF252" s="2"/>
      <c r="CLG252" s="2"/>
      <c r="CLH252" s="2"/>
      <c r="CLI252" s="2"/>
      <c r="CLJ252" s="2"/>
      <c r="CLK252" s="2"/>
      <c r="CLL252" s="2"/>
      <c r="CLM252" s="2"/>
      <c r="CLN252" s="2"/>
      <c r="CLO252" s="2"/>
      <c r="CLP252" s="2"/>
      <c r="CLQ252" s="2"/>
      <c r="CLR252" s="2"/>
      <c r="CLS252" s="2"/>
      <c r="CLT252" s="2"/>
      <c r="CLU252" s="2"/>
      <c r="CLV252" s="2"/>
      <c r="CLW252" s="2"/>
      <c r="CLX252" s="2"/>
      <c r="CLY252" s="2"/>
      <c r="CLZ252" s="2"/>
      <c r="CMA252" s="2"/>
      <c r="CMB252" s="2"/>
      <c r="CMC252" s="2"/>
      <c r="CMD252" s="2"/>
      <c r="CME252" s="2"/>
      <c r="CMF252" s="2"/>
      <c r="CMG252" s="2"/>
      <c r="CMH252" s="2"/>
      <c r="CMI252" s="2"/>
      <c r="CMJ252" s="2"/>
      <c r="CMK252" s="2"/>
      <c r="CML252" s="2"/>
      <c r="CMM252" s="2"/>
      <c r="CMN252" s="2"/>
      <c r="CMO252" s="2"/>
      <c r="CMP252" s="2"/>
      <c r="CMQ252" s="2"/>
      <c r="CMR252" s="2"/>
      <c r="CMS252" s="2"/>
      <c r="CMT252" s="2"/>
      <c r="CMU252" s="2"/>
      <c r="CMV252" s="2"/>
      <c r="CMW252" s="2"/>
      <c r="CMX252" s="2"/>
      <c r="CMY252" s="2"/>
      <c r="CMZ252" s="2"/>
      <c r="CNA252" s="2"/>
      <c r="CNB252" s="2"/>
      <c r="CNC252" s="2"/>
      <c r="CND252" s="2"/>
      <c r="CNE252" s="2"/>
      <c r="CNF252" s="2"/>
      <c r="CNG252" s="2"/>
      <c r="CNH252" s="2"/>
      <c r="CNI252" s="2"/>
      <c r="CNJ252" s="2"/>
      <c r="CNK252" s="2"/>
      <c r="CNL252" s="2"/>
      <c r="CNM252" s="2"/>
      <c r="CNN252" s="2"/>
      <c r="CNO252" s="2"/>
      <c r="CNP252" s="2"/>
      <c r="CNQ252" s="2"/>
      <c r="CNR252" s="2"/>
      <c r="CNS252" s="2"/>
      <c r="CNT252" s="2"/>
      <c r="CNU252" s="2"/>
      <c r="CNV252" s="2"/>
      <c r="CNW252" s="2"/>
      <c r="CNX252" s="2"/>
      <c r="CNY252" s="2"/>
      <c r="CNZ252" s="2"/>
      <c r="COA252" s="2"/>
      <c r="COB252" s="2"/>
      <c r="COC252" s="2"/>
      <c r="COD252" s="2"/>
      <c r="COE252" s="2"/>
      <c r="COF252" s="2"/>
      <c r="COG252" s="2"/>
      <c r="COH252" s="2"/>
      <c r="COI252" s="2"/>
      <c r="COJ252" s="2"/>
      <c r="COK252" s="2"/>
      <c r="COL252" s="2"/>
      <c r="COM252" s="2"/>
      <c r="CON252" s="2"/>
      <c r="COO252" s="2"/>
      <c r="COP252" s="2"/>
      <c r="COQ252" s="2"/>
      <c r="COR252" s="2"/>
      <c r="COS252" s="2"/>
      <c r="COT252" s="2"/>
      <c r="COU252" s="2"/>
      <c r="COV252" s="2"/>
      <c r="COW252" s="2"/>
      <c r="COX252" s="2"/>
      <c r="COY252" s="2"/>
      <c r="COZ252" s="2"/>
      <c r="CPA252" s="2"/>
      <c r="CPB252" s="2"/>
      <c r="CPC252" s="2"/>
      <c r="CPD252" s="2"/>
      <c r="CPE252" s="2"/>
      <c r="CPF252" s="2"/>
      <c r="CPG252" s="2"/>
      <c r="CPH252" s="2"/>
      <c r="CPI252" s="2"/>
      <c r="CPJ252" s="2"/>
      <c r="CPK252" s="2"/>
      <c r="CPL252" s="2"/>
      <c r="CPM252" s="2"/>
      <c r="CPN252" s="2"/>
      <c r="CPO252" s="2"/>
      <c r="CPP252" s="2"/>
      <c r="CPQ252" s="2"/>
      <c r="CPR252" s="2"/>
      <c r="CPS252" s="2"/>
      <c r="CPT252" s="2"/>
      <c r="CPU252" s="2"/>
      <c r="CPV252" s="2"/>
      <c r="CPW252" s="2"/>
      <c r="CPX252" s="2"/>
      <c r="CPY252" s="2"/>
      <c r="CPZ252" s="2"/>
      <c r="CQA252" s="2"/>
      <c r="CQB252" s="2"/>
      <c r="CQC252" s="2"/>
      <c r="CQD252" s="2"/>
      <c r="CQE252" s="2"/>
      <c r="CQF252" s="2"/>
      <c r="CQG252" s="2"/>
      <c r="CQH252" s="2"/>
      <c r="CQI252" s="2"/>
      <c r="CQJ252" s="2"/>
      <c r="CQK252" s="2"/>
      <c r="CQL252" s="2"/>
      <c r="CQM252" s="2"/>
      <c r="CQN252" s="2"/>
      <c r="CQO252" s="2"/>
      <c r="CQP252" s="2"/>
      <c r="CQQ252" s="2"/>
      <c r="CQR252" s="2"/>
      <c r="CQS252" s="2"/>
      <c r="CQT252" s="2"/>
      <c r="CQU252" s="2"/>
      <c r="CQV252" s="2"/>
      <c r="CQW252" s="2"/>
      <c r="CQX252" s="2"/>
      <c r="CQY252" s="2"/>
      <c r="CQZ252" s="2"/>
      <c r="CRA252" s="2"/>
      <c r="CRB252" s="2"/>
      <c r="CRC252" s="2"/>
      <c r="CRD252" s="2"/>
      <c r="CRE252" s="2"/>
      <c r="CRF252" s="2"/>
      <c r="CRG252" s="2"/>
      <c r="CRH252" s="2"/>
      <c r="CRI252" s="2"/>
      <c r="CRJ252" s="2"/>
      <c r="CRK252" s="2"/>
      <c r="CRL252" s="2"/>
      <c r="CRM252" s="2"/>
      <c r="CRN252" s="2"/>
      <c r="CRO252" s="2"/>
      <c r="CRP252" s="2"/>
      <c r="CRQ252" s="2"/>
      <c r="CRR252" s="2"/>
      <c r="CRS252" s="2"/>
      <c r="CRT252" s="2"/>
      <c r="CRU252" s="2"/>
      <c r="CRV252" s="2"/>
      <c r="CRW252" s="2"/>
      <c r="CRX252" s="2"/>
      <c r="CRY252" s="2"/>
      <c r="CRZ252" s="2"/>
      <c r="CSA252" s="2"/>
      <c r="CSB252" s="2"/>
      <c r="CSC252" s="2"/>
      <c r="CSD252" s="2"/>
      <c r="CSE252" s="2"/>
      <c r="CSF252" s="2"/>
      <c r="CSG252" s="2"/>
      <c r="CSH252" s="2"/>
      <c r="CSI252" s="2"/>
      <c r="CSJ252" s="2"/>
      <c r="CSK252" s="2"/>
      <c r="CSL252" s="2"/>
      <c r="CSM252" s="2"/>
      <c r="CSN252" s="2"/>
      <c r="CSO252" s="2"/>
      <c r="CSP252" s="2"/>
      <c r="CSQ252" s="2"/>
      <c r="CSR252" s="2"/>
      <c r="CSS252" s="2"/>
      <c r="CST252" s="2"/>
      <c r="CSU252" s="2"/>
      <c r="CSV252" s="2"/>
      <c r="CSW252" s="2"/>
      <c r="CSX252" s="2"/>
      <c r="CSY252" s="2"/>
      <c r="CSZ252" s="2"/>
      <c r="CTA252" s="2"/>
      <c r="CTB252" s="2"/>
      <c r="CTC252" s="2"/>
      <c r="CTD252" s="2"/>
      <c r="CTE252" s="2"/>
      <c r="CTF252" s="2"/>
      <c r="CTG252" s="2"/>
      <c r="CTH252" s="2"/>
      <c r="CTI252" s="2"/>
      <c r="CTJ252" s="2"/>
      <c r="CTK252" s="2"/>
      <c r="CTL252" s="2"/>
      <c r="CTM252" s="2"/>
      <c r="CTN252" s="2"/>
      <c r="CTO252" s="2"/>
      <c r="CTP252" s="2"/>
      <c r="CTQ252" s="2"/>
      <c r="CTR252" s="2"/>
      <c r="CTS252" s="2"/>
      <c r="CTT252" s="2"/>
      <c r="CTU252" s="2"/>
      <c r="CTV252" s="2"/>
      <c r="CTW252" s="2"/>
      <c r="CTX252" s="2"/>
      <c r="CTY252" s="2"/>
      <c r="CTZ252" s="2"/>
      <c r="CUA252" s="2"/>
      <c r="CUB252" s="2"/>
      <c r="CUC252" s="2"/>
      <c r="CUD252" s="2"/>
      <c r="CUE252" s="2"/>
      <c r="CUF252" s="2"/>
      <c r="CUG252" s="2"/>
      <c r="CUH252" s="2"/>
      <c r="CUI252" s="2"/>
      <c r="CUJ252" s="2"/>
      <c r="CUK252" s="2"/>
      <c r="CUL252" s="2"/>
      <c r="CUM252" s="2"/>
      <c r="CUN252" s="2"/>
      <c r="CUO252" s="2"/>
      <c r="CUP252" s="2"/>
      <c r="CUQ252" s="2"/>
      <c r="CUR252" s="2"/>
      <c r="CUS252" s="2"/>
      <c r="CUT252" s="2"/>
      <c r="CUU252" s="2"/>
      <c r="CUV252" s="2"/>
      <c r="CUW252" s="2"/>
      <c r="CUX252" s="2"/>
      <c r="CUY252" s="2"/>
      <c r="CUZ252" s="2"/>
      <c r="CVA252" s="2"/>
      <c r="CVB252" s="2"/>
      <c r="CVC252" s="2"/>
      <c r="CVD252" s="2"/>
      <c r="CVE252" s="2"/>
      <c r="CVF252" s="2"/>
      <c r="CVG252" s="2"/>
      <c r="CVH252" s="2"/>
      <c r="CVI252" s="2"/>
      <c r="CVJ252" s="2"/>
      <c r="CVK252" s="2"/>
      <c r="CVL252" s="2"/>
      <c r="CVM252" s="2"/>
      <c r="CVN252" s="2"/>
      <c r="CVO252" s="2"/>
      <c r="CVP252" s="2"/>
      <c r="CVQ252" s="2"/>
      <c r="CVR252" s="2"/>
      <c r="CVS252" s="2"/>
      <c r="CVT252" s="2"/>
      <c r="CVU252" s="2"/>
      <c r="CVV252" s="2"/>
      <c r="CVW252" s="2"/>
      <c r="CVX252" s="2"/>
      <c r="CVY252" s="2"/>
      <c r="CVZ252" s="2"/>
      <c r="CWA252" s="2"/>
      <c r="CWB252" s="2"/>
      <c r="CWC252" s="2"/>
      <c r="CWD252" s="2"/>
      <c r="CWE252" s="2"/>
      <c r="CWF252" s="2"/>
      <c r="CWG252" s="2"/>
      <c r="CWH252" s="2"/>
      <c r="CWI252" s="2"/>
      <c r="CWJ252" s="2"/>
      <c r="CWK252" s="2"/>
      <c r="CWL252" s="2"/>
      <c r="CWM252" s="2"/>
      <c r="CWN252" s="2"/>
      <c r="CWO252" s="2"/>
      <c r="CWP252" s="2"/>
      <c r="CWQ252" s="2"/>
      <c r="CWR252" s="2"/>
      <c r="CWS252" s="2"/>
      <c r="CWT252" s="2"/>
      <c r="CWU252" s="2"/>
      <c r="CWV252" s="2"/>
      <c r="CWW252" s="2"/>
      <c r="CWX252" s="2"/>
      <c r="CWY252" s="2"/>
      <c r="CWZ252" s="2"/>
      <c r="CXA252" s="2"/>
      <c r="CXB252" s="2"/>
      <c r="CXC252" s="2"/>
      <c r="CXD252" s="2"/>
      <c r="CXE252" s="2"/>
      <c r="CXF252" s="2"/>
      <c r="CXG252" s="2"/>
      <c r="CXH252" s="2"/>
      <c r="CXI252" s="2"/>
      <c r="CXJ252" s="2"/>
      <c r="CXK252" s="2"/>
      <c r="CXL252" s="2"/>
      <c r="CXM252" s="2"/>
      <c r="CXN252" s="2"/>
      <c r="CXO252" s="2"/>
      <c r="CXP252" s="2"/>
      <c r="CXQ252" s="2"/>
      <c r="CXR252" s="2"/>
      <c r="CXS252" s="2"/>
      <c r="CXT252" s="2"/>
      <c r="CXU252" s="2"/>
      <c r="CXV252" s="2"/>
      <c r="CXW252" s="2"/>
      <c r="CXX252" s="2"/>
      <c r="CXY252" s="2"/>
      <c r="CXZ252" s="2"/>
      <c r="CYA252" s="2"/>
      <c r="CYB252" s="2"/>
      <c r="CYC252" s="2"/>
      <c r="CYD252" s="2"/>
      <c r="CYE252" s="2"/>
      <c r="CYF252" s="2"/>
      <c r="CYG252" s="2"/>
      <c r="CYH252" s="2"/>
      <c r="CYI252" s="2"/>
      <c r="CYJ252" s="2"/>
      <c r="CYK252" s="2"/>
      <c r="CYL252" s="2"/>
      <c r="CYM252" s="2"/>
      <c r="CYN252" s="2"/>
      <c r="CYO252" s="2"/>
      <c r="CYP252" s="2"/>
      <c r="CYQ252" s="2"/>
      <c r="CYR252" s="2"/>
      <c r="CYS252" s="2"/>
      <c r="CYT252" s="2"/>
      <c r="CYU252" s="2"/>
      <c r="CYV252" s="2"/>
      <c r="CYW252" s="2"/>
      <c r="CYX252" s="2"/>
      <c r="CYY252" s="2"/>
      <c r="CYZ252" s="2"/>
      <c r="CZA252" s="2"/>
      <c r="CZB252" s="2"/>
      <c r="CZC252" s="2"/>
      <c r="CZD252" s="2"/>
      <c r="CZE252" s="2"/>
      <c r="CZF252" s="2"/>
      <c r="CZG252" s="2"/>
      <c r="CZH252" s="2"/>
      <c r="CZI252" s="2"/>
      <c r="CZJ252" s="2"/>
      <c r="CZK252" s="2"/>
      <c r="CZL252" s="2"/>
      <c r="CZM252" s="2"/>
      <c r="CZN252" s="2"/>
      <c r="CZO252" s="2"/>
      <c r="CZP252" s="2"/>
      <c r="CZQ252" s="2"/>
      <c r="CZR252" s="2"/>
      <c r="CZS252" s="2"/>
      <c r="CZT252" s="2"/>
      <c r="CZU252" s="2"/>
      <c r="CZV252" s="2"/>
      <c r="CZW252" s="2"/>
      <c r="CZX252" s="2"/>
      <c r="CZY252" s="2"/>
      <c r="CZZ252" s="2"/>
      <c r="DAA252" s="2"/>
      <c r="DAB252" s="2"/>
      <c r="DAC252" s="2"/>
      <c r="DAD252" s="2"/>
      <c r="DAE252" s="2"/>
      <c r="DAF252" s="2"/>
      <c r="DAG252" s="2"/>
      <c r="DAH252" s="2"/>
      <c r="DAI252" s="2"/>
      <c r="DAJ252" s="2"/>
      <c r="DAK252" s="2"/>
      <c r="DAL252" s="2"/>
      <c r="DAM252" s="2"/>
      <c r="DAN252" s="2"/>
      <c r="DAO252" s="2"/>
      <c r="DAP252" s="2"/>
      <c r="DAQ252" s="2"/>
      <c r="DAR252" s="2"/>
      <c r="DAS252" s="2"/>
      <c r="DAT252" s="2"/>
      <c r="DAU252" s="2"/>
      <c r="DAV252" s="2"/>
      <c r="DAW252" s="2"/>
      <c r="DAX252" s="2"/>
      <c r="DAY252" s="2"/>
      <c r="DAZ252" s="2"/>
      <c r="DBA252" s="2"/>
      <c r="DBB252" s="2"/>
      <c r="DBC252" s="2"/>
      <c r="DBD252" s="2"/>
      <c r="DBE252" s="2"/>
      <c r="DBF252" s="2"/>
      <c r="DBG252" s="2"/>
      <c r="DBH252" s="2"/>
      <c r="DBI252" s="2"/>
      <c r="DBJ252" s="2"/>
      <c r="DBK252" s="2"/>
      <c r="DBL252" s="2"/>
      <c r="DBM252" s="2"/>
      <c r="DBN252" s="2"/>
      <c r="DBO252" s="2"/>
      <c r="DBP252" s="2"/>
      <c r="DBQ252" s="2"/>
      <c r="DBR252" s="2"/>
      <c r="DBS252" s="2"/>
      <c r="DBT252" s="2"/>
      <c r="DBU252" s="2"/>
      <c r="DBV252" s="2"/>
      <c r="DBW252" s="2"/>
      <c r="DBX252" s="2"/>
      <c r="DBY252" s="2"/>
      <c r="DBZ252" s="2"/>
      <c r="DCA252" s="2"/>
      <c r="DCB252" s="2"/>
      <c r="DCC252" s="2"/>
      <c r="DCD252" s="2"/>
      <c r="DCE252" s="2"/>
      <c r="DCF252" s="2"/>
      <c r="DCG252" s="2"/>
      <c r="DCH252" s="2"/>
      <c r="DCI252" s="2"/>
      <c r="DCJ252" s="2"/>
      <c r="DCK252" s="2"/>
      <c r="DCL252" s="2"/>
      <c r="DCM252" s="2"/>
      <c r="DCN252" s="2"/>
      <c r="DCO252" s="2"/>
      <c r="DCP252" s="2"/>
      <c r="DCQ252" s="2"/>
      <c r="DCR252" s="2"/>
      <c r="DCS252" s="2"/>
      <c r="DCT252" s="2"/>
      <c r="DCU252" s="2"/>
      <c r="DCV252" s="2"/>
      <c r="DCW252" s="2"/>
      <c r="DCX252" s="2"/>
      <c r="DCY252" s="2"/>
      <c r="DCZ252" s="2"/>
      <c r="DDA252" s="2"/>
      <c r="DDB252" s="2"/>
      <c r="DDC252" s="2"/>
      <c r="DDD252" s="2"/>
      <c r="DDE252" s="2"/>
      <c r="DDF252" s="2"/>
      <c r="DDG252" s="2"/>
      <c r="DDH252" s="2"/>
      <c r="DDI252" s="2"/>
      <c r="DDJ252" s="2"/>
      <c r="DDK252" s="2"/>
      <c r="DDL252" s="2"/>
      <c r="DDM252" s="2"/>
      <c r="DDN252" s="2"/>
      <c r="DDO252" s="2"/>
      <c r="DDP252" s="2"/>
      <c r="DDQ252" s="2"/>
      <c r="DDR252" s="2"/>
      <c r="DDS252" s="2"/>
      <c r="DDT252" s="2"/>
      <c r="DDU252" s="2"/>
      <c r="DDV252" s="2"/>
      <c r="DDW252" s="2"/>
      <c r="DDX252" s="2"/>
      <c r="DDY252" s="2"/>
      <c r="DDZ252" s="2"/>
      <c r="DEA252" s="2"/>
      <c r="DEB252" s="2"/>
      <c r="DEC252" s="2"/>
      <c r="DED252" s="2"/>
      <c r="DEE252" s="2"/>
      <c r="DEF252" s="2"/>
      <c r="DEG252" s="2"/>
      <c r="DEH252" s="2"/>
      <c r="DEI252" s="2"/>
      <c r="DEJ252" s="2"/>
      <c r="DEK252" s="2"/>
      <c r="DEL252" s="2"/>
      <c r="DEM252" s="2"/>
      <c r="DEN252" s="2"/>
      <c r="DEO252" s="2"/>
      <c r="DEP252" s="2"/>
      <c r="DEQ252" s="2"/>
      <c r="DER252" s="2"/>
      <c r="DES252" s="2"/>
      <c r="DET252" s="2"/>
      <c r="DEU252" s="2"/>
      <c r="DEV252" s="2"/>
      <c r="DEW252" s="2"/>
      <c r="DEX252" s="2"/>
      <c r="DEY252" s="2"/>
      <c r="DEZ252" s="2"/>
      <c r="DFA252" s="2"/>
      <c r="DFB252" s="2"/>
      <c r="DFC252" s="2"/>
      <c r="DFD252" s="2"/>
      <c r="DFE252" s="2"/>
      <c r="DFF252" s="2"/>
      <c r="DFG252" s="2"/>
      <c r="DFH252" s="2"/>
      <c r="DFI252" s="2"/>
      <c r="DFJ252" s="2"/>
      <c r="DFK252" s="2"/>
      <c r="DFL252" s="2"/>
      <c r="DFM252" s="2"/>
      <c r="DFN252" s="2"/>
      <c r="DFO252" s="2"/>
      <c r="DFP252" s="2"/>
      <c r="DFQ252" s="2"/>
      <c r="DFR252" s="2"/>
      <c r="DFS252" s="2"/>
      <c r="DFT252" s="2"/>
      <c r="DFU252" s="2"/>
      <c r="DFV252" s="2"/>
      <c r="DFW252" s="2"/>
      <c r="DFX252" s="2"/>
      <c r="DFY252" s="2"/>
      <c r="DFZ252" s="2"/>
      <c r="DGA252" s="2"/>
      <c r="DGB252" s="2"/>
      <c r="DGC252" s="2"/>
      <c r="DGD252" s="2"/>
      <c r="DGE252" s="2"/>
      <c r="DGF252" s="2"/>
      <c r="DGG252" s="2"/>
      <c r="DGH252" s="2"/>
      <c r="DGI252" s="2"/>
      <c r="DGJ252" s="2"/>
      <c r="DGK252" s="2"/>
      <c r="DGL252" s="2"/>
      <c r="DGM252" s="2"/>
      <c r="DGN252" s="2"/>
      <c r="DGO252" s="2"/>
      <c r="DGP252" s="2"/>
      <c r="DGQ252" s="2"/>
      <c r="DGR252" s="2"/>
      <c r="DGS252" s="2"/>
      <c r="DGT252" s="2"/>
      <c r="DGU252" s="2"/>
      <c r="DGV252" s="2"/>
      <c r="DGW252" s="2"/>
      <c r="DGX252" s="2"/>
      <c r="DGY252" s="2"/>
      <c r="DGZ252" s="2"/>
      <c r="DHA252" s="2"/>
      <c r="DHB252" s="2"/>
      <c r="DHC252" s="2"/>
      <c r="DHD252" s="2"/>
      <c r="DHE252" s="2"/>
      <c r="DHF252" s="2"/>
      <c r="DHG252" s="2"/>
      <c r="DHH252" s="2"/>
      <c r="DHI252" s="2"/>
      <c r="DHJ252" s="2"/>
      <c r="DHK252" s="2"/>
      <c r="DHL252" s="2"/>
      <c r="DHM252" s="2"/>
      <c r="DHN252" s="2"/>
      <c r="DHO252" s="2"/>
      <c r="DHP252" s="2"/>
      <c r="DHQ252" s="2"/>
      <c r="DHR252" s="2"/>
      <c r="DHS252" s="2"/>
      <c r="DHT252" s="2"/>
      <c r="DHU252" s="2"/>
      <c r="DHV252" s="2"/>
      <c r="DHW252" s="2"/>
      <c r="DHX252" s="2"/>
      <c r="DHY252" s="2"/>
      <c r="DHZ252" s="2"/>
      <c r="DIA252" s="2"/>
      <c r="DIB252" s="2"/>
      <c r="DIC252" s="2"/>
      <c r="DID252" s="2"/>
      <c r="DIE252" s="2"/>
      <c r="DIF252" s="2"/>
      <c r="DIG252" s="2"/>
      <c r="DIH252" s="2"/>
      <c r="DII252" s="2"/>
      <c r="DIJ252" s="2"/>
      <c r="DIK252" s="2"/>
      <c r="DIL252" s="2"/>
      <c r="DIM252" s="2"/>
      <c r="DIN252" s="2"/>
      <c r="DIO252" s="2"/>
      <c r="DIP252" s="2"/>
      <c r="DIQ252" s="2"/>
      <c r="DIR252" s="2"/>
      <c r="DIS252" s="2"/>
      <c r="DIT252" s="2"/>
      <c r="DIU252" s="2"/>
      <c r="DIV252" s="2"/>
      <c r="DIW252" s="2"/>
      <c r="DIX252" s="2"/>
      <c r="DIY252" s="2"/>
      <c r="DIZ252" s="2"/>
      <c r="DJA252" s="2"/>
      <c r="DJB252" s="2"/>
      <c r="DJC252" s="2"/>
      <c r="DJD252" s="2"/>
      <c r="DJE252" s="2"/>
      <c r="DJF252" s="2"/>
      <c r="DJG252" s="2"/>
      <c r="DJH252" s="2"/>
      <c r="DJI252" s="2"/>
      <c r="DJJ252" s="2"/>
      <c r="DJK252" s="2"/>
      <c r="DJL252" s="2"/>
      <c r="DJM252" s="2"/>
      <c r="DJN252" s="2"/>
      <c r="DJO252" s="2"/>
      <c r="DJP252" s="2"/>
      <c r="DJQ252" s="2"/>
      <c r="DJR252" s="2"/>
      <c r="DJS252" s="2"/>
      <c r="DJT252" s="2"/>
      <c r="DJU252" s="2"/>
      <c r="DJV252" s="2"/>
      <c r="DJW252" s="2"/>
      <c r="DJX252" s="2"/>
      <c r="DJY252" s="2"/>
      <c r="DJZ252" s="2"/>
      <c r="DKA252" s="2"/>
      <c r="DKB252" s="2"/>
      <c r="DKC252" s="2"/>
      <c r="DKD252" s="2"/>
      <c r="DKE252" s="2"/>
      <c r="DKF252" s="2"/>
      <c r="DKG252" s="2"/>
      <c r="DKH252" s="2"/>
      <c r="DKI252" s="2"/>
      <c r="DKJ252" s="2"/>
      <c r="DKK252" s="2"/>
      <c r="DKL252" s="2"/>
      <c r="DKM252" s="2"/>
      <c r="DKN252" s="2"/>
      <c r="DKO252" s="2"/>
      <c r="DKP252" s="2"/>
      <c r="DKQ252" s="2"/>
      <c r="DKR252" s="2"/>
      <c r="DKS252" s="2"/>
      <c r="DKT252" s="2"/>
      <c r="DKU252" s="2"/>
      <c r="DKV252" s="2"/>
      <c r="DKW252" s="2"/>
      <c r="DKX252" s="2"/>
      <c r="DKY252" s="2"/>
      <c r="DKZ252" s="2"/>
      <c r="DLA252" s="2"/>
      <c r="DLB252" s="2"/>
      <c r="DLC252" s="2"/>
      <c r="DLD252" s="2"/>
      <c r="DLE252" s="2"/>
      <c r="DLF252" s="2"/>
      <c r="DLG252" s="2"/>
      <c r="DLH252" s="2"/>
      <c r="DLI252" s="2"/>
      <c r="DLJ252" s="2"/>
      <c r="DLK252" s="2"/>
      <c r="DLL252" s="2"/>
      <c r="DLM252" s="2"/>
      <c r="DLN252" s="2"/>
      <c r="DLO252" s="2"/>
      <c r="DLP252" s="2"/>
      <c r="DLQ252" s="2"/>
      <c r="DLR252" s="2"/>
      <c r="DLS252" s="2"/>
      <c r="DLT252" s="2"/>
      <c r="DLU252" s="2"/>
      <c r="DLV252" s="2"/>
      <c r="DLW252" s="2"/>
      <c r="DLX252" s="2"/>
      <c r="DLY252" s="2"/>
      <c r="DLZ252" s="2"/>
      <c r="DMA252" s="2"/>
      <c r="DMB252" s="2"/>
      <c r="DMC252" s="2"/>
      <c r="DMD252" s="2"/>
      <c r="DME252" s="2"/>
      <c r="DMF252" s="2"/>
      <c r="DMG252" s="2"/>
      <c r="DMH252" s="2"/>
      <c r="DMI252" s="2"/>
      <c r="DMJ252" s="2"/>
      <c r="DMK252" s="2"/>
      <c r="DML252" s="2"/>
      <c r="DMM252" s="2"/>
      <c r="DMN252" s="2"/>
      <c r="DMO252" s="2"/>
      <c r="DMP252" s="2"/>
      <c r="DMQ252" s="2"/>
      <c r="DMR252" s="2"/>
      <c r="DMS252" s="2"/>
      <c r="DMT252" s="2"/>
      <c r="DMU252" s="2"/>
      <c r="DMV252" s="2"/>
      <c r="DMW252" s="2"/>
      <c r="DMX252" s="2"/>
      <c r="DMY252" s="2"/>
      <c r="DMZ252" s="2"/>
      <c r="DNA252" s="2"/>
      <c r="DNB252" s="2"/>
      <c r="DNC252" s="2"/>
      <c r="DND252" s="2"/>
      <c r="DNE252" s="2"/>
      <c r="DNF252" s="2"/>
      <c r="DNG252" s="2"/>
      <c r="DNH252" s="2"/>
      <c r="DNI252" s="2"/>
      <c r="DNJ252" s="2"/>
      <c r="DNK252" s="2"/>
      <c r="DNL252" s="2"/>
      <c r="DNM252" s="2"/>
      <c r="DNN252" s="2"/>
      <c r="DNO252" s="2"/>
      <c r="DNP252" s="2"/>
      <c r="DNQ252" s="2"/>
      <c r="DNR252" s="2"/>
      <c r="DNS252" s="2"/>
      <c r="DNT252" s="2"/>
      <c r="DNU252" s="2"/>
      <c r="DNV252" s="2"/>
      <c r="DNW252" s="2"/>
      <c r="DNX252" s="2"/>
      <c r="DNY252" s="2"/>
      <c r="DNZ252" s="2"/>
      <c r="DOA252" s="2"/>
      <c r="DOB252" s="2"/>
      <c r="DOC252" s="2"/>
      <c r="DOD252" s="2"/>
      <c r="DOE252" s="2"/>
      <c r="DOF252" s="2"/>
      <c r="DOG252" s="2"/>
      <c r="DOH252" s="2"/>
      <c r="DOI252" s="2"/>
      <c r="DOJ252" s="2"/>
      <c r="DOK252" s="2"/>
      <c r="DOL252" s="2"/>
      <c r="DOM252" s="2"/>
      <c r="DON252" s="2"/>
      <c r="DOO252" s="2"/>
      <c r="DOP252" s="2"/>
      <c r="DOQ252" s="2"/>
      <c r="DOR252" s="2"/>
      <c r="DOS252" s="2"/>
      <c r="DOT252" s="2"/>
      <c r="DOU252" s="2"/>
      <c r="DOV252" s="2"/>
      <c r="DOW252" s="2"/>
      <c r="DOX252" s="2"/>
      <c r="DOY252" s="2"/>
      <c r="DOZ252" s="2"/>
      <c r="DPA252" s="2"/>
      <c r="DPB252" s="2"/>
      <c r="DPC252" s="2"/>
      <c r="DPD252" s="2"/>
      <c r="DPE252" s="2"/>
      <c r="DPF252" s="2"/>
      <c r="DPG252" s="2"/>
      <c r="DPH252" s="2"/>
      <c r="DPI252" s="2"/>
      <c r="DPJ252" s="2"/>
      <c r="DPK252" s="2"/>
      <c r="DPL252" s="2"/>
      <c r="DPM252" s="2"/>
      <c r="DPN252" s="2"/>
      <c r="DPO252" s="2"/>
      <c r="DPP252" s="2"/>
      <c r="DPQ252" s="2"/>
      <c r="DPR252" s="2"/>
      <c r="DPS252" s="2"/>
      <c r="DPT252" s="2"/>
      <c r="DPU252" s="2"/>
      <c r="DPV252" s="2"/>
      <c r="DPW252" s="2"/>
      <c r="DPX252" s="2"/>
      <c r="DPY252" s="2"/>
      <c r="DPZ252" s="2"/>
      <c r="DQA252" s="2"/>
      <c r="DQB252" s="2"/>
      <c r="DQC252" s="2"/>
      <c r="DQD252" s="2"/>
      <c r="DQE252" s="2"/>
      <c r="DQF252" s="2"/>
      <c r="DQG252" s="2"/>
      <c r="DQH252" s="2"/>
      <c r="DQI252" s="2"/>
      <c r="DQJ252" s="2"/>
      <c r="DQK252" s="2"/>
      <c r="DQL252" s="2"/>
      <c r="DQM252" s="2"/>
      <c r="DQN252" s="2"/>
      <c r="DQO252" s="2"/>
      <c r="DQP252" s="2"/>
      <c r="DQQ252" s="2"/>
      <c r="DQR252" s="2"/>
      <c r="DQS252" s="2"/>
      <c r="DQT252" s="2"/>
      <c r="DQU252" s="2"/>
      <c r="DQV252" s="2"/>
      <c r="DQW252" s="2"/>
      <c r="DQX252" s="2"/>
      <c r="DQY252" s="2"/>
      <c r="DQZ252" s="2"/>
      <c r="DRA252" s="2"/>
      <c r="DRB252" s="2"/>
      <c r="DRC252" s="2"/>
      <c r="DRD252" s="2"/>
      <c r="DRE252" s="2"/>
      <c r="DRF252" s="2"/>
      <c r="DRG252" s="2"/>
      <c r="DRH252" s="2"/>
      <c r="DRI252" s="2"/>
      <c r="DRJ252" s="2"/>
      <c r="DRK252" s="2"/>
      <c r="DRL252" s="2"/>
      <c r="DRM252" s="2"/>
      <c r="DRN252" s="2"/>
      <c r="DRO252" s="2"/>
      <c r="DRP252" s="2"/>
      <c r="DRQ252" s="2"/>
      <c r="DRR252" s="2"/>
      <c r="DRS252" s="2"/>
      <c r="DRT252" s="2"/>
      <c r="DRU252" s="2"/>
      <c r="DRV252" s="2"/>
      <c r="DRW252" s="2"/>
      <c r="DRX252" s="2"/>
      <c r="DRY252" s="2"/>
      <c r="DRZ252" s="2"/>
      <c r="DSA252" s="2"/>
      <c r="DSB252" s="2"/>
      <c r="DSC252" s="2"/>
      <c r="DSD252" s="2"/>
      <c r="DSE252" s="2"/>
      <c r="DSF252" s="2"/>
      <c r="DSG252" s="2"/>
      <c r="DSH252" s="2"/>
      <c r="DSI252" s="2"/>
      <c r="DSJ252" s="2"/>
      <c r="DSK252" s="2"/>
      <c r="DSL252" s="2"/>
      <c r="DSM252" s="2"/>
      <c r="DSN252" s="2"/>
      <c r="DSO252" s="2"/>
      <c r="DSP252" s="2"/>
      <c r="DSQ252" s="2"/>
      <c r="DSR252" s="2"/>
      <c r="DSS252" s="2"/>
      <c r="DST252" s="2"/>
      <c r="DSU252" s="2"/>
      <c r="DSV252" s="2"/>
      <c r="DSW252" s="2"/>
      <c r="DSX252" s="2"/>
      <c r="DSY252" s="2"/>
      <c r="DSZ252" s="2"/>
      <c r="DTA252" s="2"/>
      <c r="DTB252" s="2"/>
      <c r="DTC252" s="2"/>
      <c r="DTD252" s="2"/>
      <c r="DTE252" s="2"/>
      <c r="DTF252" s="2"/>
      <c r="DTG252" s="2"/>
      <c r="DTH252" s="2"/>
      <c r="DTI252" s="2"/>
      <c r="DTJ252" s="2"/>
      <c r="DTK252" s="2"/>
      <c r="DTL252" s="2"/>
      <c r="DTM252" s="2"/>
      <c r="DTN252" s="2"/>
      <c r="DTO252" s="2"/>
      <c r="DTP252" s="2"/>
      <c r="DTQ252" s="2"/>
      <c r="DTR252" s="2"/>
      <c r="DTS252" s="2"/>
      <c r="DTT252" s="2"/>
      <c r="DTU252" s="2"/>
      <c r="DTV252" s="2"/>
      <c r="DTW252" s="2"/>
      <c r="DTX252" s="2"/>
      <c r="DTY252" s="2"/>
      <c r="DTZ252" s="2"/>
      <c r="DUA252" s="2"/>
      <c r="DUB252" s="2"/>
      <c r="DUC252" s="2"/>
      <c r="DUD252" s="2"/>
      <c r="DUE252" s="2"/>
      <c r="DUF252" s="2"/>
      <c r="DUG252" s="2"/>
      <c r="DUH252" s="2"/>
      <c r="DUI252" s="2"/>
      <c r="DUJ252" s="2"/>
      <c r="DUK252" s="2"/>
      <c r="DUL252" s="2"/>
      <c r="DUM252" s="2"/>
      <c r="DUN252" s="2"/>
      <c r="DUO252" s="2"/>
      <c r="DUP252" s="2"/>
      <c r="DUQ252" s="2"/>
      <c r="DUR252" s="2"/>
      <c r="DUS252" s="2"/>
      <c r="DUT252" s="2"/>
      <c r="DUU252" s="2"/>
      <c r="DUV252" s="2"/>
      <c r="DUW252" s="2"/>
      <c r="DUX252" s="2"/>
      <c r="DUY252" s="2"/>
      <c r="DUZ252" s="2"/>
      <c r="DVA252" s="2"/>
      <c r="DVB252" s="2"/>
      <c r="DVC252" s="2"/>
      <c r="DVD252" s="2"/>
      <c r="DVE252" s="2"/>
      <c r="DVF252" s="2"/>
      <c r="DVG252" s="2"/>
      <c r="DVH252" s="2"/>
      <c r="DVI252" s="2"/>
      <c r="DVJ252" s="2"/>
      <c r="DVK252" s="2"/>
      <c r="DVL252" s="2"/>
      <c r="DVM252" s="2"/>
      <c r="DVN252" s="2"/>
      <c r="DVO252" s="2"/>
      <c r="DVP252" s="2"/>
      <c r="DVQ252" s="2"/>
      <c r="DVR252" s="2"/>
      <c r="DVS252" s="2"/>
      <c r="DVT252" s="2"/>
      <c r="DVU252" s="2"/>
      <c r="DVV252" s="2"/>
      <c r="DVW252" s="2"/>
      <c r="DVX252" s="2"/>
      <c r="DVY252" s="2"/>
      <c r="DVZ252" s="2"/>
      <c r="DWA252" s="2"/>
      <c r="DWB252" s="2"/>
      <c r="DWC252" s="2"/>
      <c r="DWD252" s="2"/>
      <c r="DWE252" s="2"/>
      <c r="DWF252" s="2"/>
      <c r="DWG252" s="2"/>
      <c r="DWH252" s="2"/>
      <c r="DWI252" s="2"/>
      <c r="DWJ252" s="2"/>
      <c r="DWK252" s="2"/>
      <c r="DWL252" s="2"/>
      <c r="DWM252" s="2"/>
      <c r="DWN252" s="2"/>
      <c r="DWO252" s="2"/>
      <c r="DWP252" s="2"/>
      <c r="DWQ252" s="2"/>
      <c r="DWR252" s="2"/>
      <c r="DWS252" s="2"/>
      <c r="DWT252" s="2"/>
      <c r="DWU252" s="2"/>
      <c r="DWV252" s="2"/>
      <c r="DWW252" s="2"/>
      <c r="DWX252" s="2"/>
      <c r="DWY252" s="2"/>
      <c r="DWZ252" s="2"/>
      <c r="DXA252" s="2"/>
      <c r="DXB252" s="2"/>
      <c r="DXC252" s="2"/>
      <c r="DXD252" s="2"/>
      <c r="DXE252" s="2"/>
      <c r="DXF252" s="2"/>
      <c r="DXG252" s="2"/>
      <c r="DXH252" s="2"/>
      <c r="DXI252" s="2"/>
      <c r="DXJ252" s="2"/>
      <c r="DXK252" s="2"/>
      <c r="DXL252" s="2"/>
      <c r="DXM252" s="2"/>
      <c r="DXN252" s="2"/>
      <c r="DXO252" s="2"/>
      <c r="DXP252" s="2"/>
      <c r="DXQ252" s="2"/>
      <c r="DXR252" s="2"/>
      <c r="DXS252" s="2"/>
      <c r="DXT252" s="2"/>
      <c r="DXU252" s="2"/>
      <c r="DXV252" s="2"/>
      <c r="DXW252" s="2"/>
      <c r="DXX252" s="2"/>
      <c r="DXY252" s="2"/>
      <c r="DXZ252" s="2"/>
      <c r="DYA252" s="2"/>
      <c r="DYB252" s="2"/>
      <c r="DYC252" s="2"/>
      <c r="DYD252" s="2"/>
      <c r="DYE252" s="2"/>
      <c r="DYF252" s="2"/>
      <c r="DYG252" s="2"/>
      <c r="DYH252" s="2"/>
      <c r="DYI252" s="2"/>
      <c r="DYJ252" s="2"/>
      <c r="DYK252" s="2"/>
      <c r="DYL252" s="2"/>
      <c r="DYM252" s="2"/>
      <c r="DYN252" s="2"/>
      <c r="DYO252" s="2"/>
      <c r="DYP252" s="2"/>
      <c r="DYQ252" s="2"/>
      <c r="DYR252" s="2"/>
      <c r="DYS252" s="2"/>
      <c r="DYT252" s="2"/>
      <c r="DYU252" s="2"/>
      <c r="DYV252" s="2"/>
      <c r="DYW252" s="2"/>
      <c r="DYX252" s="2"/>
      <c r="DYY252" s="2"/>
      <c r="DYZ252" s="2"/>
      <c r="DZA252" s="2"/>
      <c r="DZB252" s="2"/>
      <c r="DZC252" s="2"/>
      <c r="DZD252" s="2"/>
      <c r="DZE252" s="2"/>
      <c r="DZF252" s="2"/>
      <c r="DZG252" s="2"/>
      <c r="DZH252" s="2"/>
      <c r="DZI252" s="2"/>
      <c r="DZJ252" s="2"/>
      <c r="DZK252" s="2"/>
      <c r="DZL252" s="2"/>
      <c r="DZM252" s="2"/>
      <c r="DZN252" s="2"/>
      <c r="DZO252" s="2"/>
      <c r="DZP252" s="2"/>
      <c r="DZQ252" s="2"/>
      <c r="DZR252" s="2"/>
      <c r="DZS252" s="2"/>
      <c r="DZT252" s="2"/>
      <c r="DZU252" s="2"/>
      <c r="DZV252" s="2"/>
      <c r="DZW252" s="2"/>
      <c r="DZX252" s="2"/>
      <c r="DZY252" s="2"/>
      <c r="DZZ252" s="2"/>
      <c r="EAA252" s="2"/>
      <c r="EAB252" s="2"/>
      <c r="EAC252" s="2"/>
      <c r="EAD252" s="2"/>
      <c r="EAE252" s="2"/>
      <c r="EAF252" s="2"/>
      <c r="EAG252" s="2"/>
      <c r="EAH252" s="2"/>
      <c r="EAI252" s="2"/>
      <c r="EAJ252" s="2"/>
      <c r="EAK252" s="2"/>
      <c r="EAL252" s="2"/>
      <c r="EAM252" s="2"/>
      <c r="EAN252" s="2"/>
      <c r="EAO252" s="2"/>
      <c r="EAP252" s="2"/>
      <c r="EAQ252" s="2"/>
      <c r="EAR252" s="2"/>
      <c r="EAS252" s="2"/>
      <c r="EAT252" s="2"/>
      <c r="EAU252" s="2"/>
      <c r="EAV252" s="2"/>
      <c r="EAW252" s="2"/>
      <c r="EAX252" s="2"/>
      <c r="EAY252" s="2"/>
      <c r="EAZ252" s="2"/>
      <c r="EBA252" s="2"/>
      <c r="EBB252" s="2"/>
      <c r="EBC252" s="2"/>
      <c r="EBD252" s="2"/>
      <c r="EBE252" s="2"/>
      <c r="EBF252" s="2"/>
      <c r="EBG252" s="2"/>
      <c r="EBH252" s="2"/>
      <c r="EBI252" s="2"/>
      <c r="EBJ252" s="2"/>
      <c r="EBK252" s="2"/>
      <c r="EBL252" s="2"/>
      <c r="EBM252" s="2"/>
      <c r="EBN252" s="2"/>
      <c r="EBO252" s="2"/>
      <c r="EBP252" s="2"/>
      <c r="EBQ252" s="2"/>
      <c r="EBR252" s="2"/>
      <c r="EBS252" s="2"/>
      <c r="EBT252" s="2"/>
      <c r="EBU252" s="2"/>
      <c r="EBV252" s="2"/>
      <c r="EBW252" s="2"/>
      <c r="EBX252" s="2"/>
      <c r="EBY252" s="2"/>
      <c r="EBZ252" s="2"/>
      <c r="ECA252" s="2"/>
      <c r="ECB252" s="2"/>
      <c r="ECC252" s="2"/>
      <c r="ECD252" s="2"/>
      <c r="ECE252" s="2"/>
      <c r="ECF252" s="2"/>
      <c r="ECG252" s="2"/>
      <c r="ECH252" s="2"/>
      <c r="ECI252" s="2"/>
      <c r="ECJ252" s="2"/>
      <c r="ECK252" s="2"/>
      <c r="ECL252" s="2"/>
      <c r="ECM252" s="2"/>
      <c r="ECN252" s="2"/>
      <c r="ECO252" s="2"/>
      <c r="ECP252" s="2"/>
      <c r="ECQ252" s="2"/>
      <c r="ECR252" s="2"/>
      <c r="ECS252" s="2"/>
      <c r="ECT252" s="2"/>
      <c r="ECU252" s="2"/>
      <c r="ECV252" s="2"/>
      <c r="ECW252" s="2"/>
      <c r="ECX252" s="2"/>
      <c r="ECY252" s="2"/>
      <c r="ECZ252" s="2"/>
      <c r="EDA252" s="2"/>
      <c r="EDB252" s="2"/>
      <c r="EDC252" s="2"/>
      <c r="EDD252" s="2"/>
      <c r="EDE252" s="2"/>
      <c r="EDF252" s="2"/>
      <c r="EDG252" s="2"/>
      <c r="EDH252" s="2"/>
      <c r="EDI252" s="2"/>
      <c r="EDJ252" s="2"/>
      <c r="EDK252" s="2"/>
      <c r="EDL252" s="2"/>
      <c r="EDM252" s="2"/>
      <c r="EDN252" s="2"/>
      <c r="EDO252" s="2"/>
      <c r="EDP252" s="2"/>
      <c r="EDQ252" s="2"/>
      <c r="EDR252" s="2"/>
      <c r="EDS252" s="2"/>
      <c r="EDT252" s="2"/>
      <c r="EDU252" s="2"/>
      <c r="EDV252" s="2"/>
      <c r="EDW252" s="2"/>
      <c r="EDX252" s="2"/>
      <c r="EDY252" s="2"/>
      <c r="EDZ252" s="2"/>
      <c r="EEA252" s="2"/>
      <c r="EEB252" s="2"/>
      <c r="EEC252" s="2"/>
      <c r="EED252" s="2"/>
      <c r="EEE252" s="2"/>
      <c r="EEF252" s="2"/>
      <c r="EEG252" s="2"/>
      <c r="EEH252" s="2"/>
      <c r="EEI252" s="2"/>
      <c r="EEJ252" s="2"/>
      <c r="EEK252" s="2"/>
      <c r="EEL252" s="2"/>
      <c r="EEM252" s="2"/>
      <c r="EEN252" s="2"/>
      <c r="EEO252" s="2"/>
      <c r="EEP252" s="2"/>
      <c r="EEQ252" s="2"/>
      <c r="EER252" s="2"/>
      <c r="EES252" s="2"/>
      <c r="EET252" s="2"/>
      <c r="EEU252" s="2"/>
      <c r="EEV252" s="2"/>
      <c r="EEW252" s="2"/>
      <c r="EEX252" s="2"/>
      <c r="EEY252" s="2"/>
      <c r="EEZ252" s="2"/>
      <c r="EFA252" s="2"/>
      <c r="EFB252" s="2"/>
      <c r="EFC252" s="2"/>
      <c r="EFD252" s="2"/>
      <c r="EFE252" s="2"/>
      <c r="EFF252" s="2"/>
      <c r="EFG252" s="2"/>
      <c r="EFH252" s="2"/>
      <c r="EFI252" s="2"/>
      <c r="EFJ252" s="2"/>
      <c r="EFK252" s="2"/>
      <c r="EFL252" s="2"/>
      <c r="EFM252" s="2"/>
      <c r="EFN252" s="2"/>
      <c r="EFO252" s="2"/>
      <c r="EFP252" s="2"/>
      <c r="EFQ252" s="2"/>
      <c r="EFR252" s="2"/>
      <c r="EFS252" s="2"/>
      <c r="EFT252" s="2"/>
      <c r="EFU252" s="2"/>
      <c r="EFV252" s="2"/>
      <c r="EFW252" s="2"/>
      <c r="EFX252" s="2"/>
      <c r="EFY252" s="2"/>
      <c r="EFZ252" s="2"/>
      <c r="EGA252" s="2"/>
      <c r="EGB252" s="2"/>
      <c r="EGC252" s="2"/>
      <c r="EGD252" s="2"/>
      <c r="EGE252" s="2"/>
      <c r="EGF252" s="2"/>
      <c r="EGG252" s="2"/>
      <c r="EGH252" s="2"/>
      <c r="EGI252" s="2"/>
      <c r="EGJ252" s="2"/>
      <c r="EGK252" s="2"/>
      <c r="EGL252" s="2"/>
      <c r="EGM252" s="2"/>
      <c r="EGN252" s="2"/>
      <c r="EGO252" s="2"/>
      <c r="EGP252" s="2"/>
      <c r="EGQ252" s="2"/>
      <c r="EGR252" s="2"/>
      <c r="EGS252" s="2"/>
      <c r="EGT252" s="2"/>
      <c r="EGU252" s="2"/>
      <c r="EGV252" s="2"/>
      <c r="EGW252" s="2"/>
      <c r="EGX252" s="2"/>
      <c r="EGY252" s="2"/>
      <c r="EGZ252" s="2"/>
      <c r="EHA252" s="2"/>
      <c r="EHB252" s="2"/>
      <c r="EHC252" s="2"/>
      <c r="EHD252" s="2"/>
      <c r="EHE252" s="2"/>
      <c r="EHF252" s="2"/>
      <c r="EHG252" s="2"/>
      <c r="EHH252" s="2"/>
      <c r="EHI252" s="2"/>
      <c r="EHJ252" s="2"/>
      <c r="EHK252" s="2"/>
      <c r="EHL252" s="2"/>
      <c r="EHM252" s="2"/>
      <c r="EHN252" s="2"/>
      <c r="EHO252" s="2"/>
      <c r="EHP252" s="2"/>
      <c r="EHQ252" s="2"/>
      <c r="EHR252" s="2"/>
      <c r="EHS252" s="2"/>
      <c r="EHT252" s="2"/>
      <c r="EHU252" s="2"/>
      <c r="EHV252" s="2"/>
      <c r="EHW252" s="2"/>
      <c r="EHX252" s="2"/>
      <c r="EHY252" s="2"/>
      <c r="EHZ252" s="2"/>
      <c r="EIA252" s="2"/>
      <c r="EIB252" s="2"/>
      <c r="EIC252" s="2"/>
      <c r="EID252" s="2"/>
      <c r="EIE252" s="2"/>
      <c r="EIF252" s="2"/>
      <c r="EIG252" s="2"/>
      <c r="EIH252" s="2"/>
      <c r="EII252" s="2"/>
      <c r="EIJ252" s="2"/>
      <c r="EIK252" s="2"/>
      <c r="EIL252" s="2"/>
      <c r="EIM252" s="2"/>
      <c r="EIN252" s="2"/>
      <c r="EIO252" s="2"/>
      <c r="EIP252" s="2"/>
      <c r="EIQ252" s="2"/>
      <c r="EIR252" s="2"/>
      <c r="EIS252" s="2"/>
      <c r="EIT252" s="2"/>
      <c r="EIU252" s="2"/>
      <c r="EIV252" s="2"/>
      <c r="EIW252" s="2"/>
      <c r="EIX252" s="2"/>
      <c r="EIY252" s="2"/>
      <c r="EIZ252" s="2"/>
      <c r="EJA252" s="2"/>
      <c r="EJB252" s="2"/>
      <c r="EJC252" s="2"/>
      <c r="EJD252" s="2"/>
      <c r="EJE252" s="2"/>
      <c r="EJF252" s="2"/>
      <c r="EJG252" s="2"/>
      <c r="EJH252" s="2"/>
      <c r="EJI252" s="2"/>
      <c r="EJJ252" s="2"/>
      <c r="EJK252" s="2"/>
      <c r="EJL252" s="2"/>
      <c r="EJM252" s="2"/>
      <c r="EJN252" s="2"/>
      <c r="EJO252" s="2"/>
      <c r="EJP252" s="2"/>
      <c r="EJQ252" s="2"/>
      <c r="EJR252" s="2"/>
      <c r="EJS252" s="2"/>
      <c r="EJT252" s="2"/>
      <c r="EJU252" s="2"/>
      <c r="EJV252" s="2"/>
      <c r="EJW252" s="2"/>
      <c r="EJX252" s="2"/>
      <c r="EJY252" s="2"/>
      <c r="EJZ252" s="2"/>
      <c r="EKA252" s="2"/>
      <c r="EKB252" s="2"/>
      <c r="EKC252" s="2"/>
      <c r="EKD252" s="2"/>
      <c r="EKE252" s="2"/>
      <c r="EKF252" s="2"/>
      <c r="EKG252" s="2"/>
      <c r="EKH252" s="2"/>
      <c r="EKI252" s="2"/>
      <c r="EKJ252" s="2"/>
      <c r="EKK252" s="2"/>
      <c r="EKL252" s="2"/>
      <c r="EKM252" s="2"/>
      <c r="EKN252" s="2"/>
      <c r="EKO252" s="2"/>
      <c r="EKP252" s="2"/>
      <c r="EKQ252" s="2"/>
      <c r="EKR252" s="2"/>
      <c r="EKS252" s="2"/>
      <c r="EKT252" s="2"/>
      <c r="EKU252" s="2"/>
      <c r="EKV252" s="2"/>
      <c r="EKW252" s="2"/>
      <c r="EKX252" s="2"/>
      <c r="EKY252" s="2"/>
      <c r="EKZ252" s="2"/>
      <c r="ELA252" s="2"/>
      <c r="ELB252" s="2"/>
      <c r="ELC252" s="2"/>
      <c r="ELD252" s="2"/>
      <c r="ELE252" s="2"/>
      <c r="ELF252" s="2"/>
      <c r="ELG252" s="2"/>
      <c r="ELH252" s="2"/>
      <c r="ELI252" s="2"/>
      <c r="ELJ252" s="2"/>
      <c r="ELK252" s="2"/>
      <c r="ELL252" s="2"/>
      <c r="ELM252" s="2"/>
      <c r="ELN252" s="2"/>
      <c r="ELO252" s="2"/>
      <c r="ELP252" s="2"/>
      <c r="ELQ252" s="2"/>
      <c r="ELR252" s="2"/>
      <c r="ELS252" s="2"/>
      <c r="ELT252" s="2"/>
      <c r="ELU252" s="2"/>
      <c r="ELV252" s="2"/>
      <c r="ELW252" s="2"/>
      <c r="ELX252" s="2"/>
      <c r="ELY252" s="2"/>
      <c r="ELZ252" s="2"/>
      <c r="EMA252" s="2"/>
      <c r="EMB252" s="2"/>
      <c r="EMC252" s="2"/>
      <c r="EMD252" s="2"/>
      <c r="EME252" s="2"/>
      <c r="EMF252" s="2"/>
      <c r="EMG252" s="2"/>
      <c r="EMH252" s="2"/>
      <c r="EMI252" s="2"/>
      <c r="EMJ252" s="2"/>
      <c r="EMK252" s="2"/>
      <c r="EML252" s="2"/>
      <c r="EMM252" s="2"/>
      <c r="EMN252" s="2"/>
      <c r="EMO252" s="2"/>
      <c r="EMP252" s="2"/>
      <c r="EMQ252" s="2"/>
      <c r="EMR252" s="2"/>
      <c r="EMS252" s="2"/>
      <c r="EMT252" s="2"/>
      <c r="EMU252" s="2"/>
      <c r="EMV252" s="2"/>
      <c r="EMW252" s="2"/>
      <c r="EMX252" s="2"/>
      <c r="EMY252" s="2"/>
      <c r="EMZ252" s="2"/>
      <c r="ENA252" s="2"/>
      <c r="ENB252" s="2"/>
      <c r="ENC252" s="2"/>
      <c r="END252" s="2"/>
      <c r="ENE252" s="2"/>
      <c r="ENF252" s="2"/>
      <c r="ENG252" s="2"/>
      <c r="ENH252" s="2"/>
      <c r="ENI252" s="2"/>
      <c r="ENJ252" s="2"/>
      <c r="ENK252" s="2"/>
      <c r="ENL252" s="2"/>
      <c r="ENM252" s="2"/>
      <c r="ENN252" s="2"/>
      <c r="ENO252" s="2"/>
      <c r="ENP252" s="2"/>
      <c r="ENQ252" s="2"/>
      <c r="ENR252" s="2"/>
      <c r="ENS252" s="2"/>
      <c r="ENT252" s="2"/>
      <c r="ENU252" s="2"/>
      <c r="ENV252" s="2"/>
      <c r="ENW252" s="2"/>
      <c r="ENX252" s="2"/>
      <c r="ENY252" s="2"/>
      <c r="ENZ252" s="2"/>
      <c r="EOA252" s="2"/>
      <c r="EOB252" s="2"/>
      <c r="EOC252" s="2"/>
      <c r="EOD252" s="2"/>
      <c r="EOE252" s="2"/>
      <c r="EOF252" s="2"/>
      <c r="EOG252" s="2"/>
      <c r="EOH252" s="2"/>
      <c r="EOI252" s="2"/>
      <c r="EOJ252" s="2"/>
      <c r="EOK252" s="2"/>
      <c r="EOL252" s="2"/>
      <c r="EOM252" s="2"/>
      <c r="EON252" s="2"/>
      <c r="EOO252" s="2"/>
      <c r="EOP252" s="2"/>
      <c r="EOQ252" s="2"/>
      <c r="EOR252" s="2"/>
      <c r="EOS252" s="2"/>
      <c r="EOT252" s="2"/>
      <c r="EOU252" s="2"/>
      <c r="EOV252" s="2"/>
      <c r="EOW252" s="2"/>
      <c r="EOX252" s="2"/>
      <c r="EOY252" s="2"/>
      <c r="EOZ252" s="2"/>
      <c r="EPA252" s="2"/>
      <c r="EPB252" s="2"/>
      <c r="EPC252" s="2"/>
      <c r="EPD252" s="2"/>
      <c r="EPE252" s="2"/>
      <c r="EPF252" s="2"/>
      <c r="EPG252" s="2"/>
      <c r="EPH252" s="2"/>
      <c r="EPI252" s="2"/>
      <c r="EPJ252" s="2"/>
      <c r="EPK252" s="2"/>
      <c r="EPL252" s="2"/>
      <c r="EPM252" s="2"/>
      <c r="EPN252" s="2"/>
      <c r="EPO252" s="2"/>
      <c r="EPP252" s="2"/>
      <c r="EPQ252" s="2"/>
      <c r="EPR252" s="2"/>
      <c r="EPS252" s="2"/>
      <c r="EPT252" s="2"/>
      <c r="EPU252" s="2"/>
      <c r="EPV252" s="2"/>
      <c r="EPW252" s="2"/>
      <c r="EPX252" s="2"/>
      <c r="EPY252" s="2"/>
      <c r="EPZ252" s="2"/>
      <c r="EQA252" s="2"/>
      <c r="EQB252" s="2"/>
      <c r="EQC252" s="2"/>
      <c r="EQD252" s="2"/>
      <c r="EQE252" s="2"/>
      <c r="EQF252" s="2"/>
      <c r="EQG252" s="2"/>
      <c r="EQH252" s="2"/>
      <c r="EQI252" s="2"/>
      <c r="EQJ252" s="2"/>
      <c r="EQK252" s="2"/>
      <c r="EQL252" s="2"/>
      <c r="EQM252" s="2"/>
      <c r="EQN252" s="2"/>
      <c r="EQO252" s="2"/>
      <c r="EQP252" s="2"/>
      <c r="EQQ252" s="2"/>
      <c r="EQR252" s="2"/>
      <c r="EQS252" s="2"/>
      <c r="EQT252" s="2"/>
      <c r="EQU252" s="2"/>
      <c r="EQV252" s="2"/>
      <c r="EQW252" s="2"/>
      <c r="EQX252" s="2"/>
      <c r="EQY252" s="2"/>
      <c r="EQZ252" s="2"/>
      <c r="ERA252" s="2"/>
      <c r="ERB252" s="2"/>
      <c r="ERC252" s="2"/>
      <c r="ERD252" s="2"/>
      <c r="ERE252" s="2"/>
      <c r="ERF252" s="2"/>
      <c r="ERG252" s="2"/>
      <c r="ERH252" s="2"/>
      <c r="ERI252" s="2"/>
      <c r="ERJ252" s="2"/>
      <c r="ERK252" s="2"/>
      <c r="ERL252" s="2"/>
      <c r="ERM252" s="2"/>
      <c r="ERN252" s="2"/>
      <c r="ERO252" s="2"/>
      <c r="ERP252" s="2"/>
      <c r="ERQ252" s="2"/>
      <c r="ERR252" s="2"/>
      <c r="ERS252" s="2"/>
      <c r="ERT252" s="2"/>
      <c r="ERU252" s="2"/>
      <c r="ERV252" s="2"/>
      <c r="ERW252" s="2"/>
      <c r="ERX252" s="2"/>
      <c r="ERY252" s="2"/>
      <c r="ERZ252" s="2"/>
      <c r="ESA252" s="2"/>
      <c r="ESB252" s="2"/>
      <c r="ESC252" s="2"/>
      <c r="ESD252" s="2"/>
      <c r="ESE252" s="2"/>
      <c r="ESF252" s="2"/>
      <c r="ESG252" s="2"/>
      <c r="ESH252" s="2"/>
      <c r="ESI252" s="2"/>
      <c r="ESJ252" s="2"/>
      <c r="ESK252" s="2"/>
      <c r="ESL252" s="2"/>
      <c r="ESM252" s="2"/>
      <c r="ESN252" s="2"/>
      <c r="ESO252" s="2"/>
      <c r="ESP252" s="2"/>
      <c r="ESQ252" s="2"/>
      <c r="ESR252" s="2"/>
      <c r="ESS252" s="2"/>
      <c r="EST252" s="2"/>
      <c r="ESU252" s="2"/>
      <c r="ESV252" s="2"/>
      <c r="ESW252" s="2"/>
      <c r="ESX252" s="2"/>
      <c r="ESY252" s="2"/>
      <c r="ESZ252" s="2"/>
      <c r="ETA252" s="2"/>
      <c r="ETB252" s="2"/>
      <c r="ETC252" s="2"/>
      <c r="ETD252" s="2"/>
      <c r="ETE252" s="2"/>
      <c r="ETF252" s="2"/>
      <c r="ETG252" s="2"/>
      <c r="ETH252" s="2"/>
      <c r="ETI252" s="2"/>
      <c r="ETJ252" s="2"/>
      <c r="ETK252" s="2"/>
      <c r="ETL252" s="2"/>
      <c r="ETM252" s="2"/>
      <c r="ETN252" s="2"/>
      <c r="ETO252" s="2"/>
      <c r="ETP252" s="2"/>
      <c r="ETQ252" s="2"/>
      <c r="ETR252" s="2"/>
      <c r="ETS252" s="2"/>
      <c r="ETT252" s="2"/>
      <c r="ETU252" s="2"/>
      <c r="ETV252" s="2"/>
      <c r="ETW252" s="2"/>
      <c r="ETX252" s="2"/>
      <c r="ETY252" s="2"/>
      <c r="ETZ252" s="2"/>
      <c r="EUA252" s="2"/>
      <c r="EUB252" s="2"/>
      <c r="EUC252" s="2"/>
      <c r="EUD252" s="2"/>
      <c r="EUE252" s="2"/>
      <c r="EUF252" s="2"/>
      <c r="EUG252" s="2"/>
      <c r="EUH252" s="2"/>
      <c r="EUI252" s="2"/>
      <c r="EUJ252" s="2"/>
      <c r="EUK252" s="2"/>
      <c r="EUL252" s="2"/>
      <c r="EUM252" s="2"/>
      <c r="EUN252" s="2"/>
      <c r="EUO252" s="2"/>
      <c r="EUP252" s="2"/>
      <c r="EUQ252" s="2"/>
      <c r="EUR252" s="2"/>
      <c r="EUS252" s="2"/>
      <c r="EUT252" s="2"/>
      <c r="EUU252" s="2"/>
      <c r="EUV252" s="2"/>
      <c r="EUW252" s="2"/>
      <c r="EUX252" s="2"/>
      <c r="EUY252" s="2"/>
      <c r="EUZ252" s="2"/>
      <c r="EVA252" s="2"/>
      <c r="EVB252" s="2"/>
      <c r="EVC252" s="2"/>
      <c r="EVD252" s="2"/>
      <c r="EVE252" s="2"/>
      <c r="EVF252" s="2"/>
      <c r="EVG252" s="2"/>
      <c r="EVH252" s="2"/>
      <c r="EVI252" s="2"/>
      <c r="EVJ252" s="2"/>
      <c r="EVK252" s="2"/>
      <c r="EVL252" s="2"/>
      <c r="EVM252" s="2"/>
      <c r="EVN252" s="2"/>
      <c r="EVO252" s="2"/>
      <c r="EVP252" s="2"/>
      <c r="EVQ252" s="2"/>
      <c r="EVR252" s="2"/>
      <c r="EVS252" s="2"/>
      <c r="EVT252" s="2"/>
      <c r="EVU252" s="2"/>
      <c r="EVV252" s="2"/>
      <c r="EVW252" s="2"/>
      <c r="EVX252" s="2"/>
      <c r="EVY252" s="2"/>
      <c r="EVZ252" s="2"/>
      <c r="EWA252" s="2"/>
      <c r="EWB252" s="2"/>
      <c r="EWC252" s="2"/>
      <c r="EWD252" s="2"/>
      <c r="EWE252" s="2"/>
      <c r="EWF252" s="2"/>
      <c r="EWG252" s="2"/>
      <c r="EWH252" s="2"/>
      <c r="EWI252" s="2"/>
      <c r="EWJ252" s="2"/>
      <c r="EWK252" s="2"/>
      <c r="EWL252" s="2"/>
      <c r="EWM252" s="2"/>
      <c r="EWN252" s="2"/>
      <c r="EWO252" s="2"/>
      <c r="EWP252" s="2"/>
      <c r="EWQ252" s="2"/>
      <c r="EWR252" s="2"/>
      <c r="EWS252" s="2"/>
      <c r="EWT252" s="2"/>
      <c r="EWU252" s="2"/>
      <c r="EWV252" s="2"/>
      <c r="EWW252" s="2"/>
      <c r="EWX252" s="2"/>
      <c r="EWY252" s="2"/>
      <c r="EWZ252" s="2"/>
      <c r="EXA252" s="2"/>
      <c r="EXB252" s="2"/>
      <c r="EXC252" s="2"/>
      <c r="EXD252" s="2"/>
      <c r="EXE252" s="2"/>
      <c r="EXF252" s="2"/>
      <c r="EXG252" s="2"/>
      <c r="EXH252" s="2"/>
      <c r="EXI252" s="2"/>
      <c r="EXJ252" s="2"/>
      <c r="EXK252" s="2"/>
      <c r="EXL252" s="2"/>
      <c r="EXM252" s="2"/>
      <c r="EXN252" s="2"/>
      <c r="EXO252" s="2"/>
      <c r="EXP252" s="2"/>
      <c r="EXQ252" s="2"/>
      <c r="EXR252" s="2"/>
      <c r="EXS252" s="2"/>
      <c r="EXT252" s="2"/>
      <c r="EXU252" s="2"/>
      <c r="EXV252" s="2"/>
      <c r="EXW252" s="2"/>
      <c r="EXX252" s="2"/>
      <c r="EXY252" s="2"/>
      <c r="EXZ252" s="2"/>
      <c r="EYA252" s="2"/>
      <c r="EYB252" s="2"/>
      <c r="EYC252" s="2"/>
      <c r="EYD252" s="2"/>
      <c r="EYE252" s="2"/>
      <c r="EYF252" s="2"/>
      <c r="EYG252" s="2"/>
      <c r="EYH252" s="2"/>
      <c r="EYI252" s="2"/>
      <c r="EYJ252" s="2"/>
      <c r="EYK252" s="2"/>
      <c r="EYL252" s="2"/>
      <c r="EYM252" s="2"/>
      <c r="EYN252" s="2"/>
      <c r="EYO252" s="2"/>
      <c r="EYP252" s="2"/>
      <c r="EYQ252" s="2"/>
      <c r="EYR252" s="2"/>
      <c r="EYS252" s="2"/>
      <c r="EYT252" s="2"/>
      <c r="EYU252" s="2"/>
      <c r="EYV252" s="2"/>
      <c r="EYW252" s="2"/>
      <c r="EYX252" s="2"/>
      <c r="EYY252" s="2"/>
      <c r="EYZ252" s="2"/>
      <c r="EZA252" s="2"/>
      <c r="EZB252" s="2"/>
      <c r="EZC252" s="2"/>
      <c r="EZD252" s="2"/>
      <c r="EZE252" s="2"/>
      <c r="EZF252" s="2"/>
      <c r="EZG252" s="2"/>
      <c r="EZH252" s="2"/>
      <c r="EZI252" s="2"/>
      <c r="EZJ252" s="2"/>
      <c r="EZK252" s="2"/>
      <c r="EZL252" s="2"/>
      <c r="EZM252" s="2"/>
      <c r="EZN252" s="2"/>
      <c r="EZO252" s="2"/>
      <c r="EZP252" s="2"/>
      <c r="EZQ252" s="2"/>
      <c r="EZR252" s="2"/>
      <c r="EZS252" s="2"/>
      <c r="EZT252" s="2"/>
      <c r="EZU252" s="2"/>
      <c r="EZV252" s="2"/>
      <c r="EZW252" s="2"/>
      <c r="EZX252" s="2"/>
      <c r="EZY252" s="2"/>
      <c r="EZZ252" s="2"/>
      <c r="FAA252" s="2"/>
      <c r="FAB252" s="2"/>
      <c r="FAC252" s="2"/>
      <c r="FAD252" s="2"/>
      <c r="FAE252" s="2"/>
      <c r="FAF252" s="2"/>
      <c r="FAG252" s="2"/>
      <c r="FAH252" s="2"/>
      <c r="FAI252" s="2"/>
      <c r="FAJ252" s="2"/>
      <c r="FAK252" s="2"/>
      <c r="FAL252" s="2"/>
      <c r="FAM252" s="2"/>
      <c r="FAN252" s="2"/>
      <c r="FAO252" s="2"/>
      <c r="FAP252" s="2"/>
      <c r="FAQ252" s="2"/>
      <c r="FAR252" s="2"/>
      <c r="FAS252" s="2"/>
      <c r="FAT252" s="2"/>
      <c r="FAU252" s="2"/>
      <c r="FAV252" s="2"/>
      <c r="FAW252" s="2"/>
      <c r="FAX252" s="2"/>
      <c r="FAY252" s="2"/>
      <c r="FAZ252" s="2"/>
      <c r="FBA252" s="2"/>
      <c r="FBB252" s="2"/>
      <c r="FBC252" s="2"/>
      <c r="FBD252" s="2"/>
      <c r="FBE252" s="2"/>
      <c r="FBF252" s="2"/>
      <c r="FBG252" s="2"/>
      <c r="FBH252" s="2"/>
      <c r="FBI252" s="2"/>
      <c r="FBJ252" s="2"/>
      <c r="FBK252" s="2"/>
      <c r="FBL252" s="2"/>
      <c r="FBM252" s="2"/>
      <c r="FBN252" s="2"/>
      <c r="FBO252" s="2"/>
      <c r="FBP252" s="2"/>
      <c r="FBQ252" s="2"/>
      <c r="FBR252" s="2"/>
      <c r="FBS252" s="2"/>
      <c r="FBT252" s="2"/>
      <c r="FBU252" s="2"/>
      <c r="FBV252" s="2"/>
      <c r="FBW252" s="2"/>
      <c r="FBX252" s="2"/>
      <c r="FBY252" s="2"/>
      <c r="FBZ252" s="2"/>
      <c r="FCA252" s="2"/>
      <c r="FCB252" s="2"/>
      <c r="FCC252" s="2"/>
      <c r="FCD252" s="2"/>
      <c r="FCE252" s="2"/>
      <c r="FCF252" s="2"/>
      <c r="FCG252" s="2"/>
      <c r="FCH252" s="2"/>
      <c r="FCI252" s="2"/>
      <c r="FCJ252" s="2"/>
      <c r="FCK252" s="2"/>
      <c r="FCL252" s="2"/>
      <c r="FCM252" s="2"/>
      <c r="FCN252" s="2"/>
      <c r="FCO252" s="2"/>
      <c r="FCP252" s="2"/>
      <c r="FCQ252" s="2"/>
      <c r="FCR252" s="2"/>
      <c r="FCS252" s="2"/>
      <c r="FCT252" s="2"/>
      <c r="FCU252" s="2"/>
      <c r="FCV252" s="2"/>
      <c r="FCW252" s="2"/>
      <c r="FCX252" s="2"/>
      <c r="FCY252" s="2"/>
      <c r="FCZ252" s="2"/>
      <c r="FDA252" s="2"/>
      <c r="FDB252" s="2"/>
      <c r="FDC252" s="2"/>
      <c r="FDD252" s="2"/>
      <c r="FDE252" s="2"/>
      <c r="FDF252" s="2"/>
      <c r="FDG252" s="2"/>
      <c r="FDH252" s="2"/>
      <c r="FDI252" s="2"/>
      <c r="FDJ252" s="2"/>
      <c r="FDK252" s="2"/>
      <c r="FDL252" s="2"/>
      <c r="FDM252" s="2"/>
      <c r="FDN252" s="2"/>
      <c r="FDO252" s="2"/>
      <c r="FDP252" s="2"/>
      <c r="FDQ252" s="2"/>
      <c r="FDR252" s="2"/>
      <c r="FDS252" s="2"/>
      <c r="FDT252" s="2"/>
      <c r="FDU252" s="2"/>
      <c r="FDV252" s="2"/>
      <c r="FDW252" s="2"/>
      <c r="FDX252" s="2"/>
      <c r="FDY252" s="2"/>
      <c r="FDZ252" s="2"/>
      <c r="FEA252" s="2"/>
      <c r="FEB252" s="2"/>
      <c r="FEC252" s="2"/>
      <c r="FED252" s="2"/>
      <c r="FEE252" s="2"/>
      <c r="FEF252" s="2"/>
      <c r="FEG252" s="2"/>
      <c r="FEH252" s="2"/>
      <c r="FEI252" s="2"/>
      <c r="FEJ252" s="2"/>
      <c r="FEK252" s="2"/>
      <c r="FEL252" s="2"/>
      <c r="FEM252" s="2"/>
      <c r="FEN252" s="2"/>
      <c r="FEO252" s="2"/>
      <c r="FEP252" s="2"/>
      <c r="FEQ252" s="2"/>
      <c r="FER252" s="2"/>
      <c r="FES252" s="2"/>
      <c r="FET252" s="2"/>
      <c r="FEU252" s="2"/>
      <c r="FEV252" s="2"/>
      <c r="FEW252" s="2"/>
      <c r="FEX252" s="2"/>
      <c r="FEY252" s="2"/>
      <c r="FEZ252" s="2"/>
      <c r="FFA252" s="2"/>
      <c r="FFB252" s="2"/>
      <c r="FFC252" s="2"/>
      <c r="FFD252" s="2"/>
      <c r="FFE252" s="2"/>
      <c r="FFF252" s="2"/>
      <c r="FFG252" s="2"/>
      <c r="FFH252" s="2"/>
      <c r="FFI252" s="2"/>
      <c r="FFJ252" s="2"/>
      <c r="FFK252" s="2"/>
      <c r="FFL252" s="2"/>
      <c r="FFM252" s="2"/>
      <c r="FFN252" s="2"/>
      <c r="FFO252" s="2"/>
      <c r="FFP252" s="2"/>
      <c r="FFQ252" s="2"/>
      <c r="FFR252" s="2"/>
      <c r="FFS252" s="2"/>
      <c r="FFT252" s="2"/>
      <c r="FFU252" s="2"/>
      <c r="FFV252" s="2"/>
      <c r="FFW252" s="2"/>
      <c r="FFX252" s="2"/>
      <c r="FFY252" s="2"/>
      <c r="FFZ252" s="2"/>
      <c r="FGA252" s="2"/>
      <c r="FGB252" s="2"/>
      <c r="FGC252" s="2"/>
      <c r="FGD252" s="2"/>
      <c r="FGE252" s="2"/>
      <c r="FGF252" s="2"/>
      <c r="FGG252" s="2"/>
      <c r="FGH252" s="2"/>
      <c r="FGI252" s="2"/>
      <c r="FGJ252" s="2"/>
      <c r="FGK252" s="2"/>
      <c r="FGL252" s="2"/>
      <c r="FGM252" s="2"/>
      <c r="FGN252" s="2"/>
      <c r="FGO252" s="2"/>
      <c r="FGP252" s="2"/>
      <c r="FGQ252" s="2"/>
      <c r="FGR252" s="2"/>
      <c r="FGS252" s="2"/>
      <c r="FGT252" s="2"/>
      <c r="FGU252" s="2"/>
      <c r="FGV252" s="2"/>
      <c r="FGW252" s="2"/>
      <c r="FGX252" s="2"/>
      <c r="FGY252" s="2"/>
      <c r="FGZ252" s="2"/>
      <c r="FHA252" s="2"/>
      <c r="FHB252" s="2"/>
      <c r="FHC252" s="2"/>
      <c r="FHD252" s="2"/>
      <c r="FHE252" s="2"/>
      <c r="FHF252" s="2"/>
      <c r="FHG252" s="2"/>
      <c r="FHH252" s="2"/>
      <c r="FHI252" s="2"/>
      <c r="FHJ252" s="2"/>
      <c r="FHK252" s="2"/>
      <c r="FHL252" s="2"/>
      <c r="FHM252" s="2"/>
      <c r="FHN252" s="2"/>
      <c r="FHO252" s="2"/>
      <c r="FHP252" s="2"/>
      <c r="FHQ252" s="2"/>
      <c r="FHR252" s="2"/>
      <c r="FHS252" s="2"/>
      <c r="FHT252" s="2"/>
      <c r="FHU252" s="2"/>
      <c r="FHV252" s="2"/>
      <c r="FHW252" s="2"/>
      <c r="FHX252" s="2"/>
      <c r="FHY252" s="2"/>
      <c r="FHZ252" s="2"/>
      <c r="FIA252" s="2"/>
      <c r="FIB252" s="2"/>
      <c r="FIC252" s="2"/>
      <c r="FID252" s="2"/>
      <c r="FIE252" s="2"/>
      <c r="FIF252" s="2"/>
      <c r="FIG252" s="2"/>
      <c r="FIH252" s="2"/>
      <c r="FII252" s="2"/>
      <c r="FIJ252" s="2"/>
      <c r="FIK252" s="2"/>
      <c r="FIL252" s="2"/>
      <c r="FIM252" s="2"/>
      <c r="FIN252" s="2"/>
      <c r="FIO252" s="2"/>
      <c r="FIP252" s="2"/>
      <c r="FIQ252" s="2"/>
      <c r="FIR252" s="2"/>
      <c r="FIS252" s="2"/>
      <c r="FIT252" s="2"/>
      <c r="FIU252" s="2"/>
      <c r="FIV252" s="2"/>
      <c r="FIW252" s="2"/>
      <c r="FIX252" s="2"/>
      <c r="FIY252" s="2"/>
      <c r="FIZ252" s="2"/>
      <c r="FJA252" s="2"/>
      <c r="FJB252" s="2"/>
      <c r="FJC252" s="2"/>
      <c r="FJD252" s="2"/>
      <c r="FJE252" s="2"/>
      <c r="FJF252" s="2"/>
      <c r="FJG252" s="2"/>
      <c r="FJH252" s="2"/>
      <c r="FJI252" s="2"/>
      <c r="FJJ252" s="2"/>
      <c r="FJK252" s="2"/>
      <c r="FJL252" s="2"/>
      <c r="FJM252" s="2"/>
      <c r="FJN252" s="2"/>
      <c r="FJO252" s="2"/>
      <c r="FJP252" s="2"/>
      <c r="FJQ252" s="2"/>
      <c r="FJR252" s="2"/>
      <c r="FJS252" s="2"/>
      <c r="FJT252" s="2"/>
      <c r="FJU252" s="2"/>
      <c r="FJV252" s="2"/>
      <c r="FJW252" s="2"/>
      <c r="FJX252" s="2"/>
      <c r="FJY252" s="2"/>
      <c r="FJZ252" s="2"/>
      <c r="FKA252" s="2"/>
      <c r="FKB252" s="2"/>
      <c r="FKC252" s="2"/>
      <c r="FKD252" s="2"/>
      <c r="FKE252" s="2"/>
      <c r="FKF252" s="2"/>
      <c r="FKG252" s="2"/>
      <c r="FKH252" s="2"/>
      <c r="FKI252" s="2"/>
      <c r="FKJ252" s="2"/>
      <c r="FKK252" s="2"/>
      <c r="FKL252" s="2"/>
      <c r="FKM252" s="2"/>
      <c r="FKN252" s="2"/>
      <c r="FKO252" s="2"/>
      <c r="FKP252" s="2"/>
      <c r="FKQ252" s="2"/>
      <c r="FKR252" s="2"/>
      <c r="FKS252" s="2"/>
      <c r="FKT252" s="2"/>
      <c r="FKU252" s="2"/>
      <c r="FKV252" s="2"/>
      <c r="FKW252" s="2"/>
      <c r="FKX252" s="2"/>
      <c r="FKY252" s="2"/>
      <c r="FKZ252" s="2"/>
      <c r="FLA252" s="2"/>
      <c r="FLB252" s="2"/>
      <c r="FLC252" s="2"/>
      <c r="FLD252" s="2"/>
      <c r="FLE252" s="2"/>
      <c r="FLF252" s="2"/>
      <c r="FLG252" s="2"/>
      <c r="FLH252" s="2"/>
      <c r="FLI252" s="2"/>
      <c r="FLJ252" s="2"/>
      <c r="FLK252" s="2"/>
      <c r="FLL252" s="2"/>
      <c r="FLM252" s="2"/>
      <c r="FLN252" s="2"/>
      <c r="FLO252" s="2"/>
      <c r="FLP252" s="2"/>
      <c r="FLQ252" s="2"/>
      <c r="FLR252" s="2"/>
      <c r="FLS252" s="2"/>
      <c r="FLT252" s="2"/>
      <c r="FLU252" s="2"/>
      <c r="FLV252" s="2"/>
      <c r="FLW252" s="2"/>
      <c r="FLX252" s="2"/>
      <c r="FLY252" s="2"/>
      <c r="FLZ252" s="2"/>
      <c r="FMA252" s="2"/>
      <c r="FMB252" s="2"/>
      <c r="FMC252" s="2"/>
      <c r="FMD252" s="2"/>
      <c r="FME252" s="2"/>
      <c r="FMF252" s="2"/>
      <c r="FMG252" s="2"/>
      <c r="FMH252" s="2"/>
      <c r="FMI252" s="2"/>
      <c r="FMJ252" s="2"/>
      <c r="FMK252" s="2"/>
      <c r="FML252" s="2"/>
      <c r="FMM252" s="2"/>
      <c r="FMN252" s="2"/>
      <c r="FMO252" s="2"/>
      <c r="FMP252" s="2"/>
      <c r="FMQ252" s="2"/>
      <c r="FMR252" s="2"/>
      <c r="FMS252" s="2"/>
      <c r="FMT252" s="2"/>
      <c r="FMU252" s="2"/>
      <c r="FMV252" s="2"/>
      <c r="FMW252" s="2"/>
      <c r="FMX252" s="2"/>
      <c r="FMY252" s="2"/>
      <c r="FMZ252" s="2"/>
      <c r="FNA252" s="2"/>
      <c r="FNB252" s="2"/>
      <c r="FNC252" s="2"/>
      <c r="FND252" s="2"/>
      <c r="FNE252" s="2"/>
      <c r="FNF252" s="2"/>
      <c r="FNG252" s="2"/>
      <c r="FNH252" s="2"/>
      <c r="FNI252" s="2"/>
      <c r="FNJ252" s="2"/>
      <c r="FNK252" s="2"/>
      <c r="FNL252" s="2"/>
      <c r="FNM252" s="2"/>
      <c r="FNN252" s="2"/>
      <c r="FNO252" s="2"/>
      <c r="FNP252" s="2"/>
      <c r="FNQ252" s="2"/>
      <c r="FNR252" s="2"/>
      <c r="FNS252" s="2"/>
      <c r="FNT252" s="2"/>
      <c r="FNU252" s="2"/>
      <c r="FNV252" s="2"/>
      <c r="FNW252" s="2"/>
      <c r="FNX252" s="2"/>
      <c r="FNY252" s="2"/>
      <c r="FNZ252" s="2"/>
      <c r="FOA252" s="2"/>
      <c r="FOB252" s="2"/>
      <c r="FOC252" s="2"/>
      <c r="FOD252" s="2"/>
      <c r="FOE252" s="2"/>
      <c r="FOF252" s="2"/>
      <c r="FOG252" s="2"/>
      <c r="FOH252" s="2"/>
      <c r="FOI252" s="2"/>
      <c r="FOJ252" s="2"/>
      <c r="FOK252" s="2"/>
      <c r="FOL252" s="2"/>
      <c r="FOM252" s="2"/>
      <c r="FON252" s="2"/>
      <c r="FOO252" s="2"/>
      <c r="FOP252" s="2"/>
      <c r="FOQ252" s="2"/>
      <c r="FOR252" s="2"/>
      <c r="FOS252" s="2"/>
      <c r="FOT252" s="2"/>
      <c r="FOU252" s="2"/>
      <c r="FOV252" s="2"/>
      <c r="FOW252" s="2"/>
      <c r="FOX252" s="2"/>
      <c r="FOY252" s="2"/>
      <c r="FOZ252" s="2"/>
      <c r="FPA252" s="2"/>
      <c r="FPB252" s="2"/>
      <c r="FPC252" s="2"/>
      <c r="FPD252" s="2"/>
      <c r="FPE252" s="2"/>
      <c r="FPF252" s="2"/>
      <c r="FPG252" s="2"/>
      <c r="FPH252" s="2"/>
      <c r="FPI252" s="2"/>
      <c r="FPJ252" s="2"/>
      <c r="FPK252" s="2"/>
      <c r="FPL252" s="2"/>
      <c r="FPM252" s="2"/>
      <c r="FPN252" s="2"/>
      <c r="FPO252" s="2"/>
      <c r="FPP252" s="2"/>
      <c r="FPQ252" s="2"/>
      <c r="FPR252" s="2"/>
      <c r="FPS252" s="2"/>
      <c r="FPT252" s="2"/>
      <c r="FPU252" s="2"/>
      <c r="FPV252" s="2"/>
      <c r="FPW252" s="2"/>
      <c r="FPX252" s="2"/>
      <c r="FPY252" s="2"/>
      <c r="FPZ252" s="2"/>
      <c r="FQA252" s="2"/>
      <c r="FQB252" s="2"/>
      <c r="FQC252" s="2"/>
      <c r="FQD252" s="2"/>
      <c r="FQE252" s="2"/>
      <c r="FQF252" s="2"/>
      <c r="FQG252" s="2"/>
      <c r="FQH252" s="2"/>
      <c r="FQI252" s="2"/>
      <c r="FQJ252" s="2"/>
      <c r="FQK252" s="2"/>
      <c r="FQL252" s="2"/>
      <c r="FQM252" s="2"/>
      <c r="FQN252" s="2"/>
      <c r="FQO252" s="2"/>
      <c r="FQP252" s="2"/>
      <c r="FQQ252" s="2"/>
      <c r="FQR252" s="2"/>
      <c r="FQS252" s="2"/>
      <c r="FQT252" s="2"/>
      <c r="FQU252" s="2"/>
      <c r="FQV252" s="2"/>
      <c r="FQW252" s="2"/>
      <c r="FQX252" s="2"/>
      <c r="FQY252" s="2"/>
      <c r="FQZ252" s="2"/>
      <c r="FRA252" s="2"/>
      <c r="FRB252" s="2"/>
      <c r="FRC252" s="2"/>
      <c r="FRD252" s="2"/>
      <c r="FRE252" s="2"/>
      <c r="FRF252" s="2"/>
      <c r="FRG252" s="2"/>
      <c r="FRH252" s="2"/>
      <c r="FRI252" s="2"/>
      <c r="FRJ252" s="2"/>
      <c r="FRK252" s="2"/>
      <c r="FRL252" s="2"/>
      <c r="FRM252" s="2"/>
      <c r="FRN252" s="2"/>
      <c r="FRO252" s="2"/>
      <c r="FRP252" s="2"/>
      <c r="FRQ252" s="2"/>
      <c r="FRR252" s="2"/>
      <c r="FRS252" s="2"/>
      <c r="FRT252" s="2"/>
      <c r="FRU252" s="2"/>
      <c r="FRV252" s="2"/>
      <c r="FRW252" s="2"/>
      <c r="FRX252" s="2"/>
      <c r="FRY252" s="2"/>
      <c r="FRZ252" s="2"/>
      <c r="FSA252" s="2"/>
      <c r="FSB252" s="2"/>
      <c r="FSC252" s="2"/>
      <c r="FSD252" s="2"/>
      <c r="FSE252" s="2"/>
      <c r="FSF252" s="2"/>
      <c r="FSG252" s="2"/>
      <c r="FSH252" s="2"/>
      <c r="FSI252" s="2"/>
      <c r="FSJ252" s="2"/>
      <c r="FSK252" s="2"/>
      <c r="FSL252" s="2"/>
      <c r="FSM252" s="2"/>
      <c r="FSN252" s="2"/>
      <c r="FSO252" s="2"/>
      <c r="FSP252" s="2"/>
      <c r="FSQ252" s="2"/>
      <c r="FSR252" s="2"/>
      <c r="FSS252" s="2"/>
      <c r="FST252" s="2"/>
      <c r="FSU252" s="2"/>
      <c r="FSV252" s="2"/>
      <c r="FSW252" s="2"/>
      <c r="FSX252" s="2"/>
      <c r="FSY252" s="2"/>
      <c r="FSZ252" s="2"/>
      <c r="FTA252" s="2"/>
      <c r="FTB252" s="2"/>
      <c r="FTC252" s="2"/>
      <c r="FTD252" s="2"/>
      <c r="FTE252" s="2"/>
      <c r="FTF252" s="2"/>
      <c r="FTG252" s="2"/>
      <c r="FTH252" s="2"/>
      <c r="FTI252" s="2"/>
      <c r="FTJ252" s="2"/>
      <c r="FTK252" s="2"/>
      <c r="FTL252" s="2"/>
      <c r="FTM252" s="2"/>
      <c r="FTN252" s="2"/>
      <c r="FTO252" s="2"/>
      <c r="FTP252" s="2"/>
      <c r="FTQ252" s="2"/>
      <c r="FTR252" s="2"/>
      <c r="FTS252" s="2"/>
      <c r="FTT252" s="2"/>
      <c r="FTU252" s="2"/>
      <c r="FTV252" s="2"/>
      <c r="FTW252" s="2"/>
      <c r="FTX252" s="2"/>
      <c r="FTY252" s="2"/>
      <c r="FTZ252" s="2"/>
      <c r="FUA252" s="2"/>
      <c r="FUB252" s="2"/>
      <c r="FUC252" s="2"/>
      <c r="FUD252" s="2"/>
      <c r="FUE252" s="2"/>
      <c r="FUF252" s="2"/>
      <c r="FUG252" s="2"/>
      <c r="FUH252" s="2"/>
      <c r="FUI252" s="2"/>
      <c r="FUJ252" s="2"/>
      <c r="FUK252" s="2"/>
      <c r="FUL252" s="2"/>
      <c r="FUM252" s="2"/>
      <c r="FUN252" s="2"/>
      <c r="FUO252" s="2"/>
      <c r="FUP252" s="2"/>
      <c r="FUQ252" s="2"/>
      <c r="FUR252" s="2"/>
      <c r="FUS252" s="2"/>
      <c r="FUT252" s="2"/>
      <c r="FUU252" s="2"/>
      <c r="FUV252" s="2"/>
      <c r="FUW252" s="2"/>
      <c r="FUX252" s="2"/>
      <c r="FUY252" s="2"/>
      <c r="FUZ252" s="2"/>
      <c r="FVA252" s="2"/>
      <c r="FVB252" s="2"/>
      <c r="FVC252" s="2"/>
      <c r="FVD252" s="2"/>
      <c r="FVE252" s="2"/>
      <c r="FVF252" s="2"/>
      <c r="FVG252" s="2"/>
      <c r="FVH252" s="2"/>
      <c r="FVI252" s="2"/>
      <c r="FVJ252" s="2"/>
      <c r="FVK252" s="2"/>
      <c r="FVL252" s="2"/>
      <c r="FVM252" s="2"/>
      <c r="FVN252" s="2"/>
      <c r="FVO252" s="2"/>
      <c r="FVP252" s="2"/>
      <c r="FVQ252" s="2"/>
      <c r="FVR252" s="2"/>
      <c r="FVS252" s="2"/>
      <c r="FVT252" s="2"/>
      <c r="FVU252" s="2"/>
      <c r="FVV252" s="2"/>
      <c r="FVW252" s="2"/>
      <c r="FVX252" s="2"/>
      <c r="FVY252" s="2"/>
      <c r="FVZ252" s="2"/>
      <c r="FWA252" s="2"/>
      <c r="FWB252" s="2"/>
      <c r="FWC252" s="2"/>
      <c r="FWD252" s="2"/>
      <c r="FWE252" s="2"/>
      <c r="FWF252" s="2"/>
      <c r="FWG252" s="2"/>
      <c r="FWH252" s="2"/>
      <c r="FWI252" s="2"/>
      <c r="FWJ252" s="2"/>
      <c r="FWK252" s="2"/>
      <c r="FWL252" s="2"/>
      <c r="FWM252" s="2"/>
      <c r="FWN252" s="2"/>
      <c r="FWO252" s="2"/>
      <c r="FWP252" s="2"/>
      <c r="FWQ252" s="2"/>
      <c r="FWR252" s="2"/>
      <c r="FWS252" s="2"/>
      <c r="FWT252" s="2"/>
      <c r="FWU252" s="2"/>
      <c r="FWV252" s="2"/>
      <c r="FWW252" s="2"/>
      <c r="FWX252" s="2"/>
      <c r="FWY252" s="2"/>
      <c r="FWZ252" s="2"/>
      <c r="FXA252" s="2"/>
      <c r="FXB252" s="2"/>
      <c r="FXC252" s="2"/>
      <c r="FXD252" s="2"/>
      <c r="FXE252" s="2"/>
      <c r="FXF252" s="2"/>
      <c r="FXG252" s="2"/>
      <c r="FXH252" s="2"/>
      <c r="FXI252" s="2"/>
      <c r="FXJ252" s="2"/>
      <c r="FXK252" s="2"/>
      <c r="FXL252" s="2"/>
      <c r="FXM252" s="2"/>
      <c r="FXN252" s="2"/>
      <c r="FXO252" s="2"/>
      <c r="FXP252" s="2"/>
      <c r="FXQ252" s="2"/>
      <c r="FXR252" s="2"/>
      <c r="FXS252" s="2"/>
      <c r="FXT252" s="2"/>
      <c r="FXU252" s="2"/>
      <c r="FXV252" s="2"/>
      <c r="FXW252" s="2"/>
      <c r="FXX252" s="2"/>
      <c r="FXY252" s="2"/>
      <c r="FXZ252" s="2"/>
      <c r="FYA252" s="2"/>
      <c r="FYB252" s="2"/>
      <c r="FYC252" s="2"/>
      <c r="FYD252" s="2"/>
      <c r="FYE252" s="2"/>
      <c r="FYF252" s="2"/>
      <c r="FYG252" s="2"/>
      <c r="FYH252" s="2"/>
      <c r="FYI252" s="2"/>
      <c r="FYJ252" s="2"/>
      <c r="FYK252" s="2"/>
      <c r="FYL252" s="2"/>
      <c r="FYM252" s="2"/>
      <c r="FYN252" s="2"/>
      <c r="FYO252" s="2"/>
      <c r="FYP252" s="2"/>
      <c r="FYQ252" s="2"/>
      <c r="FYR252" s="2"/>
      <c r="FYS252" s="2"/>
      <c r="FYT252" s="2"/>
      <c r="FYU252" s="2"/>
      <c r="FYV252" s="2"/>
      <c r="FYW252" s="2"/>
      <c r="FYX252" s="2"/>
      <c r="FYY252" s="2"/>
      <c r="FYZ252" s="2"/>
      <c r="FZA252" s="2"/>
      <c r="FZB252" s="2"/>
      <c r="FZC252" s="2"/>
      <c r="FZD252" s="2"/>
      <c r="FZE252" s="2"/>
      <c r="FZF252" s="2"/>
      <c r="FZG252" s="2"/>
      <c r="FZH252" s="2"/>
      <c r="FZI252" s="2"/>
      <c r="FZJ252" s="2"/>
      <c r="FZK252" s="2"/>
      <c r="FZL252" s="2"/>
      <c r="FZM252" s="2"/>
      <c r="FZN252" s="2"/>
      <c r="FZO252" s="2"/>
      <c r="FZP252" s="2"/>
      <c r="FZQ252" s="2"/>
      <c r="FZR252" s="2"/>
      <c r="FZS252" s="2"/>
      <c r="FZT252" s="2"/>
      <c r="FZU252" s="2"/>
      <c r="FZV252" s="2"/>
      <c r="FZW252" s="2"/>
      <c r="FZX252" s="2"/>
      <c r="FZY252" s="2"/>
      <c r="FZZ252" s="2"/>
      <c r="GAA252" s="2"/>
      <c r="GAB252" s="2"/>
      <c r="GAC252" s="2"/>
      <c r="GAD252" s="2"/>
      <c r="GAE252" s="2"/>
      <c r="GAF252" s="2"/>
      <c r="GAG252" s="2"/>
      <c r="GAH252" s="2"/>
      <c r="GAI252" s="2"/>
      <c r="GAJ252" s="2"/>
      <c r="GAK252" s="2"/>
      <c r="GAL252" s="2"/>
      <c r="GAM252" s="2"/>
      <c r="GAN252" s="2"/>
      <c r="GAO252" s="2"/>
      <c r="GAP252" s="2"/>
      <c r="GAQ252" s="2"/>
      <c r="GAR252" s="2"/>
      <c r="GAS252" s="2"/>
      <c r="GAT252" s="2"/>
      <c r="GAU252" s="2"/>
      <c r="GAV252" s="2"/>
      <c r="GAW252" s="2"/>
      <c r="GAX252" s="2"/>
      <c r="GAY252" s="2"/>
      <c r="GAZ252" s="2"/>
      <c r="GBA252" s="2"/>
      <c r="GBB252" s="2"/>
      <c r="GBC252" s="2"/>
      <c r="GBD252" s="2"/>
      <c r="GBE252" s="2"/>
      <c r="GBF252" s="2"/>
      <c r="GBG252" s="2"/>
      <c r="GBH252" s="2"/>
      <c r="GBI252" s="2"/>
      <c r="GBJ252" s="2"/>
      <c r="GBK252" s="2"/>
      <c r="GBL252" s="2"/>
      <c r="GBM252" s="2"/>
      <c r="GBN252" s="2"/>
      <c r="GBO252" s="2"/>
      <c r="GBP252" s="2"/>
      <c r="GBQ252" s="2"/>
      <c r="GBR252" s="2"/>
      <c r="GBS252" s="2"/>
      <c r="GBT252" s="2"/>
      <c r="GBU252" s="2"/>
      <c r="GBV252" s="2"/>
      <c r="GBW252" s="2"/>
      <c r="GBX252" s="2"/>
      <c r="GBY252" s="2"/>
      <c r="GBZ252" s="2"/>
      <c r="GCA252" s="2"/>
      <c r="GCB252" s="2"/>
      <c r="GCC252" s="2"/>
      <c r="GCD252" s="2"/>
      <c r="GCE252" s="2"/>
      <c r="GCF252" s="2"/>
      <c r="GCG252" s="2"/>
      <c r="GCH252" s="2"/>
      <c r="GCI252" s="2"/>
      <c r="GCJ252" s="2"/>
      <c r="GCK252" s="2"/>
      <c r="GCL252" s="2"/>
      <c r="GCM252" s="2"/>
      <c r="GCN252" s="2"/>
      <c r="GCO252" s="2"/>
      <c r="GCP252" s="2"/>
      <c r="GCQ252" s="2"/>
      <c r="GCR252" s="2"/>
      <c r="GCS252" s="2"/>
      <c r="GCT252" s="2"/>
      <c r="GCU252" s="2"/>
      <c r="GCV252" s="2"/>
      <c r="GCW252" s="2"/>
      <c r="GCX252" s="2"/>
      <c r="GCY252" s="2"/>
      <c r="GCZ252" s="2"/>
      <c r="GDA252" s="2"/>
      <c r="GDB252" s="2"/>
      <c r="GDC252" s="2"/>
      <c r="GDD252" s="2"/>
      <c r="GDE252" s="2"/>
      <c r="GDF252" s="2"/>
      <c r="GDG252" s="2"/>
      <c r="GDH252" s="2"/>
      <c r="GDI252" s="2"/>
      <c r="GDJ252" s="2"/>
      <c r="GDK252" s="2"/>
      <c r="GDL252" s="2"/>
      <c r="GDM252" s="2"/>
      <c r="GDN252" s="2"/>
      <c r="GDO252" s="2"/>
      <c r="GDP252" s="2"/>
      <c r="GDQ252" s="2"/>
      <c r="GDR252" s="2"/>
      <c r="GDS252" s="2"/>
      <c r="GDT252" s="2"/>
      <c r="GDU252" s="2"/>
      <c r="GDV252" s="2"/>
      <c r="GDW252" s="2"/>
      <c r="GDX252" s="2"/>
      <c r="GDY252" s="2"/>
      <c r="GDZ252" s="2"/>
      <c r="GEA252" s="2"/>
      <c r="GEB252" s="2"/>
      <c r="GEC252" s="2"/>
      <c r="GED252" s="2"/>
      <c r="GEE252" s="2"/>
      <c r="GEF252" s="2"/>
      <c r="GEG252" s="2"/>
      <c r="GEH252" s="2"/>
      <c r="GEI252" s="2"/>
      <c r="GEJ252" s="2"/>
      <c r="GEK252" s="2"/>
      <c r="GEL252" s="2"/>
      <c r="GEM252" s="2"/>
      <c r="GEN252" s="2"/>
      <c r="GEO252" s="2"/>
      <c r="GEP252" s="2"/>
      <c r="GEQ252" s="2"/>
      <c r="GER252" s="2"/>
      <c r="GES252" s="2"/>
      <c r="GET252" s="2"/>
      <c r="GEU252" s="2"/>
      <c r="GEV252" s="2"/>
      <c r="GEW252" s="2"/>
      <c r="GEX252" s="2"/>
      <c r="GEY252" s="2"/>
      <c r="GEZ252" s="2"/>
      <c r="GFA252" s="2"/>
      <c r="GFB252" s="2"/>
      <c r="GFC252" s="2"/>
      <c r="GFD252" s="2"/>
      <c r="GFE252" s="2"/>
      <c r="GFF252" s="2"/>
      <c r="GFG252" s="2"/>
      <c r="GFH252" s="2"/>
      <c r="GFI252" s="2"/>
      <c r="GFJ252" s="2"/>
      <c r="GFK252" s="2"/>
      <c r="GFL252" s="2"/>
      <c r="GFM252" s="2"/>
      <c r="GFN252" s="2"/>
      <c r="GFO252" s="2"/>
      <c r="GFP252" s="2"/>
      <c r="GFQ252" s="2"/>
      <c r="GFR252" s="2"/>
      <c r="GFS252" s="2"/>
      <c r="GFT252" s="2"/>
      <c r="GFU252" s="2"/>
      <c r="GFV252" s="2"/>
      <c r="GFW252" s="2"/>
      <c r="GFX252" s="2"/>
      <c r="GFY252" s="2"/>
      <c r="GFZ252" s="2"/>
      <c r="GGA252" s="2"/>
      <c r="GGB252" s="2"/>
      <c r="GGC252" s="2"/>
      <c r="GGD252" s="2"/>
      <c r="GGE252" s="2"/>
      <c r="GGF252" s="2"/>
      <c r="GGG252" s="2"/>
      <c r="GGH252" s="2"/>
      <c r="GGI252" s="2"/>
      <c r="GGJ252" s="2"/>
      <c r="GGK252" s="2"/>
      <c r="GGL252" s="2"/>
      <c r="GGM252" s="2"/>
      <c r="GGN252" s="2"/>
      <c r="GGO252" s="2"/>
      <c r="GGP252" s="2"/>
      <c r="GGQ252" s="2"/>
      <c r="GGR252" s="2"/>
      <c r="GGS252" s="2"/>
      <c r="GGT252" s="2"/>
      <c r="GGU252" s="2"/>
      <c r="GGV252" s="2"/>
      <c r="GGW252" s="2"/>
      <c r="GGX252" s="2"/>
      <c r="GGY252" s="2"/>
      <c r="GGZ252" s="2"/>
      <c r="GHA252" s="2"/>
      <c r="GHB252" s="2"/>
      <c r="GHC252" s="2"/>
      <c r="GHD252" s="2"/>
      <c r="GHE252" s="2"/>
      <c r="GHF252" s="2"/>
      <c r="GHG252" s="2"/>
      <c r="GHH252" s="2"/>
      <c r="GHI252" s="2"/>
      <c r="GHJ252" s="2"/>
      <c r="GHK252" s="2"/>
      <c r="GHL252" s="2"/>
      <c r="GHM252" s="2"/>
      <c r="GHN252" s="2"/>
      <c r="GHO252" s="2"/>
      <c r="GHP252" s="2"/>
      <c r="GHQ252" s="2"/>
      <c r="GHR252" s="2"/>
      <c r="GHS252" s="2"/>
      <c r="GHT252" s="2"/>
      <c r="GHU252" s="2"/>
      <c r="GHV252" s="2"/>
      <c r="GHW252" s="2"/>
      <c r="GHX252" s="2"/>
      <c r="GHY252" s="2"/>
      <c r="GHZ252" s="2"/>
      <c r="GIA252" s="2"/>
      <c r="GIB252" s="2"/>
      <c r="GIC252" s="2"/>
      <c r="GID252" s="2"/>
      <c r="GIE252" s="2"/>
      <c r="GIF252" s="2"/>
      <c r="GIG252" s="2"/>
      <c r="GIH252" s="2"/>
      <c r="GII252" s="2"/>
      <c r="GIJ252" s="2"/>
      <c r="GIK252" s="2"/>
      <c r="GIL252" s="2"/>
      <c r="GIM252" s="2"/>
      <c r="GIN252" s="2"/>
      <c r="GIO252" s="2"/>
      <c r="GIP252" s="2"/>
      <c r="GIQ252" s="2"/>
      <c r="GIR252" s="2"/>
      <c r="GIS252" s="2"/>
      <c r="GIT252" s="2"/>
      <c r="GIU252" s="2"/>
      <c r="GIV252" s="2"/>
      <c r="GIW252" s="2"/>
      <c r="GIX252" s="2"/>
      <c r="GIY252" s="2"/>
      <c r="GIZ252" s="2"/>
      <c r="GJA252" s="2"/>
      <c r="GJB252" s="2"/>
      <c r="GJC252" s="2"/>
      <c r="GJD252" s="2"/>
      <c r="GJE252" s="2"/>
      <c r="GJF252" s="2"/>
      <c r="GJG252" s="2"/>
      <c r="GJH252" s="2"/>
      <c r="GJI252" s="2"/>
      <c r="GJJ252" s="2"/>
      <c r="GJK252" s="2"/>
      <c r="GJL252" s="2"/>
      <c r="GJM252" s="2"/>
      <c r="GJN252" s="2"/>
      <c r="GJO252" s="2"/>
      <c r="GJP252" s="2"/>
      <c r="GJQ252" s="2"/>
      <c r="GJR252" s="2"/>
      <c r="GJS252" s="2"/>
      <c r="GJT252" s="2"/>
      <c r="GJU252" s="2"/>
      <c r="GJV252" s="2"/>
      <c r="GJW252" s="2"/>
      <c r="GJX252" s="2"/>
      <c r="GJY252" s="2"/>
      <c r="GJZ252" s="2"/>
      <c r="GKA252" s="2"/>
      <c r="GKB252" s="2"/>
      <c r="GKC252" s="2"/>
      <c r="GKD252" s="2"/>
      <c r="GKE252" s="2"/>
      <c r="GKF252" s="2"/>
      <c r="GKG252" s="2"/>
      <c r="GKH252" s="2"/>
      <c r="GKI252" s="2"/>
      <c r="GKJ252" s="2"/>
      <c r="GKK252" s="2"/>
      <c r="GKL252" s="2"/>
      <c r="GKM252" s="2"/>
      <c r="GKN252" s="2"/>
      <c r="GKO252" s="2"/>
      <c r="GKP252" s="2"/>
      <c r="GKQ252" s="2"/>
      <c r="GKR252" s="2"/>
      <c r="GKS252" s="2"/>
      <c r="GKT252" s="2"/>
      <c r="GKU252" s="2"/>
      <c r="GKV252" s="2"/>
      <c r="GKW252" s="2"/>
      <c r="GKX252" s="2"/>
      <c r="GKY252" s="2"/>
      <c r="GKZ252" s="2"/>
      <c r="GLA252" s="2"/>
      <c r="GLB252" s="2"/>
      <c r="GLC252" s="2"/>
      <c r="GLD252" s="2"/>
      <c r="GLE252" s="2"/>
      <c r="GLF252" s="2"/>
      <c r="GLG252" s="2"/>
      <c r="GLH252" s="2"/>
      <c r="GLI252" s="2"/>
      <c r="GLJ252" s="2"/>
      <c r="GLK252" s="2"/>
      <c r="GLL252" s="2"/>
      <c r="GLM252" s="2"/>
      <c r="GLN252" s="2"/>
      <c r="GLO252" s="2"/>
      <c r="GLP252" s="2"/>
      <c r="GLQ252" s="2"/>
      <c r="GLR252" s="2"/>
      <c r="GLS252" s="2"/>
      <c r="GLT252" s="2"/>
      <c r="GLU252" s="2"/>
      <c r="GLV252" s="2"/>
      <c r="GLW252" s="2"/>
      <c r="GLX252" s="2"/>
      <c r="GLY252" s="2"/>
      <c r="GLZ252" s="2"/>
      <c r="GMA252" s="2"/>
      <c r="GMB252" s="2"/>
      <c r="GMC252" s="2"/>
      <c r="GMD252" s="2"/>
      <c r="GME252" s="2"/>
      <c r="GMF252" s="2"/>
      <c r="GMG252" s="2"/>
      <c r="GMH252" s="2"/>
      <c r="GMI252" s="2"/>
      <c r="GMJ252" s="2"/>
      <c r="GMK252" s="2"/>
      <c r="GML252" s="2"/>
      <c r="GMM252" s="2"/>
      <c r="GMN252" s="2"/>
      <c r="GMO252" s="2"/>
      <c r="GMP252" s="2"/>
      <c r="GMQ252" s="2"/>
      <c r="GMR252" s="2"/>
      <c r="GMS252" s="2"/>
      <c r="GMT252" s="2"/>
      <c r="GMU252" s="2"/>
      <c r="GMV252" s="2"/>
      <c r="GMW252" s="2"/>
      <c r="GMX252" s="2"/>
      <c r="GMY252" s="2"/>
      <c r="GMZ252" s="2"/>
      <c r="GNA252" s="2"/>
      <c r="GNB252" s="2"/>
      <c r="GNC252" s="2"/>
      <c r="GND252" s="2"/>
      <c r="GNE252" s="2"/>
      <c r="GNF252" s="2"/>
      <c r="GNG252" s="2"/>
      <c r="GNH252" s="2"/>
      <c r="GNI252" s="2"/>
      <c r="GNJ252" s="2"/>
      <c r="GNK252" s="2"/>
      <c r="GNL252" s="2"/>
      <c r="GNM252" s="2"/>
      <c r="GNN252" s="2"/>
      <c r="GNO252" s="2"/>
      <c r="GNP252" s="2"/>
      <c r="GNQ252" s="2"/>
      <c r="GNR252" s="2"/>
      <c r="GNS252" s="2"/>
      <c r="GNT252" s="2"/>
      <c r="GNU252" s="2"/>
      <c r="GNV252" s="2"/>
      <c r="GNW252" s="2"/>
      <c r="GNX252" s="2"/>
      <c r="GNY252" s="2"/>
      <c r="GNZ252" s="2"/>
      <c r="GOA252" s="2"/>
      <c r="GOB252" s="2"/>
      <c r="GOC252" s="2"/>
      <c r="GOD252" s="2"/>
      <c r="GOE252" s="2"/>
      <c r="GOF252" s="2"/>
      <c r="GOG252" s="2"/>
      <c r="GOH252" s="2"/>
      <c r="GOI252" s="2"/>
      <c r="GOJ252" s="2"/>
      <c r="GOK252" s="2"/>
      <c r="GOL252" s="2"/>
      <c r="GOM252" s="2"/>
      <c r="GON252" s="2"/>
      <c r="GOO252" s="2"/>
      <c r="GOP252" s="2"/>
      <c r="GOQ252" s="2"/>
      <c r="GOR252" s="2"/>
      <c r="GOS252" s="2"/>
      <c r="GOT252" s="2"/>
      <c r="GOU252" s="2"/>
      <c r="GOV252" s="2"/>
      <c r="GOW252" s="2"/>
      <c r="GOX252" s="2"/>
      <c r="GOY252" s="2"/>
      <c r="GOZ252" s="2"/>
      <c r="GPA252" s="2"/>
      <c r="GPB252" s="2"/>
      <c r="GPC252" s="2"/>
      <c r="GPD252" s="2"/>
      <c r="GPE252" s="2"/>
      <c r="GPF252" s="2"/>
      <c r="GPG252" s="2"/>
      <c r="GPH252" s="2"/>
      <c r="GPI252" s="2"/>
      <c r="GPJ252" s="2"/>
      <c r="GPK252" s="2"/>
      <c r="GPL252" s="2"/>
      <c r="GPM252" s="2"/>
      <c r="GPN252" s="2"/>
      <c r="GPO252" s="2"/>
      <c r="GPP252" s="2"/>
      <c r="GPQ252" s="2"/>
      <c r="GPR252" s="2"/>
      <c r="GPS252" s="2"/>
      <c r="GPT252" s="2"/>
      <c r="GPU252" s="2"/>
      <c r="GPV252" s="2"/>
      <c r="GPW252" s="2"/>
      <c r="GPX252" s="2"/>
      <c r="GPY252" s="2"/>
      <c r="GPZ252" s="2"/>
      <c r="GQA252" s="2"/>
      <c r="GQB252" s="2"/>
      <c r="GQC252" s="2"/>
      <c r="GQD252" s="2"/>
      <c r="GQE252" s="2"/>
      <c r="GQF252" s="2"/>
      <c r="GQG252" s="2"/>
      <c r="GQH252" s="2"/>
      <c r="GQI252" s="2"/>
      <c r="GQJ252" s="2"/>
      <c r="GQK252" s="2"/>
      <c r="GQL252" s="2"/>
      <c r="GQM252" s="2"/>
      <c r="GQN252" s="2"/>
      <c r="GQO252" s="2"/>
      <c r="GQP252" s="2"/>
      <c r="GQQ252" s="2"/>
      <c r="GQR252" s="2"/>
      <c r="GQS252" s="2"/>
      <c r="GQT252" s="2"/>
      <c r="GQU252" s="2"/>
      <c r="GQV252" s="2"/>
      <c r="GQW252" s="2"/>
      <c r="GQX252" s="2"/>
      <c r="GQY252" s="2"/>
      <c r="GQZ252" s="2"/>
      <c r="GRA252" s="2"/>
      <c r="GRB252" s="2"/>
      <c r="GRC252" s="2"/>
      <c r="GRD252" s="2"/>
      <c r="GRE252" s="2"/>
      <c r="GRF252" s="2"/>
      <c r="GRG252" s="2"/>
      <c r="GRH252" s="2"/>
      <c r="GRI252" s="2"/>
      <c r="GRJ252" s="2"/>
      <c r="GRK252" s="2"/>
      <c r="GRL252" s="2"/>
      <c r="GRM252" s="2"/>
      <c r="GRN252" s="2"/>
      <c r="GRO252" s="2"/>
      <c r="GRP252" s="2"/>
      <c r="GRQ252" s="2"/>
      <c r="GRR252" s="2"/>
      <c r="GRS252" s="2"/>
      <c r="GRT252" s="2"/>
      <c r="GRU252" s="2"/>
      <c r="GRV252" s="2"/>
      <c r="GRW252" s="2"/>
      <c r="GRX252" s="2"/>
      <c r="GRY252" s="2"/>
      <c r="GRZ252" s="2"/>
      <c r="GSA252" s="2"/>
      <c r="GSB252" s="2"/>
      <c r="GSC252" s="2"/>
      <c r="GSD252" s="2"/>
      <c r="GSE252" s="2"/>
      <c r="GSF252" s="2"/>
      <c r="GSG252" s="2"/>
      <c r="GSH252" s="2"/>
      <c r="GSI252" s="2"/>
      <c r="GSJ252" s="2"/>
      <c r="GSK252" s="2"/>
      <c r="GSL252" s="2"/>
      <c r="GSM252" s="2"/>
      <c r="GSN252" s="2"/>
      <c r="GSO252" s="2"/>
      <c r="GSP252" s="2"/>
      <c r="GSQ252" s="2"/>
      <c r="GSR252" s="2"/>
      <c r="GSS252" s="2"/>
      <c r="GST252" s="2"/>
      <c r="GSU252" s="2"/>
      <c r="GSV252" s="2"/>
      <c r="GSW252" s="2"/>
      <c r="GSX252" s="2"/>
      <c r="GSY252" s="2"/>
      <c r="GSZ252" s="2"/>
      <c r="GTA252" s="2"/>
      <c r="GTB252" s="2"/>
      <c r="GTC252" s="2"/>
      <c r="GTD252" s="2"/>
      <c r="GTE252" s="2"/>
      <c r="GTF252" s="2"/>
      <c r="GTG252" s="2"/>
      <c r="GTH252" s="2"/>
      <c r="GTI252" s="2"/>
      <c r="GTJ252" s="2"/>
      <c r="GTK252" s="2"/>
      <c r="GTL252" s="2"/>
      <c r="GTM252" s="2"/>
      <c r="GTN252" s="2"/>
      <c r="GTO252" s="2"/>
      <c r="GTP252" s="2"/>
      <c r="GTQ252" s="2"/>
      <c r="GTR252" s="2"/>
      <c r="GTS252" s="2"/>
      <c r="GTT252" s="2"/>
      <c r="GTU252" s="2"/>
      <c r="GTV252" s="2"/>
      <c r="GTW252" s="2"/>
      <c r="GTX252" s="2"/>
      <c r="GTY252" s="2"/>
      <c r="GTZ252" s="2"/>
      <c r="GUA252" s="2"/>
      <c r="GUB252" s="2"/>
      <c r="GUC252" s="2"/>
      <c r="GUD252" s="2"/>
      <c r="GUE252" s="2"/>
      <c r="GUF252" s="2"/>
      <c r="GUG252" s="2"/>
      <c r="GUH252" s="2"/>
      <c r="GUI252" s="2"/>
      <c r="GUJ252" s="2"/>
      <c r="GUK252" s="2"/>
      <c r="GUL252" s="2"/>
      <c r="GUM252" s="2"/>
      <c r="GUN252" s="2"/>
      <c r="GUO252" s="2"/>
      <c r="GUP252" s="2"/>
      <c r="GUQ252" s="2"/>
      <c r="GUR252" s="2"/>
      <c r="GUS252" s="2"/>
      <c r="GUT252" s="2"/>
      <c r="GUU252" s="2"/>
      <c r="GUV252" s="2"/>
      <c r="GUW252" s="2"/>
      <c r="GUX252" s="2"/>
      <c r="GUY252" s="2"/>
      <c r="GUZ252" s="2"/>
      <c r="GVA252" s="2"/>
      <c r="GVB252" s="2"/>
      <c r="GVC252" s="2"/>
      <c r="GVD252" s="2"/>
      <c r="GVE252" s="2"/>
      <c r="GVF252" s="2"/>
      <c r="GVG252" s="2"/>
      <c r="GVH252" s="2"/>
      <c r="GVI252" s="2"/>
      <c r="GVJ252" s="2"/>
      <c r="GVK252" s="2"/>
      <c r="GVL252" s="2"/>
      <c r="GVM252" s="2"/>
      <c r="GVN252" s="2"/>
      <c r="GVO252" s="2"/>
      <c r="GVP252" s="2"/>
      <c r="GVQ252" s="2"/>
      <c r="GVR252" s="2"/>
      <c r="GVS252" s="2"/>
      <c r="GVT252" s="2"/>
      <c r="GVU252" s="2"/>
      <c r="GVV252" s="2"/>
      <c r="GVW252" s="2"/>
      <c r="GVX252" s="2"/>
      <c r="GVY252" s="2"/>
      <c r="GVZ252" s="2"/>
      <c r="GWA252" s="2"/>
      <c r="GWB252" s="2"/>
      <c r="GWC252" s="2"/>
      <c r="GWD252" s="2"/>
      <c r="GWE252" s="2"/>
      <c r="GWF252" s="2"/>
      <c r="GWG252" s="2"/>
      <c r="GWH252" s="2"/>
      <c r="GWI252" s="2"/>
      <c r="GWJ252" s="2"/>
      <c r="GWK252" s="2"/>
      <c r="GWL252" s="2"/>
      <c r="GWM252" s="2"/>
      <c r="GWN252" s="2"/>
      <c r="GWO252" s="2"/>
      <c r="GWP252" s="2"/>
      <c r="GWQ252" s="2"/>
      <c r="GWR252" s="2"/>
      <c r="GWS252" s="2"/>
      <c r="GWT252" s="2"/>
      <c r="GWU252" s="2"/>
      <c r="GWV252" s="2"/>
      <c r="GWW252" s="2"/>
      <c r="GWX252" s="2"/>
      <c r="GWY252" s="2"/>
      <c r="GWZ252" s="2"/>
      <c r="GXA252" s="2"/>
      <c r="GXB252" s="2"/>
      <c r="GXC252" s="2"/>
      <c r="GXD252" s="2"/>
      <c r="GXE252" s="2"/>
      <c r="GXF252" s="2"/>
      <c r="GXG252" s="2"/>
      <c r="GXH252" s="2"/>
      <c r="GXI252" s="2"/>
      <c r="GXJ252" s="2"/>
      <c r="GXK252" s="2"/>
      <c r="GXL252" s="2"/>
      <c r="GXM252" s="2"/>
      <c r="GXN252" s="2"/>
      <c r="GXO252" s="2"/>
      <c r="GXP252" s="2"/>
      <c r="GXQ252" s="2"/>
      <c r="GXR252" s="2"/>
      <c r="GXS252" s="2"/>
      <c r="GXT252" s="2"/>
      <c r="GXU252" s="2"/>
      <c r="GXV252" s="2"/>
      <c r="GXW252" s="2"/>
      <c r="GXX252" s="2"/>
      <c r="GXY252" s="2"/>
      <c r="GXZ252" s="2"/>
      <c r="GYA252" s="2"/>
      <c r="GYB252" s="2"/>
      <c r="GYC252" s="2"/>
      <c r="GYD252" s="2"/>
      <c r="GYE252" s="2"/>
      <c r="GYF252" s="2"/>
      <c r="GYG252" s="2"/>
      <c r="GYH252" s="2"/>
      <c r="GYI252" s="2"/>
      <c r="GYJ252" s="2"/>
      <c r="GYK252" s="2"/>
      <c r="GYL252" s="2"/>
      <c r="GYM252" s="2"/>
      <c r="GYN252" s="2"/>
      <c r="GYO252" s="2"/>
      <c r="GYP252" s="2"/>
      <c r="GYQ252" s="2"/>
      <c r="GYR252" s="2"/>
      <c r="GYS252" s="2"/>
      <c r="GYT252" s="2"/>
      <c r="GYU252" s="2"/>
      <c r="GYV252" s="2"/>
      <c r="GYW252" s="2"/>
      <c r="GYX252" s="2"/>
      <c r="GYY252" s="2"/>
      <c r="GYZ252" s="2"/>
      <c r="GZA252" s="2"/>
      <c r="GZB252" s="2"/>
      <c r="GZC252" s="2"/>
      <c r="GZD252" s="2"/>
      <c r="GZE252" s="2"/>
      <c r="GZF252" s="2"/>
      <c r="GZG252" s="2"/>
      <c r="GZH252" s="2"/>
      <c r="GZI252" s="2"/>
      <c r="GZJ252" s="2"/>
      <c r="GZK252" s="2"/>
      <c r="GZL252" s="2"/>
      <c r="GZM252" s="2"/>
      <c r="GZN252" s="2"/>
      <c r="GZO252" s="2"/>
      <c r="GZP252" s="2"/>
      <c r="GZQ252" s="2"/>
      <c r="GZR252" s="2"/>
      <c r="GZS252" s="2"/>
      <c r="GZT252" s="2"/>
      <c r="GZU252" s="2"/>
      <c r="GZV252" s="2"/>
      <c r="GZW252" s="2"/>
      <c r="GZX252" s="2"/>
      <c r="GZY252" s="2"/>
      <c r="GZZ252" s="2"/>
      <c r="HAA252" s="2"/>
      <c r="HAB252" s="2"/>
      <c r="HAC252" s="2"/>
      <c r="HAD252" s="2"/>
      <c r="HAE252" s="2"/>
      <c r="HAF252" s="2"/>
      <c r="HAG252" s="2"/>
      <c r="HAH252" s="2"/>
      <c r="HAI252" s="2"/>
      <c r="HAJ252" s="2"/>
      <c r="HAK252" s="2"/>
      <c r="HAL252" s="2"/>
      <c r="HAM252" s="2"/>
      <c r="HAN252" s="2"/>
      <c r="HAO252" s="2"/>
      <c r="HAP252" s="2"/>
      <c r="HAQ252" s="2"/>
      <c r="HAR252" s="2"/>
      <c r="HAS252" s="2"/>
      <c r="HAT252" s="2"/>
      <c r="HAU252" s="2"/>
      <c r="HAV252" s="2"/>
      <c r="HAW252" s="2"/>
      <c r="HAX252" s="2"/>
      <c r="HAY252" s="2"/>
      <c r="HAZ252" s="2"/>
      <c r="HBA252" s="2"/>
      <c r="HBB252" s="2"/>
      <c r="HBC252" s="2"/>
      <c r="HBD252" s="2"/>
      <c r="HBE252" s="2"/>
      <c r="HBF252" s="2"/>
      <c r="HBG252" s="2"/>
      <c r="HBH252" s="2"/>
      <c r="HBI252" s="2"/>
      <c r="HBJ252" s="2"/>
      <c r="HBK252" s="2"/>
      <c r="HBL252" s="2"/>
      <c r="HBM252" s="2"/>
      <c r="HBN252" s="2"/>
      <c r="HBO252" s="2"/>
      <c r="HBP252" s="2"/>
      <c r="HBQ252" s="2"/>
      <c r="HBR252" s="2"/>
      <c r="HBS252" s="2"/>
      <c r="HBT252" s="2"/>
      <c r="HBU252" s="2"/>
      <c r="HBV252" s="2"/>
      <c r="HBW252" s="2"/>
      <c r="HBX252" s="2"/>
      <c r="HBY252" s="2"/>
      <c r="HBZ252" s="2"/>
      <c r="HCA252" s="2"/>
      <c r="HCB252" s="2"/>
      <c r="HCC252" s="2"/>
      <c r="HCD252" s="2"/>
      <c r="HCE252" s="2"/>
      <c r="HCF252" s="2"/>
      <c r="HCG252" s="2"/>
      <c r="HCH252" s="2"/>
      <c r="HCI252" s="2"/>
      <c r="HCJ252" s="2"/>
      <c r="HCK252" s="2"/>
      <c r="HCL252" s="2"/>
      <c r="HCM252" s="2"/>
      <c r="HCN252" s="2"/>
      <c r="HCO252" s="2"/>
      <c r="HCP252" s="2"/>
      <c r="HCQ252" s="2"/>
      <c r="HCR252" s="2"/>
      <c r="HCS252" s="2"/>
      <c r="HCT252" s="2"/>
      <c r="HCU252" s="2"/>
      <c r="HCV252" s="2"/>
      <c r="HCW252" s="2"/>
      <c r="HCX252" s="2"/>
      <c r="HCY252" s="2"/>
      <c r="HCZ252" s="2"/>
      <c r="HDA252" s="2"/>
      <c r="HDB252" s="2"/>
      <c r="HDC252" s="2"/>
      <c r="HDD252" s="2"/>
      <c r="HDE252" s="2"/>
      <c r="HDF252" s="2"/>
      <c r="HDG252" s="2"/>
      <c r="HDH252" s="2"/>
      <c r="HDI252" s="2"/>
      <c r="HDJ252" s="2"/>
      <c r="HDK252" s="2"/>
      <c r="HDL252" s="2"/>
      <c r="HDM252" s="2"/>
      <c r="HDN252" s="2"/>
      <c r="HDO252" s="2"/>
      <c r="HDP252" s="2"/>
      <c r="HDQ252" s="2"/>
      <c r="HDR252" s="2"/>
      <c r="HDS252" s="2"/>
      <c r="HDT252" s="2"/>
      <c r="HDU252" s="2"/>
      <c r="HDV252" s="2"/>
      <c r="HDW252" s="2"/>
      <c r="HDX252" s="2"/>
      <c r="HDY252" s="2"/>
      <c r="HDZ252" s="2"/>
      <c r="HEA252" s="2"/>
      <c r="HEB252" s="2"/>
      <c r="HEC252" s="2"/>
      <c r="HED252" s="2"/>
      <c r="HEE252" s="2"/>
      <c r="HEF252" s="2"/>
      <c r="HEG252" s="2"/>
      <c r="HEH252" s="2"/>
      <c r="HEI252" s="2"/>
      <c r="HEJ252" s="2"/>
      <c r="HEK252" s="2"/>
      <c r="HEL252" s="2"/>
      <c r="HEM252" s="2"/>
      <c r="HEN252" s="2"/>
      <c r="HEO252" s="2"/>
      <c r="HEP252" s="2"/>
      <c r="HEQ252" s="2"/>
      <c r="HER252" s="2"/>
      <c r="HES252" s="2"/>
      <c r="HET252" s="2"/>
      <c r="HEU252" s="2"/>
      <c r="HEV252" s="2"/>
      <c r="HEW252" s="2"/>
      <c r="HEX252" s="2"/>
      <c r="HEY252" s="2"/>
      <c r="HEZ252" s="2"/>
      <c r="HFA252" s="2"/>
      <c r="HFB252" s="2"/>
      <c r="HFC252" s="2"/>
      <c r="HFD252" s="2"/>
      <c r="HFE252" s="2"/>
      <c r="HFF252" s="2"/>
      <c r="HFG252" s="2"/>
      <c r="HFH252" s="2"/>
      <c r="HFI252" s="2"/>
      <c r="HFJ252" s="2"/>
      <c r="HFK252" s="2"/>
      <c r="HFL252" s="2"/>
      <c r="HFM252" s="2"/>
      <c r="HFN252" s="2"/>
      <c r="HFO252" s="2"/>
      <c r="HFP252" s="2"/>
      <c r="HFQ252" s="2"/>
      <c r="HFR252" s="2"/>
      <c r="HFS252" s="2"/>
      <c r="HFT252" s="2"/>
      <c r="HFU252" s="2"/>
      <c r="HFV252" s="2"/>
      <c r="HFW252" s="2"/>
      <c r="HFX252" s="2"/>
      <c r="HFY252" s="2"/>
      <c r="HFZ252" s="2"/>
      <c r="HGA252" s="2"/>
      <c r="HGB252" s="2"/>
      <c r="HGC252" s="2"/>
      <c r="HGD252" s="2"/>
      <c r="HGE252" s="2"/>
      <c r="HGF252" s="2"/>
      <c r="HGG252" s="2"/>
      <c r="HGH252" s="2"/>
      <c r="HGI252" s="2"/>
      <c r="HGJ252" s="2"/>
      <c r="HGK252" s="2"/>
      <c r="HGL252" s="2"/>
      <c r="HGM252" s="2"/>
      <c r="HGN252" s="2"/>
      <c r="HGO252" s="2"/>
      <c r="HGP252" s="2"/>
      <c r="HGQ252" s="2"/>
      <c r="HGR252" s="2"/>
      <c r="HGS252" s="2"/>
      <c r="HGT252" s="2"/>
      <c r="HGU252" s="2"/>
      <c r="HGV252" s="2"/>
      <c r="HGW252" s="2"/>
      <c r="HGX252" s="2"/>
      <c r="HGY252" s="2"/>
      <c r="HGZ252" s="2"/>
      <c r="HHA252" s="2"/>
      <c r="HHB252" s="2"/>
      <c r="HHC252" s="2"/>
      <c r="HHD252" s="2"/>
      <c r="HHE252" s="2"/>
      <c r="HHF252" s="2"/>
      <c r="HHG252" s="2"/>
      <c r="HHH252" s="2"/>
      <c r="HHI252" s="2"/>
      <c r="HHJ252" s="2"/>
      <c r="HHK252" s="2"/>
      <c r="HHL252" s="2"/>
      <c r="HHM252" s="2"/>
      <c r="HHN252" s="2"/>
      <c r="HHO252" s="2"/>
      <c r="HHP252" s="2"/>
      <c r="HHQ252" s="2"/>
      <c r="HHR252" s="2"/>
      <c r="HHS252" s="2"/>
      <c r="HHT252" s="2"/>
      <c r="HHU252" s="2"/>
      <c r="HHV252" s="2"/>
      <c r="HHW252" s="2"/>
      <c r="HHX252" s="2"/>
      <c r="HHY252" s="2"/>
      <c r="HHZ252" s="2"/>
      <c r="HIA252" s="2"/>
      <c r="HIB252" s="2"/>
      <c r="HIC252" s="2"/>
      <c r="HID252" s="2"/>
      <c r="HIE252" s="2"/>
      <c r="HIF252" s="2"/>
      <c r="HIG252" s="2"/>
      <c r="HIH252" s="2"/>
      <c r="HII252" s="2"/>
      <c r="HIJ252" s="2"/>
      <c r="HIK252" s="2"/>
      <c r="HIL252" s="2"/>
      <c r="HIM252" s="2"/>
      <c r="HIN252" s="2"/>
      <c r="HIO252" s="2"/>
      <c r="HIP252" s="2"/>
      <c r="HIQ252" s="2"/>
      <c r="HIR252" s="2"/>
      <c r="HIS252" s="2"/>
      <c r="HIT252" s="2"/>
      <c r="HIU252" s="2"/>
      <c r="HIV252" s="2"/>
      <c r="HIW252" s="2"/>
      <c r="HIX252" s="2"/>
      <c r="HIY252" s="2"/>
      <c r="HIZ252" s="2"/>
      <c r="HJA252" s="2"/>
      <c r="HJB252" s="2"/>
      <c r="HJC252" s="2"/>
      <c r="HJD252" s="2"/>
      <c r="HJE252" s="2"/>
      <c r="HJF252" s="2"/>
      <c r="HJG252" s="2"/>
      <c r="HJH252" s="2"/>
      <c r="HJI252" s="2"/>
      <c r="HJJ252" s="2"/>
      <c r="HJK252" s="2"/>
      <c r="HJL252" s="2"/>
      <c r="HJM252" s="2"/>
      <c r="HJN252" s="2"/>
      <c r="HJO252" s="2"/>
      <c r="HJP252" s="2"/>
      <c r="HJQ252" s="2"/>
      <c r="HJR252" s="2"/>
      <c r="HJS252" s="2"/>
      <c r="HJT252" s="2"/>
      <c r="HJU252" s="2"/>
      <c r="HJV252" s="2"/>
      <c r="HJW252" s="2"/>
      <c r="HJX252" s="2"/>
      <c r="HJY252" s="2"/>
      <c r="HJZ252" s="2"/>
      <c r="HKA252" s="2"/>
      <c r="HKB252" s="2"/>
      <c r="HKC252" s="2"/>
      <c r="HKD252" s="2"/>
      <c r="HKE252" s="2"/>
      <c r="HKF252" s="2"/>
      <c r="HKG252" s="2"/>
      <c r="HKH252" s="2"/>
      <c r="HKI252" s="2"/>
      <c r="HKJ252" s="2"/>
      <c r="HKK252" s="2"/>
      <c r="HKL252" s="2"/>
      <c r="HKM252" s="2"/>
      <c r="HKN252" s="2"/>
      <c r="HKO252" s="2"/>
      <c r="HKP252" s="2"/>
      <c r="HKQ252" s="2"/>
      <c r="HKR252" s="2"/>
      <c r="HKS252" s="2"/>
      <c r="HKT252" s="2"/>
      <c r="HKU252" s="2"/>
      <c r="HKV252" s="2"/>
      <c r="HKW252" s="2"/>
      <c r="HKX252" s="2"/>
      <c r="HKY252" s="2"/>
      <c r="HKZ252" s="2"/>
      <c r="HLA252" s="2"/>
      <c r="HLB252" s="2"/>
      <c r="HLC252" s="2"/>
      <c r="HLD252" s="2"/>
      <c r="HLE252" s="2"/>
      <c r="HLF252" s="2"/>
      <c r="HLG252" s="2"/>
      <c r="HLH252" s="2"/>
      <c r="HLI252" s="2"/>
      <c r="HLJ252" s="2"/>
      <c r="HLK252" s="2"/>
      <c r="HLL252" s="2"/>
      <c r="HLM252" s="2"/>
      <c r="HLN252" s="2"/>
      <c r="HLO252" s="2"/>
      <c r="HLP252" s="2"/>
      <c r="HLQ252" s="2"/>
      <c r="HLR252" s="2"/>
      <c r="HLS252" s="2"/>
      <c r="HLT252" s="2"/>
      <c r="HLU252" s="2"/>
      <c r="HLV252" s="2"/>
      <c r="HLW252" s="2"/>
      <c r="HLX252" s="2"/>
      <c r="HLY252" s="2"/>
      <c r="HLZ252" s="2"/>
      <c r="HMA252" s="2"/>
      <c r="HMB252" s="2"/>
      <c r="HMC252" s="2"/>
      <c r="HMD252" s="2"/>
      <c r="HME252" s="2"/>
      <c r="HMF252" s="2"/>
      <c r="HMG252" s="2"/>
      <c r="HMH252" s="2"/>
      <c r="HMI252" s="2"/>
      <c r="HMJ252" s="2"/>
      <c r="HMK252" s="2"/>
      <c r="HML252" s="2"/>
      <c r="HMM252" s="2"/>
      <c r="HMN252" s="2"/>
      <c r="HMO252" s="2"/>
      <c r="HMP252" s="2"/>
      <c r="HMQ252" s="2"/>
      <c r="HMR252" s="2"/>
      <c r="HMS252" s="2"/>
      <c r="HMT252" s="2"/>
      <c r="HMU252" s="2"/>
      <c r="HMV252" s="2"/>
      <c r="HMW252" s="2"/>
      <c r="HMX252" s="2"/>
      <c r="HMY252" s="2"/>
      <c r="HMZ252" s="2"/>
      <c r="HNA252" s="2"/>
      <c r="HNB252" s="2"/>
      <c r="HNC252" s="2"/>
      <c r="HND252" s="2"/>
      <c r="HNE252" s="2"/>
      <c r="HNF252" s="2"/>
      <c r="HNG252" s="2"/>
      <c r="HNH252" s="2"/>
      <c r="HNI252" s="2"/>
      <c r="HNJ252" s="2"/>
      <c r="HNK252" s="2"/>
      <c r="HNL252" s="2"/>
      <c r="HNM252" s="2"/>
      <c r="HNN252" s="2"/>
      <c r="HNO252" s="2"/>
      <c r="HNP252" s="2"/>
      <c r="HNQ252" s="2"/>
      <c r="HNR252" s="2"/>
      <c r="HNS252" s="2"/>
      <c r="HNT252" s="2"/>
      <c r="HNU252" s="2"/>
      <c r="HNV252" s="2"/>
      <c r="HNW252" s="2"/>
      <c r="HNX252" s="2"/>
      <c r="HNY252" s="2"/>
      <c r="HNZ252" s="2"/>
      <c r="HOA252" s="2"/>
      <c r="HOB252" s="2"/>
      <c r="HOC252" s="2"/>
      <c r="HOD252" s="2"/>
      <c r="HOE252" s="2"/>
      <c r="HOF252" s="2"/>
      <c r="HOG252" s="2"/>
      <c r="HOH252" s="2"/>
      <c r="HOI252" s="2"/>
      <c r="HOJ252" s="2"/>
      <c r="HOK252" s="2"/>
      <c r="HOL252" s="2"/>
      <c r="HOM252" s="2"/>
      <c r="HON252" s="2"/>
      <c r="HOO252" s="2"/>
      <c r="HOP252" s="2"/>
      <c r="HOQ252" s="2"/>
      <c r="HOR252" s="2"/>
      <c r="HOS252" s="2"/>
      <c r="HOT252" s="2"/>
      <c r="HOU252" s="2"/>
      <c r="HOV252" s="2"/>
      <c r="HOW252" s="2"/>
      <c r="HOX252" s="2"/>
      <c r="HOY252" s="2"/>
      <c r="HOZ252" s="2"/>
      <c r="HPA252" s="2"/>
      <c r="HPB252" s="2"/>
      <c r="HPC252" s="2"/>
      <c r="HPD252" s="2"/>
      <c r="HPE252" s="2"/>
      <c r="HPF252" s="2"/>
      <c r="HPG252" s="2"/>
      <c r="HPH252" s="2"/>
      <c r="HPI252" s="2"/>
      <c r="HPJ252" s="2"/>
      <c r="HPK252" s="2"/>
      <c r="HPL252" s="2"/>
      <c r="HPM252" s="2"/>
      <c r="HPN252" s="2"/>
      <c r="HPO252" s="2"/>
      <c r="HPP252" s="2"/>
      <c r="HPQ252" s="2"/>
      <c r="HPR252" s="2"/>
      <c r="HPS252" s="2"/>
      <c r="HPT252" s="2"/>
      <c r="HPU252" s="2"/>
      <c r="HPV252" s="2"/>
      <c r="HPW252" s="2"/>
      <c r="HPX252" s="2"/>
      <c r="HPY252" s="2"/>
      <c r="HPZ252" s="2"/>
      <c r="HQA252" s="2"/>
      <c r="HQB252" s="2"/>
      <c r="HQC252" s="2"/>
      <c r="HQD252" s="2"/>
      <c r="HQE252" s="2"/>
      <c r="HQF252" s="2"/>
      <c r="HQG252" s="2"/>
      <c r="HQH252" s="2"/>
      <c r="HQI252" s="2"/>
      <c r="HQJ252" s="2"/>
      <c r="HQK252" s="2"/>
      <c r="HQL252" s="2"/>
      <c r="HQM252" s="2"/>
      <c r="HQN252" s="2"/>
      <c r="HQO252" s="2"/>
      <c r="HQP252" s="2"/>
      <c r="HQQ252" s="2"/>
      <c r="HQR252" s="2"/>
      <c r="HQS252" s="2"/>
      <c r="HQT252" s="2"/>
      <c r="HQU252" s="2"/>
      <c r="HQV252" s="2"/>
      <c r="HQW252" s="2"/>
      <c r="HQX252" s="2"/>
      <c r="HQY252" s="2"/>
      <c r="HQZ252" s="2"/>
      <c r="HRA252" s="2"/>
      <c r="HRB252" s="2"/>
      <c r="HRC252" s="2"/>
      <c r="HRD252" s="2"/>
      <c r="HRE252" s="2"/>
      <c r="HRF252" s="2"/>
      <c r="HRG252" s="2"/>
      <c r="HRH252" s="2"/>
      <c r="HRI252" s="2"/>
      <c r="HRJ252" s="2"/>
      <c r="HRK252" s="2"/>
      <c r="HRL252" s="2"/>
      <c r="HRM252" s="2"/>
      <c r="HRN252" s="2"/>
      <c r="HRO252" s="2"/>
      <c r="HRP252" s="2"/>
      <c r="HRQ252" s="2"/>
      <c r="HRR252" s="2"/>
      <c r="HRS252" s="2"/>
      <c r="HRT252" s="2"/>
      <c r="HRU252" s="2"/>
      <c r="HRV252" s="2"/>
      <c r="HRW252" s="2"/>
      <c r="HRX252" s="2"/>
      <c r="HRY252" s="2"/>
      <c r="HRZ252" s="2"/>
      <c r="HSA252" s="2"/>
      <c r="HSB252" s="2"/>
      <c r="HSC252" s="2"/>
      <c r="HSD252" s="2"/>
      <c r="HSE252" s="2"/>
      <c r="HSF252" s="2"/>
      <c r="HSG252" s="2"/>
      <c r="HSH252" s="2"/>
      <c r="HSI252" s="2"/>
      <c r="HSJ252" s="2"/>
      <c r="HSK252" s="2"/>
      <c r="HSL252" s="2"/>
      <c r="HSM252" s="2"/>
      <c r="HSN252" s="2"/>
      <c r="HSO252" s="2"/>
      <c r="HSP252" s="2"/>
      <c r="HSQ252" s="2"/>
      <c r="HSR252" s="2"/>
      <c r="HSS252" s="2"/>
      <c r="HST252" s="2"/>
      <c r="HSU252" s="2"/>
      <c r="HSV252" s="2"/>
      <c r="HSW252" s="2"/>
      <c r="HSX252" s="2"/>
      <c r="HSY252" s="2"/>
      <c r="HSZ252" s="2"/>
      <c r="HTA252" s="2"/>
      <c r="HTB252" s="2"/>
      <c r="HTC252" s="2"/>
      <c r="HTD252" s="2"/>
      <c r="HTE252" s="2"/>
      <c r="HTF252" s="2"/>
      <c r="HTG252" s="2"/>
      <c r="HTH252" s="2"/>
      <c r="HTI252" s="2"/>
      <c r="HTJ252" s="2"/>
      <c r="HTK252" s="2"/>
      <c r="HTL252" s="2"/>
      <c r="HTM252" s="2"/>
      <c r="HTN252" s="2"/>
      <c r="HTO252" s="2"/>
      <c r="HTP252" s="2"/>
      <c r="HTQ252" s="2"/>
      <c r="HTR252" s="2"/>
      <c r="HTS252" s="2"/>
      <c r="HTT252" s="2"/>
      <c r="HTU252" s="2"/>
      <c r="HTV252" s="2"/>
      <c r="HTW252" s="2"/>
      <c r="HTX252" s="2"/>
      <c r="HTY252" s="2"/>
      <c r="HTZ252" s="2"/>
      <c r="HUA252" s="2"/>
      <c r="HUB252" s="2"/>
      <c r="HUC252" s="2"/>
      <c r="HUD252" s="2"/>
      <c r="HUE252" s="2"/>
      <c r="HUF252" s="2"/>
      <c r="HUG252" s="2"/>
      <c r="HUH252" s="2"/>
      <c r="HUI252" s="2"/>
      <c r="HUJ252" s="2"/>
      <c r="HUK252" s="2"/>
      <c r="HUL252" s="2"/>
      <c r="HUM252" s="2"/>
      <c r="HUN252" s="2"/>
      <c r="HUO252" s="2"/>
      <c r="HUP252" s="2"/>
      <c r="HUQ252" s="2"/>
      <c r="HUR252" s="2"/>
      <c r="HUS252" s="2"/>
      <c r="HUT252" s="2"/>
      <c r="HUU252" s="2"/>
      <c r="HUV252" s="2"/>
      <c r="HUW252" s="2"/>
      <c r="HUX252" s="2"/>
      <c r="HUY252" s="2"/>
      <c r="HUZ252" s="2"/>
      <c r="HVA252" s="2"/>
      <c r="HVB252" s="2"/>
      <c r="HVC252" s="2"/>
      <c r="HVD252" s="2"/>
      <c r="HVE252" s="2"/>
      <c r="HVF252" s="2"/>
      <c r="HVG252" s="2"/>
      <c r="HVH252" s="2"/>
      <c r="HVI252" s="2"/>
      <c r="HVJ252" s="2"/>
      <c r="HVK252" s="2"/>
      <c r="HVL252" s="2"/>
      <c r="HVM252" s="2"/>
      <c r="HVN252" s="2"/>
      <c r="HVO252" s="2"/>
      <c r="HVP252" s="2"/>
      <c r="HVQ252" s="2"/>
      <c r="HVR252" s="2"/>
      <c r="HVS252" s="2"/>
      <c r="HVT252" s="2"/>
      <c r="HVU252" s="2"/>
      <c r="HVV252" s="2"/>
      <c r="HVW252" s="2"/>
      <c r="HVX252" s="2"/>
      <c r="HVY252" s="2"/>
      <c r="HVZ252" s="2"/>
      <c r="HWA252" s="2"/>
      <c r="HWB252" s="2"/>
      <c r="HWC252" s="2"/>
      <c r="HWD252" s="2"/>
      <c r="HWE252" s="2"/>
      <c r="HWF252" s="2"/>
      <c r="HWG252" s="2"/>
      <c r="HWH252" s="2"/>
      <c r="HWI252" s="2"/>
      <c r="HWJ252" s="2"/>
      <c r="HWK252" s="2"/>
      <c r="HWL252" s="2"/>
      <c r="HWM252" s="2"/>
      <c r="HWN252" s="2"/>
      <c r="HWO252" s="2"/>
      <c r="HWP252" s="2"/>
      <c r="HWQ252" s="2"/>
      <c r="HWR252" s="2"/>
      <c r="HWS252" s="2"/>
      <c r="HWT252" s="2"/>
      <c r="HWU252" s="2"/>
      <c r="HWV252" s="2"/>
      <c r="HWW252" s="2"/>
      <c r="HWX252" s="2"/>
      <c r="HWY252" s="2"/>
      <c r="HWZ252" s="2"/>
      <c r="HXA252" s="2"/>
      <c r="HXB252" s="2"/>
      <c r="HXC252" s="2"/>
      <c r="HXD252" s="2"/>
      <c r="HXE252" s="2"/>
      <c r="HXF252" s="2"/>
      <c r="HXG252" s="2"/>
      <c r="HXH252" s="2"/>
      <c r="HXI252" s="2"/>
      <c r="HXJ252" s="2"/>
      <c r="HXK252" s="2"/>
      <c r="HXL252" s="2"/>
      <c r="HXM252" s="2"/>
      <c r="HXN252" s="2"/>
      <c r="HXO252" s="2"/>
      <c r="HXP252" s="2"/>
      <c r="HXQ252" s="2"/>
      <c r="HXR252" s="2"/>
      <c r="HXS252" s="2"/>
      <c r="HXT252" s="2"/>
      <c r="HXU252" s="2"/>
      <c r="HXV252" s="2"/>
      <c r="HXW252" s="2"/>
      <c r="HXX252" s="2"/>
      <c r="HXY252" s="2"/>
      <c r="HXZ252" s="2"/>
      <c r="HYA252" s="2"/>
      <c r="HYB252" s="2"/>
      <c r="HYC252" s="2"/>
      <c r="HYD252" s="2"/>
      <c r="HYE252" s="2"/>
      <c r="HYF252" s="2"/>
      <c r="HYG252" s="2"/>
      <c r="HYH252" s="2"/>
      <c r="HYI252" s="2"/>
      <c r="HYJ252" s="2"/>
      <c r="HYK252" s="2"/>
      <c r="HYL252" s="2"/>
      <c r="HYM252" s="2"/>
      <c r="HYN252" s="2"/>
      <c r="HYO252" s="2"/>
      <c r="HYP252" s="2"/>
      <c r="HYQ252" s="2"/>
      <c r="HYR252" s="2"/>
      <c r="HYS252" s="2"/>
      <c r="HYT252" s="2"/>
      <c r="HYU252" s="2"/>
      <c r="HYV252" s="2"/>
      <c r="HYW252" s="2"/>
      <c r="HYX252" s="2"/>
      <c r="HYY252" s="2"/>
      <c r="HYZ252" s="2"/>
      <c r="HZA252" s="2"/>
      <c r="HZB252" s="2"/>
      <c r="HZC252" s="2"/>
      <c r="HZD252" s="2"/>
      <c r="HZE252" s="2"/>
      <c r="HZF252" s="2"/>
      <c r="HZG252" s="2"/>
      <c r="HZH252" s="2"/>
      <c r="HZI252" s="2"/>
      <c r="HZJ252" s="2"/>
      <c r="HZK252" s="2"/>
      <c r="HZL252" s="2"/>
      <c r="HZM252" s="2"/>
      <c r="HZN252" s="2"/>
      <c r="HZO252" s="2"/>
      <c r="HZP252" s="2"/>
      <c r="HZQ252" s="2"/>
      <c r="HZR252" s="2"/>
      <c r="HZS252" s="2"/>
      <c r="HZT252" s="2"/>
      <c r="HZU252" s="2"/>
      <c r="HZV252" s="2"/>
      <c r="HZW252" s="2"/>
      <c r="HZX252" s="2"/>
      <c r="HZY252" s="2"/>
      <c r="HZZ252" s="2"/>
      <c r="IAA252" s="2"/>
      <c r="IAB252" s="2"/>
      <c r="IAC252" s="2"/>
      <c r="IAD252" s="2"/>
      <c r="IAE252" s="2"/>
      <c r="IAF252" s="2"/>
      <c r="IAG252" s="2"/>
      <c r="IAH252" s="2"/>
      <c r="IAI252" s="2"/>
      <c r="IAJ252" s="2"/>
      <c r="IAK252" s="2"/>
      <c r="IAL252" s="2"/>
      <c r="IAM252" s="2"/>
      <c r="IAN252" s="2"/>
      <c r="IAO252" s="2"/>
      <c r="IAP252" s="2"/>
      <c r="IAQ252" s="2"/>
      <c r="IAR252" s="2"/>
      <c r="IAS252" s="2"/>
      <c r="IAT252" s="2"/>
      <c r="IAU252" s="2"/>
      <c r="IAV252" s="2"/>
      <c r="IAW252" s="2"/>
      <c r="IAX252" s="2"/>
      <c r="IAY252" s="2"/>
      <c r="IAZ252" s="2"/>
      <c r="IBA252" s="2"/>
      <c r="IBB252" s="2"/>
      <c r="IBC252" s="2"/>
      <c r="IBD252" s="2"/>
      <c r="IBE252" s="2"/>
      <c r="IBF252" s="2"/>
      <c r="IBG252" s="2"/>
      <c r="IBH252" s="2"/>
      <c r="IBI252" s="2"/>
      <c r="IBJ252" s="2"/>
      <c r="IBK252" s="2"/>
      <c r="IBL252" s="2"/>
      <c r="IBM252" s="2"/>
      <c r="IBN252" s="2"/>
      <c r="IBO252" s="2"/>
      <c r="IBP252" s="2"/>
      <c r="IBQ252" s="2"/>
      <c r="IBR252" s="2"/>
      <c r="IBS252" s="2"/>
      <c r="IBT252" s="2"/>
      <c r="IBU252" s="2"/>
      <c r="IBV252" s="2"/>
      <c r="IBW252" s="2"/>
      <c r="IBX252" s="2"/>
      <c r="IBY252" s="2"/>
      <c r="IBZ252" s="2"/>
      <c r="ICA252" s="2"/>
      <c r="ICB252" s="2"/>
      <c r="ICC252" s="2"/>
      <c r="ICD252" s="2"/>
      <c r="ICE252" s="2"/>
      <c r="ICF252" s="2"/>
      <c r="ICG252" s="2"/>
      <c r="ICH252" s="2"/>
      <c r="ICI252" s="2"/>
      <c r="ICJ252" s="2"/>
      <c r="ICK252" s="2"/>
      <c r="ICL252" s="2"/>
      <c r="ICM252" s="2"/>
      <c r="ICN252" s="2"/>
      <c r="ICO252" s="2"/>
      <c r="ICP252" s="2"/>
      <c r="ICQ252" s="2"/>
      <c r="ICR252" s="2"/>
      <c r="ICS252" s="2"/>
      <c r="ICT252" s="2"/>
      <c r="ICU252" s="2"/>
      <c r="ICV252" s="2"/>
      <c r="ICW252" s="2"/>
      <c r="ICX252" s="2"/>
      <c r="ICY252" s="2"/>
      <c r="ICZ252" s="2"/>
      <c r="IDA252" s="2"/>
      <c r="IDB252" s="2"/>
      <c r="IDC252" s="2"/>
      <c r="IDD252" s="2"/>
      <c r="IDE252" s="2"/>
      <c r="IDF252" s="2"/>
      <c r="IDG252" s="2"/>
      <c r="IDH252" s="2"/>
      <c r="IDI252" s="2"/>
      <c r="IDJ252" s="2"/>
      <c r="IDK252" s="2"/>
      <c r="IDL252" s="2"/>
      <c r="IDM252" s="2"/>
      <c r="IDN252" s="2"/>
      <c r="IDO252" s="2"/>
      <c r="IDP252" s="2"/>
      <c r="IDQ252" s="2"/>
      <c r="IDR252" s="2"/>
      <c r="IDS252" s="2"/>
      <c r="IDT252" s="2"/>
      <c r="IDU252" s="2"/>
      <c r="IDV252" s="2"/>
      <c r="IDW252" s="2"/>
      <c r="IDX252" s="2"/>
      <c r="IDY252" s="2"/>
      <c r="IDZ252" s="2"/>
      <c r="IEA252" s="2"/>
      <c r="IEB252" s="2"/>
      <c r="IEC252" s="2"/>
      <c r="IED252" s="2"/>
      <c r="IEE252" s="2"/>
      <c r="IEF252" s="2"/>
      <c r="IEG252" s="2"/>
      <c r="IEH252" s="2"/>
      <c r="IEI252" s="2"/>
      <c r="IEJ252" s="2"/>
      <c r="IEK252" s="2"/>
      <c r="IEL252" s="2"/>
      <c r="IEM252" s="2"/>
      <c r="IEN252" s="2"/>
      <c r="IEO252" s="2"/>
      <c r="IEP252" s="2"/>
      <c r="IEQ252" s="2"/>
      <c r="IER252" s="2"/>
      <c r="IES252" s="2"/>
      <c r="IET252" s="2"/>
      <c r="IEU252" s="2"/>
      <c r="IEV252" s="2"/>
      <c r="IEW252" s="2"/>
      <c r="IEX252" s="2"/>
      <c r="IEY252" s="2"/>
      <c r="IEZ252" s="2"/>
      <c r="IFA252" s="2"/>
      <c r="IFB252" s="2"/>
      <c r="IFC252" s="2"/>
      <c r="IFD252" s="2"/>
      <c r="IFE252" s="2"/>
      <c r="IFF252" s="2"/>
      <c r="IFG252" s="2"/>
      <c r="IFH252" s="2"/>
      <c r="IFI252" s="2"/>
      <c r="IFJ252" s="2"/>
      <c r="IFK252" s="2"/>
      <c r="IFL252" s="2"/>
      <c r="IFM252" s="2"/>
      <c r="IFN252" s="2"/>
      <c r="IFO252" s="2"/>
      <c r="IFP252" s="2"/>
      <c r="IFQ252" s="2"/>
      <c r="IFR252" s="2"/>
      <c r="IFS252" s="2"/>
      <c r="IFT252" s="2"/>
      <c r="IFU252" s="2"/>
      <c r="IFV252" s="2"/>
      <c r="IFW252" s="2"/>
      <c r="IFX252" s="2"/>
      <c r="IFY252" s="2"/>
      <c r="IFZ252" s="2"/>
      <c r="IGA252" s="2"/>
      <c r="IGB252" s="2"/>
      <c r="IGC252" s="2"/>
      <c r="IGD252" s="2"/>
      <c r="IGE252" s="2"/>
      <c r="IGF252" s="2"/>
      <c r="IGG252" s="2"/>
      <c r="IGH252" s="2"/>
      <c r="IGI252" s="2"/>
      <c r="IGJ252" s="2"/>
      <c r="IGK252" s="2"/>
      <c r="IGL252" s="2"/>
      <c r="IGM252" s="2"/>
      <c r="IGN252" s="2"/>
      <c r="IGO252" s="2"/>
      <c r="IGP252" s="2"/>
      <c r="IGQ252" s="2"/>
      <c r="IGR252" s="2"/>
      <c r="IGS252" s="2"/>
      <c r="IGT252" s="2"/>
      <c r="IGU252" s="2"/>
      <c r="IGV252" s="2"/>
      <c r="IGW252" s="2"/>
      <c r="IGX252" s="2"/>
      <c r="IGY252" s="2"/>
      <c r="IGZ252" s="2"/>
      <c r="IHA252" s="2"/>
      <c r="IHB252" s="2"/>
      <c r="IHC252" s="2"/>
      <c r="IHD252" s="2"/>
      <c r="IHE252" s="2"/>
      <c r="IHF252" s="2"/>
      <c r="IHG252" s="2"/>
      <c r="IHH252" s="2"/>
      <c r="IHI252" s="2"/>
      <c r="IHJ252" s="2"/>
      <c r="IHK252" s="2"/>
      <c r="IHL252" s="2"/>
      <c r="IHM252" s="2"/>
      <c r="IHN252" s="2"/>
      <c r="IHO252" s="2"/>
      <c r="IHP252" s="2"/>
      <c r="IHQ252" s="2"/>
      <c r="IHR252" s="2"/>
      <c r="IHS252" s="2"/>
      <c r="IHT252" s="2"/>
      <c r="IHU252" s="2"/>
      <c r="IHV252" s="2"/>
      <c r="IHW252" s="2"/>
      <c r="IHX252" s="2"/>
      <c r="IHY252" s="2"/>
      <c r="IHZ252" s="2"/>
      <c r="IIA252" s="2"/>
      <c r="IIB252" s="2"/>
      <c r="IIC252" s="2"/>
      <c r="IID252" s="2"/>
      <c r="IIE252" s="2"/>
      <c r="IIF252" s="2"/>
      <c r="IIG252" s="2"/>
      <c r="IIH252" s="2"/>
      <c r="III252" s="2"/>
      <c r="IIJ252" s="2"/>
      <c r="IIK252" s="2"/>
      <c r="IIL252" s="2"/>
      <c r="IIM252" s="2"/>
      <c r="IIN252" s="2"/>
      <c r="IIO252" s="2"/>
      <c r="IIP252" s="2"/>
      <c r="IIQ252" s="2"/>
      <c r="IIR252" s="2"/>
      <c r="IIS252" s="2"/>
      <c r="IIT252" s="2"/>
      <c r="IIU252" s="2"/>
      <c r="IIV252" s="2"/>
      <c r="IIW252" s="2"/>
      <c r="IIX252" s="2"/>
      <c r="IIY252" s="2"/>
      <c r="IIZ252" s="2"/>
      <c r="IJA252" s="2"/>
      <c r="IJB252" s="2"/>
      <c r="IJC252" s="2"/>
      <c r="IJD252" s="2"/>
      <c r="IJE252" s="2"/>
      <c r="IJF252" s="2"/>
      <c r="IJG252" s="2"/>
      <c r="IJH252" s="2"/>
      <c r="IJI252" s="2"/>
      <c r="IJJ252" s="2"/>
      <c r="IJK252" s="2"/>
      <c r="IJL252" s="2"/>
      <c r="IJM252" s="2"/>
      <c r="IJN252" s="2"/>
      <c r="IJO252" s="2"/>
      <c r="IJP252" s="2"/>
      <c r="IJQ252" s="2"/>
      <c r="IJR252" s="2"/>
      <c r="IJS252" s="2"/>
      <c r="IJT252" s="2"/>
      <c r="IJU252" s="2"/>
      <c r="IJV252" s="2"/>
      <c r="IJW252" s="2"/>
      <c r="IJX252" s="2"/>
      <c r="IJY252" s="2"/>
      <c r="IJZ252" s="2"/>
      <c r="IKA252" s="2"/>
      <c r="IKB252" s="2"/>
      <c r="IKC252" s="2"/>
      <c r="IKD252" s="2"/>
      <c r="IKE252" s="2"/>
      <c r="IKF252" s="2"/>
      <c r="IKG252" s="2"/>
      <c r="IKH252" s="2"/>
      <c r="IKI252" s="2"/>
      <c r="IKJ252" s="2"/>
      <c r="IKK252" s="2"/>
      <c r="IKL252" s="2"/>
      <c r="IKM252" s="2"/>
      <c r="IKN252" s="2"/>
      <c r="IKO252" s="2"/>
      <c r="IKP252" s="2"/>
      <c r="IKQ252" s="2"/>
      <c r="IKR252" s="2"/>
      <c r="IKS252" s="2"/>
      <c r="IKT252" s="2"/>
      <c r="IKU252" s="2"/>
      <c r="IKV252" s="2"/>
      <c r="IKW252" s="2"/>
      <c r="IKX252" s="2"/>
      <c r="IKY252" s="2"/>
      <c r="IKZ252" s="2"/>
      <c r="ILA252" s="2"/>
      <c r="ILB252" s="2"/>
      <c r="ILC252" s="2"/>
      <c r="ILD252" s="2"/>
      <c r="ILE252" s="2"/>
      <c r="ILF252" s="2"/>
      <c r="ILG252" s="2"/>
      <c r="ILH252" s="2"/>
      <c r="ILI252" s="2"/>
      <c r="ILJ252" s="2"/>
      <c r="ILK252" s="2"/>
      <c r="ILL252" s="2"/>
      <c r="ILM252" s="2"/>
      <c r="ILN252" s="2"/>
      <c r="ILO252" s="2"/>
      <c r="ILP252" s="2"/>
      <c r="ILQ252" s="2"/>
      <c r="ILR252" s="2"/>
      <c r="ILS252" s="2"/>
      <c r="ILT252" s="2"/>
      <c r="ILU252" s="2"/>
      <c r="ILV252" s="2"/>
      <c r="ILW252" s="2"/>
      <c r="ILX252" s="2"/>
      <c r="ILY252" s="2"/>
      <c r="ILZ252" s="2"/>
      <c r="IMA252" s="2"/>
      <c r="IMB252" s="2"/>
      <c r="IMC252" s="2"/>
      <c r="IMD252" s="2"/>
      <c r="IME252" s="2"/>
      <c r="IMF252" s="2"/>
      <c r="IMG252" s="2"/>
      <c r="IMH252" s="2"/>
      <c r="IMI252" s="2"/>
      <c r="IMJ252" s="2"/>
      <c r="IMK252" s="2"/>
      <c r="IML252" s="2"/>
      <c r="IMM252" s="2"/>
      <c r="IMN252" s="2"/>
      <c r="IMO252" s="2"/>
      <c r="IMP252" s="2"/>
      <c r="IMQ252" s="2"/>
      <c r="IMR252" s="2"/>
      <c r="IMS252" s="2"/>
      <c r="IMT252" s="2"/>
      <c r="IMU252" s="2"/>
      <c r="IMV252" s="2"/>
      <c r="IMW252" s="2"/>
      <c r="IMX252" s="2"/>
      <c r="IMY252" s="2"/>
      <c r="IMZ252" s="2"/>
      <c r="INA252" s="2"/>
      <c r="INB252" s="2"/>
      <c r="INC252" s="2"/>
      <c r="IND252" s="2"/>
      <c r="INE252" s="2"/>
      <c r="INF252" s="2"/>
      <c r="ING252" s="2"/>
      <c r="INH252" s="2"/>
      <c r="INI252" s="2"/>
      <c r="INJ252" s="2"/>
      <c r="INK252" s="2"/>
      <c r="INL252" s="2"/>
      <c r="INM252" s="2"/>
      <c r="INN252" s="2"/>
      <c r="INO252" s="2"/>
      <c r="INP252" s="2"/>
      <c r="INQ252" s="2"/>
      <c r="INR252" s="2"/>
      <c r="INS252" s="2"/>
      <c r="INT252" s="2"/>
      <c r="INU252" s="2"/>
      <c r="INV252" s="2"/>
      <c r="INW252" s="2"/>
      <c r="INX252" s="2"/>
      <c r="INY252" s="2"/>
      <c r="INZ252" s="2"/>
      <c r="IOA252" s="2"/>
      <c r="IOB252" s="2"/>
      <c r="IOC252" s="2"/>
      <c r="IOD252" s="2"/>
      <c r="IOE252" s="2"/>
      <c r="IOF252" s="2"/>
      <c r="IOG252" s="2"/>
      <c r="IOH252" s="2"/>
      <c r="IOI252" s="2"/>
      <c r="IOJ252" s="2"/>
      <c r="IOK252" s="2"/>
      <c r="IOL252" s="2"/>
      <c r="IOM252" s="2"/>
      <c r="ION252" s="2"/>
      <c r="IOO252" s="2"/>
      <c r="IOP252" s="2"/>
      <c r="IOQ252" s="2"/>
      <c r="IOR252" s="2"/>
      <c r="IOS252" s="2"/>
      <c r="IOT252" s="2"/>
      <c r="IOU252" s="2"/>
      <c r="IOV252" s="2"/>
      <c r="IOW252" s="2"/>
      <c r="IOX252" s="2"/>
      <c r="IOY252" s="2"/>
      <c r="IOZ252" s="2"/>
      <c r="IPA252" s="2"/>
      <c r="IPB252" s="2"/>
      <c r="IPC252" s="2"/>
      <c r="IPD252" s="2"/>
      <c r="IPE252" s="2"/>
      <c r="IPF252" s="2"/>
      <c r="IPG252" s="2"/>
      <c r="IPH252" s="2"/>
      <c r="IPI252" s="2"/>
      <c r="IPJ252" s="2"/>
      <c r="IPK252" s="2"/>
      <c r="IPL252" s="2"/>
      <c r="IPM252" s="2"/>
      <c r="IPN252" s="2"/>
      <c r="IPO252" s="2"/>
      <c r="IPP252" s="2"/>
      <c r="IPQ252" s="2"/>
      <c r="IPR252" s="2"/>
      <c r="IPS252" s="2"/>
      <c r="IPT252" s="2"/>
      <c r="IPU252" s="2"/>
      <c r="IPV252" s="2"/>
      <c r="IPW252" s="2"/>
      <c r="IPX252" s="2"/>
      <c r="IPY252" s="2"/>
      <c r="IPZ252" s="2"/>
      <c r="IQA252" s="2"/>
      <c r="IQB252" s="2"/>
      <c r="IQC252" s="2"/>
      <c r="IQD252" s="2"/>
      <c r="IQE252" s="2"/>
      <c r="IQF252" s="2"/>
      <c r="IQG252" s="2"/>
      <c r="IQH252" s="2"/>
      <c r="IQI252" s="2"/>
      <c r="IQJ252" s="2"/>
      <c r="IQK252" s="2"/>
      <c r="IQL252" s="2"/>
      <c r="IQM252" s="2"/>
      <c r="IQN252" s="2"/>
      <c r="IQO252" s="2"/>
      <c r="IQP252" s="2"/>
      <c r="IQQ252" s="2"/>
      <c r="IQR252" s="2"/>
      <c r="IQS252" s="2"/>
      <c r="IQT252" s="2"/>
      <c r="IQU252" s="2"/>
      <c r="IQV252" s="2"/>
      <c r="IQW252" s="2"/>
      <c r="IQX252" s="2"/>
      <c r="IQY252" s="2"/>
      <c r="IQZ252" s="2"/>
      <c r="IRA252" s="2"/>
      <c r="IRB252" s="2"/>
      <c r="IRC252" s="2"/>
      <c r="IRD252" s="2"/>
      <c r="IRE252" s="2"/>
      <c r="IRF252" s="2"/>
      <c r="IRG252" s="2"/>
      <c r="IRH252" s="2"/>
      <c r="IRI252" s="2"/>
      <c r="IRJ252" s="2"/>
      <c r="IRK252" s="2"/>
      <c r="IRL252" s="2"/>
      <c r="IRM252" s="2"/>
      <c r="IRN252" s="2"/>
      <c r="IRO252" s="2"/>
      <c r="IRP252" s="2"/>
      <c r="IRQ252" s="2"/>
      <c r="IRR252" s="2"/>
      <c r="IRS252" s="2"/>
      <c r="IRT252" s="2"/>
      <c r="IRU252" s="2"/>
      <c r="IRV252" s="2"/>
      <c r="IRW252" s="2"/>
      <c r="IRX252" s="2"/>
      <c r="IRY252" s="2"/>
      <c r="IRZ252" s="2"/>
      <c r="ISA252" s="2"/>
      <c r="ISB252" s="2"/>
      <c r="ISC252" s="2"/>
      <c r="ISD252" s="2"/>
      <c r="ISE252" s="2"/>
      <c r="ISF252" s="2"/>
      <c r="ISG252" s="2"/>
      <c r="ISH252" s="2"/>
      <c r="ISI252" s="2"/>
      <c r="ISJ252" s="2"/>
      <c r="ISK252" s="2"/>
      <c r="ISL252" s="2"/>
      <c r="ISM252" s="2"/>
      <c r="ISN252" s="2"/>
      <c r="ISO252" s="2"/>
      <c r="ISP252" s="2"/>
      <c r="ISQ252" s="2"/>
      <c r="ISR252" s="2"/>
      <c r="ISS252" s="2"/>
      <c r="IST252" s="2"/>
      <c r="ISU252" s="2"/>
      <c r="ISV252" s="2"/>
      <c r="ISW252" s="2"/>
      <c r="ISX252" s="2"/>
      <c r="ISY252" s="2"/>
      <c r="ISZ252" s="2"/>
      <c r="ITA252" s="2"/>
      <c r="ITB252" s="2"/>
      <c r="ITC252" s="2"/>
      <c r="ITD252" s="2"/>
      <c r="ITE252" s="2"/>
      <c r="ITF252" s="2"/>
      <c r="ITG252" s="2"/>
      <c r="ITH252" s="2"/>
      <c r="ITI252" s="2"/>
      <c r="ITJ252" s="2"/>
      <c r="ITK252" s="2"/>
      <c r="ITL252" s="2"/>
      <c r="ITM252" s="2"/>
      <c r="ITN252" s="2"/>
      <c r="ITO252" s="2"/>
      <c r="ITP252" s="2"/>
      <c r="ITQ252" s="2"/>
      <c r="ITR252" s="2"/>
      <c r="ITS252" s="2"/>
      <c r="ITT252" s="2"/>
      <c r="ITU252" s="2"/>
      <c r="ITV252" s="2"/>
      <c r="ITW252" s="2"/>
      <c r="ITX252" s="2"/>
      <c r="ITY252" s="2"/>
      <c r="ITZ252" s="2"/>
      <c r="IUA252" s="2"/>
      <c r="IUB252" s="2"/>
      <c r="IUC252" s="2"/>
      <c r="IUD252" s="2"/>
      <c r="IUE252" s="2"/>
      <c r="IUF252" s="2"/>
      <c r="IUG252" s="2"/>
      <c r="IUH252" s="2"/>
      <c r="IUI252" s="2"/>
      <c r="IUJ252" s="2"/>
      <c r="IUK252" s="2"/>
      <c r="IUL252" s="2"/>
      <c r="IUM252" s="2"/>
      <c r="IUN252" s="2"/>
      <c r="IUO252" s="2"/>
      <c r="IUP252" s="2"/>
      <c r="IUQ252" s="2"/>
      <c r="IUR252" s="2"/>
      <c r="IUS252" s="2"/>
      <c r="IUT252" s="2"/>
      <c r="IUU252" s="2"/>
      <c r="IUV252" s="2"/>
      <c r="IUW252" s="2"/>
      <c r="IUX252" s="2"/>
      <c r="IUY252" s="2"/>
      <c r="IUZ252" s="2"/>
      <c r="IVA252" s="2"/>
      <c r="IVB252" s="2"/>
      <c r="IVC252" s="2"/>
      <c r="IVD252" s="2"/>
      <c r="IVE252" s="2"/>
      <c r="IVF252" s="2"/>
      <c r="IVG252" s="2"/>
      <c r="IVH252" s="2"/>
      <c r="IVI252" s="2"/>
      <c r="IVJ252" s="2"/>
      <c r="IVK252" s="2"/>
      <c r="IVL252" s="2"/>
      <c r="IVM252" s="2"/>
      <c r="IVN252" s="2"/>
      <c r="IVO252" s="2"/>
      <c r="IVP252" s="2"/>
      <c r="IVQ252" s="2"/>
      <c r="IVR252" s="2"/>
      <c r="IVS252" s="2"/>
      <c r="IVT252" s="2"/>
      <c r="IVU252" s="2"/>
      <c r="IVV252" s="2"/>
      <c r="IVW252" s="2"/>
      <c r="IVX252" s="2"/>
      <c r="IVY252" s="2"/>
      <c r="IVZ252" s="2"/>
      <c r="IWA252" s="2"/>
      <c r="IWB252" s="2"/>
      <c r="IWC252" s="2"/>
      <c r="IWD252" s="2"/>
      <c r="IWE252" s="2"/>
      <c r="IWF252" s="2"/>
      <c r="IWG252" s="2"/>
      <c r="IWH252" s="2"/>
      <c r="IWI252" s="2"/>
      <c r="IWJ252" s="2"/>
      <c r="IWK252" s="2"/>
      <c r="IWL252" s="2"/>
      <c r="IWM252" s="2"/>
      <c r="IWN252" s="2"/>
      <c r="IWO252" s="2"/>
      <c r="IWP252" s="2"/>
      <c r="IWQ252" s="2"/>
      <c r="IWR252" s="2"/>
      <c r="IWS252" s="2"/>
      <c r="IWT252" s="2"/>
      <c r="IWU252" s="2"/>
      <c r="IWV252" s="2"/>
      <c r="IWW252" s="2"/>
      <c r="IWX252" s="2"/>
      <c r="IWY252" s="2"/>
      <c r="IWZ252" s="2"/>
      <c r="IXA252" s="2"/>
      <c r="IXB252" s="2"/>
      <c r="IXC252" s="2"/>
      <c r="IXD252" s="2"/>
      <c r="IXE252" s="2"/>
      <c r="IXF252" s="2"/>
      <c r="IXG252" s="2"/>
      <c r="IXH252" s="2"/>
      <c r="IXI252" s="2"/>
      <c r="IXJ252" s="2"/>
      <c r="IXK252" s="2"/>
      <c r="IXL252" s="2"/>
      <c r="IXM252" s="2"/>
      <c r="IXN252" s="2"/>
      <c r="IXO252" s="2"/>
      <c r="IXP252" s="2"/>
      <c r="IXQ252" s="2"/>
      <c r="IXR252" s="2"/>
      <c r="IXS252" s="2"/>
      <c r="IXT252" s="2"/>
      <c r="IXU252" s="2"/>
      <c r="IXV252" s="2"/>
      <c r="IXW252" s="2"/>
      <c r="IXX252" s="2"/>
      <c r="IXY252" s="2"/>
      <c r="IXZ252" s="2"/>
      <c r="IYA252" s="2"/>
      <c r="IYB252" s="2"/>
      <c r="IYC252" s="2"/>
      <c r="IYD252" s="2"/>
      <c r="IYE252" s="2"/>
      <c r="IYF252" s="2"/>
      <c r="IYG252" s="2"/>
      <c r="IYH252" s="2"/>
      <c r="IYI252" s="2"/>
      <c r="IYJ252" s="2"/>
      <c r="IYK252" s="2"/>
      <c r="IYL252" s="2"/>
      <c r="IYM252" s="2"/>
      <c r="IYN252" s="2"/>
      <c r="IYO252" s="2"/>
      <c r="IYP252" s="2"/>
      <c r="IYQ252" s="2"/>
      <c r="IYR252" s="2"/>
      <c r="IYS252" s="2"/>
      <c r="IYT252" s="2"/>
      <c r="IYU252" s="2"/>
      <c r="IYV252" s="2"/>
      <c r="IYW252" s="2"/>
      <c r="IYX252" s="2"/>
      <c r="IYY252" s="2"/>
      <c r="IYZ252" s="2"/>
      <c r="IZA252" s="2"/>
      <c r="IZB252" s="2"/>
      <c r="IZC252" s="2"/>
      <c r="IZD252" s="2"/>
      <c r="IZE252" s="2"/>
      <c r="IZF252" s="2"/>
      <c r="IZG252" s="2"/>
      <c r="IZH252" s="2"/>
      <c r="IZI252" s="2"/>
      <c r="IZJ252" s="2"/>
      <c r="IZK252" s="2"/>
      <c r="IZL252" s="2"/>
      <c r="IZM252" s="2"/>
      <c r="IZN252" s="2"/>
      <c r="IZO252" s="2"/>
      <c r="IZP252" s="2"/>
      <c r="IZQ252" s="2"/>
      <c r="IZR252" s="2"/>
      <c r="IZS252" s="2"/>
      <c r="IZT252" s="2"/>
      <c r="IZU252" s="2"/>
      <c r="IZV252" s="2"/>
      <c r="IZW252" s="2"/>
      <c r="IZX252" s="2"/>
      <c r="IZY252" s="2"/>
      <c r="IZZ252" s="2"/>
      <c r="JAA252" s="2"/>
      <c r="JAB252" s="2"/>
      <c r="JAC252" s="2"/>
      <c r="JAD252" s="2"/>
      <c r="JAE252" s="2"/>
      <c r="JAF252" s="2"/>
      <c r="JAG252" s="2"/>
      <c r="JAH252" s="2"/>
      <c r="JAI252" s="2"/>
      <c r="JAJ252" s="2"/>
      <c r="JAK252" s="2"/>
      <c r="JAL252" s="2"/>
      <c r="JAM252" s="2"/>
      <c r="JAN252" s="2"/>
      <c r="JAO252" s="2"/>
      <c r="JAP252" s="2"/>
      <c r="JAQ252" s="2"/>
      <c r="JAR252" s="2"/>
      <c r="JAS252" s="2"/>
      <c r="JAT252" s="2"/>
      <c r="JAU252" s="2"/>
      <c r="JAV252" s="2"/>
      <c r="JAW252" s="2"/>
      <c r="JAX252" s="2"/>
      <c r="JAY252" s="2"/>
      <c r="JAZ252" s="2"/>
      <c r="JBA252" s="2"/>
      <c r="JBB252" s="2"/>
      <c r="JBC252" s="2"/>
      <c r="JBD252" s="2"/>
      <c r="JBE252" s="2"/>
      <c r="JBF252" s="2"/>
      <c r="JBG252" s="2"/>
      <c r="JBH252" s="2"/>
      <c r="JBI252" s="2"/>
      <c r="JBJ252" s="2"/>
      <c r="JBK252" s="2"/>
      <c r="JBL252" s="2"/>
      <c r="JBM252" s="2"/>
      <c r="JBN252" s="2"/>
      <c r="JBO252" s="2"/>
      <c r="JBP252" s="2"/>
      <c r="JBQ252" s="2"/>
      <c r="JBR252" s="2"/>
      <c r="JBS252" s="2"/>
      <c r="JBT252" s="2"/>
      <c r="JBU252" s="2"/>
      <c r="JBV252" s="2"/>
      <c r="JBW252" s="2"/>
      <c r="JBX252" s="2"/>
      <c r="JBY252" s="2"/>
      <c r="JBZ252" s="2"/>
      <c r="JCA252" s="2"/>
      <c r="JCB252" s="2"/>
      <c r="JCC252" s="2"/>
      <c r="JCD252" s="2"/>
      <c r="JCE252" s="2"/>
      <c r="JCF252" s="2"/>
      <c r="JCG252" s="2"/>
      <c r="JCH252" s="2"/>
      <c r="JCI252" s="2"/>
      <c r="JCJ252" s="2"/>
      <c r="JCK252" s="2"/>
      <c r="JCL252" s="2"/>
      <c r="JCM252" s="2"/>
      <c r="JCN252" s="2"/>
      <c r="JCO252" s="2"/>
      <c r="JCP252" s="2"/>
      <c r="JCQ252" s="2"/>
      <c r="JCR252" s="2"/>
      <c r="JCS252" s="2"/>
      <c r="JCT252" s="2"/>
      <c r="JCU252" s="2"/>
      <c r="JCV252" s="2"/>
      <c r="JCW252" s="2"/>
      <c r="JCX252" s="2"/>
      <c r="JCY252" s="2"/>
      <c r="JCZ252" s="2"/>
      <c r="JDA252" s="2"/>
      <c r="JDB252" s="2"/>
      <c r="JDC252" s="2"/>
      <c r="JDD252" s="2"/>
      <c r="JDE252" s="2"/>
      <c r="JDF252" s="2"/>
      <c r="JDG252" s="2"/>
      <c r="JDH252" s="2"/>
      <c r="JDI252" s="2"/>
      <c r="JDJ252" s="2"/>
      <c r="JDK252" s="2"/>
      <c r="JDL252" s="2"/>
      <c r="JDM252" s="2"/>
      <c r="JDN252" s="2"/>
      <c r="JDO252" s="2"/>
      <c r="JDP252" s="2"/>
      <c r="JDQ252" s="2"/>
      <c r="JDR252" s="2"/>
      <c r="JDS252" s="2"/>
      <c r="JDT252" s="2"/>
      <c r="JDU252" s="2"/>
      <c r="JDV252" s="2"/>
      <c r="JDW252" s="2"/>
      <c r="JDX252" s="2"/>
      <c r="JDY252" s="2"/>
      <c r="JDZ252" s="2"/>
      <c r="JEA252" s="2"/>
      <c r="JEB252" s="2"/>
      <c r="JEC252" s="2"/>
      <c r="JED252" s="2"/>
      <c r="JEE252" s="2"/>
      <c r="JEF252" s="2"/>
      <c r="JEG252" s="2"/>
      <c r="JEH252" s="2"/>
      <c r="JEI252" s="2"/>
      <c r="JEJ252" s="2"/>
      <c r="JEK252" s="2"/>
      <c r="JEL252" s="2"/>
      <c r="JEM252" s="2"/>
      <c r="JEN252" s="2"/>
      <c r="JEO252" s="2"/>
      <c r="JEP252" s="2"/>
      <c r="JEQ252" s="2"/>
      <c r="JER252" s="2"/>
      <c r="JES252" s="2"/>
      <c r="JET252" s="2"/>
      <c r="JEU252" s="2"/>
      <c r="JEV252" s="2"/>
      <c r="JEW252" s="2"/>
      <c r="JEX252" s="2"/>
      <c r="JEY252" s="2"/>
      <c r="JEZ252" s="2"/>
      <c r="JFA252" s="2"/>
      <c r="JFB252" s="2"/>
      <c r="JFC252" s="2"/>
      <c r="JFD252" s="2"/>
      <c r="JFE252" s="2"/>
      <c r="JFF252" s="2"/>
      <c r="JFG252" s="2"/>
      <c r="JFH252" s="2"/>
      <c r="JFI252" s="2"/>
      <c r="JFJ252" s="2"/>
      <c r="JFK252" s="2"/>
      <c r="JFL252" s="2"/>
      <c r="JFM252" s="2"/>
      <c r="JFN252" s="2"/>
      <c r="JFO252" s="2"/>
      <c r="JFP252" s="2"/>
      <c r="JFQ252" s="2"/>
      <c r="JFR252" s="2"/>
      <c r="JFS252" s="2"/>
      <c r="JFT252" s="2"/>
      <c r="JFU252" s="2"/>
      <c r="JFV252" s="2"/>
      <c r="JFW252" s="2"/>
      <c r="JFX252" s="2"/>
      <c r="JFY252" s="2"/>
      <c r="JFZ252" s="2"/>
      <c r="JGA252" s="2"/>
      <c r="JGB252" s="2"/>
      <c r="JGC252" s="2"/>
      <c r="JGD252" s="2"/>
      <c r="JGE252" s="2"/>
      <c r="JGF252" s="2"/>
      <c r="JGG252" s="2"/>
      <c r="JGH252" s="2"/>
      <c r="JGI252" s="2"/>
      <c r="JGJ252" s="2"/>
      <c r="JGK252" s="2"/>
      <c r="JGL252" s="2"/>
      <c r="JGM252" s="2"/>
      <c r="JGN252" s="2"/>
      <c r="JGO252" s="2"/>
      <c r="JGP252" s="2"/>
      <c r="JGQ252" s="2"/>
      <c r="JGR252" s="2"/>
      <c r="JGS252" s="2"/>
      <c r="JGT252" s="2"/>
      <c r="JGU252" s="2"/>
      <c r="JGV252" s="2"/>
      <c r="JGW252" s="2"/>
      <c r="JGX252" s="2"/>
      <c r="JGY252" s="2"/>
      <c r="JGZ252" s="2"/>
      <c r="JHA252" s="2"/>
      <c r="JHB252" s="2"/>
      <c r="JHC252" s="2"/>
      <c r="JHD252" s="2"/>
      <c r="JHE252" s="2"/>
      <c r="JHF252" s="2"/>
      <c r="JHG252" s="2"/>
      <c r="JHH252" s="2"/>
      <c r="JHI252" s="2"/>
      <c r="JHJ252" s="2"/>
      <c r="JHK252" s="2"/>
      <c r="JHL252" s="2"/>
      <c r="JHM252" s="2"/>
      <c r="JHN252" s="2"/>
      <c r="JHO252" s="2"/>
      <c r="JHP252" s="2"/>
      <c r="JHQ252" s="2"/>
      <c r="JHR252" s="2"/>
      <c r="JHS252" s="2"/>
      <c r="JHT252" s="2"/>
      <c r="JHU252" s="2"/>
      <c r="JHV252" s="2"/>
      <c r="JHW252" s="2"/>
      <c r="JHX252" s="2"/>
      <c r="JHY252" s="2"/>
      <c r="JHZ252" s="2"/>
      <c r="JIA252" s="2"/>
      <c r="JIB252" s="2"/>
      <c r="JIC252" s="2"/>
      <c r="JID252" s="2"/>
      <c r="JIE252" s="2"/>
      <c r="JIF252" s="2"/>
      <c r="JIG252" s="2"/>
      <c r="JIH252" s="2"/>
      <c r="JII252" s="2"/>
      <c r="JIJ252" s="2"/>
      <c r="JIK252" s="2"/>
      <c r="JIL252" s="2"/>
      <c r="JIM252" s="2"/>
      <c r="JIN252" s="2"/>
      <c r="JIO252" s="2"/>
      <c r="JIP252" s="2"/>
      <c r="JIQ252" s="2"/>
      <c r="JIR252" s="2"/>
      <c r="JIS252" s="2"/>
      <c r="JIT252" s="2"/>
      <c r="JIU252" s="2"/>
      <c r="JIV252" s="2"/>
      <c r="JIW252" s="2"/>
      <c r="JIX252" s="2"/>
      <c r="JIY252" s="2"/>
      <c r="JIZ252" s="2"/>
      <c r="JJA252" s="2"/>
      <c r="JJB252" s="2"/>
      <c r="JJC252" s="2"/>
      <c r="JJD252" s="2"/>
      <c r="JJE252" s="2"/>
      <c r="JJF252" s="2"/>
      <c r="JJG252" s="2"/>
      <c r="JJH252" s="2"/>
      <c r="JJI252" s="2"/>
      <c r="JJJ252" s="2"/>
      <c r="JJK252" s="2"/>
      <c r="JJL252" s="2"/>
      <c r="JJM252" s="2"/>
      <c r="JJN252" s="2"/>
      <c r="JJO252" s="2"/>
      <c r="JJP252" s="2"/>
      <c r="JJQ252" s="2"/>
      <c r="JJR252" s="2"/>
      <c r="JJS252" s="2"/>
      <c r="JJT252" s="2"/>
      <c r="JJU252" s="2"/>
      <c r="JJV252" s="2"/>
      <c r="JJW252" s="2"/>
      <c r="JJX252" s="2"/>
      <c r="JJY252" s="2"/>
      <c r="JJZ252" s="2"/>
      <c r="JKA252" s="2"/>
      <c r="JKB252" s="2"/>
      <c r="JKC252" s="2"/>
      <c r="JKD252" s="2"/>
      <c r="JKE252" s="2"/>
      <c r="JKF252" s="2"/>
      <c r="JKG252" s="2"/>
      <c r="JKH252" s="2"/>
      <c r="JKI252" s="2"/>
      <c r="JKJ252" s="2"/>
      <c r="JKK252" s="2"/>
      <c r="JKL252" s="2"/>
      <c r="JKM252" s="2"/>
      <c r="JKN252" s="2"/>
      <c r="JKO252" s="2"/>
      <c r="JKP252" s="2"/>
      <c r="JKQ252" s="2"/>
      <c r="JKR252" s="2"/>
      <c r="JKS252" s="2"/>
      <c r="JKT252" s="2"/>
      <c r="JKU252" s="2"/>
      <c r="JKV252" s="2"/>
      <c r="JKW252" s="2"/>
      <c r="JKX252" s="2"/>
      <c r="JKY252" s="2"/>
      <c r="JKZ252" s="2"/>
      <c r="JLA252" s="2"/>
      <c r="JLB252" s="2"/>
      <c r="JLC252" s="2"/>
      <c r="JLD252" s="2"/>
      <c r="JLE252" s="2"/>
      <c r="JLF252" s="2"/>
      <c r="JLG252" s="2"/>
      <c r="JLH252" s="2"/>
      <c r="JLI252" s="2"/>
      <c r="JLJ252" s="2"/>
      <c r="JLK252" s="2"/>
      <c r="JLL252" s="2"/>
      <c r="JLM252" s="2"/>
      <c r="JLN252" s="2"/>
      <c r="JLO252" s="2"/>
      <c r="JLP252" s="2"/>
      <c r="JLQ252" s="2"/>
      <c r="JLR252" s="2"/>
      <c r="JLS252" s="2"/>
      <c r="JLT252" s="2"/>
      <c r="JLU252" s="2"/>
      <c r="JLV252" s="2"/>
      <c r="JLW252" s="2"/>
      <c r="JLX252" s="2"/>
      <c r="JLY252" s="2"/>
      <c r="JLZ252" s="2"/>
      <c r="JMA252" s="2"/>
      <c r="JMB252" s="2"/>
      <c r="JMC252" s="2"/>
      <c r="JMD252" s="2"/>
      <c r="JME252" s="2"/>
      <c r="JMF252" s="2"/>
      <c r="JMG252" s="2"/>
      <c r="JMH252" s="2"/>
      <c r="JMI252" s="2"/>
      <c r="JMJ252" s="2"/>
      <c r="JMK252" s="2"/>
      <c r="JML252" s="2"/>
      <c r="JMM252" s="2"/>
      <c r="JMN252" s="2"/>
      <c r="JMO252" s="2"/>
      <c r="JMP252" s="2"/>
      <c r="JMQ252" s="2"/>
      <c r="JMR252" s="2"/>
      <c r="JMS252" s="2"/>
      <c r="JMT252" s="2"/>
      <c r="JMU252" s="2"/>
      <c r="JMV252" s="2"/>
      <c r="JMW252" s="2"/>
      <c r="JMX252" s="2"/>
      <c r="JMY252" s="2"/>
      <c r="JMZ252" s="2"/>
      <c r="JNA252" s="2"/>
      <c r="JNB252" s="2"/>
      <c r="JNC252" s="2"/>
      <c r="JND252" s="2"/>
      <c r="JNE252" s="2"/>
      <c r="JNF252" s="2"/>
      <c r="JNG252" s="2"/>
      <c r="JNH252" s="2"/>
      <c r="JNI252" s="2"/>
      <c r="JNJ252" s="2"/>
      <c r="JNK252" s="2"/>
      <c r="JNL252" s="2"/>
      <c r="JNM252" s="2"/>
      <c r="JNN252" s="2"/>
      <c r="JNO252" s="2"/>
      <c r="JNP252" s="2"/>
      <c r="JNQ252" s="2"/>
      <c r="JNR252" s="2"/>
      <c r="JNS252" s="2"/>
      <c r="JNT252" s="2"/>
      <c r="JNU252" s="2"/>
      <c r="JNV252" s="2"/>
      <c r="JNW252" s="2"/>
      <c r="JNX252" s="2"/>
      <c r="JNY252" s="2"/>
      <c r="JNZ252" s="2"/>
      <c r="JOA252" s="2"/>
      <c r="JOB252" s="2"/>
      <c r="JOC252" s="2"/>
      <c r="JOD252" s="2"/>
      <c r="JOE252" s="2"/>
      <c r="JOF252" s="2"/>
      <c r="JOG252" s="2"/>
      <c r="JOH252" s="2"/>
      <c r="JOI252" s="2"/>
      <c r="JOJ252" s="2"/>
      <c r="JOK252" s="2"/>
      <c r="JOL252" s="2"/>
      <c r="JOM252" s="2"/>
      <c r="JON252" s="2"/>
      <c r="JOO252" s="2"/>
      <c r="JOP252" s="2"/>
      <c r="JOQ252" s="2"/>
      <c r="JOR252" s="2"/>
      <c r="JOS252" s="2"/>
      <c r="JOT252" s="2"/>
      <c r="JOU252" s="2"/>
      <c r="JOV252" s="2"/>
      <c r="JOW252" s="2"/>
      <c r="JOX252" s="2"/>
      <c r="JOY252" s="2"/>
      <c r="JOZ252" s="2"/>
      <c r="JPA252" s="2"/>
      <c r="JPB252" s="2"/>
      <c r="JPC252" s="2"/>
      <c r="JPD252" s="2"/>
      <c r="JPE252" s="2"/>
      <c r="JPF252" s="2"/>
      <c r="JPG252" s="2"/>
      <c r="JPH252" s="2"/>
      <c r="JPI252" s="2"/>
      <c r="JPJ252" s="2"/>
      <c r="JPK252" s="2"/>
      <c r="JPL252" s="2"/>
      <c r="JPM252" s="2"/>
      <c r="JPN252" s="2"/>
      <c r="JPO252" s="2"/>
      <c r="JPP252" s="2"/>
      <c r="JPQ252" s="2"/>
      <c r="JPR252" s="2"/>
      <c r="JPS252" s="2"/>
      <c r="JPT252" s="2"/>
      <c r="JPU252" s="2"/>
      <c r="JPV252" s="2"/>
      <c r="JPW252" s="2"/>
      <c r="JPX252" s="2"/>
      <c r="JPY252" s="2"/>
      <c r="JPZ252" s="2"/>
      <c r="JQA252" s="2"/>
      <c r="JQB252" s="2"/>
      <c r="JQC252" s="2"/>
      <c r="JQD252" s="2"/>
      <c r="JQE252" s="2"/>
      <c r="JQF252" s="2"/>
      <c r="JQG252" s="2"/>
      <c r="JQH252" s="2"/>
      <c r="JQI252" s="2"/>
      <c r="JQJ252" s="2"/>
      <c r="JQK252" s="2"/>
      <c r="JQL252" s="2"/>
      <c r="JQM252" s="2"/>
      <c r="JQN252" s="2"/>
      <c r="JQO252" s="2"/>
      <c r="JQP252" s="2"/>
      <c r="JQQ252" s="2"/>
      <c r="JQR252" s="2"/>
      <c r="JQS252" s="2"/>
      <c r="JQT252" s="2"/>
      <c r="JQU252" s="2"/>
      <c r="JQV252" s="2"/>
      <c r="JQW252" s="2"/>
      <c r="JQX252" s="2"/>
      <c r="JQY252" s="2"/>
      <c r="JQZ252" s="2"/>
      <c r="JRA252" s="2"/>
      <c r="JRB252" s="2"/>
      <c r="JRC252" s="2"/>
      <c r="JRD252" s="2"/>
      <c r="JRE252" s="2"/>
      <c r="JRF252" s="2"/>
      <c r="JRG252" s="2"/>
      <c r="JRH252" s="2"/>
      <c r="JRI252" s="2"/>
      <c r="JRJ252" s="2"/>
      <c r="JRK252" s="2"/>
      <c r="JRL252" s="2"/>
      <c r="JRM252" s="2"/>
      <c r="JRN252" s="2"/>
      <c r="JRO252" s="2"/>
      <c r="JRP252" s="2"/>
      <c r="JRQ252" s="2"/>
      <c r="JRR252" s="2"/>
      <c r="JRS252" s="2"/>
      <c r="JRT252" s="2"/>
      <c r="JRU252" s="2"/>
      <c r="JRV252" s="2"/>
      <c r="JRW252" s="2"/>
      <c r="JRX252" s="2"/>
      <c r="JRY252" s="2"/>
      <c r="JRZ252" s="2"/>
      <c r="JSA252" s="2"/>
      <c r="JSB252" s="2"/>
      <c r="JSC252" s="2"/>
      <c r="JSD252" s="2"/>
      <c r="JSE252" s="2"/>
      <c r="JSF252" s="2"/>
      <c r="JSG252" s="2"/>
      <c r="JSH252" s="2"/>
      <c r="JSI252" s="2"/>
      <c r="JSJ252" s="2"/>
      <c r="JSK252" s="2"/>
      <c r="JSL252" s="2"/>
      <c r="JSM252" s="2"/>
      <c r="JSN252" s="2"/>
      <c r="JSO252" s="2"/>
      <c r="JSP252" s="2"/>
      <c r="JSQ252" s="2"/>
      <c r="JSR252" s="2"/>
      <c r="JSS252" s="2"/>
      <c r="JST252" s="2"/>
      <c r="JSU252" s="2"/>
      <c r="JSV252" s="2"/>
      <c r="JSW252" s="2"/>
      <c r="JSX252" s="2"/>
      <c r="JSY252" s="2"/>
      <c r="JSZ252" s="2"/>
      <c r="JTA252" s="2"/>
      <c r="JTB252" s="2"/>
      <c r="JTC252" s="2"/>
      <c r="JTD252" s="2"/>
      <c r="JTE252" s="2"/>
      <c r="JTF252" s="2"/>
      <c r="JTG252" s="2"/>
      <c r="JTH252" s="2"/>
      <c r="JTI252" s="2"/>
      <c r="JTJ252" s="2"/>
      <c r="JTK252" s="2"/>
      <c r="JTL252" s="2"/>
      <c r="JTM252" s="2"/>
      <c r="JTN252" s="2"/>
      <c r="JTO252" s="2"/>
      <c r="JTP252" s="2"/>
      <c r="JTQ252" s="2"/>
      <c r="JTR252" s="2"/>
      <c r="JTS252" s="2"/>
      <c r="JTT252" s="2"/>
      <c r="JTU252" s="2"/>
      <c r="JTV252" s="2"/>
      <c r="JTW252" s="2"/>
      <c r="JTX252" s="2"/>
      <c r="JTY252" s="2"/>
      <c r="JTZ252" s="2"/>
      <c r="JUA252" s="2"/>
      <c r="JUB252" s="2"/>
      <c r="JUC252" s="2"/>
      <c r="JUD252" s="2"/>
      <c r="JUE252" s="2"/>
      <c r="JUF252" s="2"/>
      <c r="JUG252" s="2"/>
      <c r="JUH252" s="2"/>
      <c r="JUI252" s="2"/>
      <c r="JUJ252" s="2"/>
      <c r="JUK252" s="2"/>
      <c r="JUL252" s="2"/>
      <c r="JUM252" s="2"/>
      <c r="JUN252" s="2"/>
      <c r="JUO252" s="2"/>
      <c r="JUP252" s="2"/>
      <c r="JUQ252" s="2"/>
      <c r="JUR252" s="2"/>
      <c r="JUS252" s="2"/>
      <c r="JUT252" s="2"/>
      <c r="JUU252" s="2"/>
      <c r="JUV252" s="2"/>
      <c r="JUW252" s="2"/>
      <c r="JUX252" s="2"/>
      <c r="JUY252" s="2"/>
      <c r="JUZ252" s="2"/>
      <c r="JVA252" s="2"/>
      <c r="JVB252" s="2"/>
      <c r="JVC252" s="2"/>
      <c r="JVD252" s="2"/>
      <c r="JVE252" s="2"/>
      <c r="JVF252" s="2"/>
      <c r="JVG252" s="2"/>
      <c r="JVH252" s="2"/>
      <c r="JVI252" s="2"/>
      <c r="JVJ252" s="2"/>
      <c r="JVK252" s="2"/>
      <c r="JVL252" s="2"/>
      <c r="JVM252" s="2"/>
      <c r="JVN252" s="2"/>
      <c r="JVO252" s="2"/>
      <c r="JVP252" s="2"/>
      <c r="JVQ252" s="2"/>
      <c r="JVR252" s="2"/>
      <c r="JVS252" s="2"/>
      <c r="JVT252" s="2"/>
      <c r="JVU252" s="2"/>
      <c r="JVV252" s="2"/>
      <c r="JVW252" s="2"/>
      <c r="JVX252" s="2"/>
      <c r="JVY252" s="2"/>
      <c r="JVZ252" s="2"/>
      <c r="JWA252" s="2"/>
      <c r="JWB252" s="2"/>
      <c r="JWC252" s="2"/>
      <c r="JWD252" s="2"/>
      <c r="JWE252" s="2"/>
      <c r="JWF252" s="2"/>
      <c r="JWG252" s="2"/>
      <c r="JWH252" s="2"/>
      <c r="JWI252" s="2"/>
      <c r="JWJ252" s="2"/>
      <c r="JWK252" s="2"/>
      <c r="JWL252" s="2"/>
      <c r="JWM252" s="2"/>
      <c r="JWN252" s="2"/>
      <c r="JWO252" s="2"/>
      <c r="JWP252" s="2"/>
      <c r="JWQ252" s="2"/>
      <c r="JWR252" s="2"/>
      <c r="JWS252" s="2"/>
      <c r="JWT252" s="2"/>
      <c r="JWU252" s="2"/>
      <c r="JWV252" s="2"/>
      <c r="JWW252" s="2"/>
      <c r="JWX252" s="2"/>
      <c r="JWY252" s="2"/>
      <c r="JWZ252" s="2"/>
      <c r="JXA252" s="2"/>
      <c r="JXB252" s="2"/>
      <c r="JXC252" s="2"/>
      <c r="JXD252" s="2"/>
      <c r="JXE252" s="2"/>
      <c r="JXF252" s="2"/>
      <c r="JXG252" s="2"/>
      <c r="JXH252" s="2"/>
      <c r="JXI252" s="2"/>
      <c r="JXJ252" s="2"/>
      <c r="JXK252" s="2"/>
      <c r="JXL252" s="2"/>
      <c r="JXM252" s="2"/>
      <c r="JXN252" s="2"/>
      <c r="JXO252" s="2"/>
      <c r="JXP252" s="2"/>
      <c r="JXQ252" s="2"/>
      <c r="JXR252" s="2"/>
      <c r="JXS252" s="2"/>
      <c r="JXT252" s="2"/>
      <c r="JXU252" s="2"/>
      <c r="JXV252" s="2"/>
      <c r="JXW252" s="2"/>
      <c r="JXX252" s="2"/>
      <c r="JXY252" s="2"/>
      <c r="JXZ252" s="2"/>
      <c r="JYA252" s="2"/>
      <c r="JYB252" s="2"/>
      <c r="JYC252" s="2"/>
      <c r="JYD252" s="2"/>
      <c r="JYE252" s="2"/>
      <c r="JYF252" s="2"/>
      <c r="JYG252" s="2"/>
      <c r="JYH252" s="2"/>
      <c r="JYI252" s="2"/>
      <c r="JYJ252" s="2"/>
      <c r="JYK252" s="2"/>
      <c r="JYL252" s="2"/>
      <c r="JYM252" s="2"/>
      <c r="JYN252" s="2"/>
      <c r="JYO252" s="2"/>
      <c r="JYP252" s="2"/>
      <c r="JYQ252" s="2"/>
      <c r="JYR252" s="2"/>
      <c r="JYS252" s="2"/>
      <c r="JYT252" s="2"/>
      <c r="JYU252" s="2"/>
      <c r="JYV252" s="2"/>
      <c r="JYW252" s="2"/>
      <c r="JYX252" s="2"/>
      <c r="JYY252" s="2"/>
      <c r="JYZ252" s="2"/>
      <c r="JZA252" s="2"/>
      <c r="JZB252" s="2"/>
      <c r="JZC252" s="2"/>
      <c r="JZD252" s="2"/>
      <c r="JZE252" s="2"/>
      <c r="JZF252" s="2"/>
      <c r="JZG252" s="2"/>
      <c r="JZH252" s="2"/>
      <c r="JZI252" s="2"/>
      <c r="JZJ252" s="2"/>
      <c r="JZK252" s="2"/>
      <c r="JZL252" s="2"/>
      <c r="JZM252" s="2"/>
      <c r="JZN252" s="2"/>
      <c r="JZO252" s="2"/>
      <c r="JZP252" s="2"/>
      <c r="JZQ252" s="2"/>
      <c r="JZR252" s="2"/>
      <c r="JZS252" s="2"/>
      <c r="JZT252" s="2"/>
      <c r="JZU252" s="2"/>
      <c r="JZV252" s="2"/>
      <c r="JZW252" s="2"/>
      <c r="JZX252" s="2"/>
      <c r="JZY252" s="2"/>
      <c r="JZZ252" s="2"/>
      <c r="KAA252" s="2"/>
      <c r="KAB252" s="2"/>
      <c r="KAC252" s="2"/>
      <c r="KAD252" s="2"/>
      <c r="KAE252" s="2"/>
      <c r="KAF252" s="2"/>
      <c r="KAG252" s="2"/>
      <c r="KAH252" s="2"/>
      <c r="KAI252" s="2"/>
      <c r="KAJ252" s="2"/>
      <c r="KAK252" s="2"/>
      <c r="KAL252" s="2"/>
      <c r="KAM252" s="2"/>
      <c r="KAN252" s="2"/>
      <c r="KAO252" s="2"/>
      <c r="KAP252" s="2"/>
      <c r="KAQ252" s="2"/>
      <c r="KAR252" s="2"/>
      <c r="KAS252" s="2"/>
      <c r="KAT252" s="2"/>
      <c r="KAU252" s="2"/>
      <c r="KAV252" s="2"/>
      <c r="KAW252" s="2"/>
      <c r="KAX252" s="2"/>
      <c r="KAY252" s="2"/>
      <c r="KAZ252" s="2"/>
      <c r="KBA252" s="2"/>
      <c r="KBB252" s="2"/>
      <c r="KBC252" s="2"/>
      <c r="KBD252" s="2"/>
      <c r="KBE252" s="2"/>
      <c r="KBF252" s="2"/>
      <c r="KBG252" s="2"/>
      <c r="KBH252" s="2"/>
      <c r="KBI252" s="2"/>
      <c r="KBJ252" s="2"/>
      <c r="KBK252" s="2"/>
      <c r="KBL252" s="2"/>
      <c r="KBM252" s="2"/>
      <c r="KBN252" s="2"/>
      <c r="KBO252" s="2"/>
      <c r="KBP252" s="2"/>
      <c r="KBQ252" s="2"/>
      <c r="KBR252" s="2"/>
      <c r="KBS252" s="2"/>
      <c r="KBT252" s="2"/>
      <c r="KBU252" s="2"/>
      <c r="KBV252" s="2"/>
      <c r="KBW252" s="2"/>
      <c r="KBX252" s="2"/>
      <c r="KBY252" s="2"/>
      <c r="KBZ252" s="2"/>
      <c r="KCA252" s="2"/>
      <c r="KCB252" s="2"/>
      <c r="KCC252" s="2"/>
      <c r="KCD252" s="2"/>
      <c r="KCE252" s="2"/>
      <c r="KCF252" s="2"/>
      <c r="KCG252" s="2"/>
      <c r="KCH252" s="2"/>
      <c r="KCI252" s="2"/>
      <c r="KCJ252" s="2"/>
      <c r="KCK252" s="2"/>
      <c r="KCL252" s="2"/>
      <c r="KCM252" s="2"/>
      <c r="KCN252" s="2"/>
      <c r="KCO252" s="2"/>
      <c r="KCP252" s="2"/>
      <c r="KCQ252" s="2"/>
      <c r="KCR252" s="2"/>
      <c r="KCS252" s="2"/>
      <c r="KCT252" s="2"/>
      <c r="KCU252" s="2"/>
      <c r="KCV252" s="2"/>
      <c r="KCW252" s="2"/>
      <c r="KCX252" s="2"/>
      <c r="KCY252" s="2"/>
      <c r="KCZ252" s="2"/>
      <c r="KDA252" s="2"/>
      <c r="KDB252" s="2"/>
      <c r="KDC252" s="2"/>
      <c r="KDD252" s="2"/>
      <c r="KDE252" s="2"/>
      <c r="KDF252" s="2"/>
      <c r="KDG252" s="2"/>
      <c r="KDH252" s="2"/>
      <c r="KDI252" s="2"/>
      <c r="KDJ252" s="2"/>
      <c r="KDK252" s="2"/>
      <c r="KDL252" s="2"/>
      <c r="KDM252" s="2"/>
      <c r="KDN252" s="2"/>
      <c r="KDO252" s="2"/>
      <c r="KDP252" s="2"/>
      <c r="KDQ252" s="2"/>
      <c r="KDR252" s="2"/>
      <c r="KDS252" s="2"/>
      <c r="KDT252" s="2"/>
      <c r="KDU252" s="2"/>
      <c r="KDV252" s="2"/>
      <c r="KDW252" s="2"/>
      <c r="KDX252" s="2"/>
      <c r="KDY252" s="2"/>
      <c r="KDZ252" s="2"/>
      <c r="KEA252" s="2"/>
      <c r="KEB252" s="2"/>
      <c r="KEC252" s="2"/>
      <c r="KED252" s="2"/>
      <c r="KEE252" s="2"/>
      <c r="KEF252" s="2"/>
      <c r="KEG252" s="2"/>
      <c r="KEH252" s="2"/>
      <c r="KEI252" s="2"/>
      <c r="KEJ252" s="2"/>
      <c r="KEK252" s="2"/>
      <c r="KEL252" s="2"/>
      <c r="KEM252" s="2"/>
      <c r="KEN252" s="2"/>
      <c r="KEO252" s="2"/>
      <c r="KEP252" s="2"/>
      <c r="KEQ252" s="2"/>
      <c r="KER252" s="2"/>
      <c r="KES252" s="2"/>
      <c r="KET252" s="2"/>
      <c r="KEU252" s="2"/>
      <c r="KEV252" s="2"/>
      <c r="KEW252" s="2"/>
      <c r="KEX252" s="2"/>
      <c r="KEY252" s="2"/>
      <c r="KEZ252" s="2"/>
      <c r="KFA252" s="2"/>
      <c r="KFB252" s="2"/>
      <c r="KFC252" s="2"/>
      <c r="KFD252" s="2"/>
      <c r="KFE252" s="2"/>
      <c r="KFF252" s="2"/>
      <c r="KFG252" s="2"/>
      <c r="KFH252" s="2"/>
      <c r="KFI252" s="2"/>
      <c r="KFJ252" s="2"/>
      <c r="KFK252" s="2"/>
      <c r="KFL252" s="2"/>
      <c r="KFM252" s="2"/>
      <c r="KFN252" s="2"/>
      <c r="KFO252" s="2"/>
      <c r="KFP252" s="2"/>
      <c r="KFQ252" s="2"/>
      <c r="KFR252" s="2"/>
      <c r="KFS252" s="2"/>
      <c r="KFT252" s="2"/>
      <c r="KFU252" s="2"/>
      <c r="KFV252" s="2"/>
      <c r="KFW252" s="2"/>
      <c r="KFX252" s="2"/>
      <c r="KFY252" s="2"/>
      <c r="KFZ252" s="2"/>
      <c r="KGA252" s="2"/>
      <c r="KGB252" s="2"/>
      <c r="KGC252" s="2"/>
      <c r="KGD252" s="2"/>
      <c r="KGE252" s="2"/>
      <c r="KGF252" s="2"/>
      <c r="KGG252" s="2"/>
      <c r="KGH252" s="2"/>
      <c r="KGI252" s="2"/>
      <c r="KGJ252" s="2"/>
      <c r="KGK252" s="2"/>
      <c r="KGL252" s="2"/>
      <c r="KGM252" s="2"/>
      <c r="KGN252" s="2"/>
      <c r="KGO252" s="2"/>
      <c r="KGP252" s="2"/>
      <c r="KGQ252" s="2"/>
      <c r="KGR252" s="2"/>
      <c r="KGS252" s="2"/>
      <c r="KGT252" s="2"/>
      <c r="KGU252" s="2"/>
      <c r="KGV252" s="2"/>
      <c r="KGW252" s="2"/>
      <c r="KGX252" s="2"/>
      <c r="KGY252" s="2"/>
      <c r="KGZ252" s="2"/>
      <c r="KHA252" s="2"/>
      <c r="KHB252" s="2"/>
      <c r="KHC252" s="2"/>
      <c r="KHD252" s="2"/>
      <c r="KHE252" s="2"/>
      <c r="KHF252" s="2"/>
      <c r="KHG252" s="2"/>
      <c r="KHH252" s="2"/>
      <c r="KHI252" s="2"/>
      <c r="KHJ252" s="2"/>
      <c r="KHK252" s="2"/>
      <c r="KHL252" s="2"/>
      <c r="KHM252" s="2"/>
      <c r="KHN252" s="2"/>
      <c r="KHO252" s="2"/>
      <c r="KHP252" s="2"/>
      <c r="KHQ252" s="2"/>
      <c r="KHR252" s="2"/>
      <c r="KHS252" s="2"/>
      <c r="KHT252" s="2"/>
      <c r="KHU252" s="2"/>
      <c r="KHV252" s="2"/>
      <c r="KHW252" s="2"/>
      <c r="KHX252" s="2"/>
      <c r="KHY252" s="2"/>
      <c r="KHZ252" s="2"/>
      <c r="KIA252" s="2"/>
      <c r="KIB252" s="2"/>
      <c r="KIC252" s="2"/>
      <c r="KID252" s="2"/>
      <c r="KIE252" s="2"/>
      <c r="KIF252" s="2"/>
      <c r="KIG252" s="2"/>
      <c r="KIH252" s="2"/>
      <c r="KII252" s="2"/>
      <c r="KIJ252" s="2"/>
      <c r="KIK252" s="2"/>
      <c r="KIL252" s="2"/>
      <c r="KIM252" s="2"/>
      <c r="KIN252" s="2"/>
      <c r="KIO252" s="2"/>
      <c r="KIP252" s="2"/>
      <c r="KIQ252" s="2"/>
      <c r="KIR252" s="2"/>
      <c r="KIS252" s="2"/>
      <c r="KIT252" s="2"/>
      <c r="KIU252" s="2"/>
      <c r="KIV252" s="2"/>
      <c r="KIW252" s="2"/>
      <c r="KIX252" s="2"/>
      <c r="KIY252" s="2"/>
      <c r="KIZ252" s="2"/>
      <c r="KJA252" s="2"/>
      <c r="KJB252" s="2"/>
      <c r="KJC252" s="2"/>
      <c r="KJD252" s="2"/>
      <c r="KJE252" s="2"/>
      <c r="KJF252" s="2"/>
      <c r="KJG252" s="2"/>
      <c r="KJH252" s="2"/>
      <c r="KJI252" s="2"/>
      <c r="KJJ252" s="2"/>
      <c r="KJK252" s="2"/>
      <c r="KJL252" s="2"/>
      <c r="KJM252" s="2"/>
      <c r="KJN252" s="2"/>
      <c r="KJO252" s="2"/>
      <c r="KJP252" s="2"/>
      <c r="KJQ252" s="2"/>
      <c r="KJR252" s="2"/>
      <c r="KJS252" s="2"/>
      <c r="KJT252" s="2"/>
      <c r="KJU252" s="2"/>
      <c r="KJV252" s="2"/>
      <c r="KJW252" s="2"/>
      <c r="KJX252" s="2"/>
      <c r="KJY252" s="2"/>
      <c r="KJZ252" s="2"/>
      <c r="KKA252" s="2"/>
      <c r="KKB252" s="2"/>
      <c r="KKC252" s="2"/>
      <c r="KKD252" s="2"/>
      <c r="KKE252" s="2"/>
      <c r="KKF252" s="2"/>
      <c r="KKG252" s="2"/>
      <c r="KKH252" s="2"/>
      <c r="KKI252" s="2"/>
      <c r="KKJ252" s="2"/>
      <c r="KKK252" s="2"/>
      <c r="KKL252" s="2"/>
      <c r="KKM252" s="2"/>
      <c r="KKN252" s="2"/>
      <c r="KKO252" s="2"/>
      <c r="KKP252" s="2"/>
      <c r="KKQ252" s="2"/>
      <c r="KKR252" s="2"/>
      <c r="KKS252" s="2"/>
      <c r="KKT252" s="2"/>
      <c r="KKU252" s="2"/>
      <c r="KKV252" s="2"/>
      <c r="KKW252" s="2"/>
      <c r="KKX252" s="2"/>
      <c r="KKY252" s="2"/>
      <c r="KKZ252" s="2"/>
      <c r="KLA252" s="2"/>
      <c r="KLB252" s="2"/>
      <c r="KLC252" s="2"/>
      <c r="KLD252" s="2"/>
      <c r="KLE252" s="2"/>
      <c r="KLF252" s="2"/>
      <c r="KLG252" s="2"/>
      <c r="KLH252" s="2"/>
      <c r="KLI252" s="2"/>
      <c r="KLJ252" s="2"/>
      <c r="KLK252" s="2"/>
      <c r="KLL252" s="2"/>
      <c r="KLM252" s="2"/>
      <c r="KLN252" s="2"/>
      <c r="KLO252" s="2"/>
      <c r="KLP252" s="2"/>
      <c r="KLQ252" s="2"/>
      <c r="KLR252" s="2"/>
      <c r="KLS252" s="2"/>
      <c r="KLT252" s="2"/>
      <c r="KLU252" s="2"/>
      <c r="KLV252" s="2"/>
      <c r="KLW252" s="2"/>
      <c r="KLX252" s="2"/>
      <c r="KLY252" s="2"/>
      <c r="KLZ252" s="2"/>
      <c r="KMA252" s="2"/>
      <c r="KMB252" s="2"/>
      <c r="KMC252" s="2"/>
      <c r="KMD252" s="2"/>
      <c r="KME252" s="2"/>
      <c r="KMF252" s="2"/>
      <c r="KMG252" s="2"/>
      <c r="KMH252" s="2"/>
      <c r="KMI252" s="2"/>
      <c r="KMJ252" s="2"/>
      <c r="KMK252" s="2"/>
      <c r="KML252" s="2"/>
      <c r="KMM252" s="2"/>
      <c r="KMN252" s="2"/>
      <c r="KMO252" s="2"/>
      <c r="KMP252" s="2"/>
      <c r="KMQ252" s="2"/>
      <c r="KMR252" s="2"/>
      <c r="KMS252" s="2"/>
      <c r="KMT252" s="2"/>
      <c r="KMU252" s="2"/>
      <c r="KMV252" s="2"/>
      <c r="KMW252" s="2"/>
      <c r="KMX252" s="2"/>
      <c r="KMY252" s="2"/>
      <c r="KMZ252" s="2"/>
      <c r="KNA252" s="2"/>
      <c r="KNB252" s="2"/>
      <c r="KNC252" s="2"/>
      <c r="KND252" s="2"/>
      <c r="KNE252" s="2"/>
      <c r="KNF252" s="2"/>
      <c r="KNG252" s="2"/>
      <c r="KNH252" s="2"/>
      <c r="KNI252" s="2"/>
      <c r="KNJ252" s="2"/>
      <c r="KNK252" s="2"/>
      <c r="KNL252" s="2"/>
      <c r="KNM252" s="2"/>
      <c r="KNN252" s="2"/>
      <c r="KNO252" s="2"/>
      <c r="KNP252" s="2"/>
      <c r="KNQ252" s="2"/>
      <c r="KNR252" s="2"/>
      <c r="KNS252" s="2"/>
      <c r="KNT252" s="2"/>
      <c r="KNU252" s="2"/>
      <c r="KNV252" s="2"/>
      <c r="KNW252" s="2"/>
      <c r="KNX252" s="2"/>
      <c r="KNY252" s="2"/>
      <c r="KNZ252" s="2"/>
      <c r="KOA252" s="2"/>
      <c r="KOB252" s="2"/>
      <c r="KOC252" s="2"/>
      <c r="KOD252" s="2"/>
      <c r="KOE252" s="2"/>
      <c r="KOF252" s="2"/>
      <c r="KOG252" s="2"/>
      <c r="KOH252" s="2"/>
      <c r="KOI252" s="2"/>
      <c r="KOJ252" s="2"/>
      <c r="KOK252" s="2"/>
      <c r="KOL252" s="2"/>
      <c r="KOM252" s="2"/>
      <c r="KON252" s="2"/>
      <c r="KOO252" s="2"/>
      <c r="KOP252" s="2"/>
      <c r="KOQ252" s="2"/>
      <c r="KOR252" s="2"/>
      <c r="KOS252" s="2"/>
      <c r="KOT252" s="2"/>
      <c r="KOU252" s="2"/>
      <c r="KOV252" s="2"/>
      <c r="KOW252" s="2"/>
      <c r="KOX252" s="2"/>
      <c r="KOY252" s="2"/>
      <c r="KOZ252" s="2"/>
      <c r="KPA252" s="2"/>
      <c r="KPB252" s="2"/>
      <c r="KPC252" s="2"/>
      <c r="KPD252" s="2"/>
      <c r="KPE252" s="2"/>
      <c r="KPF252" s="2"/>
      <c r="KPG252" s="2"/>
      <c r="KPH252" s="2"/>
      <c r="KPI252" s="2"/>
      <c r="KPJ252" s="2"/>
      <c r="KPK252" s="2"/>
      <c r="KPL252" s="2"/>
      <c r="KPM252" s="2"/>
      <c r="KPN252" s="2"/>
      <c r="KPO252" s="2"/>
      <c r="KPP252" s="2"/>
      <c r="KPQ252" s="2"/>
      <c r="KPR252" s="2"/>
      <c r="KPS252" s="2"/>
      <c r="KPT252" s="2"/>
      <c r="KPU252" s="2"/>
      <c r="KPV252" s="2"/>
      <c r="KPW252" s="2"/>
      <c r="KPX252" s="2"/>
      <c r="KPY252" s="2"/>
      <c r="KPZ252" s="2"/>
      <c r="KQA252" s="2"/>
      <c r="KQB252" s="2"/>
      <c r="KQC252" s="2"/>
      <c r="KQD252" s="2"/>
      <c r="KQE252" s="2"/>
      <c r="KQF252" s="2"/>
      <c r="KQG252" s="2"/>
      <c r="KQH252" s="2"/>
      <c r="KQI252" s="2"/>
      <c r="KQJ252" s="2"/>
      <c r="KQK252" s="2"/>
      <c r="KQL252" s="2"/>
      <c r="KQM252" s="2"/>
      <c r="KQN252" s="2"/>
      <c r="KQO252" s="2"/>
      <c r="KQP252" s="2"/>
      <c r="KQQ252" s="2"/>
      <c r="KQR252" s="2"/>
      <c r="KQS252" s="2"/>
      <c r="KQT252" s="2"/>
      <c r="KQU252" s="2"/>
      <c r="KQV252" s="2"/>
      <c r="KQW252" s="2"/>
      <c r="KQX252" s="2"/>
      <c r="KQY252" s="2"/>
      <c r="KQZ252" s="2"/>
      <c r="KRA252" s="2"/>
      <c r="KRB252" s="2"/>
      <c r="KRC252" s="2"/>
      <c r="KRD252" s="2"/>
      <c r="KRE252" s="2"/>
      <c r="KRF252" s="2"/>
      <c r="KRG252" s="2"/>
      <c r="KRH252" s="2"/>
      <c r="KRI252" s="2"/>
      <c r="KRJ252" s="2"/>
      <c r="KRK252" s="2"/>
      <c r="KRL252" s="2"/>
      <c r="KRM252" s="2"/>
      <c r="KRN252" s="2"/>
      <c r="KRO252" s="2"/>
      <c r="KRP252" s="2"/>
      <c r="KRQ252" s="2"/>
      <c r="KRR252" s="2"/>
      <c r="KRS252" s="2"/>
      <c r="KRT252" s="2"/>
      <c r="KRU252" s="2"/>
      <c r="KRV252" s="2"/>
      <c r="KRW252" s="2"/>
      <c r="KRX252" s="2"/>
      <c r="KRY252" s="2"/>
      <c r="KRZ252" s="2"/>
      <c r="KSA252" s="2"/>
      <c r="KSB252" s="2"/>
      <c r="KSC252" s="2"/>
      <c r="KSD252" s="2"/>
      <c r="KSE252" s="2"/>
      <c r="KSF252" s="2"/>
      <c r="KSG252" s="2"/>
      <c r="KSH252" s="2"/>
      <c r="KSI252" s="2"/>
      <c r="KSJ252" s="2"/>
      <c r="KSK252" s="2"/>
      <c r="KSL252" s="2"/>
      <c r="KSM252" s="2"/>
      <c r="KSN252" s="2"/>
      <c r="KSO252" s="2"/>
      <c r="KSP252" s="2"/>
      <c r="KSQ252" s="2"/>
      <c r="KSR252" s="2"/>
      <c r="KSS252" s="2"/>
      <c r="KST252" s="2"/>
      <c r="KSU252" s="2"/>
      <c r="KSV252" s="2"/>
      <c r="KSW252" s="2"/>
      <c r="KSX252" s="2"/>
      <c r="KSY252" s="2"/>
      <c r="KSZ252" s="2"/>
      <c r="KTA252" s="2"/>
      <c r="KTB252" s="2"/>
      <c r="KTC252" s="2"/>
      <c r="KTD252" s="2"/>
      <c r="KTE252" s="2"/>
      <c r="KTF252" s="2"/>
      <c r="KTG252" s="2"/>
      <c r="KTH252" s="2"/>
      <c r="KTI252" s="2"/>
      <c r="KTJ252" s="2"/>
      <c r="KTK252" s="2"/>
      <c r="KTL252" s="2"/>
      <c r="KTM252" s="2"/>
      <c r="KTN252" s="2"/>
      <c r="KTO252" s="2"/>
      <c r="KTP252" s="2"/>
      <c r="KTQ252" s="2"/>
      <c r="KTR252" s="2"/>
      <c r="KTS252" s="2"/>
      <c r="KTT252" s="2"/>
      <c r="KTU252" s="2"/>
      <c r="KTV252" s="2"/>
      <c r="KTW252" s="2"/>
      <c r="KTX252" s="2"/>
      <c r="KTY252" s="2"/>
      <c r="KTZ252" s="2"/>
      <c r="KUA252" s="2"/>
      <c r="KUB252" s="2"/>
      <c r="KUC252" s="2"/>
      <c r="KUD252" s="2"/>
      <c r="KUE252" s="2"/>
      <c r="KUF252" s="2"/>
      <c r="KUG252" s="2"/>
      <c r="KUH252" s="2"/>
      <c r="KUI252" s="2"/>
      <c r="KUJ252" s="2"/>
      <c r="KUK252" s="2"/>
      <c r="KUL252" s="2"/>
      <c r="KUM252" s="2"/>
      <c r="KUN252" s="2"/>
      <c r="KUO252" s="2"/>
      <c r="KUP252" s="2"/>
      <c r="KUQ252" s="2"/>
      <c r="KUR252" s="2"/>
      <c r="KUS252" s="2"/>
      <c r="KUT252" s="2"/>
      <c r="KUU252" s="2"/>
      <c r="KUV252" s="2"/>
      <c r="KUW252" s="2"/>
      <c r="KUX252" s="2"/>
      <c r="KUY252" s="2"/>
      <c r="KUZ252" s="2"/>
      <c r="KVA252" s="2"/>
      <c r="KVB252" s="2"/>
      <c r="KVC252" s="2"/>
      <c r="KVD252" s="2"/>
      <c r="KVE252" s="2"/>
      <c r="KVF252" s="2"/>
      <c r="KVG252" s="2"/>
      <c r="KVH252" s="2"/>
      <c r="KVI252" s="2"/>
      <c r="KVJ252" s="2"/>
      <c r="KVK252" s="2"/>
      <c r="KVL252" s="2"/>
      <c r="KVM252" s="2"/>
      <c r="KVN252" s="2"/>
      <c r="KVO252" s="2"/>
      <c r="KVP252" s="2"/>
      <c r="KVQ252" s="2"/>
      <c r="KVR252" s="2"/>
      <c r="KVS252" s="2"/>
      <c r="KVT252" s="2"/>
      <c r="KVU252" s="2"/>
      <c r="KVV252" s="2"/>
      <c r="KVW252" s="2"/>
      <c r="KVX252" s="2"/>
      <c r="KVY252" s="2"/>
      <c r="KVZ252" s="2"/>
      <c r="KWA252" s="2"/>
      <c r="KWB252" s="2"/>
      <c r="KWC252" s="2"/>
      <c r="KWD252" s="2"/>
      <c r="KWE252" s="2"/>
      <c r="KWF252" s="2"/>
      <c r="KWG252" s="2"/>
      <c r="KWH252" s="2"/>
      <c r="KWI252" s="2"/>
      <c r="KWJ252" s="2"/>
      <c r="KWK252" s="2"/>
      <c r="KWL252" s="2"/>
      <c r="KWM252" s="2"/>
      <c r="KWN252" s="2"/>
      <c r="KWO252" s="2"/>
      <c r="KWP252" s="2"/>
      <c r="KWQ252" s="2"/>
      <c r="KWR252" s="2"/>
      <c r="KWS252" s="2"/>
      <c r="KWT252" s="2"/>
      <c r="KWU252" s="2"/>
      <c r="KWV252" s="2"/>
      <c r="KWW252" s="2"/>
      <c r="KWX252" s="2"/>
      <c r="KWY252" s="2"/>
      <c r="KWZ252" s="2"/>
      <c r="KXA252" s="2"/>
      <c r="KXB252" s="2"/>
      <c r="KXC252" s="2"/>
      <c r="KXD252" s="2"/>
      <c r="KXE252" s="2"/>
      <c r="KXF252" s="2"/>
      <c r="KXG252" s="2"/>
      <c r="KXH252" s="2"/>
      <c r="KXI252" s="2"/>
      <c r="KXJ252" s="2"/>
      <c r="KXK252" s="2"/>
      <c r="KXL252" s="2"/>
      <c r="KXM252" s="2"/>
      <c r="KXN252" s="2"/>
      <c r="KXO252" s="2"/>
      <c r="KXP252" s="2"/>
      <c r="KXQ252" s="2"/>
      <c r="KXR252" s="2"/>
      <c r="KXS252" s="2"/>
      <c r="KXT252" s="2"/>
      <c r="KXU252" s="2"/>
      <c r="KXV252" s="2"/>
      <c r="KXW252" s="2"/>
      <c r="KXX252" s="2"/>
      <c r="KXY252" s="2"/>
      <c r="KXZ252" s="2"/>
      <c r="KYA252" s="2"/>
      <c r="KYB252" s="2"/>
      <c r="KYC252" s="2"/>
      <c r="KYD252" s="2"/>
      <c r="KYE252" s="2"/>
      <c r="KYF252" s="2"/>
      <c r="KYG252" s="2"/>
      <c r="KYH252" s="2"/>
      <c r="KYI252" s="2"/>
      <c r="KYJ252" s="2"/>
      <c r="KYK252" s="2"/>
      <c r="KYL252" s="2"/>
      <c r="KYM252" s="2"/>
      <c r="KYN252" s="2"/>
      <c r="KYO252" s="2"/>
      <c r="KYP252" s="2"/>
      <c r="KYQ252" s="2"/>
      <c r="KYR252" s="2"/>
      <c r="KYS252" s="2"/>
      <c r="KYT252" s="2"/>
      <c r="KYU252" s="2"/>
      <c r="KYV252" s="2"/>
      <c r="KYW252" s="2"/>
      <c r="KYX252" s="2"/>
      <c r="KYY252" s="2"/>
      <c r="KYZ252" s="2"/>
      <c r="KZA252" s="2"/>
      <c r="KZB252" s="2"/>
      <c r="KZC252" s="2"/>
      <c r="KZD252" s="2"/>
      <c r="KZE252" s="2"/>
      <c r="KZF252" s="2"/>
      <c r="KZG252" s="2"/>
      <c r="KZH252" s="2"/>
      <c r="KZI252" s="2"/>
      <c r="KZJ252" s="2"/>
      <c r="KZK252" s="2"/>
      <c r="KZL252" s="2"/>
      <c r="KZM252" s="2"/>
      <c r="KZN252" s="2"/>
      <c r="KZO252" s="2"/>
      <c r="KZP252" s="2"/>
      <c r="KZQ252" s="2"/>
      <c r="KZR252" s="2"/>
      <c r="KZS252" s="2"/>
      <c r="KZT252" s="2"/>
      <c r="KZU252" s="2"/>
      <c r="KZV252" s="2"/>
      <c r="KZW252" s="2"/>
      <c r="KZX252" s="2"/>
      <c r="KZY252" s="2"/>
      <c r="KZZ252" s="2"/>
      <c r="LAA252" s="2"/>
      <c r="LAB252" s="2"/>
      <c r="LAC252" s="2"/>
      <c r="LAD252" s="2"/>
      <c r="LAE252" s="2"/>
      <c r="LAF252" s="2"/>
      <c r="LAG252" s="2"/>
      <c r="LAH252" s="2"/>
      <c r="LAI252" s="2"/>
      <c r="LAJ252" s="2"/>
      <c r="LAK252" s="2"/>
      <c r="LAL252" s="2"/>
      <c r="LAM252" s="2"/>
      <c r="LAN252" s="2"/>
      <c r="LAO252" s="2"/>
      <c r="LAP252" s="2"/>
      <c r="LAQ252" s="2"/>
      <c r="LAR252" s="2"/>
      <c r="LAS252" s="2"/>
      <c r="LAT252" s="2"/>
      <c r="LAU252" s="2"/>
      <c r="LAV252" s="2"/>
      <c r="LAW252" s="2"/>
      <c r="LAX252" s="2"/>
      <c r="LAY252" s="2"/>
      <c r="LAZ252" s="2"/>
      <c r="LBA252" s="2"/>
      <c r="LBB252" s="2"/>
      <c r="LBC252" s="2"/>
      <c r="LBD252" s="2"/>
      <c r="LBE252" s="2"/>
      <c r="LBF252" s="2"/>
      <c r="LBG252" s="2"/>
      <c r="LBH252" s="2"/>
      <c r="LBI252" s="2"/>
      <c r="LBJ252" s="2"/>
      <c r="LBK252" s="2"/>
      <c r="LBL252" s="2"/>
      <c r="LBM252" s="2"/>
      <c r="LBN252" s="2"/>
      <c r="LBO252" s="2"/>
      <c r="LBP252" s="2"/>
      <c r="LBQ252" s="2"/>
      <c r="LBR252" s="2"/>
      <c r="LBS252" s="2"/>
      <c r="LBT252" s="2"/>
      <c r="LBU252" s="2"/>
      <c r="LBV252" s="2"/>
      <c r="LBW252" s="2"/>
      <c r="LBX252" s="2"/>
      <c r="LBY252" s="2"/>
      <c r="LBZ252" s="2"/>
      <c r="LCA252" s="2"/>
      <c r="LCB252" s="2"/>
      <c r="LCC252" s="2"/>
      <c r="LCD252" s="2"/>
      <c r="LCE252" s="2"/>
      <c r="LCF252" s="2"/>
      <c r="LCG252" s="2"/>
      <c r="LCH252" s="2"/>
      <c r="LCI252" s="2"/>
      <c r="LCJ252" s="2"/>
      <c r="LCK252" s="2"/>
      <c r="LCL252" s="2"/>
      <c r="LCM252" s="2"/>
      <c r="LCN252" s="2"/>
      <c r="LCO252" s="2"/>
      <c r="LCP252" s="2"/>
      <c r="LCQ252" s="2"/>
      <c r="LCR252" s="2"/>
      <c r="LCS252" s="2"/>
      <c r="LCT252" s="2"/>
      <c r="LCU252" s="2"/>
      <c r="LCV252" s="2"/>
      <c r="LCW252" s="2"/>
      <c r="LCX252" s="2"/>
      <c r="LCY252" s="2"/>
      <c r="LCZ252" s="2"/>
      <c r="LDA252" s="2"/>
      <c r="LDB252" s="2"/>
      <c r="LDC252" s="2"/>
      <c r="LDD252" s="2"/>
      <c r="LDE252" s="2"/>
      <c r="LDF252" s="2"/>
      <c r="LDG252" s="2"/>
      <c r="LDH252" s="2"/>
      <c r="LDI252" s="2"/>
      <c r="LDJ252" s="2"/>
      <c r="LDK252" s="2"/>
      <c r="LDL252" s="2"/>
      <c r="LDM252" s="2"/>
      <c r="LDN252" s="2"/>
      <c r="LDO252" s="2"/>
      <c r="LDP252" s="2"/>
      <c r="LDQ252" s="2"/>
      <c r="LDR252" s="2"/>
      <c r="LDS252" s="2"/>
      <c r="LDT252" s="2"/>
      <c r="LDU252" s="2"/>
      <c r="LDV252" s="2"/>
      <c r="LDW252" s="2"/>
      <c r="LDX252" s="2"/>
      <c r="LDY252" s="2"/>
      <c r="LDZ252" s="2"/>
      <c r="LEA252" s="2"/>
      <c r="LEB252" s="2"/>
      <c r="LEC252" s="2"/>
      <c r="LED252" s="2"/>
      <c r="LEE252" s="2"/>
      <c r="LEF252" s="2"/>
      <c r="LEG252" s="2"/>
      <c r="LEH252" s="2"/>
      <c r="LEI252" s="2"/>
      <c r="LEJ252" s="2"/>
      <c r="LEK252" s="2"/>
      <c r="LEL252" s="2"/>
      <c r="LEM252" s="2"/>
      <c r="LEN252" s="2"/>
      <c r="LEO252" s="2"/>
      <c r="LEP252" s="2"/>
      <c r="LEQ252" s="2"/>
      <c r="LER252" s="2"/>
      <c r="LES252" s="2"/>
      <c r="LET252" s="2"/>
      <c r="LEU252" s="2"/>
      <c r="LEV252" s="2"/>
      <c r="LEW252" s="2"/>
      <c r="LEX252" s="2"/>
      <c r="LEY252" s="2"/>
      <c r="LEZ252" s="2"/>
      <c r="LFA252" s="2"/>
      <c r="LFB252" s="2"/>
      <c r="LFC252" s="2"/>
      <c r="LFD252" s="2"/>
      <c r="LFE252" s="2"/>
      <c r="LFF252" s="2"/>
      <c r="LFG252" s="2"/>
      <c r="LFH252" s="2"/>
      <c r="LFI252" s="2"/>
      <c r="LFJ252" s="2"/>
      <c r="LFK252" s="2"/>
      <c r="LFL252" s="2"/>
      <c r="LFM252" s="2"/>
      <c r="LFN252" s="2"/>
      <c r="LFO252" s="2"/>
      <c r="LFP252" s="2"/>
      <c r="LFQ252" s="2"/>
      <c r="LFR252" s="2"/>
      <c r="LFS252" s="2"/>
      <c r="LFT252" s="2"/>
      <c r="LFU252" s="2"/>
      <c r="LFV252" s="2"/>
      <c r="LFW252" s="2"/>
      <c r="LFX252" s="2"/>
      <c r="LFY252" s="2"/>
      <c r="LFZ252" s="2"/>
      <c r="LGA252" s="2"/>
      <c r="LGB252" s="2"/>
      <c r="LGC252" s="2"/>
      <c r="LGD252" s="2"/>
      <c r="LGE252" s="2"/>
      <c r="LGF252" s="2"/>
      <c r="LGG252" s="2"/>
      <c r="LGH252" s="2"/>
      <c r="LGI252" s="2"/>
      <c r="LGJ252" s="2"/>
      <c r="LGK252" s="2"/>
      <c r="LGL252" s="2"/>
      <c r="LGM252" s="2"/>
      <c r="LGN252" s="2"/>
      <c r="LGO252" s="2"/>
      <c r="LGP252" s="2"/>
      <c r="LGQ252" s="2"/>
      <c r="LGR252" s="2"/>
      <c r="LGS252" s="2"/>
      <c r="LGT252" s="2"/>
      <c r="LGU252" s="2"/>
      <c r="LGV252" s="2"/>
      <c r="LGW252" s="2"/>
      <c r="LGX252" s="2"/>
      <c r="LGY252" s="2"/>
      <c r="LGZ252" s="2"/>
      <c r="LHA252" s="2"/>
      <c r="LHB252" s="2"/>
      <c r="LHC252" s="2"/>
      <c r="LHD252" s="2"/>
      <c r="LHE252" s="2"/>
      <c r="LHF252" s="2"/>
      <c r="LHG252" s="2"/>
      <c r="LHH252" s="2"/>
      <c r="LHI252" s="2"/>
      <c r="LHJ252" s="2"/>
      <c r="LHK252" s="2"/>
      <c r="LHL252" s="2"/>
      <c r="LHM252" s="2"/>
      <c r="LHN252" s="2"/>
      <c r="LHO252" s="2"/>
      <c r="LHP252" s="2"/>
      <c r="LHQ252" s="2"/>
      <c r="LHR252" s="2"/>
      <c r="LHS252" s="2"/>
      <c r="LHT252" s="2"/>
      <c r="LHU252" s="2"/>
      <c r="LHV252" s="2"/>
      <c r="LHW252" s="2"/>
      <c r="LHX252" s="2"/>
      <c r="LHY252" s="2"/>
      <c r="LHZ252" s="2"/>
      <c r="LIA252" s="2"/>
      <c r="LIB252" s="2"/>
      <c r="LIC252" s="2"/>
      <c r="LID252" s="2"/>
      <c r="LIE252" s="2"/>
      <c r="LIF252" s="2"/>
      <c r="LIG252" s="2"/>
      <c r="LIH252" s="2"/>
      <c r="LII252" s="2"/>
      <c r="LIJ252" s="2"/>
      <c r="LIK252" s="2"/>
      <c r="LIL252" s="2"/>
      <c r="LIM252" s="2"/>
      <c r="LIN252" s="2"/>
      <c r="LIO252" s="2"/>
      <c r="LIP252" s="2"/>
      <c r="LIQ252" s="2"/>
      <c r="LIR252" s="2"/>
      <c r="LIS252" s="2"/>
      <c r="LIT252" s="2"/>
      <c r="LIU252" s="2"/>
      <c r="LIV252" s="2"/>
      <c r="LIW252" s="2"/>
      <c r="LIX252" s="2"/>
      <c r="LIY252" s="2"/>
      <c r="LIZ252" s="2"/>
      <c r="LJA252" s="2"/>
      <c r="LJB252" s="2"/>
      <c r="LJC252" s="2"/>
      <c r="LJD252" s="2"/>
      <c r="LJE252" s="2"/>
      <c r="LJF252" s="2"/>
      <c r="LJG252" s="2"/>
      <c r="LJH252" s="2"/>
      <c r="LJI252" s="2"/>
      <c r="LJJ252" s="2"/>
      <c r="LJK252" s="2"/>
      <c r="LJL252" s="2"/>
      <c r="LJM252" s="2"/>
      <c r="LJN252" s="2"/>
      <c r="LJO252" s="2"/>
      <c r="LJP252" s="2"/>
      <c r="LJQ252" s="2"/>
      <c r="LJR252" s="2"/>
      <c r="LJS252" s="2"/>
      <c r="LJT252" s="2"/>
      <c r="LJU252" s="2"/>
      <c r="LJV252" s="2"/>
      <c r="LJW252" s="2"/>
      <c r="LJX252" s="2"/>
      <c r="LJY252" s="2"/>
      <c r="LJZ252" s="2"/>
      <c r="LKA252" s="2"/>
      <c r="LKB252" s="2"/>
      <c r="LKC252" s="2"/>
      <c r="LKD252" s="2"/>
      <c r="LKE252" s="2"/>
      <c r="LKF252" s="2"/>
      <c r="LKG252" s="2"/>
      <c r="LKH252" s="2"/>
      <c r="LKI252" s="2"/>
      <c r="LKJ252" s="2"/>
      <c r="LKK252" s="2"/>
      <c r="LKL252" s="2"/>
      <c r="LKM252" s="2"/>
      <c r="LKN252" s="2"/>
      <c r="LKO252" s="2"/>
      <c r="LKP252" s="2"/>
      <c r="LKQ252" s="2"/>
      <c r="LKR252" s="2"/>
      <c r="LKS252" s="2"/>
      <c r="LKT252" s="2"/>
      <c r="LKU252" s="2"/>
      <c r="LKV252" s="2"/>
      <c r="LKW252" s="2"/>
      <c r="LKX252" s="2"/>
      <c r="LKY252" s="2"/>
      <c r="LKZ252" s="2"/>
      <c r="LLA252" s="2"/>
      <c r="LLB252" s="2"/>
      <c r="LLC252" s="2"/>
      <c r="LLD252" s="2"/>
      <c r="LLE252" s="2"/>
      <c r="LLF252" s="2"/>
      <c r="LLG252" s="2"/>
      <c r="LLH252" s="2"/>
      <c r="LLI252" s="2"/>
      <c r="LLJ252" s="2"/>
      <c r="LLK252" s="2"/>
      <c r="LLL252" s="2"/>
      <c r="LLM252" s="2"/>
      <c r="LLN252" s="2"/>
      <c r="LLO252" s="2"/>
      <c r="LLP252" s="2"/>
      <c r="LLQ252" s="2"/>
      <c r="LLR252" s="2"/>
      <c r="LLS252" s="2"/>
      <c r="LLT252" s="2"/>
      <c r="LLU252" s="2"/>
      <c r="LLV252" s="2"/>
      <c r="LLW252" s="2"/>
      <c r="LLX252" s="2"/>
      <c r="LLY252" s="2"/>
      <c r="LLZ252" s="2"/>
      <c r="LMA252" s="2"/>
      <c r="LMB252" s="2"/>
      <c r="LMC252" s="2"/>
      <c r="LMD252" s="2"/>
      <c r="LME252" s="2"/>
      <c r="LMF252" s="2"/>
      <c r="LMG252" s="2"/>
      <c r="LMH252" s="2"/>
      <c r="LMI252" s="2"/>
      <c r="LMJ252" s="2"/>
      <c r="LMK252" s="2"/>
      <c r="LML252" s="2"/>
      <c r="LMM252" s="2"/>
      <c r="LMN252" s="2"/>
      <c r="LMO252" s="2"/>
      <c r="LMP252" s="2"/>
      <c r="LMQ252" s="2"/>
      <c r="LMR252" s="2"/>
      <c r="LMS252" s="2"/>
      <c r="LMT252" s="2"/>
      <c r="LMU252" s="2"/>
      <c r="LMV252" s="2"/>
      <c r="LMW252" s="2"/>
      <c r="LMX252" s="2"/>
      <c r="LMY252" s="2"/>
      <c r="LMZ252" s="2"/>
      <c r="LNA252" s="2"/>
      <c r="LNB252" s="2"/>
      <c r="LNC252" s="2"/>
      <c r="LND252" s="2"/>
      <c r="LNE252" s="2"/>
      <c r="LNF252" s="2"/>
      <c r="LNG252" s="2"/>
      <c r="LNH252" s="2"/>
      <c r="LNI252" s="2"/>
      <c r="LNJ252" s="2"/>
      <c r="LNK252" s="2"/>
      <c r="LNL252" s="2"/>
      <c r="LNM252" s="2"/>
      <c r="LNN252" s="2"/>
      <c r="LNO252" s="2"/>
      <c r="LNP252" s="2"/>
      <c r="LNQ252" s="2"/>
      <c r="LNR252" s="2"/>
      <c r="LNS252" s="2"/>
      <c r="LNT252" s="2"/>
      <c r="LNU252" s="2"/>
      <c r="LNV252" s="2"/>
      <c r="LNW252" s="2"/>
      <c r="LNX252" s="2"/>
      <c r="LNY252" s="2"/>
      <c r="LNZ252" s="2"/>
      <c r="LOA252" s="2"/>
      <c r="LOB252" s="2"/>
      <c r="LOC252" s="2"/>
      <c r="LOD252" s="2"/>
      <c r="LOE252" s="2"/>
      <c r="LOF252" s="2"/>
      <c r="LOG252" s="2"/>
      <c r="LOH252" s="2"/>
      <c r="LOI252" s="2"/>
      <c r="LOJ252" s="2"/>
      <c r="LOK252" s="2"/>
      <c r="LOL252" s="2"/>
      <c r="LOM252" s="2"/>
      <c r="LON252" s="2"/>
      <c r="LOO252" s="2"/>
      <c r="LOP252" s="2"/>
      <c r="LOQ252" s="2"/>
      <c r="LOR252" s="2"/>
      <c r="LOS252" s="2"/>
      <c r="LOT252" s="2"/>
      <c r="LOU252" s="2"/>
      <c r="LOV252" s="2"/>
      <c r="LOW252" s="2"/>
      <c r="LOX252" s="2"/>
      <c r="LOY252" s="2"/>
      <c r="LOZ252" s="2"/>
      <c r="LPA252" s="2"/>
      <c r="LPB252" s="2"/>
      <c r="LPC252" s="2"/>
      <c r="LPD252" s="2"/>
      <c r="LPE252" s="2"/>
      <c r="LPF252" s="2"/>
      <c r="LPG252" s="2"/>
      <c r="LPH252" s="2"/>
      <c r="LPI252" s="2"/>
      <c r="LPJ252" s="2"/>
      <c r="LPK252" s="2"/>
      <c r="LPL252" s="2"/>
      <c r="LPM252" s="2"/>
      <c r="LPN252" s="2"/>
      <c r="LPO252" s="2"/>
      <c r="LPP252" s="2"/>
      <c r="LPQ252" s="2"/>
      <c r="LPR252" s="2"/>
      <c r="LPS252" s="2"/>
      <c r="LPT252" s="2"/>
      <c r="LPU252" s="2"/>
      <c r="LPV252" s="2"/>
      <c r="LPW252" s="2"/>
      <c r="LPX252" s="2"/>
      <c r="LPY252" s="2"/>
      <c r="LPZ252" s="2"/>
      <c r="LQA252" s="2"/>
      <c r="LQB252" s="2"/>
      <c r="LQC252" s="2"/>
      <c r="LQD252" s="2"/>
      <c r="LQE252" s="2"/>
      <c r="LQF252" s="2"/>
      <c r="LQG252" s="2"/>
      <c r="LQH252" s="2"/>
      <c r="LQI252" s="2"/>
      <c r="LQJ252" s="2"/>
      <c r="LQK252" s="2"/>
      <c r="LQL252" s="2"/>
      <c r="LQM252" s="2"/>
      <c r="LQN252" s="2"/>
      <c r="LQO252" s="2"/>
      <c r="LQP252" s="2"/>
      <c r="LQQ252" s="2"/>
      <c r="LQR252" s="2"/>
      <c r="LQS252" s="2"/>
      <c r="LQT252" s="2"/>
      <c r="LQU252" s="2"/>
      <c r="LQV252" s="2"/>
      <c r="LQW252" s="2"/>
      <c r="LQX252" s="2"/>
      <c r="LQY252" s="2"/>
      <c r="LQZ252" s="2"/>
      <c r="LRA252" s="2"/>
      <c r="LRB252" s="2"/>
      <c r="LRC252" s="2"/>
      <c r="LRD252" s="2"/>
      <c r="LRE252" s="2"/>
      <c r="LRF252" s="2"/>
      <c r="LRG252" s="2"/>
      <c r="LRH252" s="2"/>
      <c r="LRI252" s="2"/>
      <c r="LRJ252" s="2"/>
      <c r="LRK252" s="2"/>
      <c r="LRL252" s="2"/>
      <c r="LRM252" s="2"/>
      <c r="LRN252" s="2"/>
      <c r="LRO252" s="2"/>
      <c r="LRP252" s="2"/>
      <c r="LRQ252" s="2"/>
      <c r="LRR252" s="2"/>
      <c r="LRS252" s="2"/>
      <c r="LRT252" s="2"/>
      <c r="LRU252" s="2"/>
      <c r="LRV252" s="2"/>
      <c r="LRW252" s="2"/>
      <c r="LRX252" s="2"/>
      <c r="LRY252" s="2"/>
      <c r="LRZ252" s="2"/>
      <c r="LSA252" s="2"/>
      <c r="LSB252" s="2"/>
      <c r="LSC252" s="2"/>
      <c r="LSD252" s="2"/>
      <c r="LSE252" s="2"/>
      <c r="LSF252" s="2"/>
      <c r="LSG252" s="2"/>
      <c r="LSH252" s="2"/>
      <c r="LSI252" s="2"/>
      <c r="LSJ252" s="2"/>
      <c r="LSK252" s="2"/>
      <c r="LSL252" s="2"/>
      <c r="LSM252" s="2"/>
      <c r="LSN252" s="2"/>
      <c r="LSO252" s="2"/>
      <c r="LSP252" s="2"/>
      <c r="LSQ252" s="2"/>
      <c r="LSR252" s="2"/>
      <c r="LSS252" s="2"/>
      <c r="LST252" s="2"/>
      <c r="LSU252" s="2"/>
      <c r="LSV252" s="2"/>
      <c r="LSW252" s="2"/>
      <c r="LSX252" s="2"/>
      <c r="LSY252" s="2"/>
      <c r="LSZ252" s="2"/>
      <c r="LTA252" s="2"/>
      <c r="LTB252" s="2"/>
      <c r="LTC252" s="2"/>
      <c r="LTD252" s="2"/>
      <c r="LTE252" s="2"/>
      <c r="LTF252" s="2"/>
      <c r="LTG252" s="2"/>
      <c r="LTH252" s="2"/>
      <c r="LTI252" s="2"/>
      <c r="LTJ252" s="2"/>
      <c r="LTK252" s="2"/>
      <c r="LTL252" s="2"/>
      <c r="LTM252" s="2"/>
      <c r="LTN252" s="2"/>
      <c r="LTO252" s="2"/>
      <c r="LTP252" s="2"/>
      <c r="LTQ252" s="2"/>
      <c r="LTR252" s="2"/>
      <c r="LTS252" s="2"/>
      <c r="LTT252" s="2"/>
      <c r="LTU252" s="2"/>
      <c r="LTV252" s="2"/>
      <c r="LTW252" s="2"/>
      <c r="LTX252" s="2"/>
      <c r="LTY252" s="2"/>
      <c r="LTZ252" s="2"/>
      <c r="LUA252" s="2"/>
      <c r="LUB252" s="2"/>
      <c r="LUC252" s="2"/>
      <c r="LUD252" s="2"/>
      <c r="LUE252" s="2"/>
      <c r="LUF252" s="2"/>
      <c r="LUG252" s="2"/>
      <c r="LUH252" s="2"/>
      <c r="LUI252" s="2"/>
      <c r="LUJ252" s="2"/>
      <c r="LUK252" s="2"/>
      <c r="LUL252" s="2"/>
      <c r="LUM252" s="2"/>
      <c r="LUN252" s="2"/>
      <c r="LUO252" s="2"/>
      <c r="LUP252" s="2"/>
      <c r="LUQ252" s="2"/>
      <c r="LUR252" s="2"/>
      <c r="LUS252" s="2"/>
      <c r="LUT252" s="2"/>
      <c r="LUU252" s="2"/>
      <c r="LUV252" s="2"/>
      <c r="LUW252" s="2"/>
      <c r="LUX252" s="2"/>
      <c r="LUY252" s="2"/>
      <c r="LUZ252" s="2"/>
      <c r="LVA252" s="2"/>
      <c r="LVB252" s="2"/>
      <c r="LVC252" s="2"/>
      <c r="LVD252" s="2"/>
      <c r="LVE252" s="2"/>
      <c r="LVF252" s="2"/>
      <c r="LVG252" s="2"/>
      <c r="LVH252" s="2"/>
      <c r="LVI252" s="2"/>
      <c r="LVJ252" s="2"/>
      <c r="LVK252" s="2"/>
      <c r="LVL252" s="2"/>
      <c r="LVM252" s="2"/>
      <c r="LVN252" s="2"/>
      <c r="LVO252" s="2"/>
      <c r="LVP252" s="2"/>
      <c r="LVQ252" s="2"/>
      <c r="LVR252" s="2"/>
      <c r="LVS252" s="2"/>
      <c r="LVT252" s="2"/>
      <c r="LVU252" s="2"/>
      <c r="LVV252" s="2"/>
      <c r="LVW252" s="2"/>
      <c r="LVX252" s="2"/>
      <c r="LVY252" s="2"/>
      <c r="LVZ252" s="2"/>
      <c r="LWA252" s="2"/>
      <c r="LWB252" s="2"/>
      <c r="LWC252" s="2"/>
      <c r="LWD252" s="2"/>
      <c r="LWE252" s="2"/>
      <c r="LWF252" s="2"/>
      <c r="LWG252" s="2"/>
      <c r="LWH252" s="2"/>
      <c r="LWI252" s="2"/>
      <c r="LWJ252" s="2"/>
      <c r="LWK252" s="2"/>
      <c r="LWL252" s="2"/>
      <c r="LWM252" s="2"/>
      <c r="LWN252" s="2"/>
      <c r="LWO252" s="2"/>
      <c r="LWP252" s="2"/>
      <c r="LWQ252" s="2"/>
      <c r="LWR252" s="2"/>
      <c r="LWS252" s="2"/>
      <c r="LWT252" s="2"/>
      <c r="LWU252" s="2"/>
      <c r="LWV252" s="2"/>
      <c r="LWW252" s="2"/>
      <c r="LWX252" s="2"/>
      <c r="LWY252" s="2"/>
      <c r="LWZ252" s="2"/>
      <c r="LXA252" s="2"/>
      <c r="LXB252" s="2"/>
      <c r="LXC252" s="2"/>
      <c r="LXD252" s="2"/>
      <c r="LXE252" s="2"/>
      <c r="LXF252" s="2"/>
      <c r="LXG252" s="2"/>
      <c r="LXH252" s="2"/>
      <c r="LXI252" s="2"/>
      <c r="LXJ252" s="2"/>
      <c r="LXK252" s="2"/>
      <c r="LXL252" s="2"/>
      <c r="LXM252" s="2"/>
      <c r="LXN252" s="2"/>
      <c r="LXO252" s="2"/>
      <c r="LXP252" s="2"/>
      <c r="LXQ252" s="2"/>
      <c r="LXR252" s="2"/>
      <c r="LXS252" s="2"/>
      <c r="LXT252" s="2"/>
      <c r="LXU252" s="2"/>
      <c r="LXV252" s="2"/>
      <c r="LXW252" s="2"/>
      <c r="LXX252" s="2"/>
      <c r="LXY252" s="2"/>
      <c r="LXZ252" s="2"/>
      <c r="LYA252" s="2"/>
      <c r="LYB252" s="2"/>
      <c r="LYC252" s="2"/>
      <c r="LYD252" s="2"/>
      <c r="LYE252" s="2"/>
      <c r="LYF252" s="2"/>
      <c r="LYG252" s="2"/>
      <c r="LYH252" s="2"/>
      <c r="LYI252" s="2"/>
      <c r="LYJ252" s="2"/>
      <c r="LYK252" s="2"/>
      <c r="LYL252" s="2"/>
      <c r="LYM252" s="2"/>
      <c r="LYN252" s="2"/>
      <c r="LYO252" s="2"/>
      <c r="LYP252" s="2"/>
      <c r="LYQ252" s="2"/>
      <c r="LYR252" s="2"/>
      <c r="LYS252" s="2"/>
      <c r="LYT252" s="2"/>
      <c r="LYU252" s="2"/>
      <c r="LYV252" s="2"/>
      <c r="LYW252" s="2"/>
      <c r="LYX252" s="2"/>
      <c r="LYY252" s="2"/>
      <c r="LYZ252" s="2"/>
      <c r="LZA252" s="2"/>
      <c r="LZB252" s="2"/>
      <c r="LZC252" s="2"/>
      <c r="LZD252" s="2"/>
      <c r="LZE252" s="2"/>
      <c r="LZF252" s="2"/>
      <c r="LZG252" s="2"/>
      <c r="LZH252" s="2"/>
      <c r="LZI252" s="2"/>
      <c r="LZJ252" s="2"/>
      <c r="LZK252" s="2"/>
      <c r="LZL252" s="2"/>
      <c r="LZM252" s="2"/>
      <c r="LZN252" s="2"/>
      <c r="LZO252" s="2"/>
      <c r="LZP252" s="2"/>
      <c r="LZQ252" s="2"/>
      <c r="LZR252" s="2"/>
      <c r="LZS252" s="2"/>
      <c r="LZT252" s="2"/>
      <c r="LZU252" s="2"/>
      <c r="LZV252" s="2"/>
      <c r="LZW252" s="2"/>
      <c r="LZX252" s="2"/>
      <c r="LZY252" s="2"/>
      <c r="LZZ252" s="2"/>
      <c r="MAA252" s="2"/>
      <c r="MAB252" s="2"/>
      <c r="MAC252" s="2"/>
      <c r="MAD252" s="2"/>
      <c r="MAE252" s="2"/>
      <c r="MAF252" s="2"/>
      <c r="MAG252" s="2"/>
      <c r="MAH252" s="2"/>
      <c r="MAI252" s="2"/>
      <c r="MAJ252" s="2"/>
      <c r="MAK252" s="2"/>
      <c r="MAL252" s="2"/>
      <c r="MAM252" s="2"/>
      <c r="MAN252" s="2"/>
      <c r="MAO252" s="2"/>
      <c r="MAP252" s="2"/>
      <c r="MAQ252" s="2"/>
      <c r="MAR252" s="2"/>
      <c r="MAS252" s="2"/>
      <c r="MAT252" s="2"/>
      <c r="MAU252" s="2"/>
      <c r="MAV252" s="2"/>
      <c r="MAW252" s="2"/>
      <c r="MAX252" s="2"/>
      <c r="MAY252" s="2"/>
      <c r="MAZ252" s="2"/>
      <c r="MBA252" s="2"/>
      <c r="MBB252" s="2"/>
      <c r="MBC252" s="2"/>
      <c r="MBD252" s="2"/>
      <c r="MBE252" s="2"/>
      <c r="MBF252" s="2"/>
      <c r="MBG252" s="2"/>
      <c r="MBH252" s="2"/>
      <c r="MBI252" s="2"/>
      <c r="MBJ252" s="2"/>
      <c r="MBK252" s="2"/>
      <c r="MBL252" s="2"/>
      <c r="MBM252" s="2"/>
      <c r="MBN252" s="2"/>
      <c r="MBO252" s="2"/>
      <c r="MBP252" s="2"/>
      <c r="MBQ252" s="2"/>
      <c r="MBR252" s="2"/>
      <c r="MBS252" s="2"/>
      <c r="MBT252" s="2"/>
      <c r="MBU252" s="2"/>
      <c r="MBV252" s="2"/>
      <c r="MBW252" s="2"/>
      <c r="MBX252" s="2"/>
      <c r="MBY252" s="2"/>
      <c r="MBZ252" s="2"/>
      <c r="MCA252" s="2"/>
      <c r="MCB252" s="2"/>
      <c r="MCC252" s="2"/>
      <c r="MCD252" s="2"/>
      <c r="MCE252" s="2"/>
      <c r="MCF252" s="2"/>
      <c r="MCG252" s="2"/>
      <c r="MCH252" s="2"/>
      <c r="MCI252" s="2"/>
      <c r="MCJ252" s="2"/>
      <c r="MCK252" s="2"/>
      <c r="MCL252" s="2"/>
      <c r="MCM252" s="2"/>
      <c r="MCN252" s="2"/>
      <c r="MCO252" s="2"/>
      <c r="MCP252" s="2"/>
      <c r="MCQ252" s="2"/>
      <c r="MCR252" s="2"/>
      <c r="MCS252" s="2"/>
      <c r="MCT252" s="2"/>
      <c r="MCU252" s="2"/>
      <c r="MCV252" s="2"/>
      <c r="MCW252" s="2"/>
      <c r="MCX252" s="2"/>
      <c r="MCY252" s="2"/>
      <c r="MCZ252" s="2"/>
      <c r="MDA252" s="2"/>
      <c r="MDB252" s="2"/>
      <c r="MDC252" s="2"/>
      <c r="MDD252" s="2"/>
      <c r="MDE252" s="2"/>
      <c r="MDF252" s="2"/>
      <c r="MDG252" s="2"/>
      <c r="MDH252" s="2"/>
      <c r="MDI252" s="2"/>
      <c r="MDJ252" s="2"/>
      <c r="MDK252" s="2"/>
      <c r="MDL252" s="2"/>
      <c r="MDM252" s="2"/>
      <c r="MDN252" s="2"/>
      <c r="MDO252" s="2"/>
      <c r="MDP252" s="2"/>
      <c r="MDQ252" s="2"/>
      <c r="MDR252" s="2"/>
      <c r="MDS252" s="2"/>
      <c r="MDT252" s="2"/>
      <c r="MDU252" s="2"/>
      <c r="MDV252" s="2"/>
      <c r="MDW252" s="2"/>
      <c r="MDX252" s="2"/>
      <c r="MDY252" s="2"/>
      <c r="MDZ252" s="2"/>
      <c r="MEA252" s="2"/>
      <c r="MEB252" s="2"/>
      <c r="MEC252" s="2"/>
      <c r="MED252" s="2"/>
      <c r="MEE252" s="2"/>
      <c r="MEF252" s="2"/>
      <c r="MEG252" s="2"/>
      <c r="MEH252" s="2"/>
      <c r="MEI252" s="2"/>
      <c r="MEJ252" s="2"/>
      <c r="MEK252" s="2"/>
      <c r="MEL252" s="2"/>
      <c r="MEM252" s="2"/>
      <c r="MEN252" s="2"/>
      <c r="MEO252" s="2"/>
      <c r="MEP252" s="2"/>
      <c r="MEQ252" s="2"/>
      <c r="MER252" s="2"/>
      <c r="MES252" s="2"/>
      <c r="MET252" s="2"/>
      <c r="MEU252" s="2"/>
      <c r="MEV252" s="2"/>
      <c r="MEW252" s="2"/>
      <c r="MEX252" s="2"/>
      <c r="MEY252" s="2"/>
      <c r="MEZ252" s="2"/>
      <c r="MFA252" s="2"/>
      <c r="MFB252" s="2"/>
      <c r="MFC252" s="2"/>
      <c r="MFD252" s="2"/>
      <c r="MFE252" s="2"/>
      <c r="MFF252" s="2"/>
      <c r="MFG252" s="2"/>
      <c r="MFH252" s="2"/>
      <c r="MFI252" s="2"/>
      <c r="MFJ252" s="2"/>
      <c r="MFK252" s="2"/>
      <c r="MFL252" s="2"/>
      <c r="MFM252" s="2"/>
      <c r="MFN252" s="2"/>
      <c r="MFO252" s="2"/>
      <c r="MFP252" s="2"/>
      <c r="MFQ252" s="2"/>
      <c r="MFR252" s="2"/>
      <c r="MFS252" s="2"/>
      <c r="MFT252" s="2"/>
      <c r="MFU252" s="2"/>
      <c r="MFV252" s="2"/>
      <c r="MFW252" s="2"/>
      <c r="MFX252" s="2"/>
      <c r="MFY252" s="2"/>
      <c r="MFZ252" s="2"/>
      <c r="MGA252" s="2"/>
      <c r="MGB252" s="2"/>
      <c r="MGC252" s="2"/>
      <c r="MGD252" s="2"/>
      <c r="MGE252" s="2"/>
      <c r="MGF252" s="2"/>
      <c r="MGG252" s="2"/>
      <c r="MGH252" s="2"/>
      <c r="MGI252" s="2"/>
      <c r="MGJ252" s="2"/>
      <c r="MGK252" s="2"/>
      <c r="MGL252" s="2"/>
      <c r="MGM252" s="2"/>
      <c r="MGN252" s="2"/>
      <c r="MGO252" s="2"/>
      <c r="MGP252" s="2"/>
      <c r="MGQ252" s="2"/>
      <c r="MGR252" s="2"/>
      <c r="MGS252" s="2"/>
      <c r="MGT252" s="2"/>
      <c r="MGU252" s="2"/>
      <c r="MGV252" s="2"/>
      <c r="MGW252" s="2"/>
      <c r="MGX252" s="2"/>
      <c r="MGY252" s="2"/>
      <c r="MGZ252" s="2"/>
      <c r="MHA252" s="2"/>
      <c r="MHB252" s="2"/>
      <c r="MHC252" s="2"/>
      <c r="MHD252" s="2"/>
      <c r="MHE252" s="2"/>
      <c r="MHF252" s="2"/>
      <c r="MHG252" s="2"/>
      <c r="MHH252" s="2"/>
      <c r="MHI252" s="2"/>
      <c r="MHJ252" s="2"/>
      <c r="MHK252" s="2"/>
      <c r="MHL252" s="2"/>
      <c r="MHM252" s="2"/>
      <c r="MHN252" s="2"/>
      <c r="MHO252" s="2"/>
      <c r="MHP252" s="2"/>
      <c r="MHQ252" s="2"/>
      <c r="MHR252" s="2"/>
      <c r="MHS252" s="2"/>
      <c r="MHT252" s="2"/>
      <c r="MHU252" s="2"/>
      <c r="MHV252" s="2"/>
      <c r="MHW252" s="2"/>
      <c r="MHX252" s="2"/>
      <c r="MHY252" s="2"/>
      <c r="MHZ252" s="2"/>
      <c r="MIA252" s="2"/>
      <c r="MIB252" s="2"/>
      <c r="MIC252" s="2"/>
      <c r="MID252" s="2"/>
      <c r="MIE252" s="2"/>
      <c r="MIF252" s="2"/>
      <c r="MIG252" s="2"/>
      <c r="MIH252" s="2"/>
      <c r="MII252" s="2"/>
      <c r="MIJ252" s="2"/>
      <c r="MIK252" s="2"/>
      <c r="MIL252" s="2"/>
      <c r="MIM252" s="2"/>
      <c r="MIN252" s="2"/>
      <c r="MIO252" s="2"/>
      <c r="MIP252" s="2"/>
      <c r="MIQ252" s="2"/>
      <c r="MIR252" s="2"/>
      <c r="MIS252" s="2"/>
      <c r="MIT252" s="2"/>
      <c r="MIU252" s="2"/>
      <c r="MIV252" s="2"/>
      <c r="MIW252" s="2"/>
      <c r="MIX252" s="2"/>
      <c r="MIY252" s="2"/>
      <c r="MIZ252" s="2"/>
      <c r="MJA252" s="2"/>
      <c r="MJB252" s="2"/>
      <c r="MJC252" s="2"/>
      <c r="MJD252" s="2"/>
      <c r="MJE252" s="2"/>
      <c r="MJF252" s="2"/>
      <c r="MJG252" s="2"/>
      <c r="MJH252" s="2"/>
      <c r="MJI252" s="2"/>
      <c r="MJJ252" s="2"/>
      <c r="MJK252" s="2"/>
      <c r="MJL252" s="2"/>
      <c r="MJM252" s="2"/>
      <c r="MJN252" s="2"/>
      <c r="MJO252" s="2"/>
      <c r="MJP252" s="2"/>
      <c r="MJQ252" s="2"/>
      <c r="MJR252" s="2"/>
      <c r="MJS252" s="2"/>
      <c r="MJT252" s="2"/>
      <c r="MJU252" s="2"/>
      <c r="MJV252" s="2"/>
      <c r="MJW252" s="2"/>
      <c r="MJX252" s="2"/>
      <c r="MJY252" s="2"/>
      <c r="MJZ252" s="2"/>
      <c r="MKA252" s="2"/>
      <c r="MKB252" s="2"/>
      <c r="MKC252" s="2"/>
      <c r="MKD252" s="2"/>
      <c r="MKE252" s="2"/>
      <c r="MKF252" s="2"/>
      <c r="MKG252" s="2"/>
      <c r="MKH252" s="2"/>
      <c r="MKI252" s="2"/>
      <c r="MKJ252" s="2"/>
      <c r="MKK252" s="2"/>
      <c r="MKL252" s="2"/>
      <c r="MKM252" s="2"/>
      <c r="MKN252" s="2"/>
      <c r="MKO252" s="2"/>
      <c r="MKP252" s="2"/>
      <c r="MKQ252" s="2"/>
      <c r="MKR252" s="2"/>
      <c r="MKS252" s="2"/>
      <c r="MKT252" s="2"/>
      <c r="MKU252" s="2"/>
      <c r="MKV252" s="2"/>
      <c r="MKW252" s="2"/>
      <c r="MKX252" s="2"/>
      <c r="MKY252" s="2"/>
      <c r="MKZ252" s="2"/>
      <c r="MLA252" s="2"/>
      <c r="MLB252" s="2"/>
      <c r="MLC252" s="2"/>
      <c r="MLD252" s="2"/>
      <c r="MLE252" s="2"/>
      <c r="MLF252" s="2"/>
      <c r="MLG252" s="2"/>
      <c r="MLH252" s="2"/>
      <c r="MLI252" s="2"/>
      <c r="MLJ252" s="2"/>
      <c r="MLK252" s="2"/>
      <c r="MLL252" s="2"/>
      <c r="MLM252" s="2"/>
      <c r="MLN252" s="2"/>
      <c r="MLO252" s="2"/>
      <c r="MLP252" s="2"/>
      <c r="MLQ252" s="2"/>
      <c r="MLR252" s="2"/>
      <c r="MLS252" s="2"/>
      <c r="MLT252" s="2"/>
      <c r="MLU252" s="2"/>
      <c r="MLV252" s="2"/>
      <c r="MLW252" s="2"/>
      <c r="MLX252" s="2"/>
      <c r="MLY252" s="2"/>
      <c r="MLZ252" s="2"/>
      <c r="MMA252" s="2"/>
      <c r="MMB252" s="2"/>
      <c r="MMC252" s="2"/>
      <c r="MMD252" s="2"/>
      <c r="MME252" s="2"/>
      <c r="MMF252" s="2"/>
      <c r="MMG252" s="2"/>
      <c r="MMH252" s="2"/>
      <c r="MMI252" s="2"/>
      <c r="MMJ252" s="2"/>
      <c r="MMK252" s="2"/>
      <c r="MML252" s="2"/>
      <c r="MMM252" s="2"/>
      <c r="MMN252" s="2"/>
      <c r="MMO252" s="2"/>
      <c r="MMP252" s="2"/>
      <c r="MMQ252" s="2"/>
      <c r="MMR252" s="2"/>
      <c r="MMS252" s="2"/>
      <c r="MMT252" s="2"/>
      <c r="MMU252" s="2"/>
      <c r="MMV252" s="2"/>
      <c r="MMW252" s="2"/>
      <c r="MMX252" s="2"/>
      <c r="MMY252" s="2"/>
      <c r="MMZ252" s="2"/>
      <c r="MNA252" s="2"/>
      <c r="MNB252" s="2"/>
      <c r="MNC252" s="2"/>
      <c r="MND252" s="2"/>
      <c r="MNE252" s="2"/>
      <c r="MNF252" s="2"/>
      <c r="MNG252" s="2"/>
      <c r="MNH252" s="2"/>
      <c r="MNI252" s="2"/>
      <c r="MNJ252" s="2"/>
      <c r="MNK252" s="2"/>
      <c r="MNL252" s="2"/>
      <c r="MNM252" s="2"/>
      <c r="MNN252" s="2"/>
      <c r="MNO252" s="2"/>
      <c r="MNP252" s="2"/>
      <c r="MNQ252" s="2"/>
      <c r="MNR252" s="2"/>
      <c r="MNS252" s="2"/>
      <c r="MNT252" s="2"/>
      <c r="MNU252" s="2"/>
      <c r="MNV252" s="2"/>
      <c r="MNW252" s="2"/>
      <c r="MNX252" s="2"/>
      <c r="MNY252" s="2"/>
      <c r="MNZ252" s="2"/>
      <c r="MOA252" s="2"/>
      <c r="MOB252" s="2"/>
      <c r="MOC252" s="2"/>
      <c r="MOD252" s="2"/>
      <c r="MOE252" s="2"/>
      <c r="MOF252" s="2"/>
      <c r="MOG252" s="2"/>
      <c r="MOH252" s="2"/>
      <c r="MOI252" s="2"/>
      <c r="MOJ252" s="2"/>
      <c r="MOK252" s="2"/>
      <c r="MOL252" s="2"/>
      <c r="MOM252" s="2"/>
      <c r="MON252" s="2"/>
      <c r="MOO252" s="2"/>
      <c r="MOP252" s="2"/>
      <c r="MOQ252" s="2"/>
      <c r="MOR252" s="2"/>
      <c r="MOS252" s="2"/>
      <c r="MOT252" s="2"/>
      <c r="MOU252" s="2"/>
      <c r="MOV252" s="2"/>
      <c r="MOW252" s="2"/>
      <c r="MOX252" s="2"/>
      <c r="MOY252" s="2"/>
      <c r="MOZ252" s="2"/>
      <c r="MPA252" s="2"/>
      <c r="MPB252" s="2"/>
      <c r="MPC252" s="2"/>
      <c r="MPD252" s="2"/>
      <c r="MPE252" s="2"/>
      <c r="MPF252" s="2"/>
      <c r="MPG252" s="2"/>
      <c r="MPH252" s="2"/>
      <c r="MPI252" s="2"/>
      <c r="MPJ252" s="2"/>
      <c r="MPK252" s="2"/>
      <c r="MPL252" s="2"/>
      <c r="MPM252" s="2"/>
      <c r="MPN252" s="2"/>
      <c r="MPO252" s="2"/>
      <c r="MPP252" s="2"/>
      <c r="MPQ252" s="2"/>
      <c r="MPR252" s="2"/>
      <c r="MPS252" s="2"/>
      <c r="MPT252" s="2"/>
      <c r="MPU252" s="2"/>
      <c r="MPV252" s="2"/>
      <c r="MPW252" s="2"/>
      <c r="MPX252" s="2"/>
      <c r="MPY252" s="2"/>
      <c r="MPZ252" s="2"/>
      <c r="MQA252" s="2"/>
      <c r="MQB252" s="2"/>
      <c r="MQC252" s="2"/>
      <c r="MQD252" s="2"/>
      <c r="MQE252" s="2"/>
      <c r="MQF252" s="2"/>
      <c r="MQG252" s="2"/>
      <c r="MQH252" s="2"/>
      <c r="MQI252" s="2"/>
      <c r="MQJ252" s="2"/>
      <c r="MQK252" s="2"/>
      <c r="MQL252" s="2"/>
      <c r="MQM252" s="2"/>
      <c r="MQN252" s="2"/>
      <c r="MQO252" s="2"/>
      <c r="MQP252" s="2"/>
      <c r="MQQ252" s="2"/>
      <c r="MQR252" s="2"/>
      <c r="MQS252" s="2"/>
      <c r="MQT252" s="2"/>
      <c r="MQU252" s="2"/>
      <c r="MQV252" s="2"/>
      <c r="MQW252" s="2"/>
      <c r="MQX252" s="2"/>
      <c r="MQY252" s="2"/>
      <c r="MQZ252" s="2"/>
      <c r="MRA252" s="2"/>
      <c r="MRB252" s="2"/>
      <c r="MRC252" s="2"/>
      <c r="MRD252" s="2"/>
      <c r="MRE252" s="2"/>
      <c r="MRF252" s="2"/>
      <c r="MRG252" s="2"/>
      <c r="MRH252" s="2"/>
      <c r="MRI252" s="2"/>
      <c r="MRJ252" s="2"/>
      <c r="MRK252" s="2"/>
      <c r="MRL252" s="2"/>
      <c r="MRM252" s="2"/>
      <c r="MRN252" s="2"/>
      <c r="MRO252" s="2"/>
      <c r="MRP252" s="2"/>
      <c r="MRQ252" s="2"/>
      <c r="MRR252" s="2"/>
      <c r="MRS252" s="2"/>
      <c r="MRT252" s="2"/>
      <c r="MRU252" s="2"/>
      <c r="MRV252" s="2"/>
      <c r="MRW252" s="2"/>
      <c r="MRX252" s="2"/>
      <c r="MRY252" s="2"/>
      <c r="MRZ252" s="2"/>
      <c r="MSA252" s="2"/>
      <c r="MSB252" s="2"/>
      <c r="MSC252" s="2"/>
      <c r="MSD252" s="2"/>
      <c r="MSE252" s="2"/>
      <c r="MSF252" s="2"/>
      <c r="MSG252" s="2"/>
      <c r="MSH252" s="2"/>
      <c r="MSI252" s="2"/>
      <c r="MSJ252" s="2"/>
      <c r="MSK252" s="2"/>
      <c r="MSL252" s="2"/>
      <c r="MSM252" s="2"/>
      <c r="MSN252" s="2"/>
      <c r="MSO252" s="2"/>
      <c r="MSP252" s="2"/>
      <c r="MSQ252" s="2"/>
      <c r="MSR252" s="2"/>
      <c r="MSS252" s="2"/>
      <c r="MST252" s="2"/>
      <c r="MSU252" s="2"/>
      <c r="MSV252" s="2"/>
      <c r="MSW252" s="2"/>
      <c r="MSX252" s="2"/>
      <c r="MSY252" s="2"/>
      <c r="MSZ252" s="2"/>
      <c r="MTA252" s="2"/>
      <c r="MTB252" s="2"/>
      <c r="MTC252" s="2"/>
      <c r="MTD252" s="2"/>
      <c r="MTE252" s="2"/>
      <c r="MTF252" s="2"/>
      <c r="MTG252" s="2"/>
      <c r="MTH252" s="2"/>
      <c r="MTI252" s="2"/>
      <c r="MTJ252" s="2"/>
      <c r="MTK252" s="2"/>
      <c r="MTL252" s="2"/>
      <c r="MTM252" s="2"/>
      <c r="MTN252" s="2"/>
      <c r="MTO252" s="2"/>
      <c r="MTP252" s="2"/>
      <c r="MTQ252" s="2"/>
      <c r="MTR252" s="2"/>
      <c r="MTS252" s="2"/>
      <c r="MTT252" s="2"/>
      <c r="MTU252" s="2"/>
      <c r="MTV252" s="2"/>
      <c r="MTW252" s="2"/>
      <c r="MTX252" s="2"/>
      <c r="MTY252" s="2"/>
      <c r="MTZ252" s="2"/>
      <c r="MUA252" s="2"/>
      <c r="MUB252" s="2"/>
      <c r="MUC252" s="2"/>
      <c r="MUD252" s="2"/>
      <c r="MUE252" s="2"/>
      <c r="MUF252" s="2"/>
      <c r="MUG252" s="2"/>
      <c r="MUH252" s="2"/>
      <c r="MUI252" s="2"/>
      <c r="MUJ252" s="2"/>
      <c r="MUK252" s="2"/>
      <c r="MUL252" s="2"/>
      <c r="MUM252" s="2"/>
      <c r="MUN252" s="2"/>
      <c r="MUO252" s="2"/>
      <c r="MUP252" s="2"/>
      <c r="MUQ252" s="2"/>
      <c r="MUR252" s="2"/>
      <c r="MUS252" s="2"/>
      <c r="MUT252" s="2"/>
      <c r="MUU252" s="2"/>
      <c r="MUV252" s="2"/>
      <c r="MUW252" s="2"/>
      <c r="MUX252" s="2"/>
      <c r="MUY252" s="2"/>
      <c r="MUZ252" s="2"/>
      <c r="MVA252" s="2"/>
      <c r="MVB252" s="2"/>
      <c r="MVC252" s="2"/>
      <c r="MVD252" s="2"/>
      <c r="MVE252" s="2"/>
      <c r="MVF252" s="2"/>
      <c r="MVG252" s="2"/>
      <c r="MVH252" s="2"/>
      <c r="MVI252" s="2"/>
      <c r="MVJ252" s="2"/>
      <c r="MVK252" s="2"/>
      <c r="MVL252" s="2"/>
      <c r="MVM252" s="2"/>
      <c r="MVN252" s="2"/>
      <c r="MVO252" s="2"/>
      <c r="MVP252" s="2"/>
      <c r="MVQ252" s="2"/>
      <c r="MVR252" s="2"/>
      <c r="MVS252" s="2"/>
      <c r="MVT252" s="2"/>
      <c r="MVU252" s="2"/>
      <c r="MVV252" s="2"/>
      <c r="MVW252" s="2"/>
      <c r="MVX252" s="2"/>
      <c r="MVY252" s="2"/>
      <c r="MVZ252" s="2"/>
      <c r="MWA252" s="2"/>
      <c r="MWB252" s="2"/>
      <c r="MWC252" s="2"/>
      <c r="MWD252" s="2"/>
      <c r="MWE252" s="2"/>
      <c r="MWF252" s="2"/>
      <c r="MWG252" s="2"/>
      <c r="MWH252" s="2"/>
      <c r="MWI252" s="2"/>
      <c r="MWJ252" s="2"/>
      <c r="MWK252" s="2"/>
      <c r="MWL252" s="2"/>
      <c r="MWM252" s="2"/>
      <c r="MWN252" s="2"/>
      <c r="MWO252" s="2"/>
      <c r="MWP252" s="2"/>
      <c r="MWQ252" s="2"/>
      <c r="MWR252" s="2"/>
      <c r="MWS252" s="2"/>
      <c r="MWT252" s="2"/>
      <c r="MWU252" s="2"/>
      <c r="MWV252" s="2"/>
      <c r="MWW252" s="2"/>
      <c r="MWX252" s="2"/>
      <c r="MWY252" s="2"/>
      <c r="MWZ252" s="2"/>
      <c r="MXA252" s="2"/>
      <c r="MXB252" s="2"/>
      <c r="MXC252" s="2"/>
      <c r="MXD252" s="2"/>
      <c r="MXE252" s="2"/>
      <c r="MXF252" s="2"/>
      <c r="MXG252" s="2"/>
      <c r="MXH252" s="2"/>
      <c r="MXI252" s="2"/>
      <c r="MXJ252" s="2"/>
      <c r="MXK252" s="2"/>
      <c r="MXL252" s="2"/>
      <c r="MXM252" s="2"/>
      <c r="MXN252" s="2"/>
      <c r="MXO252" s="2"/>
      <c r="MXP252" s="2"/>
      <c r="MXQ252" s="2"/>
      <c r="MXR252" s="2"/>
      <c r="MXS252" s="2"/>
      <c r="MXT252" s="2"/>
      <c r="MXU252" s="2"/>
      <c r="MXV252" s="2"/>
      <c r="MXW252" s="2"/>
      <c r="MXX252" s="2"/>
      <c r="MXY252" s="2"/>
      <c r="MXZ252" s="2"/>
      <c r="MYA252" s="2"/>
      <c r="MYB252" s="2"/>
      <c r="MYC252" s="2"/>
      <c r="MYD252" s="2"/>
      <c r="MYE252" s="2"/>
      <c r="MYF252" s="2"/>
      <c r="MYG252" s="2"/>
      <c r="MYH252" s="2"/>
      <c r="MYI252" s="2"/>
      <c r="MYJ252" s="2"/>
      <c r="MYK252" s="2"/>
      <c r="MYL252" s="2"/>
      <c r="MYM252" s="2"/>
      <c r="MYN252" s="2"/>
      <c r="MYO252" s="2"/>
      <c r="MYP252" s="2"/>
      <c r="MYQ252" s="2"/>
      <c r="MYR252" s="2"/>
      <c r="MYS252" s="2"/>
      <c r="MYT252" s="2"/>
      <c r="MYU252" s="2"/>
      <c r="MYV252" s="2"/>
      <c r="MYW252" s="2"/>
      <c r="MYX252" s="2"/>
      <c r="MYY252" s="2"/>
      <c r="MYZ252" s="2"/>
      <c r="MZA252" s="2"/>
      <c r="MZB252" s="2"/>
      <c r="MZC252" s="2"/>
      <c r="MZD252" s="2"/>
      <c r="MZE252" s="2"/>
      <c r="MZF252" s="2"/>
      <c r="MZG252" s="2"/>
      <c r="MZH252" s="2"/>
      <c r="MZI252" s="2"/>
      <c r="MZJ252" s="2"/>
      <c r="MZK252" s="2"/>
      <c r="MZL252" s="2"/>
      <c r="MZM252" s="2"/>
      <c r="MZN252" s="2"/>
      <c r="MZO252" s="2"/>
      <c r="MZP252" s="2"/>
      <c r="MZQ252" s="2"/>
      <c r="MZR252" s="2"/>
      <c r="MZS252" s="2"/>
      <c r="MZT252" s="2"/>
      <c r="MZU252" s="2"/>
      <c r="MZV252" s="2"/>
      <c r="MZW252" s="2"/>
      <c r="MZX252" s="2"/>
      <c r="MZY252" s="2"/>
      <c r="MZZ252" s="2"/>
      <c r="NAA252" s="2"/>
      <c r="NAB252" s="2"/>
      <c r="NAC252" s="2"/>
      <c r="NAD252" s="2"/>
      <c r="NAE252" s="2"/>
      <c r="NAF252" s="2"/>
      <c r="NAG252" s="2"/>
      <c r="NAH252" s="2"/>
      <c r="NAI252" s="2"/>
      <c r="NAJ252" s="2"/>
      <c r="NAK252" s="2"/>
      <c r="NAL252" s="2"/>
      <c r="NAM252" s="2"/>
      <c r="NAN252" s="2"/>
      <c r="NAO252" s="2"/>
      <c r="NAP252" s="2"/>
      <c r="NAQ252" s="2"/>
      <c r="NAR252" s="2"/>
      <c r="NAS252" s="2"/>
      <c r="NAT252" s="2"/>
      <c r="NAU252" s="2"/>
      <c r="NAV252" s="2"/>
      <c r="NAW252" s="2"/>
      <c r="NAX252" s="2"/>
      <c r="NAY252" s="2"/>
      <c r="NAZ252" s="2"/>
      <c r="NBA252" s="2"/>
      <c r="NBB252" s="2"/>
      <c r="NBC252" s="2"/>
      <c r="NBD252" s="2"/>
      <c r="NBE252" s="2"/>
      <c r="NBF252" s="2"/>
      <c r="NBG252" s="2"/>
      <c r="NBH252" s="2"/>
      <c r="NBI252" s="2"/>
      <c r="NBJ252" s="2"/>
      <c r="NBK252" s="2"/>
      <c r="NBL252" s="2"/>
      <c r="NBM252" s="2"/>
      <c r="NBN252" s="2"/>
      <c r="NBO252" s="2"/>
      <c r="NBP252" s="2"/>
      <c r="NBQ252" s="2"/>
      <c r="NBR252" s="2"/>
      <c r="NBS252" s="2"/>
      <c r="NBT252" s="2"/>
      <c r="NBU252" s="2"/>
      <c r="NBV252" s="2"/>
      <c r="NBW252" s="2"/>
      <c r="NBX252" s="2"/>
      <c r="NBY252" s="2"/>
      <c r="NBZ252" s="2"/>
      <c r="NCA252" s="2"/>
      <c r="NCB252" s="2"/>
      <c r="NCC252" s="2"/>
      <c r="NCD252" s="2"/>
      <c r="NCE252" s="2"/>
      <c r="NCF252" s="2"/>
      <c r="NCG252" s="2"/>
      <c r="NCH252" s="2"/>
      <c r="NCI252" s="2"/>
      <c r="NCJ252" s="2"/>
      <c r="NCK252" s="2"/>
      <c r="NCL252" s="2"/>
      <c r="NCM252" s="2"/>
      <c r="NCN252" s="2"/>
      <c r="NCO252" s="2"/>
      <c r="NCP252" s="2"/>
      <c r="NCQ252" s="2"/>
      <c r="NCR252" s="2"/>
      <c r="NCS252" s="2"/>
      <c r="NCT252" s="2"/>
      <c r="NCU252" s="2"/>
      <c r="NCV252" s="2"/>
      <c r="NCW252" s="2"/>
      <c r="NCX252" s="2"/>
      <c r="NCY252" s="2"/>
      <c r="NCZ252" s="2"/>
      <c r="NDA252" s="2"/>
      <c r="NDB252" s="2"/>
      <c r="NDC252" s="2"/>
      <c r="NDD252" s="2"/>
      <c r="NDE252" s="2"/>
      <c r="NDF252" s="2"/>
      <c r="NDG252" s="2"/>
      <c r="NDH252" s="2"/>
      <c r="NDI252" s="2"/>
      <c r="NDJ252" s="2"/>
      <c r="NDK252" s="2"/>
      <c r="NDL252" s="2"/>
      <c r="NDM252" s="2"/>
      <c r="NDN252" s="2"/>
      <c r="NDO252" s="2"/>
      <c r="NDP252" s="2"/>
      <c r="NDQ252" s="2"/>
      <c r="NDR252" s="2"/>
      <c r="NDS252" s="2"/>
      <c r="NDT252" s="2"/>
      <c r="NDU252" s="2"/>
      <c r="NDV252" s="2"/>
      <c r="NDW252" s="2"/>
      <c r="NDX252" s="2"/>
      <c r="NDY252" s="2"/>
      <c r="NDZ252" s="2"/>
      <c r="NEA252" s="2"/>
      <c r="NEB252" s="2"/>
      <c r="NEC252" s="2"/>
      <c r="NED252" s="2"/>
      <c r="NEE252" s="2"/>
      <c r="NEF252" s="2"/>
      <c r="NEG252" s="2"/>
      <c r="NEH252" s="2"/>
      <c r="NEI252" s="2"/>
      <c r="NEJ252" s="2"/>
      <c r="NEK252" s="2"/>
      <c r="NEL252" s="2"/>
      <c r="NEM252" s="2"/>
      <c r="NEN252" s="2"/>
      <c r="NEO252" s="2"/>
      <c r="NEP252" s="2"/>
      <c r="NEQ252" s="2"/>
      <c r="NER252" s="2"/>
      <c r="NES252" s="2"/>
      <c r="NET252" s="2"/>
      <c r="NEU252" s="2"/>
      <c r="NEV252" s="2"/>
      <c r="NEW252" s="2"/>
      <c r="NEX252" s="2"/>
      <c r="NEY252" s="2"/>
      <c r="NEZ252" s="2"/>
      <c r="NFA252" s="2"/>
      <c r="NFB252" s="2"/>
      <c r="NFC252" s="2"/>
      <c r="NFD252" s="2"/>
      <c r="NFE252" s="2"/>
      <c r="NFF252" s="2"/>
      <c r="NFG252" s="2"/>
      <c r="NFH252" s="2"/>
      <c r="NFI252" s="2"/>
      <c r="NFJ252" s="2"/>
      <c r="NFK252" s="2"/>
      <c r="NFL252" s="2"/>
      <c r="NFM252" s="2"/>
      <c r="NFN252" s="2"/>
      <c r="NFO252" s="2"/>
      <c r="NFP252" s="2"/>
      <c r="NFQ252" s="2"/>
      <c r="NFR252" s="2"/>
      <c r="NFS252" s="2"/>
      <c r="NFT252" s="2"/>
      <c r="NFU252" s="2"/>
      <c r="NFV252" s="2"/>
      <c r="NFW252" s="2"/>
      <c r="NFX252" s="2"/>
      <c r="NFY252" s="2"/>
      <c r="NFZ252" s="2"/>
      <c r="NGA252" s="2"/>
      <c r="NGB252" s="2"/>
      <c r="NGC252" s="2"/>
      <c r="NGD252" s="2"/>
      <c r="NGE252" s="2"/>
      <c r="NGF252" s="2"/>
      <c r="NGG252" s="2"/>
      <c r="NGH252" s="2"/>
      <c r="NGI252" s="2"/>
      <c r="NGJ252" s="2"/>
      <c r="NGK252" s="2"/>
      <c r="NGL252" s="2"/>
      <c r="NGM252" s="2"/>
      <c r="NGN252" s="2"/>
      <c r="NGO252" s="2"/>
      <c r="NGP252" s="2"/>
      <c r="NGQ252" s="2"/>
      <c r="NGR252" s="2"/>
      <c r="NGS252" s="2"/>
      <c r="NGT252" s="2"/>
      <c r="NGU252" s="2"/>
      <c r="NGV252" s="2"/>
      <c r="NGW252" s="2"/>
      <c r="NGX252" s="2"/>
      <c r="NGY252" s="2"/>
      <c r="NGZ252" s="2"/>
      <c r="NHA252" s="2"/>
      <c r="NHB252" s="2"/>
      <c r="NHC252" s="2"/>
      <c r="NHD252" s="2"/>
      <c r="NHE252" s="2"/>
      <c r="NHF252" s="2"/>
      <c r="NHG252" s="2"/>
      <c r="NHH252" s="2"/>
      <c r="NHI252" s="2"/>
      <c r="NHJ252" s="2"/>
      <c r="NHK252" s="2"/>
      <c r="NHL252" s="2"/>
      <c r="NHM252" s="2"/>
      <c r="NHN252" s="2"/>
      <c r="NHO252" s="2"/>
      <c r="NHP252" s="2"/>
      <c r="NHQ252" s="2"/>
      <c r="NHR252" s="2"/>
      <c r="NHS252" s="2"/>
      <c r="NHT252" s="2"/>
      <c r="NHU252" s="2"/>
      <c r="NHV252" s="2"/>
      <c r="NHW252" s="2"/>
      <c r="NHX252" s="2"/>
      <c r="NHY252" s="2"/>
      <c r="NHZ252" s="2"/>
      <c r="NIA252" s="2"/>
      <c r="NIB252" s="2"/>
      <c r="NIC252" s="2"/>
      <c r="NID252" s="2"/>
      <c r="NIE252" s="2"/>
      <c r="NIF252" s="2"/>
      <c r="NIG252" s="2"/>
      <c r="NIH252" s="2"/>
      <c r="NII252" s="2"/>
      <c r="NIJ252" s="2"/>
      <c r="NIK252" s="2"/>
      <c r="NIL252" s="2"/>
      <c r="NIM252" s="2"/>
      <c r="NIN252" s="2"/>
      <c r="NIO252" s="2"/>
      <c r="NIP252" s="2"/>
      <c r="NIQ252" s="2"/>
      <c r="NIR252" s="2"/>
      <c r="NIS252" s="2"/>
      <c r="NIT252" s="2"/>
      <c r="NIU252" s="2"/>
      <c r="NIV252" s="2"/>
      <c r="NIW252" s="2"/>
      <c r="NIX252" s="2"/>
      <c r="NIY252" s="2"/>
      <c r="NIZ252" s="2"/>
      <c r="NJA252" s="2"/>
      <c r="NJB252" s="2"/>
      <c r="NJC252" s="2"/>
      <c r="NJD252" s="2"/>
      <c r="NJE252" s="2"/>
      <c r="NJF252" s="2"/>
      <c r="NJG252" s="2"/>
      <c r="NJH252" s="2"/>
      <c r="NJI252" s="2"/>
      <c r="NJJ252" s="2"/>
      <c r="NJK252" s="2"/>
      <c r="NJL252" s="2"/>
      <c r="NJM252" s="2"/>
      <c r="NJN252" s="2"/>
      <c r="NJO252" s="2"/>
      <c r="NJP252" s="2"/>
      <c r="NJQ252" s="2"/>
      <c r="NJR252" s="2"/>
      <c r="NJS252" s="2"/>
      <c r="NJT252" s="2"/>
      <c r="NJU252" s="2"/>
      <c r="NJV252" s="2"/>
      <c r="NJW252" s="2"/>
      <c r="NJX252" s="2"/>
      <c r="NJY252" s="2"/>
      <c r="NJZ252" s="2"/>
      <c r="NKA252" s="2"/>
      <c r="NKB252" s="2"/>
      <c r="NKC252" s="2"/>
      <c r="NKD252" s="2"/>
      <c r="NKE252" s="2"/>
      <c r="NKF252" s="2"/>
      <c r="NKG252" s="2"/>
      <c r="NKH252" s="2"/>
      <c r="NKI252" s="2"/>
      <c r="NKJ252" s="2"/>
      <c r="NKK252" s="2"/>
      <c r="NKL252" s="2"/>
      <c r="NKM252" s="2"/>
      <c r="NKN252" s="2"/>
      <c r="NKO252" s="2"/>
      <c r="NKP252" s="2"/>
      <c r="NKQ252" s="2"/>
      <c r="NKR252" s="2"/>
      <c r="NKS252" s="2"/>
      <c r="NKT252" s="2"/>
      <c r="NKU252" s="2"/>
      <c r="NKV252" s="2"/>
      <c r="NKW252" s="2"/>
      <c r="NKX252" s="2"/>
      <c r="NKY252" s="2"/>
      <c r="NKZ252" s="2"/>
      <c r="NLA252" s="2"/>
      <c r="NLB252" s="2"/>
      <c r="NLC252" s="2"/>
      <c r="NLD252" s="2"/>
      <c r="NLE252" s="2"/>
      <c r="NLF252" s="2"/>
      <c r="NLG252" s="2"/>
      <c r="NLH252" s="2"/>
      <c r="NLI252" s="2"/>
      <c r="NLJ252" s="2"/>
      <c r="NLK252" s="2"/>
      <c r="NLL252" s="2"/>
      <c r="NLM252" s="2"/>
      <c r="NLN252" s="2"/>
      <c r="NLO252" s="2"/>
      <c r="NLP252" s="2"/>
      <c r="NLQ252" s="2"/>
      <c r="NLR252" s="2"/>
      <c r="NLS252" s="2"/>
      <c r="NLT252" s="2"/>
      <c r="NLU252" s="2"/>
      <c r="NLV252" s="2"/>
      <c r="NLW252" s="2"/>
      <c r="NLX252" s="2"/>
      <c r="NLY252" s="2"/>
      <c r="NLZ252" s="2"/>
      <c r="NMA252" s="2"/>
      <c r="NMB252" s="2"/>
      <c r="NMC252" s="2"/>
      <c r="NMD252" s="2"/>
      <c r="NME252" s="2"/>
      <c r="NMF252" s="2"/>
      <c r="NMG252" s="2"/>
      <c r="NMH252" s="2"/>
      <c r="NMI252" s="2"/>
      <c r="NMJ252" s="2"/>
      <c r="NMK252" s="2"/>
      <c r="NML252" s="2"/>
      <c r="NMM252" s="2"/>
      <c r="NMN252" s="2"/>
      <c r="NMO252" s="2"/>
      <c r="NMP252" s="2"/>
      <c r="NMQ252" s="2"/>
      <c r="NMR252" s="2"/>
      <c r="NMS252" s="2"/>
      <c r="NMT252" s="2"/>
      <c r="NMU252" s="2"/>
      <c r="NMV252" s="2"/>
      <c r="NMW252" s="2"/>
      <c r="NMX252" s="2"/>
      <c r="NMY252" s="2"/>
      <c r="NMZ252" s="2"/>
      <c r="NNA252" s="2"/>
      <c r="NNB252" s="2"/>
      <c r="NNC252" s="2"/>
      <c r="NND252" s="2"/>
      <c r="NNE252" s="2"/>
      <c r="NNF252" s="2"/>
      <c r="NNG252" s="2"/>
      <c r="NNH252" s="2"/>
      <c r="NNI252" s="2"/>
      <c r="NNJ252" s="2"/>
      <c r="NNK252" s="2"/>
      <c r="NNL252" s="2"/>
      <c r="NNM252" s="2"/>
      <c r="NNN252" s="2"/>
      <c r="NNO252" s="2"/>
      <c r="NNP252" s="2"/>
      <c r="NNQ252" s="2"/>
      <c r="NNR252" s="2"/>
      <c r="NNS252" s="2"/>
      <c r="NNT252" s="2"/>
      <c r="NNU252" s="2"/>
      <c r="NNV252" s="2"/>
      <c r="NNW252" s="2"/>
      <c r="NNX252" s="2"/>
      <c r="NNY252" s="2"/>
      <c r="NNZ252" s="2"/>
      <c r="NOA252" s="2"/>
      <c r="NOB252" s="2"/>
      <c r="NOC252" s="2"/>
      <c r="NOD252" s="2"/>
      <c r="NOE252" s="2"/>
      <c r="NOF252" s="2"/>
      <c r="NOG252" s="2"/>
      <c r="NOH252" s="2"/>
      <c r="NOI252" s="2"/>
      <c r="NOJ252" s="2"/>
      <c r="NOK252" s="2"/>
      <c r="NOL252" s="2"/>
      <c r="NOM252" s="2"/>
      <c r="NON252" s="2"/>
      <c r="NOO252" s="2"/>
      <c r="NOP252" s="2"/>
      <c r="NOQ252" s="2"/>
      <c r="NOR252" s="2"/>
      <c r="NOS252" s="2"/>
      <c r="NOT252" s="2"/>
      <c r="NOU252" s="2"/>
      <c r="NOV252" s="2"/>
      <c r="NOW252" s="2"/>
      <c r="NOX252" s="2"/>
      <c r="NOY252" s="2"/>
      <c r="NOZ252" s="2"/>
      <c r="NPA252" s="2"/>
      <c r="NPB252" s="2"/>
      <c r="NPC252" s="2"/>
      <c r="NPD252" s="2"/>
      <c r="NPE252" s="2"/>
      <c r="NPF252" s="2"/>
      <c r="NPG252" s="2"/>
      <c r="NPH252" s="2"/>
      <c r="NPI252" s="2"/>
      <c r="NPJ252" s="2"/>
      <c r="NPK252" s="2"/>
      <c r="NPL252" s="2"/>
      <c r="NPM252" s="2"/>
      <c r="NPN252" s="2"/>
      <c r="NPO252" s="2"/>
      <c r="NPP252" s="2"/>
      <c r="NPQ252" s="2"/>
      <c r="NPR252" s="2"/>
      <c r="NPS252" s="2"/>
      <c r="NPT252" s="2"/>
      <c r="NPU252" s="2"/>
      <c r="NPV252" s="2"/>
      <c r="NPW252" s="2"/>
      <c r="NPX252" s="2"/>
      <c r="NPY252" s="2"/>
      <c r="NPZ252" s="2"/>
      <c r="NQA252" s="2"/>
      <c r="NQB252" s="2"/>
      <c r="NQC252" s="2"/>
      <c r="NQD252" s="2"/>
      <c r="NQE252" s="2"/>
      <c r="NQF252" s="2"/>
      <c r="NQG252" s="2"/>
      <c r="NQH252" s="2"/>
      <c r="NQI252" s="2"/>
      <c r="NQJ252" s="2"/>
      <c r="NQK252" s="2"/>
      <c r="NQL252" s="2"/>
      <c r="NQM252" s="2"/>
      <c r="NQN252" s="2"/>
      <c r="NQO252" s="2"/>
      <c r="NQP252" s="2"/>
      <c r="NQQ252" s="2"/>
      <c r="NQR252" s="2"/>
      <c r="NQS252" s="2"/>
      <c r="NQT252" s="2"/>
      <c r="NQU252" s="2"/>
      <c r="NQV252" s="2"/>
      <c r="NQW252" s="2"/>
      <c r="NQX252" s="2"/>
      <c r="NQY252" s="2"/>
      <c r="NQZ252" s="2"/>
      <c r="NRA252" s="2"/>
      <c r="NRB252" s="2"/>
      <c r="NRC252" s="2"/>
      <c r="NRD252" s="2"/>
      <c r="NRE252" s="2"/>
      <c r="NRF252" s="2"/>
      <c r="NRG252" s="2"/>
      <c r="NRH252" s="2"/>
      <c r="NRI252" s="2"/>
      <c r="NRJ252" s="2"/>
      <c r="NRK252" s="2"/>
      <c r="NRL252" s="2"/>
      <c r="NRM252" s="2"/>
      <c r="NRN252" s="2"/>
      <c r="NRO252" s="2"/>
      <c r="NRP252" s="2"/>
      <c r="NRQ252" s="2"/>
      <c r="NRR252" s="2"/>
      <c r="NRS252" s="2"/>
      <c r="NRT252" s="2"/>
      <c r="NRU252" s="2"/>
      <c r="NRV252" s="2"/>
      <c r="NRW252" s="2"/>
      <c r="NRX252" s="2"/>
      <c r="NRY252" s="2"/>
      <c r="NRZ252" s="2"/>
      <c r="NSA252" s="2"/>
      <c r="NSB252" s="2"/>
      <c r="NSC252" s="2"/>
      <c r="NSD252" s="2"/>
      <c r="NSE252" s="2"/>
      <c r="NSF252" s="2"/>
      <c r="NSG252" s="2"/>
      <c r="NSH252" s="2"/>
      <c r="NSI252" s="2"/>
      <c r="NSJ252" s="2"/>
      <c r="NSK252" s="2"/>
      <c r="NSL252" s="2"/>
      <c r="NSM252" s="2"/>
      <c r="NSN252" s="2"/>
      <c r="NSO252" s="2"/>
      <c r="NSP252" s="2"/>
      <c r="NSQ252" s="2"/>
      <c r="NSR252" s="2"/>
      <c r="NSS252" s="2"/>
      <c r="NST252" s="2"/>
      <c r="NSU252" s="2"/>
      <c r="NSV252" s="2"/>
      <c r="NSW252" s="2"/>
      <c r="NSX252" s="2"/>
      <c r="NSY252" s="2"/>
      <c r="NSZ252" s="2"/>
      <c r="NTA252" s="2"/>
      <c r="NTB252" s="2"/>
      <c r="NTC252" s="2"/>
      <c r="NTD252" s="2"/>
      <c r="NTE252" s="2"/>
      <c r="NTF252" s="2"/>
      <c r="NTG252" s="2"/>
      <c r="NTH252" s="2"/>
      <c r="NTI252" s="2"/>
      <c r="NTJ252" s="2"/>
      <c r="NTK252" s="2"/>
      <c r="NTL252" s="2"/>
      <c r="NTM252" s="2"/>
      <c r="NTN252" s="2"/>
      <c r="NTO252" s="2"/>
      <c r="NTP252" s="2"/>
      <c r="NTQ252" s="2"/>
      <c r="NTR252" s="2"/>
      <c r="NTS252" s="2"/>
      <c r="NTT252" s="2"/>
      <c r="NTU252" s="2"/>
      <c r="NTV252" s="2"/>
      <c r="NTW252" s="2"/>
      <c r="NTX252" s="2"/>
      <c r="NTY252" s="2"/>
      <c r="NTZ252" s="2"/>
      <c r="NUA252" s="2"/>
      <c r="NUB252" s="2"/>
      <c r="NUC252" s="2"/>
      <c r="NUD252" s="2"/>
      <c r="NUE252" s="2"/>
      <c r="NUF252" s="2"/>
      <c r="NUG252" s="2"/>
      <c r="NUH252" s="2"/>
      <c r="NUI252" s="2"/>
      <c r="NUJ252" s="2"/>
      <c r="NUK252" s="2"/>
      <c r="NUL252" s="2"/>
      <c r="NUM252" s="2"/>
      <c r="NUN252" s="2"/>
      <c r="NUO252" s="2"/>
      <c r="NUP252" s="2"/>
      <c r="NUQ252" s="2"/>
      <c r="NUR252" s="2"/>
      <c r="NUS252" s="2"/>
      <c r="NUT252" s="2"/>
      <c r="NUU252" s="2"/>
      <c r="NUV252" s="2"/>
      <c r="NUW252" s="2"/>
      <c r="NUX252" s="2"/>
      <c r="NUY252" s="2"/>
      <c r="NUZ252" s="2"/>
      <c r="NVA252" s="2"/>
      <c r="NVB252" s="2"/>
      <c r="NVC252" s="2"/>
      <c r="NVD252" s="2"/>
      <c r="NVE252" s="2"/>
      <c r="NVF252" s="2"/>
      <c r="NVG252" s="2"/>
      <c r="NVH252" s="2"/>
      <c r="NVI252" s="2"/>
      <c r="NVJ252" s="2"/>
      <c r="NVK252" s="2"/>
      <c r="NVL252" s="2"/>
      <c r="NVM252" s="2"/>
      <c r="NVN252" s="2"/>
      <c r="NVO252" s="2"/>
      <c r="NVP252" s="2"/>
      <c r="NVQ252" s="2"/>
      <c r="NVR252" s="2"/>
      <c r="NVS252" s="2"/>
      <c r="NVT252" s="2"/>
      <c r="NVU252" s="2"/>
      <c r="NVV252" s="2"/>
      <c r="NVW252" s="2"/>
      <c r="NVX252" s="2"/>
      <c r="NVY252" s="2"/>
      <c r="NVZ252" s="2"/>
      <c r="NWA252" s="2"/>
      <c r="NWB252" s="2"/>
      <c r="NWC252" s="2"/>
      <c r="NWD252" s="2"/>
      <c r="NWE252" s="2"/>
      <c r="NWF252" s="2"/>
      <c r="NWG252" s="2"/>
      <c r="NWH252" s="2"/>
      <c r="NWI252" s="2"/>
      <c r="NWJ252" s="2"/>
      <c r="NWK252" s="2"/>
      <c r="NWL252" s="2"/>
      <c r="NWM252" s="2"/>
      <c r="NWN252" s="2"/>
      <c r="NWO252" s="2"/>
      <c r="NWP252" s="2"/>
      <c r="NWQ252" s="2"/>
      <c r="NWR252" s="2"/>
      <c r="NWS252" s="2"/>
      <c r="NWT252" s="2"/>
      <c r="NWU252" s="2"/>
      <c r="NWV252" s="2"/>
      <c r="NWW252" s="2"/>
      <c r="NWX252" s="2"/>
      <c r="NWY252" s="2"/>
      <c r="NWZ252" s="2"/>
      <c r="NXA252" s="2"/>
      <c r="NXB252" s="2"/>
      <c r="NXC252" s="2"/>
      <c r="NXD252" s="2"/>
      <c r="NXE252" s="2"/>
      <c r="NXF252" s="2"/>
      <c r="NXG252" s="2"/>
      <c r="NXH252" s="2"/>
      <c r="NXI252" s="2"/>
      <c r="NXJ252" s="2"/>
      <c r="NXK252" s="2"/>
      <c r="NXL252" s="2"/>
      <c r="NXM252" s="2"/>
      <c r="NXN252" s="2"/>
      <c r="NXO252" s="2"/>
      <c r="NXP252" s="2"/>
      <c r="NXQ252" s="2"/>
      <c r="NXR252" s="2"/>
      <c r="NXS252" s="2"/>
      <c r="NXT252" s="2"/>
      <c r="NXU252" s="2"/>
      <c r="NXV252" s="2"/>
      <c r="NXW252" s="2"/>
      <c r="NXX252" s="2"/>
      <c r="NXY252" s="2"/>
      <c r="NXZ252" s="2"/>
      <c r="NYA252" s="2"/>
      <c r="NYB252" s="2"/>
      <c r="NYC252" s="2"/>
      <c r="NYD252" s="2"/>
      <c r="NYE252" s="2"/>
      <c r="NYF252" s="2"/>
      <c r="NYG252" s="2"/>
      <c r="NYH252" s="2"/>
      <c r="NYI252" s="2"/>
      <c r="NYJ252" s="2"/>
      <c r="NYK252" s="2"/>
      <c r="NYL252" s="2"/>
      <c r="NYM252" s="2"/>
      <c r="NYN252" s="2"/>
      <c r="NYO252" s="2"/>
      <c r="NYP252" s="2"/>
      <c r="NYQ252" s="2"/>
      <c r="NYR252" s="2"/>
      <c r="NYS252" s="2"/>
      <c r="NYT252" s="2"/>
      <c r="NYU252" s="2"/>
      <c r="NYV252" s="2"/>
      <c r="NYW252" s="2"/>
      <c r="NYX252" s="2"/>
      <c r="NYY252" s="2"/>
      <c r="NYZ252" s="2"/>
      <c r="NZA252" s="2"/>
      <c r="NZB252" s="2"/>
      <c r="NZC252" s="2"/>
      <c r="NZD252" s="2"/>
      <c r="NZE252" s="2"/>
      <c r="NZF252" s="2"/>
      <c r="NZG252" s="2"/>
      <c r="NZH252" s="2"/>
      <c r="NZI252" s="2"/>
      <c r="NZJ252" s="2"/>
      <c r="NZK252" s="2"/>
      <c r="NZL252" s="2"/>
      <c r="NZM252" s="2"/>
      <c r="NZN252" s="2"/>
      <c r="NZO252" s="2"/>
      <c r="NZP252" s="2"/>
      <c r="NZQ252" s="2"/>
      <c r="NZR252" s="2"/>
      <c r="NZS252" s="2"/>
      <c r="NZT252" s="2"/>
      <c r="NZU252" s="2"/>
      <c r="NZV252" s="2"/>
      <c r="NZW252" s="2"/>
      <c r="NZX252" s="2"/>
      <c r="NZY252" s="2"/>
      <c r="NZZ252" s="2"/>
      <c r="OAA252" s="2"/>
      <c r="OAB252" s="2"/>
      <c r="OAC252" s="2"/>
      <c r="OAD252" s="2"/>
      <c r="OAE252" s="2"/>
      <c r="OAF252" s="2"/>
      <c r="OAG252" s="2"/>
      <c r="OAH252" s="2"/>
      <c r="OAI252" s="2"/>
      <c r="OAJ252" s="2"/>
      <c r="OAK252" s="2"/>
      <c r="OAL252" s="2"/>
      <c r="OAM252" s="2"/>
      <c r="OAN252" s="2"/>
      <c r="OAO252" s="2"/>
      <c r="OAP252" s="2"/>
      <c r="OAQ252" s="2"/>
      <c r="OAR252" s="2"/>
      <c r="OAS252" s="2"/>
      <c r="OAT252" s="2"/>
      <c r="OAU252" s="2"/>
      <c r="OAV252" s="2"/>
      <c r="OAW252" s="2"/>
      <c r="OAX252" s="2"/>
      <c r="OAY252" s="2"/>
      <c r="OAZ252" s="2"/>
      <c r="OBA252" s="2"/>
      <c r="OBB252" s="2"/>
      <c r="OBC252" s="2"/>
      <c r="OBD252" s="2"/>
      <c r="OBE252" s="2"/>
      <c r="OBF252" s="2"/>
      <c r="OBG252" s="2"/>
      <c r="OBH252" s="2"/>
      <c r="OBI252" s="2"/>
      <c r="OBJ252" s="2"/>
      <c r="OBK252" s="2"/>
      <c r="OBL252" s="2"/>
      <c r="OBM252" s="2"/>
      <c r="OBN252" s="2"/>
      <c r="OBO252" s="2"/>
      <c r="OBP252" s="2"/>
      <c r="OBQ252" s="2"/>
      <c r="OBR252" s="2"/>
      <c r="OBS252" s="2"/>
      <c r="OBT252" s="2"/>
      <c r="OBU252" s="2"/>
      <c r="OBV252" s="2"/>
      <c r="OBW252" s="2"/>
      <c r="OBX252" s="2"/>
      <c r="OBY252" s="2"/>
      <c r="OBZ252" s="2"/>
      <c r="OCA252" s="2"/>
      <c r="OCB252" s="2"/>
      <c r="OCC252" s="2"/>
      <c r="OCD252" s="2"/>
      <c r="OCE252" s="2"/>
      <c r="OCF252" s="2"/>
      <c r="OCG252" s="2"/>
      <c r="OCH252" s="2"/>
      <c r="OCI252" s="2"/>
      <c r="OCJ252" s="2"/>
      <c r="OCK252" s="2"/>
      <c r="OCL252" s="2"/>
      <c r="OCM252" s="2"/>
      <c r="OCN252" s="2"/>
      <c r="OCO252" s="2"/>
      <c r="OCP252" s="2"/>
      <c r="OCQ252" s="2"/>
      <c r="OCR252" s="2"/>
      <c r="OCS252" s="2"/>
      <c r="OCT252" s="2"/>
      <c r="OCU252" s="2"/>
      <c r="OCV252" s="2"/>
      <c r="OCW252" s="2"/>
      <c r="OCX252" s="2"/>
      <c r="OCY252" s="2"/>
      <c r="OCZ252" s="2"/>
      <c r="ODA252" s="2"/>
      <c r="ODB252" s="2"/>
      <c r="ODC252" s="2"/>
      <c r="ODD252" s="2"/>
      <c r="ODE252" s="2"/>
      <c r="ODF252" s="2"/>
      <c r="ODG252" s="2"/>
      <c r="ODH252" s="2"/>
      <c r="ODI252" s="2"/>
      <c r="ODJ252" s="2"/>
      <c r="ODK252" s="2"/>
      <c r="ODL252" s="2"/>
      <c r="ODM252" s="2"/>
      <c r="ODN252" s="2"/>
      <c r="ODO252" s="2"/>
      <c r="ODP252" s="2"/>
      <c r="ODQ252" s="2"/>
      <c r="ODR252" s="2"/>
      <c r="ODS252" s="2"/>
      <c r="ODT252" s="2"/>
      <c r="ODU252" s="2"/>
      <c r="ODV252" s="2"/>
      <c r="ODW252" s="2"/>
      <c r="ODX252" s="2"/>
      <c r="ODY252" s="2"/>
      <c r="ODZ252" s="2"/>
      <c r="OEA252" s="2"/>
      <c r="OEB252" s="2"/>
      <c r="OEC252" s="2"/>
      <c r="OED252" s="2"/>
      <c r="OEE252" s="2"/>
      <c r="OEF252" s="2"/>
      <c r="OEG252" s="2"/>
      <c r="OEH252" s="2"/>
      <c r="OEI252" s="2"/>
      <c r="OEJ252" s="2"/>
      <c r="OEK252" s="2"/>
      <c r="OEL252" s="2"/>
      <c r="OEM252" s="2"/>
      <c r="OEN252" s="2"/>
      <c r="OEO252" s="2"/>
      <c r="OEP252" s="2"/>
      <c r="OEQ252" s="2"/>
      <c r="OER252" s="2"/>
      <c r="OES252" s="2"/>
      <c r="OET252" s="2"/>
      <c r="OEU252" s="2"/>
      <c r="OEV252" s="2"/>
      <c r="OEW252" s="2"/>
      <c r="OEX252" s="2"/>
      <c r="OEY252" s="2"/>
      <c r="OEZ252" s="2"/>
      <c r="OFA252" s="2"/>
      <c r="OFB252" s="2"/>
      <c r="OFC252" s="2"/>
      <c r="OFD252" s="2"/>
      <c r="OFE252" s="2"/>
      <c r="OFF252" s="2"/>
      <c r="OFG252" s="2"/>
      <c r="OFH252" s="2"/>
      <c r="OFI252" s="2"/>
      <c r="OFJ252" s="2"/>
      <c r="OFK252" s="2"/>
      <c r="OFL252" s="2"/>
      <c r="OFM252" s="2"/>
      <c r="OFN252" s="2"/>
      <c r="OFO252" s="2"/>
      <c r="OFP252" s="2"/>
      <c r="OFQ252" s="2"/>
      <c r="OFR252" s="2"/>
      <c r="OFS252" s="2"/>
      <c r="OFT252" s="2"/>
      <c r="OFU252" s="2"/>
      <c r="OFV252" s="2"/>
      <c r="OFW252" s="2"/>
      <c r="OFX252" s="2"/>
      <c r="OFY252" s="2"/>
      <c r="OFZ252" s="2"/>
      <c r="OGA252" s="2"/>
      <c r="OGB252" s="2"/>
      <c r="OGC252" s="2"/>
      <c r="OGD252" s="2"/>
      <c r="OGE252" s="2"/>
      <c r="OGF252" s="2"/>
      <c r="OGG252" s="2"/>
      <c r="OGH252" s="2"/>
      <c r="OGI252" s="2"/>
      <c r="OGJ252" s="2"/>
      <c r="OGK252" s="2"/>
      <c r="OGL252" s="2"/>
      <c r="OGM252" s="2"/>
      <c r="OGN252" s="2"/>
      <c r="OGO252" s="2"/>
      <c r="OGP252" s="2"/>
      <c r="OGQ252" s="2"/>
      <c r="OGR252" s="2"/>
      <c r="OGS252" s="2"/>
      <c r="OGT252" s="2"/>
      <c r="OGU252" s="2"/>
      <c r="OGV252" s="2"/>
      <c r="OGW252" s="2"/>
      <c r="OGX252" s="2"/>
      <c r="OGY252" s="2"/>
      <c r="OGZ252" s="2"/>
      <c r="OHA252" s="2"/>
      <c r="OHB252" s="2"/>
      <c r="OHC252" s="2"/>
      <c r="OHD252" s="2"/>
      <c r="OHE252" s="2"/>
      <c r="OHF252" s="2"/>
      <c r="OHG252" s="2"/>
      <c r="OHH252" s="2"/>
      <c r="OHI252" s="2"/>
      <c r="OHJ252" s="2"/>
      <c r="OHK252" s="2"/>
      <c r="OHL252" s="2"/>
      <c r="OHM252" s="2"/>
      <c r="OHN252" s="2"/>
      <c r="OHO252" s="2"/>
      <c r="OHP252" s="2"/>
      <c r="OHQ252" s="2"/>
      <c r="OHR252" s="2"/>
      <c r="OHS252" s="2"/>
      <c r="OHT252" s="2"/>
      <c r="OHU252" s="2"/>
      <c r="OHV252" s="2"/>
      <c r="OHW252" s="2"/>
      <c r="OHX252" s="2"/>
      <c r="OHY252" s="2"/>
      <c r="OHZ252" s="2"/>
      <c r="OIA252" s="2"/>
      <c r="OIB252" s="2"/>
      <c r="OIC252" s="2"/>
      <c r="OID252" s="2"/>
      <c r="OIE252" s="2"/>
      <c r="OIF252" s="2"/>
      <c r="OIG252" s="2"/>
      <c r="OIH252" s="2"/>
      <c r="OII252" s="2"/>
      <c r="OIJ252" s="2"/>
      <c r="OIK252" s="2"/>
      <c r="OIL252" s="2"/>
      <c r="OIM252" s="2"/>
      <c r="OIN252" s="2"/>
      <c r="OIO252" s="2"/>
      <c r="OIP252" s="2"/>
      <c r="OIQ252" s="2"/>
      <c r="OIR252" s="2"/>
      <c r="OIS252" s="2"/>
      <c r="OIT252" s="2"/>
      <c r="OIU252" s="2"/>
      <c r="OIV252" s="2"/>
      <c r="OIW252" s="2"/>
      <c r="OIX252" s="2"/>
      <c r="OIY252" s="2"/>
      <c r="OIZ252" s="2"/>
      <c r="OJA252" s="2"/>
      <c r="OJB252" s="2"/>
      <c r="OJC252" s="2"/>
      <c r="OJD252" s="2"/>
      <c r="OJE252" s="2"/>
      <c r="OJF252" s="2"/>
      <c r="OJG252" s="2"/>
      <c r="OJH252" s="2"/>
      <c r="OJI252" s="2"/>
      <c r="OJJ252" s="2"/>
      <c r="OJK252" s="2"/>
      <c r="OJL252" s="2"/>
      <c r="OJM252" s="2"/>
      <c r="OJN252" s="2"/>
      <c r="OJO252" s="2"/>
      <c r="OJP252" s="2"/>
      <c r="OJQ252" s="2"/>
      <c r="OJR252" s="2"/>
      <c r="OJS252" s="2"/>
      <c r="OJT252" s="2"/>
      <c r="OJU252" s="2"/>
      <c r="OJV252" s="2"/>
      <c r="OJW252" s="2"/>
      <c r="OJX252" s="2"/>
      <c r="OJY252" s="2"/>
      <c r="OJZ252" s="2"/>
      <c r="OKA252" s="2"/>
      <c r="OKB252" s="2"/>
      <c r="OKC252" s="2"/>
      <c r="OKD252" s="2"/>
      <c r="OKE252" s="2"/>
      <c r="OKF252" s="2"/>
      <c r="OKG252" s="2"/>
      <c r="OKH252" s="2"/>
      <c r="OKI252" s="2"/>
      <c r="OKJ252" s="2"/>
      <c r="OKK252" s="2"/>
      <c r="OKL252" s="2"/>
      <c r="OKM252" s="2"/>
      <c r="OKN252" s="2"/>
      <c r="OKO252" s="2"/>
      <c r="OKP252" s="2"/>
      <c r="OKQ252" s="2"/>
      <c r="OKR252" s="2"/>
      <c r="OKS252" s="2"/>
      <c r="OKT252" s="2"/>
      <c r="OKU252" s="2"/>
      <c r="OKV252" s="2"/>
      <c r="OKW252" s="2"/>
      <c r="OKX252" s="2"/>
      <c r="OKY252" s="2"/>
      <c r="OKZ252" s="2"/>
      <c r="OLA252" s="2"/>
      <c r="OLB252" s="2"/>
      <c r="OLC252" s="2"/>
      <c r="OLD252" s="2"/>
      <c r="OLE252" s="2"/>
      <c r="OLF252" s="2"/>
      <c r="OLG252" s="2"/>
      <c r="OLH252" s="2"/>
      <c r="OLI252" s="2"/>
      <c r="OLJ252" s="2"/>
      <c r="OLK252" s="2"/>
      <c r="OLL252" s="2"/>
      <c r="OLM252" s="2"/>
      <c r="OLN252" s="2"/>
      <c r="OLO252" s="2"/>
      <c r="OLP252" s="2"/>
      <c r="OLQ252" s="2"/>
      <c r="OLR252" s="2"/>
      <c r="OLS252" s="2"/>
      <c r="OLT252" s="2"/>
      <c r="OLU252" s="2"/>
      <c r="OLV252" s="2"/>
      <c r="OLW252" s="2"/>
      <c r="OLX252" s="2"/>
      <c r="OLY252" s="2"/>
      <c r="OLZ252" s="2"/>
      <c r="OMA252" s="2"/>
      <c r="OMB252" s="2"/>
      <c r="OMC252" s="2"/>
      <c r="OMD252" s="2"/>
      <c r="OME252" s="2"/>
      <c r="OMF252" s="2"/>
      <c r="OMG252" s="2"/>
      <c r="OMH252" s="2"/>
      <c r="OMI252" s="2"/>
      <c r="OMJ252" s="2"/>
      <c r="OMK252" s="2"/>
      <c r="OML252" s="2"/>
      <c r="OMM252" s="2"/>
      <c r="OMN252" s="2"/>
      <c r="OMO252" s="2"/>
      <c r="OMP252" s="2"/>
      <c r="OMQ252" s="2"/>
      <c r="OMR252" s="2"/>
      <c r="OMS252" s="2"/>
      <c r="OMT252" s="2"/>
      <c r="OMU252" s="2"/>
      <c r="OMV252" s="2"/>
      <c r="OMW252" s="2"/>
      <c r="OMX252" s="2"/>
      <c r="OMY252" s="2"/>
      <c r="OMZ252" s="2"/>
      <c r="ONA252" s="2"/>
      <c r="ONB252" s="2"/>
      <c r="ONC252" s="2"/>
      <c r="OND252" s="2"/>
      <c r="ONE252" s="2"/>
      <c r="ONF252" s="2"/>
      <c r="ONG252" s="2"/>
      <c r="ONH252" s="2"/>
      <c r="ONI252" s="2"/>
      <c r="ONJ252" s="2"/>
      <c r="ONK252" s="2"/>
      <c r="ONL252" s="2"/>
      <c r="ONM252" s="2"/>
      <c r="ONN252" s="2"/>
      <c r="ONO252" s="2"/>
      <c r="ONP252" s="2"/>
      <c r="ONQ252" s="2"/>
      <c r="ONR252" s="2"/>
      <c r="ONS252" s="2"/>
      <c r="ONT252" s="2"/>
      <c r="ONU252" s="2"/>
      <c r="ONV252" s="2"/>
      <c r="ONW252" s="2"/>
      <c r="ONX252" s="2"/>
      <c r="ONY252" s="2"/>
      <c r="ONZ252" s="2"/>
      <c r="OOA252" s="2"/>
      <c r="OOB252" s="2"/>
      <c r="OOC252" s="2"/>
      <c r="OOD252" s="2"/>
      <c r="OOE252" s="2"/>
      <c r="OOF252" s="2"/>
      <c r="OOG252" s="2"/>
      <c r="OOH252" s="2"/>
      <c r="OOI252" s="2"/>
      <c r="OOJ252" s="2"/>
      <c r="OOK252" s="2"/>
      <c r="OOL252" s="2"/>
      <c r="OOM252" s="2"/>
      <c r="OON252" s="2"/>
      <c r="OOO252" s="2"/>
      <c r="OOP252" s="2"/>
      <c r="OOQ252" s="2"/>
      <c r="OOR252" s="2"/>
      <c r="OOS252" s="2"/>
      <c r="OOT252" s="2"/>
      <c r="OOU252" s="2"/>
      <c r="OOV252" s="2"/>
      <c r="OOW252" s="2"/>
      <c r="OOX252" s="2"/>
      <c r="OOY252" s="2"/>
      <c r="OOZ252" s="2"/>
      <c r="OPA252" s="2"/>
      <c r="OPB252" s="2"/>
      <c r="OPC252" s="2"/>
      <c r="OPD252" s="2"/>
      <c r="OPE252" s="2"/>
      <c r="OPF252" s="2"/>
      <c r="OPG252" s="2"/>
      <c r="OPH252" s="2"/>
      <c r="OPI252" s="2"/>
      <c r="OPJ252" s="2"/>
      <c r="OPK252" s="2"/>
      <c r="OPL252" s="2"/>
      <c r="OPM252" s="2"/>
      <c r="OPN252" s="2"/>
      <c r="OPO252" s="2"/>
      <c r="OPP252" s="2"/>
      <c r="OPQ252" s="2"/>
      <c r="OPR252" s="2"/>
      <c r="OPS252" s="2"/>
      <c r="OPT252" s="2"/>
      <c r="OPU252" s="2"/>
      <c r="OPV252" s="2"/>
      <c r="OPW252" s="2"/>
      <c r="OPX252" s="2"/>
      <c r="OPY252" s="2"/>
      <c r="OPZ252" s="2"/>
      <c r="OQA252" s="2"/>
      <c r="OQB252" s="2"/>
      <c r="OQC252" s="2"/>
      <c r="OQD252" s="2"/>
      <c r="OQE252" s="2"/>
      <c r="OQF252" s="2"/>
      <c r="OQG252" s="2"/>
      <c r="OQH252" s="2"/>
      <c r="OQI252" s="2"/>
      <c r="OQJ252" s="2"/>
      <c r="OQK252" s="2"/>
      <c r="OQL252" s="2"/>
      <c r="OQM252" s="2"/>
      <c r="OQN252" s="2"/>
      <c r="OQO252" s="2"/>
      <c r="OQP252" s="2"/>
      <c r="OQQ252" s="2"/>
      <c r="OQR252" s="2"/>
      <c r="OQS252" s="2"/>
      <c r="OQT252" s="2"/>
      <c r="OQU252" s="2"/>
      <c r="OQV252" s="2"/>
      <c r="OQW252" s="2"/>
      <c r="OQX252" s="2"/>
      <c r="OQY252" s="2"/>
      <c r="OQZ252" s="2"/>
      <c r="ORA252" s="2"/>
      <c r="ORB252" s="2"/>
      <c r="ORC252" s="2"/>
      <c r="ORD252" s="2"/>
      <c r="ORE252" s="2"/>
      <c r="ORF252" s="2"/>
      <c r="ORG252" s="2"/>
      <c r="ORH252" s="2"/>
      <c r="ORI252" s="2"/>
      <c r="ORJ252" s="2"/>
      <c r="ORK252" s="2"/>
      <c r="ORL252" s="2"/>
      <c r="ORM252" s="2"/>
      <c r="ORN252" s="2"/>
      <c r="ORO252" s="2"/>
      <c r="ORP252" s="2"/>
      <c r="ORQ252" s="2"/>
      <c r="ORR252" s="2"/>
      <c r="ORS252" s="2"/>
      <c r="ORT252" s="2"/>
      <c r="ORU252" s="2"/>
      <c r="ORV252" s="2"/>
      <c r="ORW252" s="2"/>
      <c r="ORX252" s="2"/>
      <c r="ORY252" s="2"/>
      <c r="ORZ252" s="2"/>
      <c r="OSA252" s="2"/>
      <c r="OSB252" s="2"/>
      <c r="OSC252" s="2"/>
      <c r="OSD252" s="2"/>
      <c r="OSE252" s="2"/>
      <c r="OSF252" s="2"/>
      <c r="OSG252" s="2"/>
      <c r="OSH252" s="2"/>
      <c r="OSI252" s="2"/>
      <c r="OSJ252" s="2"/>
      <c r="OSK252" s="2"/>
      <c r="OSL252" s="2"/>
      <c r="OSM252" s="2"/>
      <c r="OSN252" s="2"/>
      <c r="OSO252" s="2"/>
      <c r="OSP252" s="2"/>
      <c r="OSQ252" s="2"/>
      <c r="OSR252" s="2"/>
      <c r="OSS252" s="2"/>
      <c r="OST252" s="2"/>
      <c r="OSU252" s="2"/>
      <c r="OSV252" s="2"/>
      <c r="OSW252" s="2"/>
      <c r="OSX252" s="2"/>
      <c r="OSY252" s="2"/>
      <c r="OSZ252" s="2"/>
      <c r="OTA252" s="2"/>
      <c r="OTB252" s="2"/>
      <c r="OTC252" s="2"/>
      <c r="OTD252" s="2"/>
      <c r="OTE252" s="2"/>
      <c r="OTF252" s="2"/>
      <c r="OTG252" s="2"/>
      <c r="OTH252" s="2"/>
      <c r="OTI252" s="2"/>
      <c r="OTJ252" s="2"/>
      <c r="OTK252" s="2"/>
      <c r="OTL252" s="2"/>
      <c r="OTM252" s="2"/>
      <c r="OTN252" s="2"/>
      <c r="OTO252" s="2"/>
      <c r="OTP252" s="2"/>
      <c r="OTQ252" s="2"/>
      <c r="OTR252" s="2"/>
      <c r="OTS252" s="2"/>
      <c r="OTT252" s="2"/>
      <c r="OTU252" s="2"/>
      <c r="OTV252" s="2"/>
      <c r="OTW252" s="2"/>
      <c r="OTX252" s="2"/>
      <c r="OTY252" s="2"/>
      <c r="OTZ252" s="2"/>
      <c r="OUA252" s="2"/>
      <c r="OUB252" s="2"/>
      <c r="OUC252" s="2"/>
      <c r="OUD252" s="2"/>
      <c r="OUE252" s="2"/>
      <c r="OUF252" s="2"/>
      <c r="OUG252" s="2"/>
      <c r="OUH252" s="2"/>
      <c r="OUI252" s="2"/>
      <c r="OUJ252" s="2"/>
      <c r="OUK252" s="2"/>
      <c r="OUL252" s="2"/>
      <c r="OUM252" s="2"/>
      <c r="OUN252" s="2"/>
      <c r="OUO252" s="2"/>
      <c r="OUP252" s="2"/>
      <c r="OUQ252" s="2"/>
      <c r="OUR252" s="2"/>
      <c r="OUS252" s="2"/>
      <c r="OUT252" s="2"/>
      <c r="OUU252" s="2"/>
      <c r="OUV252" s="2"/>
      <c r="OUW252" s="2"/>
      <c r="OUX252" s="2"/>
      <c r="OUY252" s="2"/>
      <c r="OUZ252" s="2"/>
      <c r="OVA252" s="2"/>
      <c r="OVB252" s="2"/>
      <c r="OVC252" s="2"/>
      <c r="OVD252" s="2"/>
      <c r="OVE252" s="2"/>
      <c r="OVF252" s="2"/>
      <c r="OVG252" s="2"/>
      <c r="OVH252" s="2"/>
      <c r="OVI252" s="2"/>
      <c r="OVJ252" s="2"/>
      <c r="OVK252" s="2"/>
      <c r="OVL252" s="2"/>
      <c r="OVM252" s="2"/>
      <c r="OVN252" s="2"/>
      <c r="OVO252" s="2"/>
      <c r="OVP252" s="2"/>
      <c r="OVQ252" s="2"/>
      <c r="OVR252" s="2"/>
      <c r="OVS252" s="2"/>
      <c r="OVT252" s="2"/>
      <c r="OVU252" s="2"/>
      <c r="OVV252" s="2"/>
      <c r="OVW252" s="2"/>
      <c r="OVX252" s="2"/>
      <c r="OVY252" s="2"/>
      <c r="OVZ252" s="2"/>
      <c r="OWA252" s="2"/>
      <c r="OWB252" s="2"/>
      <c r="OWC252" s="2"/>
      <c r="OWD252" s="2"/>
      <c r="OWE252" s="2"/>
      <c r="OWF252" s="2"/>
      <c r="OWG252" s="2"/>
      <c r="OWH252" s="2"/>
      <c r="OWI252" s="2"/>
      <c r="OWJ252" s="2"/>
      <c r="OWK252" s="2"/>
      <c r="OWL252" s="2"/>
      <c r="OWM252" s="2"/>
      <c r="OWN252" s="2"/>
      <c r="OWO252" s="2"/>
      <c r="OWP252" s="2"/>
      <c r="OWQ252" s="2"/>
      <c r="OWR252" s="2"/>
      <c r="OWS252" s="2"/>
      <c r="OWT252" s="2"/>
      <c r="OWU252" s="2"/>
      <c r="OWV252" s="2"/>
      <c r="OWW252" s="2"/>
      <c r="OWX252" s="2"/>
      <c r="OWY252" s="2"/>
      <c r="OWZ252" s="2"/>
      <c r="OXA252" s="2"/>
      <c r="OXB252" s="2"/>
      <c r="OXC252" s="2"/>
      <c r="OXD252" s="2"/>
      <c r="OXE252" s="2"/>
      <c r="OXF252" s="2"/>
      <c r="OXG252" s="2"/>
      <c r="OXH252" s="2"/>
      <c r="OXI252" s="2"/>
      <c r="OXJ252" s="2"/>
      <c r="OXK252" s="2"/>
      <c r="OXL252" s="2"/>
      <c r="OXM252" s="2"/>
      <c r="OXN252" s="2"/>
      <c r="OXO252" s="2"/>
      <c r="OXP252" s="2"/>
      <c r="OXQ252" s="2"/>
      <c r="OXR252" s="2"/>
      <c r="OXS252" s="2"/>
      <c r="OXT252" s="2"/>
      <c r="OXU252" s="2"/>
      <c r="OXV252" s="2"/>
      <c r="OXW252" s="2"/>
      <c r="OXX252" s="2"/>
      <c r="OXY252" s="2"/>
      <c r="OXZ252" s="2"/>
      <c r="OYA252" s="2"/>
      <c r="OYB252" s="2"/>
      <c r="OYC252" s="2"/>
      <c r="OYD252" s="2"/>
      <c r="OYE252" s="2"/>
      <c r="OYF252" s="2"/>
      <c r="OYG252" s="2"/>
      <c r="OYH252" s="2"/>
      <c r="OYI252" s="2"/>
      <c r="OYJ252" s="2"/>
      <c r="OYK252" s="2"/>
      <c r="OYL252" s="2"/>
      <c r="OYM252" s="2"/>
      <c r="OYN252" s="2"/>
      <c r="OYO252" s="2"/>
      <c r="OYP252" s="2"/>
      <c r="OYQ252" s="2"/>
      <c r="OYR252" s="2"/>
      <c r="OYS252" s="2"/>
      <c r="OYT252" s="2"/>
      <c r="OYU252" s="2"/>
      <c r="OYV252" s="2"/>
      <c r="OYW252" s="2"/>
      <c r="OYX252" s="2"/>
      <c r="OYY252" s="2"/>
      <c r="OYZ252" s="2"/>
      <c r="OZA252" s="2"/>
      <c r="OZB252" s="2"/>
      <c r="OZC252" s="2"/>
      <c r="OZD252" s="2"/>
      <c r="OZE252" s="2"/>
      <c r="OZF252" s="2"/>
      <c r="OZG252" s="2"/>
      <c r="OZH252" s="2"/>
      <c r="OZI252" s="2"/>
      <c r="OZJ252" s="2"/>
      <c r="OZK252" s="2"/>
      <c r="OZL252" s="2"/>
      <c r="OZM252" s="2"/>
      <c r="OZN252" s="2"/>
      <c r="OZO252" s="2"/>
      <c r="OZP252" s="2"/>
      <c r="OZQ252" s="2"/>
      <c r="OZR252" s="2"/>
      <c r="OZS252" s="2"/>
      <c r="OZT252" s="2"/>
      <c r="OZU252" s="2"/>
      <c r="OZV252" s="2"/>
      <c r="OZW252" s="2"/>
      <c r="OZX252" s="2"/>
      <c r="OZY252" s="2"/>
      <c r="OZZ252" s="2"/>
      <c r="PAA252" s="2"/>
      <c r="PAB252" s="2"/>
      <c r="PAC252" s="2"/>
      <c r="PAD252" s="2"/>
      <c r="PAE252" s="2"/>
      <c r="PAF252" s="2"/>
      <c r="PAG252" s="2"/>
      <c r="PAH252" s="2"/>
      <c r="PAI252" s="2"/>
      <c r="PAJ252" s="2"/>
      <c r="PAK252" s="2"/>
      <c r="PAL252" s="2"/>
      <c r="PAM252" s="2"/>
      <c r="PAN252" s="2"/>
      <c r="PAO252" s="2"/>
      <c r="PAP252" s="2"/>
      <c r="PAQ252" s="2"/>
      <c r="PAR252" s="2"/>
      <c r="PAS252" s="2"/>
      <c r="PAT252" s="2"/>
      <c r="PAU252" s="2"/>
      <c r="PAV252" s="2"/>
      <c r="PAW252" s="2"/>
      <c r="PAX252" s="2"/>
      <c r="PAY252" s="2"/>
      <c r="PAZ252" s="2"/>
      <c r="PBA252" s="2"/>
      <c r="PBB252" s="2"/>
      <c r="PBC252" s="2"/>
      <c r="PBD252" s="2"/>
      <c r="PBE252" s="2"/>
      <c r="PBF252" s="2"/>
      <c r="PBG252" s="2"/>
      <c r="PBH252" s="2"/>
      <c r="PBI252" s="2"/>
      <c r="PBJ252" s="2"/>
      <c r="PBK252" s="2"/>
      <c r="PBL252" s="2"/>
      <c r="PBM252" s="2"/>
      <c r="PBN252" s="2"/>
      <c r="PBO252" s="2"/>
      <c r="PBP252" s="2"/>
      <c r="PBQ252" s="2"/>
      <c r="PBR252" s="2"/>
      <c r="PBS252" s="2"/>
      <c r="PBT252" s="2"/>
      <c r="PBU252" s="2"/>
      <c r="PBV252" s="2"/>
      <c r="PBW252" s="2"/>
      <c r="PBX252" s="2"/>
      <c r="PBY252" s="2"/>
      <c r="PBZ252" s="2"/>
      <c r="PCA252" s="2"/>
      <c r="PCB252" s="2"/>
      <c r="PCC252" s="2"/>
      <c r="PCD252" s="2"/>
      <c r="PCE252" s="2"/>
      <c r="PCF252" s="2"/>
      <c r="PCG252" s="2"/>
      <c r="PCH252" s="2"/>
      <c r="PCI252" s="2"/>
      <c r="PCJ252" s="2"/>
      <c r="PCK252" s="2"/>
      <c r="PCL252" s="2"/>
      <c r="PCM252" s="2"/>
      <c r="PCN252" s="2"/>
      <c r="PCO252" s="2"/>
      <c r="PCP252" s="2"/>
      <c r="PCQ252" s="2"/>
      <c r="PCR252" s="2"/>
      <c r="PCS252" s="2"/>
      <c r="PCT252" s="2"/>
      <c r="PCU252" s="2"/>
      <c r="PCV252" s="2"/>
      <c r="PCW252" s="2"/>
      <c r="PCX252" s="2"/>
      <c r="PCY252" s="2"/>
      <c r="PCZ252" s="2"/>
      <c r="PDA252" s="2"/>
      <c r="PDB252" s="2"/>
      <c r="PDC252" s="2"/>
      <c r="PDD252" s="2"/>
      <c r="PDE252" s="2"/>
      <c r="PDF252" s="2"/>
      <c r="PDG252" s="2"/>
      <c r="PDH252" s="2"/>
      <c r="PDI252" s="2"/>
      <c r="PDJ252" s="2"/>
      <c r="PDK252" s="2"/>
      <c r="PDL252" s="2"/>
      <c r="PDM252" s="2"/>
      <c r="PDN252" s="2"/>
      <c r="PDO252" s="2"/>
      <c r="PDP252" s="2"/>
      <c r="PDQ252" s="2"/>
      <c r="PDR252" s="2"/>
      <c r="PDS252" s="2"/>
      <c r="PDT252" s="2"/>
      <c r="PDU252" s="2"/>
      <c r="PDV252" s="2"/>
      <c r="PDW252" s="2"/>
      <c r="PDX252" s="2"/>
      <c r="PDY252" s="2"/>
      <c r="PDZ252" s="2"/>
      <c r="PEA252" s="2"/>
      <c r="PEB252" s="2"/>
      <c r="PEC252" s="2"/>
      <c r="PED252" s="2"/>
      <c r="PEE252" s="2"/>
      <c r="PEF252" s="2"/>
      <c r="PEG252" s="2"/>
      <c r="PEH252" s="2"/>
      <c r="PEI252" s="2"/>
      <c r="PEJ252" s="2"/>
      <c r="PEK252" s="2"/>
      <c r="PEL252" s="2"/>
      <c r="PEM252" s="2"/>
      <c r="PEN252" s="2"/>
      <c r="PEO252" s="2"/>
      <c r="PEP252" s="2"/>
      <c r="PEQ252" s="2"/>
      <c r="PER252" s="2"/>
      <c r="PES252" s="2"/>
      <c r="PET252" s="2"/>
      <c r="PEU252" s="2"/>
      <c r="PEV252" s="2"/>
      <c r="PEW252" s="2"/>
      <c r="PEX252" s="2"/>
      <c r="PEY252" s="2"/>
      <c r="PEZ252" s="2"/>
      <c r="PFA252" s="2"/>
      <c r="PFB252" s="2"/>
      <c r="PFC252" s="2"/>
      <c r="PFD252" s="2"/>
      <c r="PFE252" s="2"/>
      <c r="PFF252" s="2"/>
      <c r="PFG252" s="2"/>
      <c r="PFH252" s="2"/>
      <c r="PFI252" s="2"/>
      <c r="PFJ252" s="2"/>
      <c r="PFK252" s="2"/>
      <c r="PFL252" s="2"/>
      <c r="PFM252" s="2"/>
      <c r="PFN252" s="2"/>
      <c r="PFO252" s="2"/>
      <c r="PFP252" s="2"/>
      <c r="PFQ252" s="2"/>
      <c r="PFR252" s="2"/>
      <c r="PFS252" s="2"/>
      <c r="PFT252" s="2"/>
      <c r="PFU252" s="2"/>
      <c r="PFV252" s="2"/>
      <c r="PFW252" s="2"/>
      <c r="PFX252" s="2"/>
      <c r="PFY252" s="2"/>
      <c r="PFZ252" s="2"/>
      <c r="PGA252" s="2"/>
      <c r="PGB252" s="2"/>
      <c r="PGC252" s="2"/>
      <c r="PGD252" s="2"/>
      <c r="PGE252" s="2"/>
      <c r="PGF252" s="2"/>
      <c r="PGG252" s="2"/>
      <c r="PGH252" s="2"/>
      <c r="PGI252" s="2"/>
      <c r="PGJ252" s="2"/>
      <c r="PGK252" s="2"/>
      <c r="PGL252" s="2"/>
      <c r="PGM252" s="2"/>
      <c r="PGN252" s="2"/>
      <c r="PGO252" s="2"/>
      <c r="PGP252" s="2"/>
      <c r="PGQ252" s="2"/>
      <c r="PGR252" s="2"/>
      <c r="PGS252" s="2"/>
      <c r="PGT252" s="2"/>
      <c r="PGU252" s="2"/>
      <c r="PGV252" s="2"/>
      <c r="PGW252" s="2"/>
      <c r="PGX252" s="2"/>
      <c r="PGY252" s="2"/>
      <c r="PGZ252" s="2"/>
      <c r="PHA252" s="2"/>
      <c r="PHB252" s="2"/>
      <c r="PHC252" s="2"/>
      <c r="PHD252" s="2"/>
      <c r="PHE252" s="2"/>
      <c r="PHF252" s="2"/>
      <c r="PHG252" s="2"/>
      <c r="PHH252" s="2"/>
      <c r="PHI252" s="2"/>
      <c r="PHJ252" s="2"/>
      <c r="PHK252" s="2"/>
      <c r="PHL252" s="2"/>
      <c r="PHM252" s="2"/>
      <c r="PHN252" s="2"/>
      <c r="PHO252" s="2"/>
      <c r="PHP252" s="2"/>
      <c r="PHQ252" s="2"/>
      <c r="PHR252" s="2"/>
      <c r="PHS252" s="2"/>
      <c r="PHT252" s="2"/>
      <c r="PHU252" s="2"/>
      <c r="PHV252" s="2"/>
      <c r="PHW252" s="2"/>
      <c r="PHX252" s="2"/>
      <c r="PHY252" s="2"/>
      <c r="PHZ252" s="2"/>
      <c r="PIA252" s="2"/>
      <c r="PIB252" s="2"/>
      <c r="PIC252" s="2"/>
      <c r="PID252" s="2"/>
      <c r="PIE252" s="2"/>
      <c r="PIF252" s="2"/>
      <c r="PIG252" s="2"/>
      <c r="PIH252" s="2"/>
      <c r="PII252" s="2"/>
      <c r="PIJ252" s="2"/>
      <c r="PIK252" s="2"/>
      <c r="PIL252" s="2"/>
      <c r="PIM252" s="2"/>
      <c r="PIN252" s="2"/>
      <c r="PIO252" s="2"/>
      <c r="PIP252" s="2"/>
      <c r="PIQ252" s="2"/>
      <c r="PIR252" s="2"/>
      <c r="PIS252" s="2"/>
      <c r="PIT252" s="2"/>
      <c r="PIU252" s="2"/>
      <c r="PIV252" s="2"/>
      <c r="PIW252" s="2"/>
      <c r="PIX252" s="2"/>
      <c r="PIY252" s="2"/>
      <c r="PIZ252" s="2"/>
      <c r="PJA252" s="2"/>
      <c r="PJB252" s="2"/>
      <c r="PJC252" s="2"/>
      <c r="PJD252" s="2"/>
      <c r="PJE252" s="2"/>
      <c r="PJF252" s="2"/>
      <c r="PJG252" s="2"/>
      <c r="PJH252" s="2"/>
      <c r="PJI252" s="2"/>
      <c r="PJJ252" s="2"/>
      <c r="PJK252" s="2"/>
      <c r="PJL252" s="2"/>
      <c r="PJM252" s="2"/>
      <c r="PJN252" s="2"/>
      <c r="PJO252" s="2"/>
      <c r="PJP252" s="2"/>
      <c r="PJQ252" s="2"/>
      <c r="PJR252" s="2"/>
      <c r="PJS252" s="2"/>
      <c r="PJT252" s="2"/>
      <c r="PJU252" s="2"/>
      <c r="PJV252" s="2"/>
      <c r="PJW252" s="2"/>
      <c r="PJX252" s="2"/>
      <c r="PJY252" s="2"/>
      <c r="PJZ252" s="2"/>
      <c r="PKA252" s="2"/>
      <c r="PKB252" s="2"/>
      <c r="PKC252" s="2"/>
      <c r="PKD252" s="2"/>
      <c r="PKE252" s="2"/>
      <c r="PKF252" s="2"/>
      <c r="PKG252" s="2"/>
      <c r="PKH252" s="2"/>
      <c r="PKI252" s="2"/>
      <c r="PKJ252" s="2"/>
      <c r="PKK252" s="2"/>
      <c r="PKL252" s="2"/>
      <c r="PKM252" s="2"/>
      <c r="PKN252" s="2"/>
      <c r="PKO252" s="2"/>
      <c r="PKP252" s="2"/>
      <c r="PKQ252" s="2"/>
      <c r="PKR252" s="2"/>
      <c r="PKS252" s="2"/>
      <c r="PKT252" s="2"/>
      <c r="PKU252" s="2"/>
      <c r="PKV252" s="2"/>
      <c r="PKW252" s="2"/>
      <c r="PKX252" s="2"/>
      <c r="PKY252" s="2"/>
      <c r="PKZ252" s="2"/>
      <c r="PLA252" s="2"/>
      <c r="PLB252" s="2"/>
      <c r="PLC252" s="2"/>
      <c r="PLD252" s="2"/>
      <c r="PLE252" s="2"/>
      <c r="PLF252" s="2"/>
      <c r="PLG252" s="2"/>
      <c r="PLH252" s="2"/>
      <c r="PLI252" s="2"/>
      <c r="PLJ252" s="2"/>
      <c r="PLK252" s="2"/>
      <c r="PLL252" s="2"/>
      <c r="PLM252" s="2"/>
      <c r="PLN252" s="2"/>
      <c r="PLO252" s="2"/>
      <c r="PLP252" s="2"/>
      <c r="PLQ252" s="2"/>
      <c r="PLR252" s="2"/>
      <c r="PLS252" s="2"/>
      <c r="PLT252" s="2"/>
      <c r="PLU252" s="2"/>
      <c r="PLV252" s="2"/>
      <c r="PLW252" s="2"/>
      <c r="PLX252" s="2"/>
      <c r="PLY252" s="2"/>
      <c r="PLZ252" s="2"/>
      <c r="PMA252" s="2"/>
      <c r="PMB252" s="2"/>
      <c r="PMC252" s="2"/>
      <c r="PMD252" s="2"/>
      <c r="PME252" s="2"/>
      <c r="PMF252" s="2"/>
      <c r="PMG252" s="2"/>
      <c r="PMH252" s="2"/>
      <c r="PMI252" s="2"/>
      <c r="PMJ252" s="2"/>
      <c r="PMK252" s="2"/>
      <c r="PML252" s="2"/>
      <c r="PMM252" s="2"/>
      <c r="PMN252" s="2"/>
      <c r="PMO252" s="2"/>
      <c r="PMP252" s="2"/>
      <c r="PMQ252" s="2"/>
      <c r="PMR252" s="2"/>
      <c r="PMS252" s="2"/>
      <c r="PMT252" s="2"/>
      <c r="PMU252" s="2"/>
      <c r="PMV252" s="2"/>
      <c r="PMW252" s="2"/>
      <c r="PMX252" s="2"/>
      <c r="PMY252" s="2"/>
      <c r="PMZ252" s="2"/>
      <c r="PNA252" s="2"/>
      <c r="PNB252" s="2"/>
      <c r="PNC252" s="2"/>
      <c r="PND252" s="2"/>
      <c r="PNE252" s="2"/>
      <c r="PNF252" s="2"/>
      <c r="PNG252" s="2"/>
      <c r="PNH252" s="2"/>
      <c r="PNI252" s="2"/>
      <c r="PNJ252" s="2"/>
      <c r="PNK252" s="2"/>
      <c r="PNL252" s="2"/>
      <c r="PNM252" s="2"/>
      <c r="PNN252" s="2"/>
      <c r="PNO252" s="2"/>
      <c r="PNP252" s="2"/>
      <c r="PNQ252" s="2"/>
      <c r="PNR252" s="2"/>
      <c r="PNS252" s="2"/>
      <c r="PNT252" s="2"/>
      <c r="PNU252" s="2"/>
      <c r="PNV252" s="2"/>
      <c r="PNW252" s="2"/>
      <c r="PNX252" s="2"/>
      <c r="PNY252" s="2"/>
      <c r="PNZ252" s="2"/>
      <c r="POA252" s="2"/>
      <c r="POB252" s="2"/>
      <c r="POC252" s="2"/>
      <c r="POD252" s="2"/>
      <c r="POE252" s="2"/>
      <c r="POF252" s="2"/>
      <c r="POG252" s="2"/>
      <c r="POH252" s="2"/>
      <c r="POI252" s="2"/>
      <c r="POJ252" s="2"/>
      <c r="POK252" s="2"/>
      <c r="POL252" s="2"/>
      <c r="POM252" s="2"/>
      <c r="PON252" s="2"/>
      <c r="POO252" s="2"/>
      <c r="POP252" s="2"/>
      <c r="POQ252" s="2"/>
      <c r="POR252" s="2"/>
      <c r="POS252" s="2"/>
      <c r="POT252" s="2"/>
      <c r="POU252" s="2"/>
      <c r="POV252" s="2"/>
      <c r="POW252" s="2"/>
      <c r="POX252" s="2"/>
      <c r="POY252" s="2"/>
      <c r="POZ252" s="2"/>
      <c r="PPA252" s="2"/>
      <c r="PPB252" s="2"/>
      <c r="PPC252" s="2"/>
      <c r="PPD252" s="2"/>
      <c r="PPE252" s="2"/>
      <c r="PPF252" s="2"/>
      <c r="PPG252" s="2"/>
      <c r="PPH252" s="2"/>
      <c r="PPI252" s="2"/>
      <c r="PPJ252" s="2"/>
      <c r="PPK252" s="2"/>
      <c r="PPL252" s="2"/>
      <c r="PPM252" s="2"/>
      <c r="PPN252" s="2"/>
      <c r="PPO252" s="2"/>
      <c r="PPP252" s="2"/>
      <c r="PPQ252" s="2"/>
      <c r="PPR252" s="2"/>
      <c r="PPS252" s="2"/>
      <c r="PPT252" s="2"/>
      <c r="PPU252" s="2"/>
      <c r="PPV252" s="2"/>
      <c r="PPW252" s="2"/>
      <c r="PPX252" s="2"/>
      <c r="PPY252" s="2"/>
      <c r="PPZ252" s="2"/>
      <c r="PQA252" s="2"/>
      <c r="PQB252" s="2"/>
      <c r="PQC252" s="2"/>
      <c r="PQD252" s="2"/>
      <c r="PQE252" s="2"/>
      <c r="PQF252" s="2"/>
      <c r="PQG252" s="2"/>
      <c r="PQH252" s="2"/>
      <c r="PQI252" s="2"/>
      <c r="PQJ252" s="2"/>
      <c r="PQK252" s="2"/>
      <c r="PQL252" s="2"/>
      <c r="PQM252" s="2"/>
      <c r="PQN252" s="2"/>
      <c r="PQO252" s="2"/>
      <c r="PQP252" s="2"/>
      <c r="PQQ252" s="2"/>
      <c r="PQR252" s="2"/>
      <c r="PQS252" s="2"/>
      <c r="PQT252" s="2"/>
      <c r="PQU252" s="2"/>
      <c r="PQV252" s="2"/>
      <c r="PQW252" s="2"/>
      <c r="PQX252" s="2"/>
      <c r="PQY252" s="2"/>
      <c r="PQZ252" s="2"/>
      <c r="PRA252" s="2"/>
      <c r="PRB252" s="2"/>
      <c r="PRC252" s="2"/>
      <c r="PRD252" s="2"/>
      <c r="PRE252" s="2"/>
      <c r="PRF252" s="2"/>
      <c r="PRG252" s="2"/>
      <c r="PRH252" s="2"/>
      <c r="PRI252" s="2"/>
      <c r="PRJ252" s="2"/>
      <c r="PRK252" s="2"/>
      <c r="PRL252" s="2"/>
      <c r="PRM252" s="2"/>
      <c r="PRN252" s="2"/>
      <c r="PRO252" s="2"/>
      <c r="PRP252" s="2"/>
      <c r="PRQ252" s="2"/>
      <c r="PRR252" s="2"/>
      <c r="PRS252" s="2"/>
      <c r="PRT252" s="2"/>
      <c r="PRU252" s="2"/>
      <c r="PRV252" s="2"/>
      <c r="PRW252" s="2"/>
      <c r="PRX252" s="2"/>
      <c r="PRY252" s="2"/>
      <c r="PRZ252" s="2"/>
      <c r="PSA252" s="2"/>
      <c r="PSB252" s="2"/>
      <c r="PSC252" s="2"/>
      <c r="PSD252" s="2"/>
      <c r="PSE252" s="2"/>
      <c r="PSF252" s="2"/>
      <c r="PSG252" s="2"/>
      <c r="PSH252" s="2"/>
      <c r="PSI252" s="2"/>
      <c r="PSJ252" s="2"/>
      <c r="PSK252" s="2"/>
      <c r="PSL252" s="2"/>
      <c r="PSM252" s="2"/>
      <c r="PSN252" s="2"/>
      <c r="PSO252" s="2"/>
      <c r="PSP252" s="2"/>
      <c r="PSQ252" s="2"/>
      <c r="PSR252" s="2"/>
      <c r="PSS252" s="2"/>
      <c r="PST252" s="2"/>
      <c r="PSU252" s="2"/>
      <c r="PSV252" s="2"/>
      <c r="PSW252" s="2"/>
      <c r="PSX252" s="2"/>
      <c r="PSY252" s="2"/>
      <c r="PSZ252" s="2"/>
      <c r="PTA252" s="2"/>
      <c r="PTB252" s="2"/>
      <c r="PTC252" s="2"/>
      <c r="PTD252" s="2"/>
      <c r="PTE252" s="2"/>
      <c r="PTF252" s="2"/>
      <c r="PTG252" s="2"/>
      <c r="PTH252" s="2"/>
      <c r="PTI252" s="2"/>
      <c r="PTJ252" s="2"/>
      <c r="PTK252" s="2"/>
      <c r="PTL252" s="2"/>
      <c r="PTM252" s="2"/>
      <c r="PTN252" s="2"/>
      <c r="PTO252" s="2"/>
      <c r="PTP252" s="2"/>
      <c r="PTQ252" s="2"/>
      <c r="PTR252" s="2"/>
      <c r="PTS252" s="2"/>
      <c r="PTT252" s="2"/>
      <c r="PTU252" s="2"/>
      <c r="PTV252" s="2"/>
      <c r="PTW252" s="2"/>
      <c r="PTX252" s="2"/>
      <c r="PTY252" s="2"/>
      <c r="PTZ252" s="2"/>
      <c r="PUA252" s="2"/>
      <c r="PUB252" s="2"/>
      <c r="PUC252" s="2"/>
      <c r="PUD252" s="2"/>
      <c r="PUE252" s="2"/>
      <c r="PUF252" s="2"/>
      <c r="PUG252" s="2"/>
      <c r="PUH252" s="2"/>
      <c r="PUI252" s="2"/>
      <c r="PUJ252" s="2"/>
      <c r="PUK252" s="2"/>
      <c r="PUL252" s="2"/>
      <c r="PUM252" s="2"/>
      <c r="PUN252" s="2"/>
      <c r="PUO252" s="2"/>
      <c r="PUP252" s="2"/>
      <c r="PUQ252" s="2"/>
      <c r="PUR252" s="2"/>
      <c r="PUS252" s="2"/>
      <c r="PUT252" s="2"/>
      <c r="PUU252" s="2"/>
      <c r="PUV252" s="2"/>
      <c r="PUW252" s="2"/>
      <c r="PUX252" s="2"/>
      <c r="PUY252" s="2"/>
      <c r="PUZ252" s="2"/>
      <c r="PVA252" s="2"/>
      <c r="PVB252" s="2"/>
      <c r="PVC252" s="2"/>
      <c r="PVD252" s="2"/>
      <c r="PVE252" s="2"/>
      <c r="PVF252" s="2"/>
      <c r="PVG252" s="2"/>
      <c r="PVH252" s="2"/>
      <c r="PVI252" s="2"/>
      <c r="PVJ252" s="2"/>
      <c r="PVK252" s="2"/>
      <c r="PVL252" s="2"/>
      <c r="PVM252" s="2"/>
      <c r="PVN252" s="2"/>
      <c r="PVO252" s="2"/>
      <c r="PVP252" s="2"/>
      <c r="PVQ252" s="2"/>
      <c r="PVR252" s="2"/>
      <c r="PVS252" s="2"/>
      <c r="PVT252" s="2"/>
      <c r="PVU252" s="2"/>
      <c r="PVV252" s="2"/>
      <c r="PVW252" s="2"/>
      <c r="PVX252" s="2"/>
      <c r="PVY252" s="2"/>
      <c r="PVZ252" s="2"/>
      <c r="PWA252" s="2"/>
      <c r="PWB252" s="2"/>
      <c r="PWC252" s="2"/>
      <c r="PWD252" s="2"/>
      <c r="PWE252" s="2"/>
      <c r="PWF252" s="2"/>
      <c r="PWG252" s="2"/>
      <c r="PWH252" s="2"/>
      <c r="PWI252" s="2"/>
      <c r="PWJ252" s="2"/>
      <c r="PWK252" s="2"/>
      <c r="PWL252" s="2"/>
      <c r="PWM252" s="2"/>
      <c r="PWN252" s="2"/>
      <c r="PWO252" s="2"/>
      <c r="PWP252" s="2"/>
      <c r="PWQ252" s="2"/>
      <c r="PWR252" s="2"/>
      <c r="PWS252" s="2"/>
      <c r="PWT252" s="2"/>
      <c r="PWU252" s="2"/>
      <c r="PWV252" s="2"/>
      <c r="PWW252" s="2"/>
      <c r="PWX252" s="2"/>
      <c r="PWY252" s="2"/>
      <c r="PWZ252" s="2"/>
      <c r="PXA252" s="2"/>
      <c r="PXB252" s="2"/>
      <c r="PXC252" s="2"/>
      <c r="PXD252" s="2"/>
      <c r="PXE252" s="2"/>
      <c r="PXF252" s="2"/>
      <c r="PXG252" s="2"/>
      <c r="PXH252" s="2"/>
      <c r="PXI252" s="2"/>
      <c r="PXJ252" s="2"/>
      <c r="PXK252" s="2"/>
      <c r="PXL252" s="2"/>
      <c r="PXM252" s="2"/>
      <c r="PXN252" s="2"/>
      <c r="PXO252" s="2"/>
      <c r="PXP252" s="2"/>
      <c r="PXQ252" s="2"/>
      <c r="PXR252" s="2"/>
      <c r="PXS252" s="2"/>
      <c r="PXT252" s="2"/>
      <c r="PXU252" s="2"/>
      <c r="PXV252" s="2"/>
      <c r="PXW252" s="2"/>
      <c r="PXX252" s="2"/>
      <c r="PXY252" s="2"/>
      <c r="PXZ252" s="2"/>
      <c r="PYA252" s="2"/>
      <c r="PYB252" s="2"/>
      <c r="PYC252" s="2"/>
      <c r="PYD252" s="2"/>
      <c r="PYE252" s="2"/>
      <c r="PYF252" s="2"/>
      <c r="PYG252" s="2"/>
      <c r="PYH252" s="2"/>
      <c r="PYI252" s="2"/>
      <c r="PYJ252" s="2"/>
      <c r="PYK252" s="2"/>
      <c r="PYL252" s="2"/>
      <c r="PYM252" s="2"/>
      <c r="PYN252" s="2"/>
      <c r="PYO252" s="2"/>
      <c r="PYP252" s="2"/>
      <c r="PYQ252" s="2"/>
      <c r="PYR252" s="2"/>
      <c r="PYS252" s="2"/>
      <c r="PYT252" s="2"/>
      <c r="PYU252" s="2"/>
      <c r="PYV252" s="2"/>
      <c r="PYW252" s="2"/>
      <c r="PYX252" s="2"/>
      <c r="PYY252" s="2"/>
      <c r="PYZ252" s="2"/>
      <c r="PZA252" s="2"/>
      <c r="PZB252" s="2"/>
      <c r="PZC252" s="2"/>
      <c r="PZD252" s="2"/>
      <c r="PZE252" s="2"/>
      <c r="PZF252" s="2"/>
      <c r="PZG252" s="2"/>
      <c r="PZH252" s="2"/>
      <c r="PZI252" s="2"/>
      <c r="PZJ252" s="2"/>
      <c r="PZK252" s="2"/>
      <c r="PZL252" s="2"/>
      <c r="PZM252" s="2"/>
      <c r="PZN252" s="2"/>
      <c r="PZO252" s="2"/>
      <c r="PZP252" s="2"/>
      <c r="PZQ252" s="2"/>
      <c r="PZR252" s="2"/>
      <c r="PZS252" s="2"/>
      <c r="PZT252" s="2"/>
      <c r="PZU252" s="2"/>
      <c r="PZV252" s="2"/>
      <c r="PZW252" s="2"/>
      <c r="PZX252" s="2"/>
      <c r="PZY252" s="2"/>
      <c r="PZZ252" s="2"/>
      <c r="QAA252" s="2"/>
      <c r="QAB252" s="2"/>
      <c r="QAC252" s="2"/>
      <c r="QAD252" s="2"/>
      <c r="QAE252" s="2"/>
      <c r="QAF252" s="2"/>
      <c r="QAG252" s="2"/>
      <c r="QAH252" s="2"/>
      <c r="QAI252" s="2"/>
      <c r="QAJ252" s="2"/>
      <c r="QAK252" s="2"/>
      <c r="QAL252" s="2"/>
      <c r="QAM252" s="2"/>
      <c r="QAN252" s="2"/>
      <c r="QAO252" s="2"/>
      <c r="QAP252" s="2"/>
      <c r="QAQ252" s="2"/>
      <c r="QAR252" s="2"/>
      <c r="QAS252" s="2"/>
      <c r="QAT252" s="2"/>
      <c r="QAU252" s="2"/>
      <c r="QAV252" s="2"/>
      <c r="QAW252" s="2"/>
      <c r="QAX252" s="2"/>
      <c r="QAY252" s="2"/>
      <c r="QAZ252" s="2"/>
      <c r="QBA252" s="2"/>
      <c r="QBB252" s="2"/>
      <c r="QBC252" s="2"/>
      <c r="QBD252" s="2"/>
      <c r="QBE252" s="2"/>
      <c r="QBF252" s="2"/>
      <c r="QBG252" s="2"/>
      <c r="QBH252" s="2"/>
      <c r="QBI252" s="2"/>
      <c r="QBJ252" s="2"/>
      <c r="QBK252" s="2"/>
      <c r="QBL252" s="2"/>
      <c r="QBM252" s="2"/>
      <c r="QBN252" s="2"/>
      <c r="QBO252" s="2"/>
      <c r="QBP252" s="2"/>
      <c r="QBQ252" s="2"/>
      <c r="QBR252" s="2"/>
      <c r="QBS252" s="2"/>
      <c r="QBT252" s="2"/>
      <c r="QBU252" s="2"/>
      <c r="QBV252" s="2"/>
      <c r="QBW252" s="2"/>
      <c r="QBX252" s="2"/>
      <c r="QBY252" s="2"/>
      <c r="QBZ252" s="2"/>
      <c r="QCA252" s="2"/>
      <c r="QCB252" s="2"/>
      <c r="QCC252" s="2"/>
      <c r="QCD252" s="2"/>
      <c r="QCE252" s="2"/>
      <c r="QCF252" s="2"/>
      <c r="QCG252" s="2"/>
      <c r="QCH252" s="2"/>
      <c r="QCI252" s="2"/>
      <c r="QCJ252" s="2"/>
      <c r="QCK252" s="2"/>
      <c r="QCL252" s="2"/>
      <c r="QCM252" s="2"/>
      <c r="QCN252" s="2"/>
      <c r="QCO252" s="2"/>
      <c r="QCP252" s="2"/>
      <c r="QCQ252" s="2"/>
      <c r="QCR252" s="2"/>
      <c r="QCS252" s="2"/>
      <c r="QCT252" s="2"/>
      <c r="QCU252" s="2"/>
      <c r="QCV252" s="2"/>
      <c r="QCW252" s="2"/>
      <c r="QCX252" s="2"/>
      <c r="QCY252" s="2"/>
      <c r="QCZ252" s="2"/>
      <c r="QDA252" s="2"/>
      <c r="QDB252" s="2"/>
      <c r="QDC252" s="2"/>
      <c r="QDD252" s="2"/>
      <c r="QDE252" s="2"/>
      <c r="QDF252" s="2"/>
      <c r="QDG252" s="2"/>
      <c r="QDH252" s="2"/>
      <c r="QDI252" s="2"/>
      <c r="QDJ252" s="2"/>
      <c r="QDK252" s="2"/>
      <c r="QDL252" s="2"/>
      <c r="QDM252" s="2"/>
      <c r="QDN252" s="2"/>
      <c r="QDO252" s="2"/>
      <c r="QDP252" s="2"/>
      <c r="QDQ252" s="2"/>
      <c r="QDR252" s="2"/>
      <c r="QDS252" s="2"/>
      <c r="QDT252" s="2"/>
      <c r="QDU252" s="2"/>
      <c r="QDV252" s="2"/>
      <c r="QDW252" s="2"/>
      <c r="QDX252" s="2"/>
      <c r="QDY252" s="2"/>
      <c r="QDZ252" s="2"/>
      <c r="QEA252" s="2"/>
      <c r="QEB252" s="2"/>
      <c r="QEC252" s="2"/>
      <c r="QED252" s="2"/>
      <c r="QEE252" s="2"/>
      <c r="QEF252" s="2"/>
      <c r="QEG252" s="2"/>
      <c r="QEH252" s="2"/>
      <c r="QEI252" s="2"/>
      <c r="QEJ252" s="2"/>
      <c r="QEK252" s="2"/>
      <c r="QEL252" s="2"/>
      <c r="QEM252" s="2"/>
      <c r="QEN252" s="2"/>
      <c r="QEO252" s="2"/>
      <c r="QEP252" s="2"/>
      <c r="QEQ252" s="2"/>
      <c r="QER252" s="2"/>
      <c r="QES252" s="2"/>
      <c r="QET252" s="2"/>
      <c r="QEU252" s="2"/>
      <c r="QEV252" s="2"/>
      <c r="QEW252" s="2"/>
      <c r="QEX252" s="2"/>
      <c r="QEY252" s="2"/>
      <c r="QEZ252" s="2"/>
      <c r="QFA252" s="2"/>
      <c r="QFB252" s="2"/>
      <c r="QFC252" s="2"/>
      <c r="QFD252" s="2"/>
      <c r="QFE252" s="2"/>
      <c r="QFF252" s="2"/>
      <c r="QFG252" s="2"/>
      <c r="QFH252" s="2"/>
      <c r="QFI252" s="2"/>
      <c r="QFJ252" s="2"/>
      <c r="QFK252" s="2"/>
      <c r="QFL252" s="2"/>
      <c r="QFM252" s="2"/>
      <c r="QFN252" s="2"/>
      <c r="QFO252" s="2"/>
      <c r="QFP252" s="2"/>
      <c r="QFQ252" s="2"/>
      <c r="QFR252" s="2"/>
      <c r="QFS252" s="2"/>
      <c r="QFT252" s="2"/>
      <c r="QFU252" s="2"/>
      <c r="QFV252" s="2"/>
      <c r="QFW252" s="2"/>
      <c r="QFX252" s="2"/>
      <c r="QFY252" s="2"/>
      <c r="QFZ252" s="2"/>
      <c r="QGA252" s="2"/>
      <c r="QGB252" s="2"/>
      <c r="QGC252" s="2"/>
      <c r="QGD252" s="2"/>
      <c r="QGE252" s="2"/>
      <c r="QGF252" s="2"/>
      <c r="QGG252" s="2"/>
      <c r="QGH252" s="2"/>
      <c r="QGI252" s="2"/>
      <c r="QGJ252" s="2"/>
      <c r="QGK252" s="2"/>
      <c r="QGL252" s="2"/>
      <c r="QGM252" s="2"/>
      <c r="QGN252" s="2"/>
      <c r="QGO252" s="2"/>
      <c r="QGP252" s="2"/>
      <c r="QGQ252" s="2"/>
      <c r="QGR252" s="2"/>
      <c r="QGS252" s="2"/>
      <c r="QGT252" s="2"/>
      <c r="QGU252" s="2"/>
      <c r="QGV252" s="2"/>
      <c r="QGW252" s="2"/>
      <c r="QGX252" s="2"/>
      <c r="QGY252" s="2"/>
      <c r="QGZ252" s="2"/>
      <c r="QHA252" s="2"/>
      <c r="QHB252" s="2"/>
      <c r="QHC252" s="2"/>
      <c r="QHD252" s="2"/>
      <c r="QHE252" s="2"/>
      <c r="QHF252" s="2"/>
      <c r="QHG252" s="2"/>
      <c r="QHH252" s="2"/>
      <c r="QHI252" s="2"/>
      <c r="QHJ252" s="2"/>
      <c r="QHK252" s="2"/>
      <c r="QHL252" s="2"/>
      <c r="QHM252" s="2"/>
      <c r="QHN252" s="2"/>
      <c r="QHO252" s="2"/>
      <c r="QHP252" s="2"/>
      <c r="QHQ252" s="2"/>
      <c r="QHR252" s="2"/>
      <c r="QHS252" s="2"/>
      <c r="QHT252" s="2"/>
      <c r="QHU252" s="2"/>
      <c r="QHV252" s="2"/>
      <c r="QHW252" s="2"/>
      <c r="QHX252" s="2"/>
      <c r="QHY252" s="2"/>
      <c r="QHZ252" s="2"/>
      <c r="QIA252" s="2"/>
      <c r="QIB252" s="2"/>
      <c r="QIC252" s="2"/>
      <c r="QID252" s="2"/>
      <c r="QIE252" s="2"/>
      <c r="QIF252" s="2"/>
      <c r="QIG252" s="2"/>
      <c r="QIH252" s="2"/>
      <c r="QII252" s="2"/>
      <c r="QIJ252" s="2"/>
      <c r="QIK252" s="2"/>
      <c r="QIL252" s="2"/>
      <c r="QIM252" s="2"/>
      <c r="QIN252" s="2"/>
      <c r="QIO252" s="2"/>
      <c r="QIP252" s="2"/>
      <c r="QIQ252" s="2"/>
      <c r="QIR252" s="2"/>
      <c r="QIS252" s="2"/>
      <c r="QIT252" s="2"/>
      <c r="QIU252" s="2"/>
      <c r="QIV252" s="2"/>
      <c r="QIW252" s="2"/>
      <c r="QIX252" s="2"/>
      <c r="QIY252" s="2"/>
      <c r="QIZ252" s="2"/>
      <c r="QJA252" s="2"/>
      <c r="QJB252" s="2"/>
      <c r="QJC252" s="2"/>
      <c r="QJD252" s="2"/>
      <c r="QJE252" s="2"/>
      <c r="QJF252" s="2"/>
      <c r="QJG252" s="2"/>
      <c r="QJH252" s="2"/>
      <c r="QJI252" s="2"/>
      <c r="QJJ252" s="2"/>
      <c r="QJK252" s="2"/>
      <c r="QJL252" s="2"/>
      <c r="QJM252" s="2"/>
      <c r="QJN252" s="2"/>
      <c r="QJO252" s="2"/>
      <c r="QJP252" s="2"/>
      <c r="QJQ252" s="2"/>
      <c r="QJR252" s="2"/>
      <c r="QJS252" s="2"/>
      <c r="QJT252" s="2"/>
      <c r="QJU252" s="2"/>
      <c r="QJV252" s="2"/>
      <c r="QJW252" s="2"/>
      <c r="QJX252" s="2"/>
      <c r="QJY252" s="2"/>
      <c r="QJZ252" s="2"/>
      <c r="QKA252" s="2"/>
      <c r="QKB252" s="2"/>
      <c r="QKC252" s="2"/>
      <c r="QKD252" s="2"/>
      <c r="QKE252" s="2"/>
      <c r="QKF252" s="2"/>
      <c r="QKG252" s="2"/>
      <c r="QKH252" s="2"/>
      <c r="QKI252" s="2"/>
      <c r="QKJ252" s="2"/>
      <c r="QKK252" s="2"/>
      <c r="QKL252" s="2"/>
      <c r="QKM252" s="2"/>
      <c r="QKN252" s="2"/>
      <c r="QKO252" s="2"/>
      <c r="QKP252" s="2"/>
      <c r="QKQ252" s="2"/>
      <c r="QKR252" s="2"/>
      <c r="QKS252" s="2"/>
      <c r="QKT252" s="2"/>
      <c r="QKU252" s="2"/>
      <c r="QKV252" s="2"/>
      <c r="QKW252" s="2"/>
      <c r="QKX252" s="2"/>
      <c r="QKY252" s="2"/>
      <c r="QKZ252" s="2"/>
      <c r="QLA252" s="2"/>
      <c r="QLB252" s="2"/>
      <c r="QLC252" s="2"/>
      <c r="QLD252" s="2"/>
      <c r="QLE252" s="2"/>
      <c r="QLF252" s="2"/>
      <c r="QLG252" s="2"/>
      <c r="QLH252" s="2"/>
      <c r="QLI252" s="2"/>
      <c r="QLJ252" s="2"/>
      <c r="QLK252" s="2"/>
      <c r="QLL252" s="2"/>
      <c r="QLM252" s="2"/>
      <c r="QLN252" s="2"/>
      <c r="QLO252" s="2"/>
      <c r="QLP252" s="2"/>
      <c r="QLQ252" s="2"/>
      <c r="QLR252" s="2"/>
      <c r="QLS252" s="2"/>
      <c r="QLT252" s="2"/>
      <c r="QLU252" s="2"/>
      <c r="QLV252" s="2"/>
      <c r="QLW252" s="2"/>
      <c r="QLX252" s="2"/>
      <c r="QLY252" s="2"/>
      <c r="QLZ252" s="2"/>
      <c r="QMA252" s="2"/>
      <c r="QMB252" s="2"/>
      <c r="QMC252" s="2"/>
      <c r="QMD252" s="2"/>
      <c r="QME252" s="2"/>
      <c r="QMF252" s="2"/>
      <c r="QMG252" s="2"/>
      <c r="QMH252" s="2"/>
      <c r="QMI252" s="2"/>
      <c r="QMJ252" s="2"/>
      <c r="QMK252" s="2"/>
      <c r="QML252" s="2"/>
      <c r="QMM252" s="2"/>
      <c r="QMN252" s="2"/>
      <c r="QMO252" s="2"/>
      <c r="QMP252" s="2"/>
      <c r="QMQ252" s="2"/>
      <c r="QMR252" s="2"/>
      <c r="QMS252" s="2"/>
      <c r="QMT252" s="2"/>
      <c r="QMU252" s="2"/>
      <c r="QMV252" s="2"/>
      <c r="QMW252" s="2"/>
      <c r="QMX252" s="2"/>
      <c r="QMY252" s="2"/>
      <c r="QMZ252" s="2"/>
      <c r="QNA252" s="2"/>
      <c r="QNB252" s="2"/>
      <c r="QNC252" s="2"/>
      <c r="QND252" s="2"/>
      <c r="QNE252" s="2"/>
      <c r="QNF252" s="2"/>
      <c r="QNG252" s="2"/>
      <c r="QNH252" s="2"/>
      <c r="QNI252" s="2"/>
      <c r="QNJ252" s="2"/>
      <c r="QNK252" s="2"/>
      <c r="QNL252" s="2"/>
      <c r="QNM252" s="2"/>
      <c r="QNN252" s="2"/>
      <c r="QNO252" s="2"/>
      <c r="QNP252" s="2"/>
      <c r="QNQ252" s="2"/>
      <c r="QNR252" s="2"/>
      <c r="QNS252" s="2"/>
      <c r="QNT252" s="2"/>
      <c r="QNU252" s="2"/>
      <c r="QNV252" s="2"/>
      <c r="QNW252" s="2"/>
      <c r="QNX252" s="2"/>
      <c r="QNY252" s="2"/>
      <c r="QNZ252" s="2"/>
      <c r="QOA252" s="2"/>
      <c r="QOB252" s="2"/>
      <c r="QOC252" s="2"/>
      <c r="QOD252" s="2"/>
      <c r="QOE252" s="2"/>
      <c r="QOF252" s="2"/>
      <c r="QOG252" s="2"/>
      <c r="QOH252" s="2"/>
      <c r="QOI252" s="2"/>
      <c r="QOJ252" s="2"/>
      <c r="QOK252" s="2"/>
      <c r="QOL252" s="2"/>
      <c r="QOM252" s="2"/>
      <c r="QON252" s="2"/>
      <c r="QOO252" s="2"/>
      <c r="QOP252" s="2"/>
      <c r="QOQ252" s="2"/>
      <c r="QOR252" s="2"/>
      <c r="QOS252" s="2"/>
      <c r="QOT252" s="2"/>
      <c r="QOU252" s="2"/>
      <c r="QOV252" s="2"/>
      <c r="QOW252" s="2"/>
      <c r="QOX252" s="2"/>
      <c r="QOY252" s="2"/>
      <c r="QOZ252" s="2"/>
      <c r="QPA252" s="2"/>
      <c r="QPB252" s="2"/>
      <c r="QPC252" s="2"/>
      <c r="QPD252" s="2"/>
      <c r="QPE252" s="2"/>
      <c r="QPF252" s="2"/>
      <c r="QPG252" s="2"/>
      <c r="QPH252" s="2"/>
      <c r="QPI252" s="2"/>
      <c r="QPJ252" s="2"/>
      <c r="QPK252" s="2"/>
      <c r="QPL252" s="2"/>
      <c r="QPM252" s="2"/>
      <c r="QPN252" s="2"/>
      <c r="QPO252" s="2"/>
      <c r="QPP252" s="2"/>
      <c r="QPQ252" s="2"/>
      <c r="QPR252" s="2"/>
      <c r="QPS252" s="2"/>
      <c r="QPT252" s="2"/>
      <c r="QPU252" s="2"/>
      <c r="QPV252" s="2"/>
      <c r="QPW252" s="2"/>
      <c r="QPX252" s="2"/>
      <c r="QPY252" s="2"/>
      <c r="QPZ252" s="2"/>
      <c r="QQA252" s="2"/>
      <c r="QQB252" s="2"/>
      <c r="QQC252" s="2"/>
      <c r="QQD252" s="2"/>
      <c r="QQE252" s="2"/>
      <c r="QQF252" s="2"/>
      <c r="QQG252" s="2"/>
      <c r="QQH252" s="2"/>
      <c r="QQI252" s="2"/>
      <c r="QQJ252" s="2"/>
      <c r="QQK252" s="2"/>
      <c r="QQL252" s="2"/>
      <c r="QQM252" s="2"/>
      <c r="QQN252" s="2"/>
      <c r="QQO252" s="2"/>
      <c r="QQP252" s="2"/>
      <c r="QQQ252" s="2"/>
      <c r="QQR252" s="2"/>
      <c r="QQS252" s="2"/>
      <c r="QQT252" s="2"/>
      <c r="QQU252" s="2"/>
      <c r="QQV252" s="2"/>
      <c r="QQW252" s="2"/>
      <c r="QQX252" s="2"/>
      <c r="QQY252" s="2"/>
      <c r="QQZ252" s="2"/>
      <c r="QRA252" s="2"/>
      <c r="QRB252" s="2"/>
      <c r="QRC252" s="2"/>
      <c r="QRD252" s="2"/>
      <c r="QRE252" s="2"/>
      <c r="QRF252" s="2"/>
      <c r="QRG252" s="2"/>
      <c r="QRH252" s="2"/>
      <c r="QRI252" s="2"/>
      <c r="QRJ252" s="2"/>
      <c r="QRK252" s="2"/>
      <c r="QRL252" s="2"/>
      <c r="QRM252" s="2"/>
      <c r="QRN252" s="2"/>
      <c r="QRO252" s="2"/>
      <c r="QRP252" s="2"/>
      <c r="QRQ252" s="2"/>
      <c r="QRR252" s="2"/>
      <c r="QRS252" s="2"/>
      <c r="QRT252" s="2"/>
      <c r="QRU252" s="2"/>
      <c r="QRV252" s="2"/>
      <c r="QRW252" s="2"/>
      <c r="QRX252" s="2"/>
      <c r="QRY252" s="2"/>
      <c r="QRZ252" s="2"/>
      <c r="QSA252" s="2"/>
      <c r="QSB252" s="2"/>
      <c r="QSC252" s="2"/>
      <c r="QSD252" s="2"/>
      <c r="QSE252" s="2"/>
      <c r="QSF252" s="2"/>
      <c r="QSG252" s="2"/>
      <c r="QSH252" s="2"/>
      <c r="QSI252" s="2"/>
      <c r="QSJ252" s="2"/>
      <c r="QSK252" s="2"/>
      <c r="QSL252" s="2"/>
      <c r="QSM252" s="2"/>
      <c r="QSN252" s="2"/>
      <c r="QSO252" s="2"/>
      <c r="QSP252" s="2"/>
      <c r="QSQ252" s="2"/>
      <c r="QSR252" s="2"/>
      <c r="QSS252" s="2"/>
      <c r="QST252" s="2"/>
      <c r="QSU252" s="2"/>
      <c r="QSV252" s="2"/>
      <c r="QSW252" s="2"/>
      <c r="QSX252" s="2"/>
      <c r="QSY252" s="2"/>
      <c r="QSZ252" s="2"/>
      <c r="QTA252" s="2"/>
      <c r="QTB252" s="2"/>
      <c r="QTC252" s="2"/>
      <c r="QTD252" s="2"/>
      <c r="QTE252" s="2"/>
      <c r="QTF252" s="2"/>
      <c r="QTG252" s="2"/>
      <c r="QTH252" s="2"/>
      <c r="QTI252" s="2"/>
      <c r="QTJ252" s="2"/>
      <c r="QTK252" s="2"/>
      <c r="QTL252" s="2"/>
      <c r="QTM252" s="2"/>
      <c r="QTN252" s="2"/>
      <c r="QTO252" s="2"/>
      <c r="QTP252" s="2"/>
      <c r="QTQ252" s="2"/>
      <c r="QTR252" s="2"/>
      <c r="QTS252" s="2"/>
      <c r="QTT252" s="2"/>
      <c r="QTU252" s="2"/>
      <c r="QTV252" s="2"/>
      <c r="QTW252" s="2"/>
      <c r="QTX252" s="2"/>
      <c r="QTY252" s="2"/>
      <c r="QTZ252" s="2"/>
      <c r="QUA252" s="2"/>
      <c r="QUB252" s="2"/>
      <c r="QUC252" s="2"/>
      <c r="QUD252" s="2"/>
      <c r="QUE252" s="2"/>
      <c r="QUF252" s="2"/>
      <c r="QUG252" s="2"/>
      <c r="QUH252" s="2"/>
      <c r="QUI252" s="2"/>
      <c r="QUJ252" s="2"/>
      <c r="QUK252" s="2"/>
      <c r="QUL252" s="2"/>
      <c r="QUM252" s="2"/>
      <c r="QUN252" s="2"/>
      <c r="QUO252" s="2"/>
      <c r="QUP252" s="2"/>
      <c r="QUQ252" s="2"/>
      <c r="QUR252" s="2"/>
      <c r="QUS252" s="2"/>
      <c r="QUT252" s="2"/>
      <c r="QUU252" s="2"/>
      <c r="QUV252" s="2"/>
      <c r="QUW252" s="2"/>
      <c r="QUX252" s="2"/>
      <c r="QUY252" s="2"/>
      <c r="QUZ252" s="2"/>
      <c r="QVA252" s="2"/>
      <c r="QVB252" s="2"/>
      <c r="QVC252" s="2"/>
      <c r="QVD252" s="2"/>
      <c r="QVE252" s="2"/>
      <c r="QVF252" s="2"/>
      <c r="QVG252" s="2"/>
      <c r="QVH252" s="2"/>
      <c r="QVI252" s="2"/>
      <c r="QVJ252" s="2"/>
      <c r="QVK252" s="2"/>
      <c r="QVL252" s="2"/>
      <c r="QVM252" s="2"/>
      <c r="QVN252" s="2"/>
      <c r="QVO252" s="2"/>
      <c r="QVP252" s="2"/>
      <c r="QVQ252" s="2"/>
      <c r="QVR252" s="2"/>
      <c r="QVS252" s="2"/>
      <c r="QVT252" s="2"/>
      <c r="QVU252" s="2"/>
      <c r="QVV252" s="2"/>
      <c r="QVW252" s="2"/>
      <c r="QVX252" s="2"/>
      <c r="QVY252" s="2"/>
      <c r="QVZ252" s="2"/>
      <c r="QWA252" s="2"/>
      <c r="QWB252" s="2"/>
      <c r="QWC252" s="2"/>
      <c r="QWD252" s="2"/>
      <c r="QWE252" s="2"/>
      <c r="QWF252" s="2"/>
      <c r="QWG252" s="2"/>
      <c r="QWH252" s="2"/>
      <c r="QWI252" s="2"/>
      <c r="QWJ252" s="2"/>
      <c r="QWK252" s="2"/>
      <c r="QWL252" s="2"/>
      <c r="QWM252" s="2"/>
      <c r="QWN252" s="2"/>
      <c r="QWO252" s="2"/>
      <c r="QWP252" s="2"/>
      <c r="QWQ252" s="2"/>
      <c r="QWR252" s="2"/>
      <c r="QWS252" s="2"/>
      <c r="QWT252" s="2"/>
      <c r="QWU252" s="2"/>
      <c r="QWV252" s="2"/>
      <c r="QWW252" s="2"/>
      <c r="QWX252" s="2"/>
      <c r="QWY252" s="2"/>
      <c r="QWZ252" s="2"/>
      <c r="QXA252" s="2"/>
      <c r="QXB252" s="2"/>
      <c r="QXC252" s="2"/>
      <c r="QXD252" s="2"/>
      <c r="QXE252" s="2"/>
      <c r="QXF252" s="2"/>
      <c r="QXG252" s="2"/>
      <c r="QXH252" s="2"/>
      <c r="QXI252" s="2"/>
      <c r="QXJ252" s="2"/>
      <c r="QXK252" s="2"/>
      <c r="QXL252" s="2"/>
      <c r="QXM252" s="2"/>
      <c r="QXN252" s="2"/>
      <c r="QXO252" s="2"/>
      <c r="QXP252" s="2"/>
      <c r="QXQ252" s="2"/>
      <c r="QXR252" s="2"/>
      <c r="QXS252" s="2"/>
      <c r="QXT252" s="2"/>
      <c r="QXU252" s="2"/>
      <c r="QXV252" s="2"/>
      <c r="QXW252" s="2"/>
      <c r="QXX252" s="2"/>
      <c r="QXY252" s="2"/>
      <c r="QXZ252" s="2"/>
      <c r="QYA252" s="2"/>
      <c r="QYB252" s="2"/>
      <c r="QYC252" s="2"/>
      <c r="QYD252" s="2"/>
      <c r="QYE252" s="2"/>
      <c r="QYF252" s="2"/>
      <c r="QYG252" s="2"/>
      <c r="QYH252" s="2"/>
      <c r="QYI252" s="2"/>
      <c r="QYJ252" s="2"/>
      <c r="QYK252" s="2"/>
      <c r="QYL252" s="2"/>
      <c r="QYM252" s="2"/>
      <c r="QYN252" s="2"/>
      <c r="QYO252" s="2"/>
      <c r="QYP252" s="2"/>
      <c r="QYQ252" s="2"/>
      <c r="QYR252" s="2"/>
      <c r="QYS252" s="2"/>
      <c r="QYT252" s="2"/>
      <c r="QYU252" s="2"/>
      <c r="QYV252" s="2"/>
      <c r="QYW252" s="2"/>
      <c r="QYX252" s="2"/>
      <c r="QYY252" s="2"/>
      <c r="QYZ252" s="2"/>
      <c r="QZA252" s="2"/>
      <c r="QZB252" s="2"/>
      <c r="QZC252" s="2"/>
      <c r="QZD252" s="2"/>
      <c r="QZE252" s="2"/>
      <c r="QZF252" s="2"/>
      <c r="QZG252" s="2"/>
      <c r="QZH252" s="2"/>
      <c r="QZI252" s="2"/>
      <c r="QZJ252" s="2"/>
      <c r="QZK252" s="2"/>
      <c r="QZL252" s="2"/>
      <c r="QZM252" s="2"/>
      <c r="QZN252" s="2"/>
      <c r="QZO252" s="2"/>
      <c r="QZP252" s="2"/>
      <c r="QZQ252" s="2"/>
      <c r="QZR252" s="2"/>
      <c r="QZS252" s="2"/>
      <c r="QZT252" s="2"/>
      <c r="QZU252" s="2"/>
      <c r="QZV252" s="2"/>
      <c r="QZW252" s="2"/>
      <c r="QZX252" s="2"/>
      <c r="QZY252" s="2"/>
      <c r="QZZ252" s="2"/>
      <c r="RAA252" s="2"/>
      <c r="RAB252" s="2"/>
      <c r="RAC252" s="2"/>
      <c r="RAD252" s="2"/>
      <c r="RAE252" s="2"/>
      <c r="RAF252" s="2"/>
      <c r="RAG252" s="2"/>
      <c r="RAH252" s="2"/>
      <c r="RAI252" s="2"/>
      <c r="RAJ252" s="2"/>
      <c r="RAK252" s="2"/>
      <c r="RAL252" s="2"/>
      <c r="RAM252" s="2"/>
      <c r="RAN252" s="2"/>
      <c r="RAO252" s="2"/>
      <c r="RAP252" s="2"/>
      <c r="RAQ252" s="2"/>
      <c r="RAR252" s="2"/>
      <c r="RAS252" s="2"/>
      <c r="RAT252" s="2"/>
      <c r="RAU252" s="2"/>
      <c r="RAV252" s="2"/>
      <c r="RAW252" s="2"/>
      <c r="RAX252" s="2"/>
      <c r="RAY252" s="2"/>
      <c r="RAZ252" s="2"/>
      <c r="RBA252" s="2"/>
      <c r="RBB252" s="2"/>
      <c r="RBC252" s="2"/>
      <c r="RBD252" s="2"/>
      <c r="RBE252" s="2"/>
      <c r="RBF252" s="2"/>
      <c r="RBG252" s="2"/>
      <c r="RBH252" s="2"/>
      <c r="RBI252" s="2"/>
      <c r="RBJ252" s="2"/>
      <c r="RBK252" s="2"/>
      <c r="RBL252" s="2"/>
      <c r="RBM252" s="2"/>
      <c r="RBN252" s="2"/>
      <c r="RBO252" s="2"/>
      <c r="RBP252" s="2"/>
      <c r="RBQ252" s="2"/>
      <c r="RBR252" s="2"/>
      <c r="RBS252" s="2"/>
      <c r="RBT252" s="2"/>
      <c r="RBU252" s="2"/>
      <c r="RBV252" s="2"/>
      <c r="RBW252" s="2"/>
      <c r="RBX252" s="2"/>
      <c r="RBY252" s="2"/>
      <c r="RBZ252" s="2"/>
      <c r="RCA252" s="2"/>
      <c r="RCB252" s="2"/>
      <c r="RCC252" s="2"/>
      <c r="RCD252" s="2"/>
      <c r="RCE252" s="2"/>
      <c r="RCF252" s="2"/>
      <c r="RCG252" s="2"/>
      <c r="RCH252" s="2"/>
      <c r="RCI252" s="2"/>
      <c r="RCJ252" s="2"/>
      <c r="RCK252" s="2"/>
      <c r="RCL252" s="2"/>
      <c r="RCM252" s="2"/>
      <c r="RCN252" s="2"/>
      <c r="RCO252" s="2"/>
      <c r="RCP252" s="2"/>
      <c r="RCQ252" s="2"/>
      <c r="RCR252" s="2"/>
      <c r="RCS252" s="2"/>
      <c r="RCT252" s="2"/>
      <c r="RCU252" s="2"/>
      <c r="RCV252" s="2"/>
      <c r="RCW252" s="2"/>
      <c r="RCX252" s="2"/>
      <c r="RCY252" s="2"/>
      <c r="RCZ252" s="2"/>
      <c r="RDA252" s="2"/>
      <c r="RDB252" s="2"/>
      <c r="RDC252" s="2"/>
      <c r="RDD252" s="2"/>
      <c r="RDE252" s="2"/>
      <c r="RDF252" s="2"/>
      <c r="RDG252" s="2"/>
      <c r="RDH252" s="2"/>
      <c r="RDI252" s="2"/>
      <c r="RDJ252" s="2"/>
      <c r="RDK252" s="2"/>
      <c r="RDL252" s="2"/>
      <c r="RDM252" s="2"/>
      <c r="RDN252" s="2"/>
      <c r="RDO252" s="2"/>
      <c r="RDP252" s="2"/>
      <c r="RDQ252" s="2"/>
      <c r="RDR252" s="2"/>
      <c r="RDS252" s="2"/>
      <c r="RDT252" s="2"/>
      <c r="RDU252" s="2"/>
      <c r="RDV252" s="2"/>
      <c r="RDW252" s="2"/>
      <c r="RDX252" s="2"/>
      <c r="RDY252" s="2"/>
      <c r="RDZ252" s="2"/>
      <c r="REA252" s="2"/>
      <c r="REB252" s="2"/>
      <c r="REC252" s="2"/>
      <c r="RED252" s="2"/>
      <c r="REE252" s="2"/>
      <c r="REF252" s="2"/>
      <c r="REG252" s="2"/>
      <c r="REH252" s="2"/>
      <c r="REI252" s="2"/>
      <c r="REJ252" s="2"/>
      <c r="REK252" s="2"/>
      <c r="REL252" s="2"/>
      <c r="REM252" s="2"/>
      <c r="REN252" s="2"/>
      <c r="REO252" s="2"/>
      <c r="REP252" s="2"/>
      <c r="REQ252" s="2"/>
      <c r="RER252" s="2"/>
      <c r="RES252" s="2"/>
      <c r="RET252" s="2"/>
      <c r="REU252" s="2"/>
      <c r="REV252" s="2"/>
      <c r="REW252" s="2"/>
      <c r="REX252" s="2"/>
      <c r="REY252" s="2"/>
      <c r="REZ252" s="2"/>
      <c r="RFA252" s="2"/>
      <c r="RFB252" s="2"/>
      <c r="RFC252" s="2"/>
      <c r="RFD252" s="2"/>
      <c r="RFE252" s="2"/>
      <c r="RFF252" s="2"/>
      <c r="RFG252" s="2"/>
      <c r="RFH252" s="2"/>
      <c r="RFI252" s="2"/>
      <c r="RFJ252" s="2"/>
      <c r="RFK252" s="2"/>
      <c r="RFL252" s="2"/>
      <c r="RFM252" s="2"/>
      <c r="RFN252" s="2"/>
      <c r="RFO252" s="2"/>
      <c r="RFP252" s="2"/>
      <c r="RFQ252" s="2"/>
      <c r="RFR252" s="2"/>
      <c r="RFS252" s="2"/>
      <c r="RFT252" s="2"/>
      <c r="RFU252" s="2"/>
      <c r="RFV252" s="2"/>
      <c r="RFW252" s="2"/>
      <c r="RFX252" s="2"/>
      <c r="RFY252" s="2"/>
      <c r="RFZ252" s="2"/>
      <c r="RGA252" s="2"/>
      <c r="RGB252" s="2"/>
      <c r="RGC252" s="2"/>
      <c r="RGD252" s="2"/>
      <c r="RGE252" s="2"/>
      <c r="RGF252" s="2"/>
      <c r="RGG252" s="2"/>
      <c r="RGH252" s="2"/>
      <c r="RGI252" s="2"/>
      <c r="RGJ252" s="2"/>
      <c r="RGK252" s="2"/>
      <c r="RGL252" s="2"/>
      <c r="RGM252" s="2"/>
      <c r="RGN252" s="2"/>
      <c r="RGO252" s="2"/>
      <c r="RGP252" s="2"/>
      <c r="RGQ252" s="2"/>
      <c r="RGR252" s="2"/>
      <c r="RGS252" s="2"/>
      <c r="RGT252" s="2"/>
      <c r="RGU252" s="2"/>
      <c r="RGV252" s="2"/>
      <c r="RGW252" s="2"/>
      <c r="RGX252" s="2"/>
      <c r="RGY252" s="2"/>
      <c r="RGZ252" s="2"/>
      <c r="RHA252" s="2"/>
      <c r="RHB252" s="2"/>
      <c r="RHC252" s="2"/>
      <c r="RHD252" s="2"/>
      <c r="RHE252" s="2"/>
      <c r="RHF252" s="2"/>
      <c r="RHG252" s="2"/>
      <c r="RHH252" s="2"/>
      <c r="RHI252" s="2"/>
      <c r="RHJ252" s="2"/>
      <c r="RHK252" s="2"/>
      <c r="RHL252" s="2"/>
      <c r="RHM252" s="2"/>
      <c r="RHN252" s="2"/>
      <c r="RHO252" s="2"/>
      <c r="RHP252" s="2"/>
      <c r="RHQ252" s="2"/>
      <c r="RHR252" s="2"/>
      <c r="RHS252" s="2"/>
      <c r="RHT252" s="2"/>
      <c r="RHU252" s="2"/>
      <c r="RHV252" s="2"/>
      <c r="RHW252" s="2"/>
      <c r="RHX252" s="2"/>
      <c r="RHY252" s="2"/>
      <c r="RHZ252" s="2"/>
      <c r="RIA252" s="2"/>
      <c r="RIB252" s="2"/>
      <c r="RIC252" s="2"/>
      <c r="RID252" s="2"/>
      <c r="RIE252" s="2"/>
      <c r="RIF252" s="2"/>
      <c r="RIG252" s="2"/>
      <c r="RIH252" s="2"/>
      <c r="RII252" s="2"/>
      <c r="RIJ252" s="2"/>
      <c r="RIK252" s="2"/>
      <c r="RIL252" s="2"/>
      <c r="RIM252" s="2"/>
      <c r="RIN252" s="2"/>
      <c r="RIO252" s="2"/>
      <c r="RIP252" s="2"/>
      <c r="RIQ252" s="2"/>
      <c r="RIR252" s="2"/>
      <c r="RIS252" s="2"/>
      <c r="RIT252" s="2"/>
      <c r="RIU252" s="2"/>
      <c r="RIV252" s="2"/>
      <c r="RIW252" s="2"/>
      <c r="RIX252" s="2"/>
      <c r="RIY252" s="2"/>
      <c r="RIZ252" s="2"/>
      <c r="RJA252" s="2"/>
      <c r="RJB252" s="2"/>
      <c r="RJC252" s="2"/>
      <c r="RJD252" s="2"/>
      <c r="RJE252" s="2"/>
      <c r="RJF252" s="2"/>
      <c r="RJG252" s="2"/>
      <c r="RJH252" s="2"/>
      <c r="RJI252" s="2"/>
      <c r="RJJ252" s="2"/>
      <c r="RJK252" s="2"/>
      <c r="RJL252" s="2"/>
      <c r="RJM252" s="2"/>
      <c r="RJN252" s="2"/>
      <c r="RJO252" s="2"/>
      <c r="RJP252" s="2"/>
      <c r="RJQ252" s="2"/>
      <c r="RJR252" s="2"/>
      <c r="RJS252" s="2"/>
      <c r="RJT252" s="2"/>
      <c r="RJU252" s="2"/>
      <c r="RJV252" s="2"/>
      <c r="RJW252" s="2"/>
      <c r="RJX252" s="2"/>
      <c r="RJY252" s="2"/>
      <c r="RJZ252" s="2"/>
      <c r="RKA252" s="2"/>
      <c r="RKB252" s="2"/>
      <c r="RKC252" s="2"/>
      <c r="RKD252" s="2"/>
      <c r="RKE252" s="2"/>
      <c r="RKF252" s="2"/>
      <c r="RKG252" s="2"/>
      <c r="RKH252" s="2"/>
      <c r="RKI252" s="2"/>
      <c r="RKJ252" s="2"/>
      <c r="RKK252" s="2"/>
      <c r="RKL252" s="2"/>
      <c r="RKM252" s="2"/>
      <c r="RKN252" s="2"/>
      <c r="RKO252" s="2"/>
      <c r="RKP252" s="2"/>
      <c r="RKQ252" s="2"/>
      <c r="RKR252" s="2"/>
      <c r="RKS252" s="2"/>
      <c r="RKT252" s="2"/>
      <c r="RKU252" s="2"/>
      <c r="RKV252" s="2"/>
      <c r="RKW252" s="2"/>
      <c r="RKX252" s="2"/>
      <c r="RKY252" s="2"/>
      <c r="RKZ252" s="2"/>
      <c r="RLA252" s="2"/>
      <c r="RLB252" s="2"/>
      <c r="RLC252" s="2"/>
      <c r="RLD252" s="2"/>
      <c r="RLE252" s="2"/>
      <c r="RLF252" s="2"/>
      <c r="RLG252" s="2"/>
      <c r="RLH252" s="2"/>
      <c r="RLI252" s="2"/>
      <c r="RLJ252" s="2"/>
      <c r="RLK252" s="2"/>
      <c r="RLL252" s="2"/>
      <c r="RLM252" s="2"/>
      <c r="RLN252" s="2"/>
      <c r="RLO252" s="2"/>
      <c r="RLP252" s="2"/>
      <c r="RLQ252" s="2"/>
      <c r="RLR252" s="2"/>
      <c r="RLS252" s="2"/>
      <c r="RLT252" s="2"/>
      <c r="RLU252" s="2"/>
      <c r="RLV252" s="2"/>
      <c r="RLW252" s="2"/>
      <c r="RLX252" s="2"/>
      <c r="RLY252" s="2"/>
      <c r="RLZ252" s="2"/>
      <c r="RMA252" s="2"/>
      <c r="RMB252" s="2"/>
      <c r="RMC252" s="2"/>
      <c r="RMD252" s="2"/>
      <c r="RME252" s="2"/>
      <c r="RMF252" s="2"/>
      <c r="RMG252" s="2"/>
      <c r="RMH252" s="2"/>
      <c r="RMI252" s="2"/>
      <c r="RMJ252" s="2"/>
      <c r="RMK252" s="2"/>
      <c r="RML252" s="2"/>
      <c r="RMM252" s="2"/>
      <c r="RMN252" s="2"/>
      <c r="RMO252" s="2"/>
      <c r="RMP252" s="2"/>
      <c r="RMQ252" s="2"/>
      <c r="RMR252" s="2"/>
      <c r="RMS252" s="2"/>
      <c r="RMT252" s="2"/>
      <c r="RMU252" s="2"/>
      <c r="RMV252" s="2"/>
      <c r="RMW252" s="2"/>
      <c r="RMX252" s="2"/>
      <c r="RMY252" s="2"/>
      <c r="RMZ252" s="2"/>
      <c r="RNA252" s="2"/>
      <c r="RNB252" s="2"/>
      <c r="RNC252" s="2"/>
      <c r="RND252" s="2"/>
      <c r="RNE252" s="2"/>
      <c r="RNF252" s="2"/>
      <c r="RNG252" s="2"/>
      <c r="RNH252" s="2"/>
      <c r="RNI252" s="2"/>
      <c r="RNJ252" s="2"/>
      <c r="RNK252" s="2"/>
      <c r="RNL252" s="2"/>
      <c r="RNM252" s="2"/>
      <c r="RNN252" s="2"/>
      <c r="RNO252" s="2"/>
      <c r="RNP252" s="2"/>
      <c r="RNQ252" s="2"/>
      <c r="RNR252" s="2"/>
      <c r="RNS252" s="2"/>
      <c r="RNT252" s="2"/>
      <c r="RNU252" s="2"/>
      <c r="RNV252" s="2"/>
      <c r="RNW252" s="2"/>
      <c r="RNX252" s="2"/>
      <c r="RNY252" s="2"/>
      <c r="RNZ252" s="2"/>
      <c r="ROA252" s="2"/>
      <c r="ROB252" s="2"/>
      <c r="ROC252" s="2"/>
      <c r="ROD252" s="2"/>
      <c r="ROE252" s="2"/>
      <c r="ROF252" s="2"/>
      <c r="ROG252" s="2"/>
      <c r="ROH252" s="2"/>
      <c r="ROI252" s="2"/>
      <c r="ROJ252" s="2"/>
      <c r="ROK252" s="2"/>
      <c r="ROL252" s="2"/>
      <c r="ROM252" s="2"/>
      <c r="RON252" s="2"/>
      <c r="ROO252" s="2"/>
      <c r="ROP252" s="2"/>
      <c r="ROQ252" s="2"/>
      <c r="ROR252" s="2"/>
      <c r="ROS252" s="2"/>
      <c r="ROT252" s="2"/>
      <c r="ROU252" s="2"/>
      <c r="ROV252" s="2"/>
      <c r="ROW252" s="2"/>
      <c r="ROX252" s="2"/>
      <c r="ROY252" s="2"/>
      <c r="ROZ252" s="2"/>
      <c r="RPA252" s="2"/>
      <c r="RPB252" s="2"/>
      <c r="RPC252" s="2"/>
      <c r="RPD252" s="2"/>
      <c r="RPE252" s="2"/>
      <c r="RPF252" s="2"/>
      <c r="RPG252" s="2"/>
      <c r="RPH252" s="2"/>
      <c r="RPI252" s="2"/>
      <c r="RPJ252" s="2"/>
      <c r="RPK252" s="2"/>
      <c r="RPL252" s="2"/>
      <c r="RPM252" s="2"/>
      <c r="RPN252" s="2"/>
      <c r="RPO252" s="2"/>
      <c r="RPP252" s="2"/>
      <c r="RPQ252" s="2"/>
      <c r="RPR252" s="2"/>
      <c r="RPS252" s="2"/>
      <c r="RPT252" s="2"/>
      <c r="RPU252" s="2"/>
      <c r="RPV252" s="2"/>
      <c r="RPW252" s="2"/>
      <c r="RPX252" s="2"/>
      <c r="RPY252" s="2"/>
      <c r="RPZ252" s="2"/>
      <c r="RQA252" s="2"/>
      <c r="RQB252" s="2"/>
      <c r="RQC252" s="2"/>
      <c r="RQD252" s="2"/>
      <c r="RQE252" s="2"/>
      <c r="RQF252" s="2"/>
      <c r="RQG252" s="2"/>
      <c r="RQH252" s="2"/>
      <c r="RQI252" s="2"/>
      <c r="RQJ252" s="2"/>
      <c r="RQK252" s="2"/>
      <c r="RQL252" s="2"/>
      <c r="RQM252" s="2"/>
      <c r="RQN252" s="2"/>
      <c r="RQO252" s="2"/>
      <c r="RQP252" s="2"/>
      <c r="RQQ252" s="2"/>
      <c r="RQR252" s="2"/>
      <c r="RQS252" s="2"/>
      <c r="RQT252" s="2"/>
      <c r="RQU252" s="2"/>
      <c r="RQV252" s="2"/>
      <c r="RQW252" s="2"/>
      <c r="RQX252" s="2"/>
      <c r="RQY252" s="2"/>
      <c r="RQZ252" s="2"/>
      <c r="RRA252" s="2"/>
      <c r="RRB252" s="2"/>
      <c r="RRC252" s="2"/>
      <c r="RRD252" s="2"/>
      <c r="RRE252" s="2"/>
      <c r="RRF252" s="2"/>
      <c r="RRG252" s="2"/>
      <c r="RRH252" s="2"/>
      <c r="RRI252" s="2"/>
      <c r="RRJ252" s="2"/>
      <c r="RRK252" s="2"/>
      <c r="RRL252" s="2"/>
      <c r="RRM252" s="2"/>
      <c r="RRN252" s="2"/>
      <c r="RRO252" s="2"/>
      <c r="RRP252" s="2"/>
      <c r="RRQ252" s="2"/>
      <c r="RRR252" s="2"/>
      <c r="RRS252" s="2"/>
      <c r="RRT252" s="2"/>
      <c r="RRU252" s="2"/>
      <c r="RRV252" s="2"/>
      <c r="RRW252" s="2"/>
      <c r="RRX252" s="2"/>
      <c r="RRY252" s="2"/>
      <c r="RRZ252" s="2"/>
      <c r="RSA252" s="2"/>
      <c r="RSB252" s="2"/>
      <c r="RSC252" s="2"/>
      <c r="RSD252" s="2"/>
      <c r="RSE252" s="2"/>
      <c r="RSF252" s="2"/>
      <c r="RSG252" s="2"/>
      <c r="RSH252" s="2"/>
      <c r="RSI252" s="2"/>
      <c r="RSJ252" s="2"/>
      <c r="RSK252" s="2"/>
      <c r="RSL252" s="2"/>
      <c r="RSM252" s="2"/>
      <c r="RSN252" s="2"/>
      <c r="RSO252" s="2"/>
      <c r="RSP252" s="2"/>
      <c r="RSQ252" s="2"/>
      <c r="RSR252" s="2"/>
      <c r="RSS252" s="2"/>
      <c r="RST252" s="2"/>
      <c r="RSU252" s="2"/>
      <c r="RSV252" s="2"/>
      <c r="RSW252" s="2"/>
      <c r="RSX252" s="2"/>
      <c r="RSY252" s="2"/>
      <c r="RSZ252" s="2"/>
      <c r="RTA252" s="2"/>
      <c r="RTB252" s="2"/>
      <c r="RTC252" s="2"/>
      <c r="RTD252" s="2"/>
      <c r="RTE252" s="2"/>
      <c r="RTF252" s="2"/>
      <c r="RTG252" s="2"/>
      <c r="RTH252" s="2"/>
      <c r="RTI252" s="2"/>
      <c r="RTJ252" s="2"/>
      <c r="RTK252" s="2"/>
      <c r="RTL252" s="2"/>
      <c r="RTM252" s="2"/>
      <c r="RTN252" s="2"/>
      <c r="RTO252" s="2"/>
      <c r="RTP252" s="2"/>
      <c r="RTQ252" s="2"/>
      <c r="RTR252" s="2"/>
      <c r="RTS252" s="2"/>
      <c r="RTT252" s="2"/>
      <c r="RTU252" s="2"/>
      <c r="RTV252" s="2"/>
      <c r="RTW252" s="2"/>
      <c r="RTX252" s="2"/>
      <c r="RTY252" s="2"/>
      <c r="RTZ252" s="2"/>
      <c r="RUA252" s="2"/>
      <c r="RUB252" s="2"/>
      <c r="RUC252" s="2"/>
      <c r="RUD252" s="2"/>
      <c r="RUE252" s="2"/>
      <c r="RUF252" s="2"/>
      <c r="RUG252" s="2"/>
      <c r="RUH252" s="2"/>
      <c r="RUI252" s="2"/>
      <c r="RUJ252" s="2"/>
      <c r="RUK252" s="2"/>
      <c r="RUL252" s="2"/>
      <c r="RUM252" s="2"/>
      <c r="RUN252" s="2"/>
      <c r="RUO252" s="2"/>
      <c r="RUP252" s="2"/>
      <c r="RUQ252" s="2"/>
      <c r="RUR252" s="2"/>
      <c r="RUS252" s="2"/>
      <c r="RUT252" s="2"/>
      <c r="RUU252" s="2"/>
      <c r="RUV252" s="2"/>
      <c r="RUW252" s="2"/>
      <c r="RUX252" s="2"/>
      <c r="RUY252" s="2"/>
      <c r="RUZ252" s="2"/>
      <c r="RVA252" s="2"/>
      <c r="RVB252" s="2"/>
      <c r="RVC252" s="2"/>
      <c r="RVD252" s="2"/>
      <c r="RVE252" s="2"/>
      <c r="RVF252" s="2"/>
      <c r="RVG252" s="2"/>
      <c r="RVH252" s="2"/>
      <c r="RVI252" s="2"/>
      <c r="RVJ252" s="2"/>
      <c r="RVK252" s="2"/>
      <c r="RVL252" s="2"/>
      <c r="RVM252" s="2"/>
      <c r="RVN252" s="2"/>
      <c r="RVO252" s="2"/>
      <c r="RVP252" s="2"/>
      <c r="RVQ252" s="2"/>
      <c r="RVR252" s="2"/>
      <c r="RVS252" s="2"/>
      <c r="RVT252" s="2"/>
      <c r="RVU252" s="2"/>
      <c r="RVV252" s="2"/>
      <c r="RVW252" s="2"/>
      <c r="RVX252" s="2"/>
      <c r="RVY252" s="2"/>
      <c r="RVZ252" s="2"/>
      <c r="RWA252" s="2"/>
      <c r="RWB252" s="2"/>
      <c r="RWC252" s="2"/>
      <c r="RWD252" s="2"/>
      <c r="RWE252" s="2"/>
      <c r="RWF252" s="2"/>
      <c r="RWG252" s="2"/>
      <c r="RWH252" s="2"/>
      <c r="RWI252" s="2"/>
      <c r="RWJ252" s="2"/>
      <c r="RWK252" s="2"/>
      <c r="RWL252" s="2"/>
      <c r="RWM252" s="2"/>
      <c r="RWN252" s="2"/>
      <c r="RWO252" s="2"/>
      <c r="RWP252" s="2"/>
      <c r="RWQ252" s="2"/>
      <c r="RWR252" s="2"/>
      <c r="RWS252" s="2"/>
      <c r="RWT252" s="2"/>
      <c r="RWU252" s="2"/>
      <c r="RWV252" s="2"/>
      <c r="RWW252" s="2"/>
      <c r="RWX252" s="2"/>
      <c r="RWY252" s="2"/>
      <c r="RWZ252" s="2"/>
      <c r="RXA252" s="2"/>
      <c r="RXB252" s="2"/>
      <c r="RXC252" s="2"/>
      <c r="RXD252" s="2"/>
      <c r="RXE252" s="2"/>
      <c r="RXF252" s="2"/>
      <c r="RXG252" s="2"/>
      <c r="RXH252" s="2"/>
      <c r="RXI252" s="2"/>
      <c r="RXJ252" s="2"/>
      <c r="RXK252" s="2"/>
      <c r="RXL252" s="2"/>
      <c r="RXM252" s="2"/>
      <c r="RXN252" s="2"/>
      <c r="RXO252" s="2"/>
      <c r="RXP252" s="2"/>
      <c r="RXQ252" s="2"/>
      <c r="RXR252" s="2"/>
      <c r="RXS252" s="2"/>
      <c r="RXT252" s="2"/>
      <c r="RXU252" s="2"/>
      <c r="RXV252" s="2"/>
      <c r="RXW252" s="2"/>
      <c r="RXX252" s="2"/>
      <c r="RXY252" s="2"/>
      <c r="RXZ252" s="2"/>
      <c r="RYA252" s="2"/>
      <c r="RYB252" s="2"/>
      <c r="RYC252" s="2"/>
      <c r="RYD252" s="2"/>
      <c r="RYE252" s="2"/>
      <c r="RYF252" s="2"/>
      <c r="RYG252" s="2"/>
      <c r="RYH252" s="2"/>
      <c r="RYI252" s="2"/>
      <c r="RYJ252" s="2"/>
      <c r="RYK252" s="2"/>
      <c r="RYL252" s="2"/>
      <c r="RYM252" s="2"/>
      <c r="RYN252" s="2"/>
      <c r="RYO252" s="2"/>
      <c r="RYP252" s="2"/>
      <c r="RYQ252" s="2"/>
      <c r="RYR252" s="2"/>
      <c r="RYS252" s="2"/>
      <c r="RYT252" s="2"/>
      <c r="RYU252" s="2"/>
      <c r="RYV252" s="2"/>
      <c r="RYW252" s="2"/>
      <c r="RYX252" s="2"/>
      <c r="RYY252" s="2"/>
      <c r="RYZ252" s="2"/>
      <c r="RZA252" s="2"/>
      <c r="RZB252" s="2"/>
      <c r="RZC252" s="2"/>
      <c r="RZD252" s="2"/>
      <c r="RZE252" s="2"/>
      <c r="RZF252" s="2"/>
      <c r="RZG252" s="2"/>
      <c r="RZH252" s="2"/>
      <c r="RZI252" s="2"/>
      <c r="RZJ252" s="2"/>
      <c r="RZK252" s="2"/>
      <c r="RZL252" s="2"/>
      <c r="RZM252" s="2"/>
      <c r="RZN252" s="2"/>
      <c r="RZO252" s="2"/>
      <c r="RZP252" s="2"/>
      <c r="RZQ252" s="2"/>
      <c r="RZR252" s="2"/>
      <c r="RZS252" s="2"/>
      <c r="RZT252" s="2"/>
      <c r="RZU252" s="2"/>
      <c r="RZV252" s="2"/>
      <c r="RZW252" s="2"/>
      <c r="RZX252" s="2"/>
      <c r="RZY252" s="2"/>
      <c r="RZZ252" s="2"/>
      <c r="SAA252" s="2"/>
      <c r="SAB252" s="2"/>
      <c r="SAC252" s="2"/>
      <c r="SAD252" s="2"/>
      <c r="SAE252" s="2"/>
      <c r="SAF252" s="2"/>
      <c r="SAG252" s="2"/>
      <c r="SAH252" s="2"/>
      <c r="SAI252" s="2"/>
      <c r="SAJ252" s="2"/>
      <c r="SAK252" s="2"/>
      <c r="SAL252" s="2"/>
      <c r="SAM252" s="2"/>
      <c r="SAN252" s="2"/>
      <c r="SAO252" s="2"/>
      <c r="SAP252" s="2"/>
      <c r="SAQ252" s="2"/>
      <c r="SAR252" s="2"/>
      <c r="SAS252" s="2"/>
      <c r="SAT252" s="2"/>
      <c r="SAU252" s="2"/>
      <c r="SAV252" s="2"/>
      <c r="SAW252" s="2"/>
      <c r="SAX252" s="2"/>
      <c r="SAY252" s="2"/>
      <c r="SAZ252" s="2"/>
      <c r="SBA252" s="2"/>
      <c r="SBB252" s="2"/>
      <c r="SBC252" s="2"/>
      <c r="SBD252" s="2"/>
      <c r="SBE252" s="2"/>
      <c r="SBF252" s="2"/>
      <c r="SBG252" s="2"/>
      <c r="SBH252" s="2"/>
      <c r="SBI252" s="2"/>
      <c r="SBJ252" s="2"/>
      <c r="SBK252" s="2"/>
      <c r="SBL252" s="2"/>
      <c r="SBM252" s="2"/>
      <c r="SBN252" s="2"/>
      <c r="SBO252" s="2"/>
      <c r="SBP252" s="2"/>
      <c r="SBQ252" s="2"/>
      <c r="SBR252" s="2"/>
      <c r="SBS252" s="2"/>
      <c r="SBT252" s="2"/>
      <c r="SBU252" s="2"/>
      <c r="SBV252" s="2"/>
      <c r="SBW252" s="2"/>
      <c r="SBX252" s="2"/>
      <c r="SBY252" s="2"/>
      <c r="SBZ252" s="2"/>
      <c r="SCA252" s="2"/>
      <c r="SCB252" s="2"/>
      <c r="SCC252" s="2"/>
      <c r="SCD252" s="2"/>
      <c r="SCE252" s="2"/>
      <c r="SCF252" s="2"/>
      <c r="SCG252" s="2"/>
      <c r="SCH252" s="2"/>
      <c r="SCI252" s="2"/>
      <c r="SCJ252" s="2"/>
      <c r="SCK252" s="2"/>
      <c r="SCL252" s="2"/>
      <c r="SCM252" s="2"/>
      <c r="SCN252" s="2"/>
      <c r="SCO252" s="2"/>
      <c r="SCP252" s="2"/>
      <c r="SCQ252" s="2"/>
      <c r="SCR252" s="2"/>
      <c r="SCS252" s="2"/>
      <c r="SCT252" s="2"/>
      <c r="SCU252" s="2"/>
      <c r="SCV252" s="2"/>
      <c r="SCW252" s="2"/>
      <c r="SCX252" s="2"/>
      <c r="SCY252" s="2"/>
      <c r="SCZ252" s="2"/>
      <c r="SDA252" s="2"/>
      <c r="SDB252" s="2"/>
      <c r="SDC252" s="2"/>
      <c r="SDD252" s="2"/>
      <c r="SDE252" s="2"/>
      <c r="SDF252" s="2"/>
      <c r="SDG252" s="2"/>
      <c r="SDH252" s="2"/>
      <c r="SDI252" s="2"/>
      <c r="SDJ252" s="2"/>
      <c r="SDK252" s="2"/>
      <c r="SDL252" s="2"/>
      <c r="SDM252" s="2"/>
      <c r="SDN252" s="2"/>
      <c r="SDO252" s="2"/>
      <c r="SDP252" s="2"/>
      <c r="SDQ252" s="2"/>
      <c r="SDR252" s="2"/>
      <c r="SDS252" s="2"/>
      <c r="SDT252" s="2"/>
      <c r="SDU252" s="2"/>
      <c r="SDV252" s="2"/>
      <c r="SDW252" s="2"/>
      <c r="SDX252" s="2"/>
      <c r="SDY252" s="2"/>
      <c r="SDZ252" s="2"/>
      <c r="SEA252" s="2"/>
      <c r="SEB252" s="2"/>
      <c r="SEC252" s="2"/>
      <c r="SED252" s="2"/>
      <c r="SEE252" s="2"/>
      <c r="SEF252" s="2"/>
      <c r="SEG252" s="2"/>
      <c r="SEH252" s="2"/>
      <c r="SEI252" s="2"/>
      <c r="SEJ252" s="2"/>
      <c r="SEK252" s="2"/>
      <c r="SEL252" s="2"/>
      <c r="SEM252" s="2"/>
      <c r="SEN252" s="2"/>
      <c r="SEO252" s="2"/>
      <c r="SEP252" s="2"/>
      <c r="SEQ252" s="2"/>
      <c r="SER252" s="2"/>
      <c r="SES252" s="2"/>
      <c r="SET252" s="2"/>
      <c r="SEU252" s="2"/>
      <c r="SEV252" s="2"/>
      <c r="SEW252" s="2"/>
      <c r="SEX252" s="2"/>
      <c r="SEY252" s="2"/>
      <c r="SEZ252" s="2"/>
      <c r="SFA252" s="2"/>
      <c r="SFB252" s="2"/>
      <c r="SFC252" s="2"/>
      <c r="SFD252" s="2"/>
      <c r="SFE252" s="2"/>
      <c r="SFF252" s="2"/>
      <c r="SFG252" s="2"/>
      <c r="SFH252" s="2"/>
      <c r="SFI252" s="2"/>
      <c r="SFJ252" s="2"/>
      <c r="SFK252" s="2"/>
      <c r="SFL252" s="2"/>
      <c r="SFM252" s="2"/>
      <c r="SFN252" s="2"/>
      <c r="SFO252" s="2"/>
      <c r="SFP252" s="2"/>
      <c r="SFQ252" s="2"/>
      <c r="SFR252" s="2"/>
      <c r="SFS252" s="2"/>
      <c r="SFT252" s="2"/>
      <c r="SFU252" s="2"/>
      <c r="SFV252" s="2"/>
      <c r="SFW252" s="2"/>
      <c r="SFX252" s="2"/>
      <c r="SFY252" s="2"/>
      <c r="SFZ252" s="2"/>
      <c r="SGA252" s="2"/>
      <c r="SGB252" s="2"/>
      <c r="SGC252" s="2"/>
      <c r="SGD252" s="2"/>
      <c r="SGE252" s="2"/>
      <c r="SGF252" s="2"/>
      <c r="SGG252" s="2"/>
      <c r="SGH252" s="2"/>
      <c r="SGI252" s="2"/>
      <c r="SGJ252" s="2"/>
      <c r="SGK252" s="2"/>
      <c r="SGL252" s="2"/>
      <c r="SGM252" s="2"/>
      <c r="SGN252" s="2"/>
      <c r="SGO252" s="2"/>
      <c r="SGP252" s="2"/>
      <c r="SGQ252" s="2"/>
      <c r="SGR252" s="2"/>
      <c r="SGS252" s="2"/>
      <c r="SGT252" s="2"/>
      <c r="SGU252" s="2"/>
      <c r="SGV252" s="2"/>
      <c r="SGW252" s="2"/>
      <c r="SGX252" s="2"/>
      <c r="SGY252" s="2"/>
      <c r="SGZ252" s="2"/>
      <c r="SHA252" s="2"/>
      <c r="SHB252" s="2"/>
      <c r="SHC252" s="2"/>
      <c r="SHD252" s="2"/>
      <c r="SHE252" s="2"/>
      <c r="SHF252" s="2"/>
      <c r="SHG252" s="2"/>
      <c r="SHH252" s="2"/>
      <c r="SHI252" s="2"/>
      <c r="SHJ252" s="2"/>
      <c r="SHK252" s="2"/>
      <c r="SHL252" s="2"/>
      <c r="SHM252" s="2"/>
      <c r="SHN252" s="2"/>
      <c r="SHO252" s="2"/>
      <c r="SHP252" s="2"/>
      <c r="SHQ252" s="2"/>
      <c r="SHR252" s="2"/>
      <c r="SHS252" s="2"/>
      <c r="SHT252" s="2"/>
      <c r="SHU252" s="2"/>
      <c r="SHV252" s="2"/>
      <c r="SHW252" s="2"/>
      <c r="SHX252" s="2"/>
      <c r="SHY252" s="2"/>
      <c r="SHZ252" s="2"/>
      <c r="SIA252" s="2"/>
      <c r="SIB252" s="2"/>
      <c r="SIC252" s="2"/>
      <c r="SID252" s="2"/>
      <c r="SIE252" s="2"/>
      <c r="SIF252" s="2"/>
      <c r="SIG252" s="2"/>
      <c r="SIH252" s="2"/>
      <c r="SII252" s="2"/>
      <c r="SIJ252" s="2"/>
      <c r="SIK252" s="2"/>
      <c r="SIL252" s="2"/>
      <c r="SIM252" s="2"/>
      <c r="SIN252" s="2"/>
      <c r="SIO252" s="2"/>
      <c r="SIP252" s="2"/>
      <c r="SIQ252" s="2"/>
      <c r="SIR252" s="2"/>
      <c r="SIS252" s="2"/>
      <c r="SIT252" s="2"/>
      <c r="SIU252" s="2"/>
      <c r="SIV252" s="2"/>
      <c r="SIW252" s="2"/>
      <c r="SIX252" s="2"/>
      <c r="SIY252" s="2"/>
      <c r="SIZ252" s="2"/>
      <c r="SJA252" s="2"/>
      <c r="SJB252" s="2"/>
      <c r="SJC252" s="2"/>
      <c r="SJD252" s="2"/>
      <c r="SJE252" s="2"/>
      <c r="SJF252" s="2"/>
      <c r="SJG252" s="2"/>
      <c r="SJH252" s="2"/>
      <c r="SJI252" s="2"/>
      <c r="SJJ252" s="2"/>
      <c r="SJK252" s="2"/>
      <c r="SJL252" s="2"/>
      <c r="SJM252" s="2"/>
      <c r="SJN252" s="2"/>
      <c r="SJO252" s="2"/>
      <c r="SJP252" s="2"/>
      <c r="SJQ252" s="2"/>
      <c r="SJR252" s="2"/>
      <c r="SJS252" s="2"/>
      <c r="SJT252" s="2"/>
      <c r="SJU252" s="2"/>
      <c r="SJV252" s="2"/>
      <c r="SJW252" s="2"/>
      <c r="SJX252" s="2"/>
      <c r="SJY252" s="2"/>
      <c r="SJZ252" s="2"/>
      <c r="SKA252" s="2"/>
      <c r="SKB252" s="2"/>
      <c r="SKC252" s="2"/>
      <c r="SKD252" s="2"/>
      <c r="SKE252" s="2"/>
      <c r="SKF252" s="2"/>
      <c r="SKG252" s="2"/>
      <c r="SKH252" s="2"/>
      <c r="SKI252" s="2"/>
      <c r="SKJ252" s="2"/>
      <c r="SKK252" s="2"/>
      <c r="SKL252" s="2"/>
      <c r="SKM252" s="2"/>
      <c r="SKN252" s="2"/>
      <c r="SKO252" s="2"/>
      <c r="SKP252" s="2"/>
      <c r="SKQ252" s="2"/>
      <c r="SKR252" s="2"/>
      <c r="SKS252" s="2"/>
      <c r="SKT252" s="2"/>
      <c r="SKU252" s="2"/>
      <c r="SKV252" s="2"/>
      <c r="SKW252" s="2"/>
      <c r="SKX252" s="2"/>
      <c r="SKY252" s="2"/>
      <c r="SKZ252" s="2"/>
      <c r="SLA252" s="2"/>
      <c r="SLB252" s="2"/>
      <c r="SLC252" s="2"/>
      <c r="SLD252" s="2"/>
      <c r="SLE252" s="2"/>
      <c r="SLF252" s="2"/>
      <c r="SLG252" s="2"/>
      <c r="SLH252" s="2"/>
      <c r="SLI252" s="2"/>
      <c r="SLJ252" s="2"/>
      <c r="SLK252" s="2"/>
      <c r="SLL252" s="2"/>
      <c r="SLM252" s="2"/>
      <c r="SLN252" s="2"/>
      <c r="SLO252" s="2"/>
      <c r="SLP252" s="2"/>
      <c r="SLQ252" s="2"/>
      <c r="SLR252" s="2"/>
      <c r="SLS252" s="2"/>
      <c r="SLT252" s="2"/>
      <c r="SLU252" s="2"/>
      <c r="SLV252" s="2"/>
      <c r="SLW252" s="2"/>
      <c r="SLX252" s="2"/>
      <c r="SLY252" s="2"/>
      <c r="SLZ252" s="2"/>
      <c r="SMA252" s="2"/>
      <c r="SMB252" s="2"/>
      <c r="SMC252" s="2"/>
      <c r="SMD252" s="2"/>
      <c r="SME252" s="2"/>
      <c r="SMF252" s="2"/>
      <c r="SMG252" s="2"/>
      <c r="SMH252" s="2"/>
      <c r="SMI252" s="2"/>
      <c r="SMJ252" s="2"/>
      <c r="SMK252" s="2"/>
      <c r="SML252" s="2"/>
      <c r="SMM252" s="2"/>
      <c r="SMN252" s="2"/>
      <c r="SMO252" s="2"/>
      <c r="SMP252" s="2"/>
      <c r="SMQ252" s="2"/>
      <c r="SMR252" s="2"/>
      <c r="SMS252" s="2"/>
      <c r="SMT252" s="2"/>
      <c r="SMU252" s="2"/>
      <c r="SMV252" s="2"/>
      <c r="SMW252" s="2"/>
      <c r="SMX252" s="2"/>
      <c r="SMY252" s="2"/>
      <c r="SMZ252" s="2"/>
      <c r="SNA252" s="2"/>
      <c r="SNB252" s="2"/>
      <c r="SNC252" s="2"/>
      <c r="SND252" s="2"/>
      <c r="SNE252" s="2"/>
      <c r="SNF252" s="2"/>
      <c r="SNG252" s="2"/>
      <c r="SNH252" s="2"/>
      <c r="SNI252" s="2"/>
      <c r="SNJ252" s="2"/>
      <c r="SNK252" s="2"/>
      <c r="SNL252" s="2"/>
      <c r="SNM252" s="2"/>
      <c r="SNN252" s="2"/>
      <c r="SNO252" s="2"/>
      <c r="SNP252" s="2"/>
      <c r="SNQ252" s="2"/>
      <c r="SNR252" s="2"/>
      <c r="SNS252" s="2"/>
      <c r="SNT252" s="2"/>
      <c r="SNU252" s="2"/>
      <c r="SNV252" s="2"/>
      <c r="SNW252" s="2"/>
      <c r="SNX252" s="2"/>
      <c r="SNY252" s="2"/>
      <c r="SNZ252" s="2"/>
      <c r="SOA252" s="2"/>
      <c r="SOB252" s="2"/>
      <c r="SOC252" s="2"/>
      <c r="SOD252" s="2"/>
      <c r="SOE252" s="2"/>
      <c r="SOF252" s="2"/>
      <c r="SOG252" s="2"/>
      <c r="SOH252" s="2"/>
      <c r="SOI252" s="2"/>
      <c r="SOJ252" s="2"/>
      <c r="SOK252" s="2"/>
      <c r="SOL252" s="2"/>
      <c r="SOM252" s="2"/>
      <c r="SON252" s="2"/>
      <c r="SOO252" s="2"/>
      <c r="SOP252" s="2"/>
      <c r="SOQ252" s="2"/>
      <c r="SOR252" s="2"/>
      <c r="SOS252" s="2"/>
      <c r="SOT252" s="2"/>
      <c r="SOU252" s="2"/>
      <c r="SOV252" s="2"/>
      <c r="SOW252" s="2"/>
      <c r="SOX252" s="2"/>
      <c r="SOY252" s="2"/>
      <c r="SOZ252" s="2"/>
      <c r="SPA252" s="2"/>
      <c r="SPB252" s="2"/>
      <c r="SPC252" s="2"/>
      <c r="SPD252" s="2"/>
      <c r="SPE252" s="2"/>
      <c r="SPF252" s="2"/>
      <c r="SPG252" s="2"/>
      <c r="SPH252" s="2"/>
      <c r="SPI252" s="2"/>
      <c r="SPJ252" s="2"/>
      <c r="SPK252" s="2"/>
      <c r="SPL252" s="2"/>
      <c r="SPM252" s="2"/>
      <c r="SPN252" s="2"/>
      <c r="SPO252" s="2"/>
      <c r="SPP252" s="2"/>
      <c r="SPQ252" s="2"/>
      <c r="SPR252" s="2"/>
      <c r="SPS252" s="2"/>
      <c r="SPT252" s="2"/>
      <c r="SPU252" s="2"/>
      <c r="SPV252" s="2"/>
      <c r="SPW252" s="2"/>
      <c r="SPX252" s="2"/>
      <c r="SPY252" s="2"/>
      <c r="SPZ252" s="2"/>
      <c r="SQA252" s="2"/>
      <c r="SQB252" s="2"/>
      <c r="SQC252" s="2"/>
      <c r="SQD252" s="2"/>
      <c r="SQE252" s="2"/>
      <c r="SQF252" s="2"/>
      <c r="SQG252" s="2"/>
      <c r="SQH252" s="2"/>
      <c r="SQI252" s="2"/>
      <c r="SQJ252" s="2"/>
      <c r="SQK252" s="2"/>
      <c r="SQL252" s="2"/>
      <c r="SQM252" s="2"/>
      <c r="SQN252" s="2"/>
      <c r="SQO252" s="2"/>
      <c r="SQP252" s="2"/>
      <c r="SQQ252" s="2"/>
      <c r="SQR252" s="2"/>
      <c r="SQS252" s="2"/>
      <c r="SQT252" s="2"/>
      <c r="SQU252" s="2"/>
      <c r="SQV252" s="2"/>
      <c r="SQW252" s="2"/>
      <c r="SQX252" s="2"/>
      <c r="SQY252" s="2"/>
      <c r="SQZ252" s="2"/>
      <c r="SRA252" s="2"/>
      <c r="SRB252" s="2"/>
      <c r="SRC252" s="2"/>
      <c r="SRD252" s="2"/>
      <c r="SRE252" s="2"/>
      <c r="SRF252" s="2"/>
      <c r="SRG252" s="2"/>
      <c r="SRH252" s="2"/>
      <c r="SRI252" s="2"/>
      <c r="SRJ252" s="2"/>
      <c r="SRK252" s="2"/>
      <c r="SRL252" s="2"/>
      <c r="SRM252" s="2"/>
      <c r="SRN252" s="2"/>
      <c r="SRO252" s="2"/>
      <c r="SRP252" s="2"/>
      <c r="SRQ252" s="2"/>
      <c r="SRR252" s="2"/>
      <c r="SRS252" s="2"/>
      <c r="SRT252" s="2"/>
      <c r="SRU252" s="2"/>
      <c r="SRV252" s="2"/>
      <c r="SRW252" s="2"/>
      <c r="SRX252" s="2"/>
      <c r="SRY252" s="2"/>
      <c r="SRZ252" s="2"/>
      <c r="SSA252" s="2"/>
      <c r="SSB252" s="2"/>
      <c r="SSC252" s="2"/>
      <c r="SSD252" s="2"/>
      <c r="SSE252" s="2"/>
      <c r="SSF252" s="2"/>
      <c r="SSG252" s="2"/>
      <c r="SSH252" s="2"/>
      <c r="SSI252" s="2"/>
      <c r="SSJ252" s="2"/>
      <c r="SSK252" s="2"/>
      <c r="SSL252" s="2"/>
      <c r="SSM252" s="2"/>
      <c r="SSN252" s="2"/>
      <c r="SSO252" s="2"/>
      <c r="SSP252" s="2"/>
      <c r="SSQ252" s="2"/>
      <c r="SSR252" s="2"/>
      <c r="SSS252" s="2"/>
      <c r="SST252" s="2"/>
      <c r="SSU252" s="2"/>
      <c r="SSV252" s="2"/>
      <c r="SSW252" s="2"/>
      <c r="SSX252" s="2"/>
      <c r="SSY252" s="2"/>
      <c r="SSZ252" s="2"/>
      <c r="STA252" s="2"/>
      <c r="STB252" s="2"/>
      <c r="STC252" s="2"/>
      <c r="STD252" s="2"/>
      <c r="STE252" s="2"/>
      <c r="STF252" s="2"/>
      <c r="STG252" s="2"/>
      <c r="STH252" s="2"/>
      <c r="STI252" s="2"/>
      <c r="STJ252" s="2"/>
      <c r="STK252" s="2"/>
      <c r="STL252" s="2"/>
      <c r="STM252" s="2"/>
      <c r="STN252" s="2"/>
      <c r="STO252" s="2"/>
      <c r="STP252" s="2"/>
      <c r="STQ252" s="2"/>
      <c r="STR252" s="2"/>
      <c r="STS252" s="2"/>
      <c r="STT252" s="2"/>
      <c r="STU252" s="2"/>
      <c r="STV252" s="2"/>
      <c r="STW252" s="2"/>
      <c r="STX252" s="2"/>
      <c r="STY252" s="2"/>
      <c r="STZ252" s="2"/>
      <c r="SUA252" s="2"/>
      <c r="SUB252" s="2"/>
      <c r="SUC252" s="2"/>
      <c r="SUD252" s="2"/>
      <c r="SUE252" s="2"/>
      <c r="SUF252" s="2"/>
      <c r="SUG252" s="2"/>
      <c r="SUH252" s="2"/>
      <c r="SUI252" s="2"/>
      <c r="SUJ252" s="2"/>
      <c r="SUK252" s="2"/>
      <c r="SUL252" s="2"/>
      <c r="SUM252" s="2"/>
      <c r="SUN252" s="2"/>
      <c r="SUO252" s="2"/>
      <c r="SUP252" s="2"/>
      <c r="SUQ252" s="2"/>
      <c r="SUR252" s="2"/>
      <c r="SUS252" s="2"/>
      <c r="SUT252" s="2"/>
      <c r="SUU252" s="2"/>
      <c r="SUV252" s="2"/>
      <c r="SUW252" s="2"/>
      <c r="SUX252" s="2"/>
      <c r="SUY252" s="2"/>
      <c r="SUZ252" s="2"/>
      <c r="SVA252" s="2"/>
      <c r="SVB252" s="2"/>
      <c r="SVC252" s="2"/>
      <c r="SVD252" s="2"/>
      <c r="SVE252" s="2"/>
      <c r="SVF252" s="2"/>
      <c r="SVG252" s="2"/>
      <c r="SVH252" s="2"/>
      <c r="SVI252" s="2"/>
      <c r="SVJ252" s="2"/>
      <c r="SVK252" s="2"/>
      <c r="SVL252" s="2"/>
      <c r="SVM252" s="2"/>
      <c r="SVN252" s="2"/>
      <c r="SVO252" s="2"/>
      <c r="SVP252" s="2"/>
      <c r="SVQ252" s="2"/>
      <c r="SVR252" s="2"/>
      <c r="SVS252" s="2"/>
      <c r="SVT252" s="2"/>
      <c r="SVU252" s="2"/>
      <c r="SVV252" s="2"/>
      <c r="SVW252" s="2"/>
      <c r="SVX252" s="2"/>
      <c r="SVY252" s="2"/>
      <c r="SVZ252" s="2"/>
      <c r="SWA252" s="2"/>
      <c r="SWB252" s="2"/>
      <c r="SWC252" s="2"/>
      <c r="SWD252" s="2"/>
      <c r="SWE252" s="2"/>
      <c r="SWF252" s="2"/>
      <c r="SWG252" s="2"/>
      <c r="SWH252" s="2"/>
      <c r="SWI252" s="2"/>
      <c r="SWJ252" s="2"/>
      <c r="SWK252" s="2"/>
      <c r="SWL252" s="2"/>
      <c r="SWM252" s="2"/>
      <c r="SWN252" s="2"/>
      <c r="SWO252" s="2"/>
      <c r="SWP252" s="2"/>
      <c r="SWQ252" s="2"/>
      <c r="SWR252" s="2"/>
      <c r="SWS252" s="2"/>
      <c r="SWT252" s="2"/>
      <c r="SWU252" s="2"/>
      <c r="SWV252" s="2"/>
      <c r="SWW252" s="2"/>
      <c r="SWX252" s="2"/>
      <c r="SWY252" s="2"/>
      <c r="SWZ252" s="2"/>
      <c r="SXA252" s="2"/>
      <c r="SXB252" s="2"/>
      <c r="SXC252" s="2"/>
      <c r="SXD252" s="2"/>
      <c r="SXE252" s="2"/>
      <c r="SXF252" s="2"/>
      <c r="SXG252" s="2"/>
      <c r="SXH252" s="2"/>
      <c r="SXI252" s="2"/>
      <c r="SXJ252" s="2"/>
      <c r="SXK252" s="2"/>
      <c r="SXL252" s="2"/>
      <c r="SXM252" s="2"/>
      <c r="SXN252" s="2"/>
      <c r="SXO252" s="2"/>
      <c r="SXP252" s="2"/>
      <c r="SXQ252" s="2"/>
      <c r="SXR252" s="2"/>
      <c r="SXS252" s="2"/>
      <c r="SXT252" s="2"/>
      <c r="SXU252" s="2"/>
      <c r="SXV252" s="2"/>
      <c r="SXW252" s="2"/>
      <c r="SXX252" s="2"/>
      <c r="SXY252" s="2"/>
      <c r="SXZ252" s="2"/>
      <c r="SYA252" s="2"/>
      <c r="SYB252" s="2"/>
      <c r="SYC252" s="2"/>
      <c r="SYD252" s="2"/>
      <c r="SYE252" s="2"/>
      <c r="SYF252" s="2"/>
      <c r="SYG252" s="2"/>
      <c r="SYH252" s="2"/>
      <c r="SYI252" s="2"/>
      <c r="SYJ252" s="2"/>
      <c r="SYK252" s="2"/>
      <c r="SYL252" s="2"/>
      <c r="SYM252" s="2"/>
      <c r="SYN252" s="2"/>
      <c r="SYO252" s="2"/>
      <c r="SYP252" s="2"/>
      <c r="SYQ252" s="2"/>
      <c r="SYR252" s="2"/>
      <c r="SYS252" s="2"/>
      <c r="SYT252" s="2"/>
      <c r="SYU252" s="2"/>
      <c r="SYV252" s="2"/>
      <c r="SYW252" s="2"/>
      <c r="SYX252" s="2"/>
      <c r="SYY252" s="2"/>
      <c r="SYZ252" s="2"/>
      <c r="SZA252" s="2"/>
      <c r="SZB252" s="2"/>
      <c r="SZC252" s="2"/>
      <c r="SZD252" s="2"/>
      <c r="SZE252" s="2"/>
      <c r="SZF252" s="2"/>
      <c r="SZG252" s="2"/>
      <c r="SZH252" s="2"/>
      <c r="SZI252" s="2"/>
      <c r="SZJ252" s="2"/>
      <c r="SZK252" s="2"/>
      <c r="SZL252" s="2"/>
      <c r="SZM252" s="2"/>
      <c r="SZN252" s="2"/>
      <c r="SZO252" s="2"/>
      <c r="SZP252" s="2"/>
      <c r="SZQ252" s="2"/>
      <c r="SZR252" s="2"/>
      <c r="SZS252" s="2"/>
      <c r="SZT252" s="2"/>
      <c r="SZU252" s="2"/>
      <c r="SZV252" s="2"/>
      <c r="SZW252" s="2"/>
      <c r="SZX252" s="2"/>
      <c r="SZY252" s="2"/>
      <c r="SZZ252" s="2"/>
      <c r="TAA252" s="2"/>
      <c r="TAB252" s="2"/>
      <c r="TAC252" s="2"/>
      <c r="TAD252" s="2"/>
      <c r="TAE252" s="2"/>
      <c r="TAF252" s="2"/>
      <c r="TAG252" s="2"/>
      <c r="TAH252" s="2"/>
      <c r="TAI252" s="2"/>
      <c r="TAJ252" s="2"/>
      <c r="TAK252" s="2"/>
      <c r="TAL252" s="2"/>
      <c r="TAM252" s="2"/>
      <c r="TAN252" s="2"/>
      <c r="TAO252" s="2"/>
      <c r="TAP252" s="2"/>
      <c r="TAQ252" s="2"/>
      <c r="TAR252" s="2"/>
      <c r="TAS252" s="2"/>
      <c r="TAT252" s="2"/>
      <c r="TAU252" s="2"/>
      <c r="TAV252" s="2"/>
      <c r="TAW252" s="2"/>
      <c r="TAX252" s="2"/>
      <c r="TAY252" s="2"/>
      <c r="TAZ252" s="2"/>
      <c r="TBA252" s="2"/>
      <c r="TBB252" s="2"/>
      <c r="TBC252" s="2"/>
      <c r="TBD252" s="2"/>
      <c r="TBE252" s="2"/>
      <c r="TBF252" s="2"/>
      <c r="TBG252" s="2"/>
      <c r="TBH252" s="2"/>
      <c r="TBI252" s="2"/>
      <c r="TBJ252" s="2"/>
      <c r="TBK252" s="2"/>
      <c r="TBL252" s="2"/>
      <c r="TBM252" s="2"/>
      <c r="TBN252" s="2"/>
      <c r="TBO252" s="2"/>
      <c r="TBP252" s="2"/>
      <c r="TBQ252" s="2"/>
      <c r="TBR252" s="2"/>
      <c r="TBS252" s="2"/>
      <c r="TBT252" s="2"/>
      <c r="TBU252" s="2"/>
      <c r="TBV252" s="2"/>
      <c r="TBW252" s="2"/>
      <c r="TBX252" s="2"/>
      <c r="TBY252" s="2"/>
      <c r="TBZ252" s="2"/>
      <c r="TCA252" s="2"/>
      <c r="TCB252" s="2"/>
      <c r="TCC252" s="2"/>
      <c r="TCD252" s="2"/>
      <c r="TCE252" s="2"/>
      <c r="TCF252" s="2"/>
      <c r="TCG252" s="2"/>
      <c r="TCH252" s="2"/>
      <c r="TCI252" s="2"/>
      <c r="TCJ252" s="2"/>
      <c r="TCK252" s="2"/>
      <c r="TCL252" s="2"/>
      <c r="TCM252" s="2"/>
      <c r="TCN252" s="2"/>
      <c r="TCO252" s="2"/>
      <c r="TCP252" s="2"/>
      <c r="TCQ252" s="2"/>
      <c r="TCR252" s="2"/>
      <c r="TCS252" s="2"/>
      <c r="TCT252" s="2"/>
      <c r="TCU252" s="2"/>
      <c r="TCV252" s="2"/>
      <c r="TCW252" s="2"/>
      <c r="TCX252" s="2"/>
      <c r="TCY252" s="2"/>
      <c r="TCZ252" s="2"/>
      <c r="TDA252" s="2"/>
      <c r="TDB252" s="2"/>
      <c r="TDC252" s="2"/>
      <c r="TDD252" s="2"/>
      <c r="TDE252" s="2"/>
      <c r="TDF252" s="2"/>
      <c r="TDG252" s="2"/>
      <c r="TDH252" s="2"/>
      <c r="TDI252" s="2"/>
      <c r="TDJ252" s="2"/>
      <c r="TDK252" s="2"/>
      <c r="TDL252" s="2"/>
      <c r="TDM252" s="2"/>
      <c r="TDN252" s="2"/>
      <c r="TDO252" s="2"/>
      <c r="TDP252" s="2"/>
      <c r="TDQ252" s="2"/>
      <c r="TDR252" s="2"/>
      <c r="TDS252" s="2"/>
      <c r="TDT252" s="2"/>
      <c r="TDU252" s="2"/>
      <c r="TDV252" s="2"/>
      <c r="TDW252" s="2"/>
      <c r="TDX252" s="2"/>
      <c r="TDY252" s="2"/>
      <c r="TDZ252" s="2"/>
      <c r="TEA252" s="2"/>
      <c r="TEB252" s="2"/>
      <c r="TEC252" s="2"/>
      <c r="TED252" s="2"/>
      <c r="TEE252" s="2"/>
      <c r="TEF252" s="2"/>
      <c r="TEG252" s="2"/>
      <c r="TEH252" s="2"/>
      <c r="TEI252" s="2"/>
      <c r="TEJ252" s="2"/>
      <c r="TEK252" s="2"/>
      <c r="TEL252" s="2"/>
      <c r="TEM252" s="2"/>
      <c r="TEN252" s="2"/>
      <c r="TEO252" s="2"/>
      <c r="TEP252" s="2"/>
      <c r="TEQ252" s="2"/>
      <c r="TER252" s="2"/>
      <c r="TES252" s="2"/>
      <c r="TET252" s="2"/>
      <c r="TEU252" s="2"/>
      <c r="TEV252" s="2"/>
      <c r="TEW252" s="2"/>
      <c r="TEX252" s="2"/>
      <c r="TEY252" s="2"/>
      <c r="TEZ252" s="2"/>
      <c r="TFA252" s="2"/>
      <c r="TFB252" s="2"/>
      <c r="TFC252" s="2"/>
      <c r="TFD252" s="2"/>
      <c r="TFE252" s="2"/>
      <c r="TFF252" s="2"/>
      <c r="TFG252" s="2"/>
      <c r="TFH252" s="2"/>
      <c r="TFI252" s="2"/>
      <c r="TFJ252" s="2"/>
      <c r="TFK252" s="2"/>
      <c r="TFL252" s="2"/>
      <c r="TFM252" s="2"/>
      <c r="TFN252" s="2"/>
      <c r="TFO252" s="2"/>
      <c r="TFP252" s="2"/>
      <c r="TFQ252" s="2"/>
      <c r="TFR252" s="2"/>
      <c r="TFS252" s="2"/>
      <c r="TFT252" s="2"/>
      <c r="TFU252" s="2"/>
      <c r="TFV252" s="2"/>
      <c r="TFW252" s="2"/>
      <c r="TFX252" s="2"/>
      <c r="TFY252" s="2"/>
      <c r="TFZ252" s="2"/>
      <c r="TGA252" s="2"/>
      <c r="TGB252" s="2"/>
      <c r="TGC252" s="2"/>
      <c r="TGD252" s="2"/>
      <c r="TGE252" s="2"/>
      <c r="TGF252" s="2"/>
      <c r="TGG252" s="2"/>
      <c r="TGH252" s="2"/>
      <c r="TGI252" s="2"/>
      <c r="TGJ252" s="2"/>
      <c r="TGK252" s="2"/>
      <c r="TGL252" s="2"/>
      <c r="TGM252" s="2"/>
      <c r="TGN252" s="2"/>
      <c r="TGO252" s="2"/>
      <c r="TGP252" s="2"/>
      <c r="TGQ252" s="2"/>
      <c r="TGR252" s="2"/>
      <c r="TGS252" s="2"/>
      <c r="TGT252" s="2"/>
      <c r="TGU252" s="2"/>
      <c r="TGV252" s="2"/>
      <c r="TGW252" s="2"/>
      <c r="TGX252" s="2"/>
      <c r="TGY252" s="2"/>
      <c r="TGZ252" s="2"/>
      <c r="THA252" s="2"/>
      <c r="THB252" s="2"/>
      <c r="THC252" s="2"/>
      <c r="THD252" s="2"/>
      <c r="THE252" s="2"/>
      <c r="THF252" s="2"/>
      <c r="THG252" s="2"/>
      <c r="THH252" s="2"/>
      <c r="THI252" s="2"/>
      <c r="THJ252" s="2"/>
      <c r="THK252" s="2"/>
      <c r="THL252" s="2"/>
      <c r="THM252" s="2"/>
      <c r="THN252" s="2"/>
      <c r="THO252" s="2"/>
      <c r="THP252" s="2"/>
      <c r="THQ252" s="2"/>
      <c r="THR252" s="2"/>
      <c r="THS252" s="2"/>
      <c r="THT252" s="2"/>
      <c r="THU252" s="2"/>
      <c r="THV252" s="2"/>
      <c r="THW252" s="2"/>
      <c r="THX252" s="2"/>
      <c r="THY252" s="2"/>
      <c r="THZ252" s="2"/>
      <c r="TIA252" s="2"/>
      <c r="TIB252" s="2"/>
      <c r="TIC252" s="2"/>
      <c r="TID252" s="2"/>
      <c r="TIE252" s="2"/>
      <c r="TIF252" s="2"/>
      <c r="TIG252" s="2"/>
      <c r="TIH252" s="2"/>
      <c r="TII252" s="2"/>
      <c r="TIJ252" s="2"/>
      <c r="TIK252" s="2"/>
      <c r="TIL252" s="2"/>
      <c r="TIM252" s="2"/>
      <c r="TIN252" s="2"/>
      <c r="TIO252" s="2"/>
      <c r="TIP252" s="2"/>
      <c r="TIQ252" s="2"/>
      <c r="TIR252" s="2"/>
      <c r="TIS252" s="2"/>
      <c r="TIT252" s="2"/>
      <c r="TIU252" s="2"/>
      <c r="TIV252" s="2"/>
      <c r="TIW252" s="2"/>
      <c r="TIX252" s="2"/>
      <c r="TIY252" s="2"/>
      <c r="TIZ252" s="2"/>
      <c r="TJA252" s="2"/>
      <c r="TJB252" s="2"/>
      <c r="TJC252" s="2"/>
      <c r="TJD252" s="2"/>
      <c r="TJE252" s="2"/>
      <c r="TJF252" s="2"/>
      <c r="TJG252" s="2"/>
      <c r="TJH252" s="2"/>
      <c r="TJI252" s="2"/>
      <c r="TJJ252" s="2"/>
      <c r="TJK252" s="2"/>
      <c r="TJL252" s="2"/>
      <c r="TJM252" s="2"/>
      <c r="TJN252" s="2"/>
      <c r="TJO252" s="2"/>
      <c r="TJP252" s="2"/>
      <c r="TJQ252" s="2"/>
      <c r="TJR252" s="2"/>
      <c r="TJS252" s="2"/>
      <c r="TJT252" s="2"/>
      <c r="TJU252" s="2"/>
      <c r="TJV252" s="2"/>
      <c r="TJW252" s="2"/>
      <c r="TJX252" s="2"/>
      <c r="TJY252" s="2"/>
      <c r="TJZ252" s="2"/>
      <c r="TKA252" s="2"/>
      <c r="TKB252" s="2"/>
      <c r="TKC252" s="2"/>
      <c r="TKD252" s="2"/>
      <c r="TKE252" s="2"/>
      <c r="TKF252" s="2"/>
      <c r="TKG252" s="2"/>
      <c r="TKH252" s="2"/>
      <c r="TKI252" s="2"/>
      <c r="TKJ252" s="2"/>
      <c r="TKK252" s="2"/>
      <c r="TKL252" s="2"/>
      <c r="TKM252" s="2"/>
      <c r="TKN252" s="2"/>
      <c r="TKO252" s="2"/>
      <c r="TKP252" s="2"/>
      <c r="TKQ252" s="2"/>
      <c r="TKR252" s="2"/>
      <c r="TKS252" s="2"/>
      <c r="TKT252" s="2"/>
      <c r="TKU252" s="2"/>
      <c r="TKV252" s="2"/>
      <c r="TKW252" s="2"/>
      <c r="TKX252" s="2"/>
      <c r="TKY252" s="2"/>
      <c r="TKZ252" s="2"/>
      <c r="TLA252" s="2"/>
      <c r="TLB252" s="2"/>
      <c r="TLC252" s="2"/>
      <c r="TLD252" s="2"/>
      <c r="TLE252" s="2"/>
      <c r="TLF252" s="2"/>
      <c r="TLG252" s="2"/>
      <c r="TLH252" s="2"/>
      <c r="TLI252" s="2"/>
      <c r="TLJ252" s="2"/>
      <c r="TLK252" s="2"/>
      <c r="TLL252" s="2"/>
      <c r="TLM252" s="2"/>
      <c r="TLN252" s="2"/>
      <c r="TLO252" s="2"/>
      <c r="TLP252" s="2"/>
      <c r="TLQ252" s="2"/>
      <c r="TLR252" s="2"/>
      <c r="TLS252" s="2"/>
      <c r="TLT252" s="2"/>
      <c r="TLU252" s="2"/>
      <c r="TLV252" s="2"/>
      <c r="TLW252" s="2"/>
      <c r="TLX252" s="2"/>
      <c r="TLY252" s="2"/>
      <c r="TLZ252" s="2"/>
      <c r="TMA252" s="2"/>
      <c r="TMB252" s="2"/>
      <c r="TMC252" s="2"/>
      <c r="TMD252" s="2"/>
      <c r="TME252" s="2"/>
      <c r="TMF252" s="2"/>
      <c r="TMG252" s="2"/>
      <c r="TMH252" s="2"/>
      <c r="TMI252" s="2"/>
      <c r="TMJ252" s="2"/>
      <c r="TMK252" s="2"/>
      <c r="TML252" s="2"/>
      <c r="TMM252" s="2"/>
      <c r="TMN252" s="2"/>
      <c r="TMO252" s="2"/>
      <c r="TMP252" s="2"/>
      <c r="TMQ252" s="2"/>
      <c r="TMR252" s="2"/>
      <c r="TMS252" s="2"/>
      <c r="TMT252" s="2"/>
      <c r="TMU252" s="2"/>
      <c r="TMV252" s="2"/>
      <c r="TMW252" s="2"/>
      <c r="TMX252" s="2"/>
      <c r="TMY252" s="2"/>
      <c r="TMZ252" s="2"/>
      <c r="TNA252" s="2"/>
      <c r="TNB252" s="2"/>
      <c r="TNC252" s="2"/>
      <c r="TND252" s="2"/>
      <c r="TNE252" s="2"/>
      <c r="TNF252" s="2"/>
      <c r="TNG252" s="2"/>
      <c r="TNH252" s="2"/>
      <c r="TNI252" s="2"/>
      <c r="TNJ252" s="2"/>
      <c r="TNK252" s="2"/>
      <c r="TNL252" s="2"/>
      <c r="TNM252" s="2"/>
      <c r="TNN252" s="2"/>
      <c r="TNO252" s="2"/>
      <c r="TNP252" s="2"/>
      <c r="TNQ252" s="2"/>
      <c r="TNR252" s="2"/>
      <c r="TNS252" s="2"/>
      <c r="TNT252" s="2"/>
      <c r="TNU252" s="2"/>
      <c r="TNV252" s="2"/>
      <c r="TNW252" s="2"/>
      <c r="TNX252" s="2"/>
      <c r="TNY252" s="2"/>
      <c r="TNZ252" s="2"/>
      <c r="TOA252" s="2"/>
      <c r="TOB252" s="2"/>
      <c r="TOC252" s="2"/>
      <c r="TOD252" s="2"/>
      <c r="TOE252" s="2"/>
      <c r="TOF252" s="2"/>
      <c r="TOG252" s="2"/>
      <c r="TOH252" s="2"/>
      <c r="TOI252" s="2"/>
      <c r="TOJ252" s="2"/>
      <c r="TOK252" s="2"/>
      <c r="TOL252" s="2"/>
      <c r="TOM252" s="2"/>
      <c r="TON252" s="2"/>
      <c r="TOO252" s="2"/>
      <c r="TOP252" s="2"/>
      <c r="TOQ252" s="2"/>
      <c r="TOR252" s="2"/>
      <c r="TOS252" s="2"/>
      <c r="TOT252" s="2"/>
      <c r="TOU252" s="2"/>
      <c r="TOV252" s="2"/>
      <c r="TOW252" s="2"/>
      <c r="TOX252" s="2"/>
      <c r="TOY252" s="2"/>
      <c r="TOZ252" s="2"/>
      <c r="TPA252" s="2"/>
      <c r="TPB252" s="2"/>
      <c r="TPC252" s="2"/>
      <c r="TPD252" s="2"/>
      <c r="TPE252" s="2"/>
      <c r="TPF252" s="2"/>
      <c r="TPG252" s="2"/>
      <c r="TPH252" s="2"/>
      <c r="TPI252" s="2"/>
      <c r="TPJ252" s="2"/>
      <c r="TPK252" s="2"/>
      <c r="TPL252" s="2"/>
      <c r="TPM252" s="2"/>
      <c r="TPN252" s="2"/>
      <c r="TPO252" s="2"/>
      <c r="TPP252" s="2"/>
      <c r="TPQ252" s="2"/>
      <c r="TPR252" s="2"/>
      <c r="TPS252" s="2"/>
      <c r="TPT252" s="2"/>
      <c r="TPU252" s="2"/>
      <c r="TPV252" s="2"/>
      <c r="TPW252" s="2"/>
      <c r="TPX252" s="2"/>
      <c r="TPY252" s="2"/>
      <c r="TPZ252" s="2"/>
      <c r="TQA252" s="2"/>
      <c r="TQB252" s="2"/>
      <c r="TQC252" s="2"/>
      <c r="TQD252" s="2"/>
      <c r="TQE252" s="2"/>
      <c r="TQF252" s="2"/>
      <c r="TQG252" s="2"/>
      <c r="TQH252" s="2"/>
      <c r="TQI252" s="2"/>
      <c r="TQJ252" s="2"/>
      <c r="TQK252" s="2"/>
      <c r="TQL252" s="2"/>
      <c r="TQM252" s="2"/>
      <c r="TQN252" s="2"/>
      <c r="TQO252" s="2"/>
      <c r="TQP252" s="2"/>
      <c r="TQQ252" s="2"/>
      <c r="TQR252" s="2"/>
      <c r="TQS252" s="2"/>
      <c r="TQT252" s="2"/>
      <c r="TQU252" s="2"/>
      <c r="TQV252" s="2"/>
      <c r="TQW252" s="2"/>
      <c r="TQX252" s="2"/>
      <c r="TQY252" s="2"/>
      <c r="TQZ252" s="2"/>
      <c r="TRA252" s="2"/>
      <c r="TRB252" s="2"/>
      <c r="TRC252" s="2"/>
      <c r="TRD252" s="2"/>
      <c r="TRE252" s="2"/>
      <c r="TRF252" s="2"/>
      <c r="TRG252" s="2"/>
      <c r="TRH252" s="2"/>
      <c r="TRI252" s="2"/>
      <c r="TRJ252" s="2"/>
      <c r="TRK252" s="2"/>
      <c r="TRL252" s="2"/>
      <c r="TRM252" s="2"/>
      <c r="TRN252" s="2"/>
      <c r="TRO252" s="2"/>
      <c r="TRP252" s="2"/>
      <c r="TRQ252" s="2"/>
      <c r="TRR252" s="2"/>
      <c r="TRS252" s="2"/>
      <c r="TRT252" s="2"/>
      <c r="TRU252" s="2"/>
      <c r="TRV252" s="2"/>
      <c r="TRW252" s="2"/>
      <c r="TRX252" s="2"/>
      <c r="TRY252" s="2"/>
      <c r="TRZ252" s="2"/>
      <c r="TSA252" s="2"/>
      <c r="TSB252" s="2"/>
      <c r="TSC252" s="2"/>
      <c r="TSD252" s="2"/>
      <c r="TSE252" s="2"/>
      <c r="TSF252" s="2"/>
      <c r="TSG252" s="2"/>
      <c r="TSH252" s="2"/>
      <c r="TSI252" s="2"/>
      <c r="TSJ252" s="2"/>
      <c r="TSK252" s="2"/>
      <c r="TSL252" s="2"/>
      <c r="TSM252" s="2"/>
      <c r="TSN252" s="2"/>
      <c r="TSO252" s="2"/>
      <c r="TSP252" s="2"/>
      <c r="TSQ252" s="2"/>
      <c r="TSR252" s="2"/>
      <c r="TSS252" s="2"/>
      <c r="TST252" s="2"/>
      <c r="TSU252" s="2"/>
      <c r="TSV252" s="2"/>
      <c r="TSW252" s="2"/>
      <c r="TSX252" s="2"/>
      <c r="TSY252" s="2"/>
      <c r="TSZ252" s="2"/>
      <c r="TTA252" s="2"/>
      <c r="TTB252" s="2"/>
      <c r="TTC252" s="2"/>
      <c r="TTD252" s="2"/>
      <c r="TTE252" s="2"/>
      <c r="TTF252" s="2"/>
      <c r="TTG252" s="2"/>
      <c r="TTH252" s="2"/>
      <c r="TTI252" s="2"/>
      <c r="TTJ252" s="2"/>
      <c r="TTK252" s="2"/>
      <c r="TTL252" s="2"/>
      <c r="TTM252" s="2"/>
      <c r="TTN252" s="2"/>
      <c r="TTO252" s="2"/>
      <c r="TTP252" s="2"/>
      <c r="TTQ252" s="2"/>
      <c r="TTR252" s="2"/>
      <c r="TTS252" s="2"/>
      <c r="TTT252" s="2"/>
      <c r="TTU252" s="2"/>
      <c r="TTV252" s="2"/>
      <c r="TTW252" s="2"/>
      <c r="TTX252" s="2"/>
      <c r="TTY252" s="2"/>
      <c r="TTZ252" s="2"/>
      <c r="TUA252" s="2"/>
      <c r="TUB252" s="2"/>
      <c r="TUC252" s="2"/>
      <c r="TUD252" s="2"/>
      <c r="TUE252" s="2"/>
      <c r="TUF252" s="2"/>
      <c r="TUG252" s="2"/>
      <c r="TUH252" s="2"/>
      <c r="TUI252" s="2"/>
      <c r="TUJ252" s="2"/>
      <c r="TUK252" s="2"/>
      <c r="TUL252" s="2"/>
      <c r="TUM252" s="2"/>
      <c r="TUN252" s="2"/>
      <c r="TUO252" s="2"/>
      <c r="TUP252" s="2"/>
      <c r="TUQ252" s="2"/>
      <c r="TUR252" s="2"/>
      <c r="TUS252" s="2"/>
      <c r="TUT252" s="2"/>
      <c r="TUU252" s="2"/>
      <c r="TUV252" s="2"/>
      <c r="TUW252" s="2"/>
      <c r="TUX252" s="2"/>
      <c r="TUY252" s="2"/>
      <c r="TUZ252" s="2"/>
      <c r="TVA252" s="2"/>
      <c r="TVB252" s="2"/>
      <c r="TVC252" s="2"/>
      <c r="TVD252" s="2"/>
      <c r="TVE252" s="2"/>
      <c r="TVF252" s="2"/>
      <c r="TVG252" s="2"/>
      <c r="TVH252" s="2"/>
      <c r="TVI252" s="2"/>
      <c r="TVJ252" s="2"/>
      <c r="TVK252" s="2"/>
      <c r="TVL252" s="2"/>
      <c r="TVM252" s="2"/>
      <c r="TVN252" s="2"/>
      <c r="TVO252" s="2"/>
      <c r="TVP252" s="2"/>
      <c r="TVQ252" s="2"/>
      <c r="TVR252" s="2"/>
      <c r="TVS252" s="2"/>
      <c r="TVT252" s="2"/>
      <c r="TVU252" s="2"/>
      <c r="TVV252" s="2"/>
      <c r="TVW252" s="2"/>
      <c r="TVX252" s="2"/>
      <c r="TVY252" s="2"/>
      <c r="TVZ252" s="2"/>
      <c r="TWA252" s="2"/>
      <c r="TWB252" s="2"/>
      <c r="TWC252" s="2"/>
      <c r="TWD252" s="2"/>
      <c r="TWE252" s="2"/>
      <c r="TWF252" s="2"/>
      <c r="TWG252" s="2"/>
      <c r="TWH252" s="2"/>
      <c r="TWI252" s="2"/>
      <c r="TWJ252" s="2"/>
      <c r="TWK252" s="2"/>
      <c r="TWL252" s="2"/>
      <c r="TWM252" s="2"/>
      <c r="TWN252" s="2"/>
      <c r="TWO252" s="2"/>
      <c r="TWP252" s="2"/>
      <c r="TWQ252" s="2"/>
      <c r="TWR252" s="2"/>
      <c r="TWS252" s="2"/>
      <c r="TWT252" s="2"/>
      <c r="TWU252" s="2"/>
      <c r="TWV252" s="2"/>
      <c r="TWW252" s="2"/>
      <c r="TWX252" s="2"/>
      <c r="TWY252" s="2"/>
      <c r="TWZ252" s="2"/>
      <c r="TXA252" s="2"/>
      <c r="TXB252" s="2"/>
      <c r="TXC252" s="2"/>
      <c r="TXD252" s="2"/>
      <c r="TXE252" s="2"/>
      <c r="TXF252" s="2"/>
      <c r="TXG252" s="2"/>
      <c r="TXH252" s="2"/>
      <c r="TXI252" s="2"/>
      <c r="TXJ252" s="2"/>
      <c r="TXK252" s="2"/>
      <c r="TXL252" s="2"/>
      <c r="TXM252" s="2"/>
      <c r="TXN252" s="2"/>
      <c r="TXO252" s="2"/>
      <c r="TXP252" s="2"/>
      <c r="TXQ252" s="2"/>
      <c r="TXR252" s="2"/>
      <c r="TXS252" s="2"/>
      <c r="TXT252" s="2"/>
      <c r="TXU252" s="2"/>
      <c r="TXV252" s="2"/>
      <c r="TXW252" s="2"/>
      <c r="TXX252" s="2"/>
      <c r="TXY252" s="2"/>
      <c r="TXZ252" s="2"/>
      <c r="TYA252" s="2"/>
      <c r="TYB252" s="2"/>
      <c r="TYC252" s="2"/>
      <c r="TYD252" s="2"/>
      <c r="TYE252" s="2"/>
      <c r="TYF252" s="2"/>
      <c r="TYG252" s="2"/>
      <c r="TYH252" s="2"/>
      <c r="TYI252" s="2"/>
      <c r="TYJ252" s="2"/>
      <c r="TYK252" s="2"/>
      <c r="TYL252" s="2"/>
      <c r="TYM252" s="2"/>
      <c r="TYN252" s="2"/>
      <c r="TYO252" s="2"/>
      <c r="TYP252" s="2"/>
      <c r="TYQ252" s="2"/>
      <c r="TYR252" s="2"/>
      <c r="TYS252" s="2"/>
      <c r="TYT252" s="2"/>
      <c r="TYU252" s="2"/>
      <c r="TYV252" s="2"/>
      <c r="TYW252" s="2"/>
      <c r="TYX252" s="2"/>
      <c r="TYY252" s="2"/>
      <c r="TYZ252" s="2"/>
      <c r="TZA252" s="2"/>
      <c r="TZB252" s="2"/>
      <c r="TZC252" s="2"/>
      <c r="TZD252" s="2"/>
      <c r="TZE252" s="2"/>
      <c r="TZF252" s="2"/>
      <c r="TZG252" s="2"/>
      <c r="TZH252" s="2"/>
      <c r="TZI252" s="2"/>
      <c r="TZJ252" s="2"/>
      <c r="TZK252" s="2"/>
      <c r="TZL252" s="2"/>
      <c r="TZM252" s="2"/>
      <c r="TZN252" s="2"/>
      <c r="TZO252" s="2"/>
      <c r="TZP252" s="2"/>
      <c r="TZQ252" s="2"/>
      <c r="TZR252" s="2"/>
      <c r="TZS252" s="2"/>
      <c r="TZT252" s="2"/>
      <c r="TZU252" s="2"/>
      <c r="TZV252" s="2"/>
      <c r="TZW252" s="2"/>
      <c r="TZX252" s="2"/>
      <c r="TZY252" s="2"/>
      <c r="TZZ252" s="2"/>
      <c r="UAA252" s="2"/>
      <c r="UAB252" s="2"/>
      <c r="UAC252" s="2"/>
      <c r="UAD252" s="2"/>
      <c r="UAE252" s="2"/>
      <c r="UAF252" s="2"/>
      <c r="UAG252" s="2"/>
      <c r="UAH252" s="2"/>
      <c r="UAI252" s="2"/>
      <c r="UAJ252" s="2"/>
      <c r="UAK252" s="2"/>
      <c r="UAL252" s="2"/>
      <c r="UAM252" s="2"/>
      <c r="UAN252" s="2"/>
      <c r="UAO252" s="2"/>
      <c r="UAP252" s="2"/>
      <c r="UAQ252" s="2"/>
      <c r="UAR252" s="2"/>
      <c r="UAS252" s="2"/>
      <c r="UAT252" s="2"/>
      <c r="UAU252" s="2"/>
      <c r="UAV252" s="2"/>
      <c r="UAW252" s="2"/>
      <c r="UAX252" s="2"/>
      <c r="UAY252" s="2"/>
      <c r="UAZ252" s="2"/>
      <c r="UBA252" s="2"/>
      <c r="UBB252" s="2"/>
      <c r="UBC252" s="2"/>
      <c r="UBD252" s="2"/>
      <c r="UBE252" s="2"/>
      <c r="UBF252" s="2"/>
      <c r="UBG252" s="2"/>
      <c r="UBH252" s="2"/>
      <c r="UBI252" s="2"/>
      <c r="UBJ252" s="2"/>
      <c r="UBK252" s="2"/>
      <c r="UBL252" s="2"/>
      <c r="UBM252" s="2"/>
      <c r="UBN252" s="2"/>
      <c r="UBO252" s="2"/>
      <c r="UBP252" s="2"/>
      <c r="UBQ252" s="2"/>
      <c r="UBR252" s="2"/>
      <c r="UBS252" s="2"/>
      <c r="UBT252" s="2"/>
      <c r="UBU252" s="2"/>
      <c r="UBV252" s="2"/>
      <c r="UBW252" s="2"/>
      <c r="UBX252" s="2"/>
      <c r="UBY252" s="2"/>
      <c r="UBZ252" s="2"/>
      <c r="UCA252" s="2"/>
      <c r="UCB252" s="2"/>
      <c r="UCC252" s="2"/>
      <c r="UCD252" s="2"/>
      <c r="UCE252" s="2"/>
      <c r="UCF252" s="2"/>
      <c r="UCG252" s="2"/>
      <c r="UCH252" s="2"/>
      <c r="UCI252" s="2"/>
      <c r="UCJ252" s="2"/>
      <c r="UCK252" s="2"/>
      <c r="UCL252" s="2"/>
      <c r="UCM252" s="2"/>
      <c r="UCN252" s="2"/>
      <c r="UCO252" s="2"/>
      <c r="UCP252" s="2"/>
      <c r="UCQ252" s="2"/>
      <c r="UCR252" s="2"/>
      <c r="UCS252" s="2"/>
      <c r="UCT252" s="2"/>
      <c r="UCU252" s="2"/>
      <c r="UCV252" s="2"/>
      <c r="UCW252" s="2"/>
      <c r="UCX252" s="2"/>
      <c r="UCY252" s="2"/>
      <c r="UCZ252" s="2"/>
      <c r="UDA252" s="2"/>
      <c r="UDB252" s="2"/>
      <c r="UDC252" s="2"/>
      <c r="UDD252" s="2"/>
      <c r="UDE252" s="2"/>
      <c r="UDF252" s="2"/>
      <c r="UDG252" s="2"/>
      <c r="UDH252" s="2"/>
      <c r="UDI252" s="2"/>
      <c r="UDJ252" s="2"/>
      <c r="UDK252" s="2"/>
      <c r="UDL252" s="2"/>
      <c r="UDM252" s="2"/>
      <c r="UDN252" s="2"/>
      <c r="UDO252" s="2"/>
      <c r="UDP252" s="2"/>
      <c r="UDQ252" s="2"/>
      <c r="UDR252" s="2"/>
      <c r="UDS252" s="2"/>
      <c r="UDT252" s="2"/>
      <c r="UDU252" s="2"/>
      <c r="UDV252" s="2"/>
      <c r="UDW252" s="2"/>
      <c r="UDX252" s="2"/>
      <c r="UDY252" s="2"/>
      <c r="UDZ252" s="2"/>
      <c r="UEA252" s="2"/>
      <c r="UEB252" s="2"/>
      <c r="UEC252" s="2"/>
      <c r="UED252" s="2"/>
      <c r="UEE252" s="2"/>
      <c r="UEF252" s="2"/>
      <c r="UEG252" s="2"/>
      <c r="UEH252" s="2"/>
      <c r="UEI252" s="2"/>
      <c r="UEJ252" s="2"/>
      <c r="UEK252" s="2"/>
      <c r="UEL252" s="2"/>
      <c r="UEM252" s="2"/>
      <c r="UEN252" s="2"/>
      <c r="UEO252" s="2"/>
      <c r="UEP252" s="2"/>
      <c r="UEQ252" s="2"/>
      <c r="UER252" s="2"/>
      <c r="UES252" s="2"/>
      <c r="UET252" s="2"/>
      <c r="UEU252" s="2"/>
      <c r="UEV252" s="2"/>
      <c r="UEW252" s="2"/>
      <c r="UEX252" s="2"/>
      <c r="UEY252" s="2"/>
      <c r="UEZ252" s="2"/>
      <c r="UFA252" s="2"/>
      <c r="UFB252" s="2"/>
      <c r="UFC252" s="2"/>
      <c r="UFD252" s="2"/>
      <c r="UFE252" s="2"/>
      <c r="UFF252" s="2"/>
      <c r="UFG252" s="2"/>
      <c r="UFH252" s="2"/>
      <c r="UFI252" s="2"/>
      <c r="UFJ252" s="2"/>
      <c r="UFK252" s="2"/>
      <c r="UFL252" s="2"/>
      <c r="UFM252" s="2"/>
      <c r="UFN252" s="2"/>
      <c r="UFO252" s="2"/>
      <c r="UFP252" s="2"/>
      <c r="UFQ252" s="2"/>
      <c r="UFR252" s="2"/>
      <c r="UFS252" s="2"/>
      <c r="UFT252" s="2"/>
      <c r="UFU252" s="2"/>
      <c r="UFV252" s="2"/>
      <c r="UFW252" s="2"/>
      <c r="UFX252" s="2"/>
      <c r="UFY252" s="2"/>
      <c r="UFZ252" s="2"/>
      <c r="UGA252" s="2"/>
      <c r="UGB252" s="2"/>
      <c r="UGC252" s="2"/>
      <c r="UGD252" s="2"/>
      <c r="UGE252" s="2"/>
      <c r="UGF252" s="2"/>
      <c r="UGG252" s="2"/>
      <c r="UGH252" s="2"/>
      <c r="UGI252" s="2"/>
      <c r="UGJ252" s="2"/>
      <c r="UGK252" s="2"/>
      <c r="UGL252" s="2"/>
      <c r="UGM252" s="2"/>
      <c r="UGN252" s="2"/>
      <c r="UGO252" s="2"/>
      <c r="UGP252" s="2"/>
      <c r="UGQ252" s="2"/>
      <c r="UGR252" s="2"/>
      <c r="UGS252" s="2"/>
      <c r="UGT252" s="2"/>
      <c r="UGU252" s="2"/>
      <c r="UGV252" s="2"/>
      <c r="UGW252" s="2"/>
      <c r="UGX252" s="2"/>
      <c r="UGY252" s="2"/>
      <c r="UGZ252" s="2"/>
      <c r="UHA252" s="2"/>
      <c r="UHB252" s="2"/>
      <c r="UHC252" s="2"/>
      <c r="UHD252" s="2"/>
      <c r="UHE252" s="2"/>
      <c r="UHF252" s="2"/>
      <c r="UHG252" s="2"/>
      <c r="UHH252" s="2"/>
      <c r="UHI252" s="2"/>
      <c r="UHJ252" s="2"/>
      <c r="UHK252" s="2"/>
      <c r="UHL252" s="2"/>
      <c r="UHM252" s="2"/>
      <c r="UHN252" s="2"/>
      <c r="UHO252" s="2"/>
      <c r="UHP252" s="2"/>
      <c r="UHQ252" s="2"/>
      <c r="UHR252" s="2"/>
      <c r="UHS252" s="2"/>
      <c r="UHT252" s="2"/>
      <c r="UHU252" s="2"/>
      <c r="UHV252" s="2"/>
      <c r="UHW252" s="2"/>
      <c r="UHX252" s="2"/>
      <c r="UHY252" s="2"/>
      <c r="UHZ252" s="2"/>
      <c r="UIA252" s="2"/>
      <c r="UIB252" s="2"/>
      <c r="UIC252" s="2"/>
      <c r="UID252" s="2"/>
      <c r="UIE252" s="2"/>
      <c r="UIF252" s="2"/>
      <c r="UIG252" s="2"/>
      <c r="UIH252" s="2"/>
      <c r="UII252" s="2"/>
      <c r="UIJ252" s="2"/>
      <c r="UIK252" s="2"/>
      <c r="UIL252" s="2"/>
      <c r="UIM252" s="2"/>
      <c r="UIN252" s="2"/>
      <c r="UIO252" s="2"/>
      <c r="UIP252" s="2"/>
      <c r="UIQ252" s="2"/>
      <c r="UIR252" s="2"/>
      <c r="UIS252" s="2"/>
      <c r="UIT252" s="2"/>
      <c r="UIU252" s="2"/>
      <c r="UIV252" s="2"/>
      <c r="UIW252" s="2"/>
      <c r="UIX252" s="2"/>
      <c r="UIY252" s="2"/>
      <c r="UIZ252" s="2"/>
      <c r="UJA252" s="2"/>
      <c r="UJB252" s="2"/>
      <c r="UJC252" s="2"/>
      <c r="UJD252" s="2"/>
      <c r="UJE252" s="2"/>
      <c r="UJF252" s="2"/>
      <c r="UJG252" s="2"/>
      <c r="UJH252" s="2"/>
      <c r="UJI252" s="2"/>
      <c r="UJJ252" s="2"/>
      <c r="UJK252" s="2"/>
      <c r="UJL252" s="2"/>
      <c r="UJM252" s="2"/>
      <c r="UJN252" s="2"/>
      <c r="UJO252" s="2"/>
      <c r="UJP252" s="2"/>
      <c r="UJQ252" s="2"/>
      <c r="UJR252" s="2"/>
      <c r="UJS252" s="2"/>
      <c r="UJT252" s="2"/>
      <c r="UJU252" s="2"/>
      <c r="UJV252" s="2"/>
      <c r="UJW252" s="2"/>
      <c r="UJX252" s="2"/>
      <c r="UJY252" s="2"/>
      <c r="UJZ252" s="2"/>
      <c r="UKA252" s="2"/>
      <c r="UKB252" s="2"/>
      <c r="UKC252" s="2"/>
      <c r="UKD252" s="2"/>
      <c r="UKE252" s="2"/>
      <c r="UKF252" s="2"/>
      <c r="UKG252" s="2"/>
      <c r="UKH252" s="2"/>
      <c r="UKI252" s="2"/>
      <c r="UKJ252" s="2"/>
      <c r="UKK252" s="2"/>
      <c r="UKL252" s="2"/>
      <c r="UKM252" s="2"/>
      <c r="UKN252" s="2"/>
      <c r="UKO252" s="2"/>
      <c r="UKP252" s="2"/>
      <c r="UKQ252" s="2"/>
      <c r="UKR252" s="2"/>
      <c r="UKS252" s="2"/>
      <c r="UKT252" s="2"/>
      <c r="UKU252" s="2"/>
      <c r="UKV252" s="2"/>
      <c r="UKW252" s="2"/>
      <c r="UKX252" s="2"/>
      <c r="UKY252" s="2"/>
      <c r="UKZ252" s="2"/>
      <c r="ULA252" s="2"/>
      <c r="ULB252" s="2"/>
      <c r="ULC252" s="2"/>
      <c r="ULD252" s="2"/>
      <c r="ULE252" s="2"/>
      <c r="ULF252" s="2"/>
      <c r="ULG252" s="2"/>
      <c r="ULH252" s="2"/>
      <c r="ULI252" s="2"/>
      <c r="ULJ252" s="2"/>
      <c r="ULK252" s="2"/>
      <c r="ULL252" s="2"/>
      <c r="ULM252" s="2"/>
      <c r="ULN252" s="2"/>
      <c r="ULO252" s="2"/>
      <c r="ULP252" s="2"/>
      <c r="ULQ252" s="2"/>
      <c r="ULR252" s="2"/>
      <c r="ULS252" s="2"/>
      <c r="ULT252" s="2"/>
      <c r="ULU252" s="2"/>
      <c r="ULV252" s="2"/>
      <c r="ULW252" s="2"/>
      <c r="ULX252" s="2"/>
      <c r="ULY252" s="2"/>
      <c r="ULZ252" s="2"/>
      <c r="UMA252" s="2"/>
      <c r="UMB252" s="2"/>
      <c r="UMC252" s="2"/>
      <c r="UMD252" s="2"/>
      <c r="UME252" s="2"/>
      <c r="UMF252" s="2"/>
      <c r="UMG252" s="2"/>
      <c r="UMH252" s="2"/>
      <c r="UMI252" s="2"/>
      <c r="UMJ252" s="2"/>
      <c r="UMK252" s="2"/>
      <c r="UML252" s="2"/>
      <c r="UMM252" s="2"/>
      <c r="UMN252" s="2"/>
      <c r="UMO252" s="2"/>
      <c r="UMP252" s="2"/>
      <c r="UMQ252" s="2"/>
      <c r="UMR252" s="2"/>
      <c r="UMS252" s="2"/>
      <c r="UMT252" s="2"/>
      <c r="UMU252" s="2"/>
      <c r="UMV252" s="2"/>
      <c r="UMW252" s="2"/>
      <c r="UMX252" s="2"/>
      <c r="UMY252" s="2"/>
      <c r="UMZ252" s="2"/>
      <c r="UNA252" s="2"/>
      <c r="UNB252" s="2"/>
      <c r="UNC252" s="2"/>
      <c r="UND252" s="2"/>
      <c r="UNE252" s="2"/>
      <c r="UNF252" s="2"/>
      <c r="UNG252" s="2"/>
      <c r="UNH252" s="2"/>
      <c r="UNI252" s="2"/>
      <c r="UNJ252" s="2"/>
      <c r="UNK252" s="2"/>
      <c r="UNL252" s="2"/>
      <c r="UNM252" s="2"/>
      <c r="UNN252" s="2"/>
      <c r="UNO252" s="2"/>
      <c r="UNP252" s="2"/>
      <c r="UNQ252" s="2"/>
      <c r="UNR252" s="2"/>
      <c r="UNS252" s="2"/>
      <c r="UNT252" s="2"/>
      <c r="UNU252" s="2"/>
      <c r="UNV252" s="2"/>
      <c r="UNW252" s="2"/>
      <c r="UNX252" s="2"/>
      <c r="UNY252" s="2"/>
      <c r="UNZ252" s="2"/>
      <c r="UOA252" s="2"/>
      <c r="UOB252" s="2"/>
      <c r="UOC252" s="2"/>
      <c r="UOD252" s="2"/>
      <c r="UOE252" s="2"/>
      <c r="UOF252" s="2"/>
      <c r="UOG252" s="2"/>
      <c r="UOH252" s="2"/>
      <c r="UOI252" s="2"/>
      <c r="UOJ252" s="2"/>
      <c r="UOK252" s="2"/>
      <c r="UOL252" s="2"/>
      <c r="UOM252" s="2"/>
      <c r="UON252" s="2"/>
      <c r="UOO252" s="2"/>
      <c r="UOP252" s="2"/>
      <c r="UOQ252" s="2"/>
      <c r="UOR252" s="2"/>
      <c r="UOS252" s="2"/>
      <c r="UOT252" s="2"/>
      <c r="UOU252" s="2"/>
      <c r="UOV252" s="2"/>
      <c r="UOW252" s="2"/>
      <c r="UOX252" s="2"/>
      <c r="UOY252" s="2"/>
      <c r="UOZ252" s="2"/>
      <c r="UPA252" s="2"/>
      <c r="UPB252" s="2"/>
      <c r="UPC252" s="2"/>
      <c r="UPD252" s="2"/>
      <c r="UPE252" s="2"/>
      <c r="UPF252" s="2"/>
      <c r="UPG252" s="2"/>
      <c r="UPH252" s="2"/>
      <c r="UPI252" s="2"/>
      <c r="UPJ252" s="2"/>
      <c r="UPK252" s="2"/>
      <c r="UPL252" s="2"/>
      <c r="UPM252" s="2"/>
      <c r="UPN252" s="2"/>
      <c r="UPO252" s="2"/>
      <c r="UPP252" s="2"/>
      <c r="UPQ252" s="2"/>
      <c r="UPR252" s="2"/>
      <c r="UPS252" s="2"/>
      <c r="UPT252" s="2"/>
      <c r="UPU252" s="2"/>
      <c r="UPV252" s="2"/>
      <c r="UPW252" s="2"/>
      <c r="UPX252" s="2"/>
      <c r="UPY252" s="2"/>
      <c r="UPZ252" s="2"/>
      <c r="UQA252" s="2"/>
      <c r="UQB252" s="2"/>
      <c r="UQC252" s="2"/>
      <c r="UQD252" s="2"/>
      <c r="UQE252" s="2"/>
      <c r="UQF252" s="2"/>
      <c r="UQG252" s="2"/>
      <c r="UQH252" s="2"/>
      <c r="UQI252" s="2"/>
      <c r="UQJ252" s="2"/>
      <c r="UQK252" s="2"/>
      <c r="UQL252" s="2"/>
      <c r="UQM252" s="2"/>
      <c r="UQN252" s="2"/>
      <c r="UQO252" s="2"/>
      <c r="UQP252" s="2"/>
      <c r="UQQ252" s="2"/>
      <c r="UQR252" s="2"/>
      <c r="UQS252" s="2"/>
      <c r="UQT252" s="2"/>
      <c r="UQU252" s="2"/>
      <c r="UQV252" s="2"/>
      <c r="UQW252" s="2"/>
      <c r="UQX252" s="2"/>
      <c r="UQY252" s="2"/>
      <c r="UQZ252" s="2"/>
      <c r="URA252" s="2"/>
      <c r="URB252" s="2"/>
      <c r="URC252" s="2"/>
      <c r="URD252" s="2"/>
      <c r="URE252" s="2"/>
      <c r="URF252" s="2"/>
      <c r="URG252" s="2"/>
      <c r="URH252" s="2"/>
      <c r="URI252" s="2"/>
      <c r="URJ252" s="2"/>
      <c r="URK252" s="2"/>
      <c r="URL252" s="2"/>
      <c r="URM252" s="2"/>
      <c r="URN252" s="2"/>
      <c r="URO252" s="2"/>
      <c r="URP252" s="2"/>
      <c r="URQ252" s="2"/>
      <c r="URR252" s="2"/>
      <c r="URS252" s="2"/>
      <c r="URT252" s="2"/>
      <c r="URU252" s="2"/>
      <c r="URV252" s="2"/>
      <c r="URW252" s="2"/>
      <c r="URX252" s="2"/>
      <c r="URY252" s="2"/>
      <c r="URZ252" s="2"/>
      <c r="USA252" s="2"/>
      <c r="USB252" s="2"/>
      <c r="USC252" s="2"/>
      <c r="USD252" s="2"/>
      <c r="USE252" s="2"/>
      <c r="USF252" s="2"/>
      <c r="USG252" s="2"/>
      <c r="USH252" s="2"/>
      <c r="USI252" s="2"/>
      <c r="USJ252" s="2"/>
      <c r="USK252" s="2"/>
      <c r="USL252" s="2"/>
      <c r="USM252" s="2"/>
      <c r="USN252" s="2"/>
      <c r="USO252" s="2"/>
      <c r="USP252" s="2"/>
      <c r="USQ252" s="2"/>
      <c r="USR252" s="2"/>
      <c r="USS252" s="2"/>
      <c r="UST252" s="2"/>
      <c r="USU252" s="2"/>
      <c r="USV252" s="2"/>
      <c r="USW252" s="2"/>
      <c r="USX252" s="2"/>
      <c r="USY252" s="2"/>
      <c r="USZ252" s="2"/>
      <c r="UTA252" s="2"/>
      <c r="UTB252" s="2"/>
      <c r="UTC252" s="2"/>
      <c r="UTD252" s="2"/>
      <c r="UTE252" s="2"/>
      <c r="UTF252" s="2"/>
      <c r="UTG252" s="2"/>
      <c r="UTH252" s="2"/>
      <c r="UTI252" s="2"/>
      <c r="UTJ252" s="2"/>
      <c r="UTK252" s="2"/>
      <c r="UTL252" s="2"/>
      <c r="UTM252" s="2"/>
      <c r="UTN252" s="2"/>
      <c r="UTO252" s="2"/>
      <c r="UTP252" s="2"/>
      <c r="UTQ252" s="2"/>
      <c r="UTR252" s="2"/>
      <c r="UTS252" s="2"/>
      <c r="UTT252" s="2"/>
      <c r="UTU252" s="2"/>
      <c r="UTV252" s="2"/>
      <c r="UTW252" s="2"/>
      <c r="UTX252" s="2"/>
      <c r="UTY252" s="2"/>
      <c r="UTZ252" s="2"/>
      <c r="UUA252" s="2"/>
      <c r="UUB252" s="2"/>
      <c r="UUC252" s="2"/>
      <c r="UUD252" s="2"/>
      <c r="UUE252" s="2"/>
      <c r="UUF252" s="2"/>
      <c r="UUG252" s="2"/>
      <c r="UUH252" s="2"/>
      <c r="UUI252" s="2"/>
      <c r="UUJ252" s="2"/>
      <c r="UUK252" s="2"/>
      <c r="UUL252" s="2"/>
      <c r="UUM252" s="2"/>
      <c r="UUN252" s="2"/>
      <c r="UUO252" s="2"/>
      <c r="UUP252" s="2"/>
      <c r="UUQ252" s="2"/>
      <c r="UUR252" s="2"/>
      <c r="UUS252" s="2"/>
      <c r="UUT252" s="2"/>
      <c r="UUU252" s="2"/>
      <c r="UUV252" s="2"/>
      <c r="UUW252" s="2"/>
      <c r="UUX252" s="2"/>
      <c r="UUY252" s="2"/>
      <c r="UUZ252" s="2"/>
      <c r="UVA252" s="2"/>
      <c r="UVB252" s="2"/>
      <c r="UVC252" s="2"/>
      <c r="UVD252" s="2"/>
      <c r="UVE252" s="2"/>
      <c r="UVF252" s="2"/>
      <c r="UVG252" s="2"/>
      <c r="UVH252" s="2"/>
      <c r="UVI252" s="2"/>
      <c r="UVJ252" s="2"/>
      <c r="UVK252" s="2"/>
      <c r="UVL252" s="2"/>
      <c r="UVM252" s="2"/>
      <c r="UVN252" s="2"/>
      <c r="UVO252" s="2"/>
      <c r="UVP252" s="2"/>
      <c r="UVQ252" s="2"/>
      <c r="UVR252" s="2"/>
      <c r="UVS252" s="2"/>
      <c r="UVT252" s="2"/>
      <c r="UVU252" s="2"/>
      <c r="UVV252" s="2"/>
      <c r="UVW252" s="2"/>
      <c r="UVX252" s="2"/>
      <c r="UVY252" s="2"/>
      <c r="UVZ252" s="2"/>
      <c r="UWA252" s="2"/>
      <c r="UWB252" s="2"/>
      <c r="UWC252" s="2"/>
      <c r="UWD252" s="2"/>
      <c r="UWE252" s="2"/>
      <c r="UWF252" s="2"/>
      <c r="UWG252" s="2"/>
      <c r="UWH252" s="2"/>
      <c r="UWI252" s="2"/>
      <c r="UWJ252" s="2"/>
      <c r="UWK252" s="2"/>
      <c r="UWL252" s="2"/>
      <c r="UWM252" s="2"/>
      <c r="UWN252" s="2"/>
      <c r="UWO252" s="2"/>
      <c r="UWP252" s="2"/>
      <c r="UWQ252" s="2"/>
      <c r="UWR252" s="2"/>
      <c r="UWS252" s="2"/>
      <c r="UWT252" s="2"/>
      <c r="UWU252" s="2"/>
      <c r="UWV252" s="2"/>
      <c r="UWW252" s="2"/>
      <c r="UWX252" s="2"/>
      <c r="UWY252" s="2"/>
      <c r="UWZ252" s="2"/>
      <c r="UXA252" s="2"/>
      <c r="UXB252" s="2"/>
      <c r="UXC252" s="2"/>
      <c r="UXD252" s="2"/>
      <c r="UXE252" s="2"/>
      <c r="UXF252" s="2"/>
      <c r="UXG252" s="2"/>
      <c r="UXH252" s="2"/>
      <c r="UXI252" s="2"/>
      <c r="UXJ252" s="2"/>
      <c r="UXK252" s="2"/>
      <c r="UXL252" s="2"/>
      <c r="UXM252" s="2"/>
      <c r="UXN252" s="2"/>
      <c r="UXO252" s="2"/>
      <c r="UXP252" s="2"/>
      <c r="UXQ252" s="2"/>
      <c r="UXR252" s="2"/>
      <c r="UXS252" s="2"/>
      <c r="UXT252" s="2"/>
      <c r="UXU252" s="2"/>
      <c r="UXV252" s="2"/>
      <c r="UXW252" s="2"/>
      <c r="UXX252" s="2"/>
      <c r="UXY252" s="2"/>
      <c r="UXZ252" s="2"/>
      <c r="UYA252" s="2"/>
      <c r="UYB252" s="2"/>
      <c r="UYC252" s="2"/>
      <c r="UYD252" s="2"/>
      <c r="UYE252" s="2"/>
      <c r="UYF252" s="2"/>
      <c r="UYG252" s="2"/>
      <c r="UYH252" s="2"/>
      <c r="UYI252" s="2"/>
      <c r="UYJ252" s="2"/>
      <c r="UYK252" s="2"/>
      <c r="UYL252" s="2"/>
      <c r="UYM252" s="2"/>
      <c r="UYN252" s="2"/>
      <c r="UYO252" s="2"/>
      <c r="UYP252" s="2"/>
      <c r="UYQ252" s="2"/>
      <c r="UYR252" s="2"/>
      <c r="UYS252" s="2"/>
      <c r="UYT252" s="2"/>
      <c r="UYU252" s="2"/>
      <c r="UYV252" s="2"/>
      <c r="UYW252" s="2"/>
      <c r="UYX252" s="2"/>
      <c r="UYY252" s="2"/>
      <c r="UYZ252" s="2"/>
      <c r="UZA252" s="2"/>
      <c r="UZB252" s="2"/>
      <c r="UZC252" s="2"/>
      <c r="UZD252" s="2"/>
      <c r="UZE252" s="2"/>
      <c r="UZF252" s="2"/>
      <c r="UZG252" s="2"/>
      <c r="UZH252" s="2"/>
      <c r="UZI252" s="2"/>
      <c r="UZJ252" s="2"/>
      <c r="UZK252" s="2"/>
      <c r="UZL252" s="2"/>
      <c r="UZM252" s="2"/>
      <c r="UZN252" s="2"/>
      <c r="UZO252" s="2"/>
      <c r="UZP252" s="2"/>
      <c r="UZQ252" s="2"/>
      <c r="UZR252" s="2"/>
      <c r="UZS252" s="2"/>
      <c r="UZT252" s="2"/>
      <c r="UZU252" s="2"/>
      <c r="UZV252" s="2"/>
      <c r="UZW252" s="2"/>
      <c r="UZX252" s="2"/>
      <c r="UZY252" s="2"/>
      <c r="UZZ252" s="2"/>
      <c r="VAA252" s="2"/>
      <c r="VAB252" s="2"/>
      <c r="VAC252" s="2"/>
      <c r="VAD252" s="2"/>
      <c r="VAE252" s="2"/>
      <c r="VAF252" s="2"/>
      <c r="VAG252" s="2"/>
      <c r="VAH252" s="2"/>
      <c r="VAI252" s="2"/>
      <c r="VAJ252" s="2"/>
      <c r="VAK252" s="2"/>
      <c r="VAL252" s="2"/>
      <c r="VAM252" s="2"/>
      <c r="VAN252" s="2"/>
      <c r="VAO252" s="2"/>
      <c r="VAP252" s="2"/>
      <c r="VAQ252" s="2"/>
      <c r="VAR252" s="2"/>
      <c r="VAS252" s="2"/>
      <c r="VAT252" s="2"/>
      <c r="VAU252" s="2"/>
      <c r="VAV252" s="2"/>
      <c r="VAW252" s="2"/>
      <c r="VAX252" s="2"/>
      <c r="VAY252" s="2"/>
      <c r="VAZ252" s="2"/>
      <c r="VBA252" s="2"/>
      <c r="VBB252" s="2"/>
      <c r="VBC252" s="2"/>
      <c r="VBD252" s="2"/>
      <c r="VBE252" s="2"/>
      <c r="VBF252" s="2"/>
      <c r="VBG252" s="2"/>
      <c r="VBH252" s="2"/>
      <c r="VBI252" s="2"/>
      <c r="VBJ252" s="2"/>
      <c r="VBK252" s="2"/>
      <c r="VBL252" s="2"/>
      <c r="VBM252" s="2"/>
      <c r="VBN252" s="2"/>
      <c r="VBO252" s="2"/>
      <c r="VBP252" s="2"/>
      <c r="VBQ252" s="2"/>
      <c r="VBR252" s="2"/>
      <c r="VBS252" s="2"/>
      <c r="VBT252" s="2"/>
      <c r="VBU252" s="2"/>
      <c r="VBV252" s="2"/>
      <c r="VBW252" s="2"/>
      <c r="VBX252" s="2"/>
      <c r="VBY252" s="2"/>
      <c r="VBZ252" s="2"/>
      <c r="VCA252" s="2"/>
      <c r="VCB252" s="2"/>
      <c r="VCC252" s="2"/>
      <c r="VCD252" s="2"/>
      <c r="VCE252" s="2"/>
      <c r="VCF252" s="2"/>
      <c r="VCG252" s="2"/>
      <c r="VCH252" s="2"/>
      <c r="VCI252" s="2"/>
      <c r="VCJ252" s="2"/>
      <c r="VCK252" s="2"/>
      <c r="VCL252" s="2"/>
      <c r="VCM252" s="2"/>
      <c r="VCN252" s="2"/>
      <c r="VCO252" s="2"/>
      <c r="VCP252" s="2"/>
      <c r="VCQ252" s="2"/>
      <c r="VCR252" s="2"/>
      <c r="VCS252" s="2"/>
      <c r="VCT252" s="2"/>
      <c r="VCU252" s="2"/>
      <c r="VCV252" s="2"/>
      <c r="VCW252" s="2"/>
      <c r="VCX252" s="2"/>
      <c r="VCY252" s="2"/>
      <c r="VCZ252" s="2"/>
      <c r="VDA252" s="2"/>
      <c r="VDB252" s="2"/>
      <c r="VDC252" s="2"/>
      <c r="VDD252" s="2"/>
      <c r="VDE252" s="2"/>
      <c r="VDF252" s="2"/>
      <c r="VDG252" s="2"/>
      <c r="VDH252" s="2"/>
      <c r="VDI252" s="2"/>
      <c r="VDJ252" s="2"/>
      <c r="VDK252" s="2"/>
      <c r="VDL252" s="2"/>
      <c r="VDM252" s="2"/>
      <c r="VDN252" s="2"/>
      <c r="VDO252" s="2"/>
      <c r="VDP252" s="2"/>
      <c r="VDQ252" s="2"/>
      <c r="VDR252" s="2"/>
      <c r="VDS252" s="2"/>
      <c r="VDT252" s="2"/>
      <c r="VDU252" s="2"/>
      <c r="VDV252" s="2"/>
      <c r="VDW252" s="2"/>
      <c r="VDX252" s="2"/>
      <c r="VDY252" s="2"/>
      <c r="VDZ252" s="2"/>
      <c r="VEA252" s="2"/>
      <c r="VEB252" s="2"/>
      <c r="VEC252" s="2"/>
      <c r="VED252" s="2"/>
      <c r="VEE252" s="2"/>
      <c r="VEF252" s="2"/>
      <c r="VEG252" s="2"/>
      <c r="VEH252" s="2"/>
      <c r="VEI252" s="2"/>
      <c r="VEJ252" s="2"/>
      <c r="VEK252" s="2"/>
      <c r="VEL252" s="2"/>
      <c r="VEM252" s="2"/>
      <c r="VEN252" s="2"/>
      <c r="VEO252" s="2"/>
      <c r="VEP252" s="2"/>
      <c r="VEQ252" s="2"/>
      <c r="VER252" s="2"/>
      <c r="VES252" s="2"/>
      <c r="VET252" s="2"/>
      <c r="VEU252" s="2"/>
      <c r="VEV252" s="2"/>
      <c r="VEW252" s="2"/>
      <c r="VEX252" s="2"/>
      <c r="VEY252" s="2"/>
      <c r="VEZ252" s="2"/>
      <c r="VFA252" s="2"/>
      <c r="VFB252" s="2"/>
      <c r="VFC252" s="2"/>
      <c r="VFD252" s="2"/>
      <c r="VFE252" s="2"/>
      <c r="VFF252" s="2"/>
      <c r="VFG252" s="2"/>
      <c r="VFH252" s="2"/>
      <c r="VFI252" s="2"/>
      <c r="VFJ252" s="2"/>
      <c r="VFK252" s="2"/>
      <c r="VFL252" s="2"/>
      <c r="VFM252" s="2"/>
      <c r="VFN252" s="2"/>
      <c r="VFO252" s="2"/>
      <c r="VFP252" s="2"/>
      <c r="VFQ252" s="2"/>
      <c r="VFR252" s="2"/>
      <c r="VFS252" s="2"/>
      <c r="VFT252" s="2"/>
      <c r="VFU252" s="2"/>
      <c r="VFV252" s="2"/>
      <c r="VFW252" s="2"/>
      <c r="VFX252" s="2"/>
      <c r="VFY252" s="2"/>
      <c r="VFZ252" s="2"/>
      <c r="VGA252" s="2"/>
      <c r="VGB252" s="2"/>
      <c r="VGC252" s="2"/>
      <c r="VGD252" s="2"/>
      <c r="VGE252" s="2"/>
      <c r="VGF252" s="2"/>
      <c r="VGG252" s="2"/>
      <c r="VGH252" s="2"/>
      <c r="VGI252" s="2"/>
      <c r="VGJ252" s="2"/>
      <c r="VGK252" s="2"/>
      <c r="VGL252" s="2"/>
      <c r="VGM252" s="2"/>
      <c r="VGN252" s="2"/>
      <c r="VGO252" s="2"/>
      <c r="VGP252" s="2"/>
      <c r="VGQ252" s="2"/>
      <c r="VGR252" s="2"/>
      <c r="VGS252" s="2"/>
      <c r="VGT252" s="2"/>
      <c r="VGU252" s="2"/>
      <c r="VGV252" s="2"/>
      <c r="VGW252" s="2"/>
      <c r="VGX252" s="2"/>
      <c r="VGY252" s="2"/>
      <c r="VGZ252" s="2"/>
      <c r="VHA252" s="2"/>
      <c r="VHB252" s="2"/>
      <c r="VHC252" s="2"/>
      <c r="VHD252" s="2"/>
      <c r="VHE252" s="2"/>
      <c r="VHF252" s="2"/>
      <c r="VHG252" s="2"/>
      <c r="VHH252" s="2"/>
      <c r="VHI252" s="2"/>
      <c r="VHJ252" s="2"/>
      <c r="VHK252" s="2"/>
      <c r="VHL252" s="2"/>
      <c r="VHM252" s="2"/>
      <c r="VHN252" s="2"/>
      <c r="VHO252" s="2"/>
      <c r="VHP252" s="2"/>
      <c r="VHQ252" s="2"/>
      <c r="VHR252" s="2"/>
      <c r="VHS252" s="2"/>
      <c r="VHT252" s="2"/>
      <c r="VHU252" s="2"/>
      <c r="VHV252" s="2"/>
      <c r="VHW252" s="2"/>
      <c r="VHX252" s="2"/>
      <c r="VHY252" s="2"/>
      <c r="VHZ252" s="2"/>
      <c r="VIA252" s="2"/>
      <c r="VIB252" s="2"/>
      <c r="VIC252" s="2"/>
      <c r="VID252" s="2"/>
      <c r="VIE252" s="2"/>
      <c r="VIF252" s="2"/>
      <c r="VIG252" s="2"/>
      <c r="VIH252" s="2"/>
      <c r="VII252" s="2"/>
      <c r="VIJ252" s="2"/>
      <c r="VIK252" s="2"/>
      <c r="VIL252" s="2"/>
      <c r="VIM252" s="2"/>
      <c r="VIN252" s="2"/>
      <c r="VIO252" s="2"/>
      <c r="VIP252" s="2"/>
      <c r="VIQ252" s="2"/>
      <c r="VIR252" s="2"/>
      <c r="VIS252" s="2"/>
      <c r="VIT252" s="2"/>
      <c r="VIU252" s="2"/>
      <c r="VIV252" s="2"/>
      <c r="VIW252" s="2"/>
      <c r="VIX252" s="2"/>
      <c r="VIY252" s="2"/>
      <c r="VIZ252" s="2"/>
      <c r="VJA252" s="2"/>
      <c r="VJB252" s="2"/>
      <c r="VJC252" s="2"/>
      <c r="VJD252" s="2"/>
      <c r="VJE252" s="2"/>
      <c r="VJF252" s="2"/>
      <c r="VJG252" s="2"/>
      <c r="VJH252" s="2"/>
      <c r="VJI252" s="2"/>
      <c r="VJJ252" s="2"/>
      <c r="VJK252" s="2"/>
      <c r="VJL252" s="2"/>
      <c r="VJM252" s="2"/>
      <c r="VJN252" s="2"/>
      <c r="VJO252" s="2"/>
      <c r="VJP252" s="2"/>
      <c r="VJQ252" s="2"/>
      <c r="VJR252" s="2"/>
      <c r="VJS252" s="2"/>
      <c r="VJT252" s="2"/>
      <c r="VJU252" s="2"/>
      <c r="VJV252" s="2"/>
      <c r="VJW252" s="2"/>
      <c r="VJX252" s="2"/>
      <c r="VJY252" s="2"/>
      <c r="VJZ252" s="2"/>
      <c r="VKA252" s="2"/>
      <c r="VKB252" s="2"/>
      <c r="VKC252" s="2"/>
      <c r="VKD252" s="2"/>
      <c r="VKE252" s="2"/>
      <c r="VKF252" s="2"/>
      <c r="VKG252" s="2"/>
      <c r="VKH252" s="2"/>
      <c r="VKI252" s="2"/>
      <c r="VKJ252" s="2"/>
      <c r="VKK252" s="2"/>
      <c r="VKL252" s="2"/>
      <c r="VKM252" s="2"/>
      <c r="VKN252" s="2"/>
      <c r="VKO252" s="2"/>
      <c r="VKP252" s="2"/>
      <c r="VKQ252" s="2"/>
      <c r="VKR252" s="2"/>
      <c r="VKS252" s="2"/>
      <c r="VKT252" s="2"/>
      <c r="VKU252" s="2"/>
      <c r="VKV252" s="2"/>
      <c r="VKW252" s="2"/>
      <c r="VKX252" s="2"/>
      <c r="VKY252" s="2"/>
      <c r="VKZ252" s="2"/>
      <c r="VLA252" s="2"/>
      <c r="VLB252" s="2"/>
      <c r="VLC252" s="2"/>
      <c r="VLD252" s="2"/>
      <c r="VLE252" s="2"/>
      <c r="VLF252" s="2"/>
      <c r="VLG252" s="2"/>
      <c r="VLH252" s="2"/>
      <c r="VLI252" s="2"/>
      <c r="VLJ252" s="2"/>
      <c r="VLK252" s="2"/>
      <c r="VLL252" s="2"/>
      <c r="VLM252" s="2"/>
      <c r="VLN252" s="2"/>
      <c r="VLO252" s="2"/>
      <c r="VLP252" s="2"/>
      <c r="VLQ252" s="2"/>
      <c r="VLR252" s="2"/>
      <c r="VLS252" s="2"/>
      <c r="VLT252" s="2"/>
      <c r="VLU252" s="2"/>
      <c r="VLV252" s="2"/>
      <c r="VLW252" s="2"/>
      <c r="VLX252" s="2"/>
      <c r="VLY252" s="2"/>
      <c r="VLZ252" s="2"/>
      <c r="VMA252" s="2"/>
      <c r="VMB252" s="2"/>
      <c r="VMC252" s="2"/>
      <c r="VMD252" s="2"/>
      <c r="VME252" s="2"/>
      <c r="VMF252" s="2"/>
      <c r="VMG252" s="2"/>
      <c r="VMH252" s="2"/>
      <c r="VMI252" s="2"/>
      <c r="VMJ252" s="2"/>
      <c r="VMK252" s="2"/>
      <c r="VML252" s="2"/>
      <c r="VMM252" s="2"/>
      <c r="VMN252" s="2"/>
      <c r="VMO252" s="2"/>
      <c r="VMP252" s="2"/>
      <c r="VMQ252" s="2"/>
      <c r="VMR252" s="2"/>
      <c r="VMS252" s="2"/>
      <c r="VMT252" s="2"/>
      <c r="VMU252" s="2"/>
      <c r="VMV252" s="2"/>
      <c r="VMW252" s="2"/>
      <c r="VMX252" s="2"/>
      <c r="VMY252" s="2"/>
      <c r="VMZ252" s="2"/>
      <c r="VNA252" s="2"/>
      <c r="VNB252" s="2"/>
      <c r="VNC252" s="2"/>
      <c r="VND252" s="2"/>
      <c r="VNE252" s="2"/>
      <c r="VNF252" s="2"/>
      <c r="VNG252" s="2"/>
      <c r="VNH252" s="2"/>
      <c r="VNI252" s="2"/>
      <c r="VNJ252" s="2"/>
      <c r="VNK252" s="2"/>
      <c r="VNL252" s="2"/>
      <c r="VNM252" s="2"/>
      <c r="VNN252" s="2"/>
      <c r="VNO252" s="2"/>
      <c r="VNP252" s="2"/>
      <c r="VNQ252" s="2"/>
      <c r="VNR252" s="2"/>
      <c r="VNS252" s="2"/>
      <c r="VNT252" s="2"/>
      <c r="VNU252" s="2"/>
      <c r="VNV252" s="2"/>
      <c r="VNW252" s="2"/>
      <c r="VNX252" s="2"/>
      <c r="VNY252" s="2"/>
      <c r="VNZ252" s="2"/>
      <c r="VOA252" s="2"/>
      <c r="VOB252" s="2"/>
      <c r="VOC252" s="2"/>
      <c r="VOD252" s="2"/>
      <c r="VOE252" s="2"/>
      <c r="VOF252" s="2"/>
      <c r="VOG252" s="2"/>
      <c r="VOH252" s="2"/>
      <c r="VOI252" s="2"/>
      <c r="VOJ252" s="2"/>
      <c r="VOK252" s="2"/>
      <c r="VOL252" s="2"/>
      <c r="VOM252" s="2"/>
      <c r="VON252" s="2"/>
      <c r="VOO252" s="2"/>
      <c r="VOP252" s="2"/>
      <c r="VOQ252" s="2"/>
      <c r="VOR252" s="2"/>
      <c r="VOS252" s="2"/>
      <c r="VOT252" s="2"/>
      <c r="VOU252" s="2"/>
      <c r="VOV252" s="2"/>
      <c r="VOW252" s="2"/>
      <c r="VOX252" s="2"/>
      <c r="VOY252" s="2"/>
      <c r="VOZ252" s="2"/>
      <c r="VPA252" s="2"/>
      <c r="VPB252" s="2"/>
      <c r="VPC252" s="2"/>
      <c r="VPD252" s="2"/>
      <c r="VPE252" s="2"/>
      <c r="VPF252" s="2"/>
      <c r="VPG252" s="2"/>
      <c r="VPH252" s="2"/>
      <c r="VPI252" s="2"/>
      <c r="VPJ252" s="2"/>
      <c r="VPK252" s="2"/>
      <c r="VPL252" s="2"/>
      <c r="VPM252" s="2"/>
      <c r="VPN252" s="2"/>
      <c r="VPO252" s="2"/>
      <c r="VPP252" s="2"/>
      <c r="VPQ252" s="2"/>
      <c r="VPR252" s="2"/>
      <c r="VPS252" s="2"/>
      <c r="VPT252" s="2"/>
      <c r="VPU252" s="2"/>
      <c r="VPV252" s="2"/>
      <c r="VPW252" s="2"/>
      <c r="VPX252" s="2"/>
      <c r="VPY252" s="2"/>
      <c r="VPZ252" s="2"/>
      <c r="VQA252" s="2"/>
      <c r="VQB252" s="2"/>
      <c r="VQC252" s="2"/>
      <c r="VQD252" s="2"/>
      <c r="VQE252" s="2"/>
      <c r="VQF252" s="2"/>
      <c r="VQG252" s="2"/>
      <c r="VQH252" s="2"/>
      <c r="VQI252" s="2"/>
      <c r="VQJ252" s="2"/>
      <c r="VQK252" s="2"/>
      <c r="VQL252" s="2"/>
      <c r="VQM252" s="2"/>
      <c r="VQN252" s="2"/>
      <c r="VQO252" s="2"/>
      <c r="VQP252" s="2"/>
      <c r="VQQ252" s="2"/>
      <c r="VQR252" s="2"/>
      <c r="VQS252" s="2"/>
      <c r="VQT252" s="2"/>
      <c r="VQU252" s="2"/>
      <c r="VQV252" s="2"/>
      <c r="VQW252" s="2"/>
      <c r="VQX252" s="2"/>
      <c r="VQY252" s="2"/>
      <c r="VQZ252" s="2"/>
      <c r="VRA252" s="2"/>
      <c r="VRB252" s="2"/>
      <c r="VRC252" s="2"/>
      <c r="VRD252" s="2"/>
      <c r="VRE252" s="2"/>
      <c r="VRF252" s="2"/>
      <c r="VRG252" s="2"/>
      <c r="VRH252" s="2"/>
      <c r="VRI252" s="2"/>
      <c r="VRJ252" s="2"/>
      <c r="VRK252" s="2"/>
      <c r="VRL252" s="2"/>
      <c r="VRM252" s="2"/>
      <c r="VRN252" s="2"/>
      <c r="VRO252" s="2"/>
      <c r="VRP252" s="2"/>
      <c r="VRQ252" s="2"/>
      <c r="VRR252" s="2"/>
      <c r="VRS252" s="2"/>
      <c r="VRT252" s="2"/>
      <c r="VRU252" s="2"/>
      <c r="VRV252" s="2"/>
      <c r="VRW252" s="2"/>
      <c r="VRX252" s="2"/>
      <c r="VRY252" s="2"/>
      <c r="VRZ252" s="2"/>
      <c r="VSA252" s="2"/>
      <c r="VSB252" s="2"/>
      <c r="VSC252" s="2"/>
      <c r="VSD252" s="2"/>
      <c r="VSE252" s="2"/>
      <c r="VSF252" s="2"/>
      <c r="VSG252" s="2"/>
      <c r="VSH252" s="2"/>
      <c r="VSI252" s="2"/>
      <c r="VSJ252" s="2"/>
      <c r="VSK252" s="2"/>
      <c r="VSL252" s="2"/>
      <c r="VSM252" s="2"/>
      <c r="VSN252" s="2"/>
      <c r="VSO252" s="2"/>
      <c r="VSP252" s="2"/>
      <c r="VSQ252" s="2"/>
      <c r="VSR252" s="2"/>
      <c r="VSS252" s="2"/>
      <c r="VST252" s="2"/>
      <c r="VSU252" s="2"/>
      <c r="VSV252" s="2"/>
      <c r="VSW252" s="2"/>
      <c r="VSX252" s="2"/>
      <c r="VSY252" s="2"/>
      <c r="VSZ252" s="2"/>
      <c r="VTA252" s="2"/>
      <c r="VTB252" s="2"/>
      <c r="VTC252" s="2"/>
      <c r="VTD252" s="2"/>
      <c r="VTE252" s="2"/>
      <c r="VTF252" s="2"/>
      <c r="VTG252" s="2"/>
      <c r="VTH252" s="2"/>
      <c r="VTI252" s="2"/>
      <c r="VTJ252" s="2"/>
      <c r="VTK252" s="2"/>
      <c r="VTL252" s="2"/>
      <c r="VTM252" s="2"/>
      <c r="VTN252" s="2"/>
      <c r="VTO252" s="2"/>
      <c r="VTP252" s="2"/>
      <c r="VTQ252" s="2"/>
      <c r="VTR252" s="2"/>
      <c r="VTS252" s="2"/>
      <c r="VTT252" s="2"/>
      <c r="VTU252" s="2"/>
      <c r="VTV252" s="2"/>
      <c r="VTW252" s="2"/>
      <c r="VTX252" s="2"/>
      <c r="VTY252" s="2"/>
      <c r="VTZ252" s="2"/>
      <c r="VUA252" s="2"/>
      <c r="VUB252" s="2"/>
      <c r="VUC252" s="2"/>
      <c r="VUD252" s="2"/>
      <c r="VUE252" s="2"/>
      <c r="VUF252" s="2"/>
      <c r="VUG252" s="2"/>
      <c r="VUH252" s="2"/>
      <c r="VUI252" s="2"/>
      <c r="VUJ252" s="2"/>
      <c r="VUK252" s="2"/>
      <c r="VUL252" s="2"/>
      <c r="VUM252" s="2"/>
      <c r="VUN252" s="2"/>
      <c r="VUO252" s="2"/>
      <c r="VUP252" s="2"/>
      <c r="VUQ252" s="2"/>
      <c r="VUR252" s="2"/>
      <c r="VUS252" s="2"/>
      <c r="VUT252" s="2"/>
      <c r="VUU252" s="2"/>
      <c r="VUV252" s="2"/>
      <c r="VUW252" s="2"/>
      <c r="VUX252" s="2"/>
      <c r="VUY252" s="2"/>
      <c r="VUZ252" s="2"/>
      <c r="VVA252" s="2"/>
      <c r="VVB252" s="2"/>
      <c r="VVC252" s="2"/>
      <c r="VVD252" s="2"/>
      <c r="VVE252" s="2"/>
      <c r="VVF252" s="2"/>
      <c r="VVG252" s="2"/>
      <c r="VVH252" s="2"/>
      <c r="VVI252" s="2"/>
      <c r="VVJ252" s="2"/>
      <c r="VVK252" s="2"/>
      <c r="VVL252" s="2"/>
      <c r="VVM252" s="2"/>
      <c r="VVN252" s="2"/>
      <c r="VVO252" s="2"/>
      <c r="VVP252" s="2"/>
      <c r="VVQ252" s="2"/>
      <c r="VVR252" s="2"/>
      <c r="VVS252" s="2"/>
      <c r="VVT252" s="2"/>
      <c r="VVU252" s="2"/>
      <c r="VVV252" s="2"/>
      <c r="VVW252" s="2"/>
      <c r="VVX252" s="2"/>
      <c r="VVY252" s="2"/>
      <c r="VVZ252" s="2"/>
      <c r="VWA252" s="2"/>
      <c r="VWB252" s="2"/>
      <c r="VWC252" s="2"/>
      <c r="VWD252" s="2"/>
      <c r="VWE252" s="2"/>
      <c r="VWF252" s="2"/>
      <c r="VWG252" s="2"/>
      <c r="VWH252" s="2"/>
      <c r="VWI252" s="2"/>
      <c r="VWJ252" s="2"/>
      <c r="VWK252" s="2"/>
      <c r="VWL252" s="2"/>
      <c r="VWM252" s="2"/>
      <c r="VWN252" s="2"/>
      <c r="VWO252" s="2"/>
      <c r="VWP252" s="2"/>
      <c r="VWQ252" s="2"/>
      <c r="VWR252" s="2"/>
      <c r="VWS252" s="2"/>
      <c r="VWT252" s="2"/>
      <c r="VWU252" s="2"/>
      <c r="VWV252" s="2"/>
      <c r="VWW252" s="2"/>
      <c r="VWX252" s="2"/>
      <c r="VWY252" s="2"/>
      <c r="VWZ252" s="2"/>
      <c r="VXA252" s="2"/>
      <c r="VXB252" s="2"/>
      <c r="VXC252" s="2"/>
      <c r="VXD252" s="2"/>
      <c r="VXE252" s="2"/>
      <c r="VXF252" s="2"/>
      <c r="VXG252" s="2"/>
      <c r="VXH252" s="2"/>
      <c r="VXI252" s="2"/>
      <c r="VXJ252" s="2"/>
      <c r="VXK252" s="2"/>
      <c r="VXL252" s="2"/>
      <c r="VXM252" s="2"/>
      <c r="VXN252" s="2"/>
      <c r="VXO252" s="2"/>
      <c r="VXP252" s="2"/>
      <c r="VXQ252" s="2"/>
      <c r="VXR252" s="2"/>
      <c r="VXS252" s="2"/>
      <c r="VXT252" s="2"/>
      <c r="VXU252" s="2"/>
      <c r="VXV252" s="2"/>
      <c r="VXW252" s="2"/>
      <c r="VXX252" s="2"/>
      <c r="VXY252" s="2"/>
      <c r="VXZ252" s="2"/>
      <c r="VYA252" s="2"/>
      <c r="VYB252" s="2"/>
      <c r="VYC252" s="2"/>
      <c r="VYD252" s="2"/>
      <c r="VYE252" s="2"/>
      <c r="VYF252" s="2"/>
      <c r="VYG252" s="2"/>
      <c r="VYH252" s="2"/>
      <c r="VYI252" s="2"/>
      <c r="VYJ252" s="2"/>
      <c r="VYK252" s="2"/>
      <c r="VYL252" s="2"/>
      <c r="VYM252" s="2"/>
      <c r="VYN252" s="2"/>
      <c r="VYO252" s="2"/>
      <c r="VYP252" s="2"/>
      <c r="VYQ252" s="2"/>
      <c r="VYR252" s="2"/>
      <c r="VYS252" s="2"/>
      <c r="VYT252" s="2"/>
      <c r="VYU252" s="2"/>
      <c r="VYV252" s="2"/>
      <c r="VYW252" s="2"/>
      <c r="VYX252" s="2"/>
      <c r="VYY252" s="2"/>
      <c r="VYZ252" s="2"/>
      <c r="VZA252" s="2"/>
      <c r="VZB252" s="2"/>
      <c r="VZC252" s="2"/>
      <c r="VZD252" s="2"/>
      <c r="VZE252" s="2"/>
      <c r="VZF252" s="2"/>
      <c r="VZG252" s="2"/>
      <c r="VZH252" s="2"/>
      <c r="VZI252" s="2"/>
      <c r="VZJ252" s="2"/>
      <c r="VZK252" s="2"/>
      <c r="VZL252" s="2"/>
      <c r="VZM252" s="2"/>
      <c r="VZN252" s="2"/>
      <c r="VZO252" s="2"/>
      <c r="VZP252" s="2"/>
      <c r="VZQ252" s="2"/>
      <c r="VZR252" s="2"/>
      <c r="VZS252" s="2"/>
      <c r="VZT252" s="2"/>
      <c r="VZU252" s="2"/>
      <c r="VZV252" s="2"/>
      <c r="VZW252" s="2"/>
      <c r="VZX252" s="2"/>
      <c r="VZY252" s="2"/>
      <c r="VZZ252" s="2"/>
      <c r="WAA252" s="2"/>
      <c r="WAB252" s="2"/>
      <c r="WAC252" s="2"/>
      <c r="WAD252" s="2"/>
      <c r="WAE252" s="2"/>
      <c r="WAF252" s="2"/>
      <c r="WAG252" s="2"/>
      <c r="WAH252" s="2"/>
      <c r="WAI252" s="2"/>
      <c r="WAJ252" s="2"/>
      <c r="WAK252" s="2"/>
      <c r="WAL252" s="2"/>
      <c r="WAM252" s="2"/>
      <c r="WAN252" s="2"/>
      <c r="WAO252" s="2"/>
      <c r="WAP252" s="2"/>
      <c r="WAQ252" s="2"/>
      <c r="WAR252" s="2"/>
      <c r="WAS252" s="2"/>
      <c r="WAT252" s="2"/>
      <c r="WAU252" s="2"/>
      <c r="WAV252" s="2"/>
      <c r="WAW252" s="2"/>
      <c r="WAX252" s="2"/>
      <c r="WAY252" s="2"/>
      <c r="WAZ252" s="2"/>
      <c r="WBA252" s="2"/>
      <c r="WBB252" s="2"/>
      <c r="WBC252" s="2"/>
      <c r="WBD252" s="2"/>
      <c r="WBE252" s="2"/>
      <c r="WBF252" s="2"/>
      <c r="WBG252" s="2"/>
      <c r="WBH252" s="2"/>
      <c r="WBI252" s="2"/>
      <c r="WBJ252" s="2"/>
      <c r="WBK252" s="2"/>
      <c r="WBL252" s="2"/>
      <c r="WBM252" s="2"/>
      <c r="WBN252" s="2"/>
      <c r="WBO252" s="2"/>
      <c r="WBP252" s="2"/>
      <c r="WBQ252" s="2"/>
      <c r="WBR252" s="2"/>
      <c r="WBS252" s="2"/>
      <c r="WBT252" s="2"/>
      <c r="WBU252" s="2"/>
      <c r="WBV252" s="2"/>
      <c r="WBW252" s="2"/>
      <c r="WBX252" s="2"/>
      <c r="WBY252" s="2"/>
      <c r="WBZ252" s="2"/>
      <c r="WCA252" s="2"/>
      <c r="WCB252" s="2"/>
      <c r="WCC252" s="2"/>
      <c r="WCD252" s="2"/>
      <c r="WCE252" s="2"/>
      <c r="WCF252" s="2"/>
      <c r="WCG252" s="2"/>
      <c r="WCH252" s="2"/>
      <c r="WCI252" s="2"/>
      <c r="WCJ252" s="2"/>
      <c r="WCK252" s="2"/>
      <c r="WCL252" s="2"/>
      <c r="WCM252" s="2"/>
      <c r="WCN252" s="2"/>
      <c r="WCO252" s="2"/>
      <c r="WCP252" s="2"/>
      <c r="WCQ252" s="2"/>
      <c r="WCR252" s="2"/>
      <c r="WCS252" s="2"/>
      <c r="WCT252" s="2"/>
      <c r="WCU252" s="2"/>
      <c r="WCV252" s="2"/>
      <c r="WCW252" s="2"/>
      <c r="WCX252" s="2"/>
      <c r="WCY252" s="2"/>
      <c r="WCZ252" s="2"/>
      <c r="WDA252" s="2"/>
      <c r="WDB252" s="2"/>
      <c r="WDC252" s="2"/>
      <c r="WDD252" s="2"/>
      <c r="WDE252" s="2"/>
      <c r="WDF252" s="2"/>
      <c r="WDG252" s="2"/>
      <c r="WDH252" s="2"/>
      <c r="WDI252" s="2"/>
      <c r="WDJ252" s="2"/>
      <c r="WDK252" s="2"/>
      <c r="WDL252" s="2"/>
      <c r="WDM252" s="2"/>
      <c r="WDN252" s="2"/>
      <c r="WDO252" s="2"/>
      <c r="WDP252" s="2"/>
      <c r="WDQ252" s="2"/>
      <c r="WDR252" s="2"/>
      <c r="WDS252" s="2"/>
      <c r="WDT252" s="2"/>
      <c r="WDU252" s="2"/>
      <c r="WDV252" s="2"/>
      <c r="WDW252" s="2"/>
      <c r="WDX252" s="2"/>
      <c r="WDY252" s="2"/>
      <c r="WDZ252" s="2"/>
      <c r="WEA252" s="2"/>
      <c r="WEB252" s="2"/>
      <c r="WEC252" s="2"/>
      <c r="WED252" s="2"/>
      <c r="WEE252" s="2"/>
      <c r="WEF252" s="2"/>
      <c r="WEG252" s="2"/>
      <c r="WEH252" s="2"/>
      <c r="WEI252" s="2"/>
      <c r="WEJ252" s="2"/>
      <c r="WEK252" s="2"/>
      <c r="WEL252" s="2"/>
      <c r="WEM252" s="2"/>
      <c r="WEN252" s="2"/>
      <c r="WEO252" s="2"/>
      <c r="WEP252" s="2"/>
      <c r="WEQ252" s="2"/>
      <c r="WER252" s="2"/>
      <c r="WES252" s="2"/>
      <c r="WET252" s="2"/>
      <c r="WEU252" s="2"/>
      <c r="WEV252" s="2"/>
      <c r="WEW252" s="2"/>
      <c r="WEX252" s="2"/>
      <c r="WEY252" s="2"/>
      <c r="WEZ252" s="2"/>
      <c r="WFA252" s="2"/>
      <c r="WFB252" s="2"/>
      <c r="WFC252" s="2"/>
      <c r="WFD252" s="2"/>
      <c r="WFE252" s="2"/>
      <c r="WFF252" s="2"/>
      <c r="WFG252" s="2"/>
      <c r="WFH252" s="2"/>
      <c r="WFI252" s="2"/>
      <c r="WFJ252" s="2"/>
      <c r="WFK252" s="2"/>
      <c r="WFL252" s="2"/>
      <c r="WFM252" s="2"/>
      <c r="WFN252" s="2"/>
      <c r="WFO252" s="2"/>
      <c r="WFP252" s="2"/>
      <c r="WFQ252" s="2"/>
      <c r="WFR252" s="2"/>
      <c r="WFS252" s="2"/>
      <c r="WFT252" s="2"/>
      <c r="WFU252" s="2"/>
      <c r="WFV252" s="2"/>
      <c r="WFW252" s="2"/>
      <c r="WFX252" s="2"/>
      <c r="WFY252" s="2"/>
      <c r="WFZ252" s="2"/>
      <c r="WGA252" s="2"/>
      <c r="WGB252" s="2"/>
      <c r="WGC252" s="2"/>
      <c r="WGD252" s="2"/>
      <c r="WGE252" s="2"/>
      <c r="WGF252" s="2"/>
      <c r="WGG252" s="2"/>
      <c r="WGH252" s="2"/>
      <c r="WGI252" s="2"/>
      <c r="WGJ252" s="2"/>
      <c r="WGK252" s="2"/>
      <c r="WGL252" s="2"/>
      <c r="WGM252" s="2"/>
      <c r="WGN252" s="2"/>
      <c r="WGO252" s="2"/>
      <c r="WGP252" s="2"/>
      <c r="WGQ252" s="2"/>
      <c r="WGR252" s="2"/>
      <c r="WGS252" s="2"/>
      <c r="WGT252" s="2"/>
      <c r="WGU252" s="2"/>
      <c r="WGV252" s="2"/>
      <c r="WGW252" s="2"/>
      <c r="WGX252" s="2"/>
      <c r="WGY252" s="2"/>
      <c r="WGZ252" s="2"/>
      <c r="WHA252" s="2"/>
      <c r="WHB252" s="2"/>
      <c r="WHC252" s="2"/>
      <c r="WHD252" s="2"/>
      <c r="WHE252" s="2"/>
      <c r="WHF252" s="2"/>
      <c r="WHG252" s="2"/>
      <c r="WHH252" s="2"/>
      <c r="WHI252" s="2"/>
      <c r="WHJ252" s="2"/>
      <c r="WHK252" s="2"/>
      <c r="WHL252" s="2"/>
      <c r="WHM252" s="2"/>
      <c r="WHN252" s="2"/>
      <c r="WHO252" s="2"/>
      <c r="WHP252" s="2"/>
      <c r="WHQ252" s="2"/>
      <c r="WHR252" s="2"/>
      <c r="WHS252" s="2"/>
      <c r="WHT252" s="2"/>
      <c r="WHU252" s="2"/>
      <c r="WHV252" s="2"/>
      <c r="WHW252" s="2"/>
      <c r="WHX252" s="2"/>
      <c r="WHY252" s="2"/>
      <c r="WHZ252" s="2"/>
      <c r="WIA252" s="2"/>
      <c r="WIB252" s="2"/>
      <c r="WIC252" s="2"/>
      <c r="WID252" s="2"/>
      <c r="WIE252" s="2"/>
      <c r="WIF252" s="2"/>
      <c r="WIG252" s="2"/>
      <c r="WIH252" s="2"/>
      <c r="WII252" s="2"/>
      <c r="WIJ252" s="2"/>
      <c r="WIK252" s="2"/>
      <c r="WIL252" s="2"/>
      <c r="WIM252" s="2"/>
      <c r="WIN252" s="2"/>
      <c r="WIO252" s="2"/>
      <c r="WIP252" s="2"/>
      <c r="WIQ252" s="2"/>
      <c r="WIR252" s="2"/>
      <c r="WIS252" s="2"/>
      <c r="WIT252" s="2"/>
      <c r="WIU252" s="2"/>
      <c r="WIV252" s="2"/>
      <c r="WIW252" s="2"/>
      <c r="WIX252" s="2"/>
      <c r="WIY252" s="2"/>
      <c r="WIZ252" s="2"/>
      <c r="WJA252" s="2"/>
      <c r="WJB252" s="2"/>
      <c r="WJC252" s="2"/>
      <c r="WJD252" s="2"/>
      <c r="WJE252" s="2"/>
      <c r="WJF252" s="2"/>
      <c r="WJG252" s="2"/>
      <c r="WJH252" s="2"/>
      <c r="WJI252" s="2"/>
      <c r="WJJ252" s="2"/>
      <c r="WJK252" s="2"/>
      <c r="WJL252" s="2"/>
      <c r="WJM252" s="2"/>
      <c r="WJN252" s="2"/>
      <c r="WJO252" s="2"/>
      <c r="WJP252" s="2"/>
      <c r="WJQ252" s="2"/>
      <c r="WJR252" s="2"/>
      <c r="WJS252" s="2"/>
      <c r="WJT252" s="2"/>
      <c r="WJU252" s="2"/>
      <c r="WJV252" s="2"/>
      <c r="WJW252" s="2"/>
      <c r="WJX252" s="2"/>
      <c r="WJY252" s="2"/>
      <c r="WJZ252" s="2"/>
      <c r="WKA252" s="2"/>
      <c r="WKB252" s="2"/>
      <c r="WKC252" s="2"/>
      <c r="WKD252" s="2"/>
      <c r="WKE252" s="2"/>
      <c r="WKF252" s="2"/>
      <c r="WKG252" s="2"/>
      <c r="WKH252" s="2"/>
      <c r="WKI252" s="2"/>
      <c r="WKJ252" s="2"/>
      <c r="WKK252" s="2"/>
      <c r="WKL252" s="2"/>
      <c r="WKM252" s="2"/>
      <c r="WKN252" s="2"/>
      <c r="WKO252" s="2"/>
      <c r="WKP252" s="2"/>
      <c r="WKQ252" s="2"/>
      <c r="WKR252" s="2"/>
      <c r="WKS252" s="2"/>
      <c r="WKT252" s="2"/>
      <c r="WKU252" s="2"/>
      <c r="WKV252" s="2"/>
      <c r="WKW252" s="2"/>
      <c r="WKX252" s="2"/>
      <c r="WKY252" s="2"/>
      <c r="WKZ252" s="2"/>
      <c r="WLA252" s="2"/>
      <c r="WLB252" s="2"/>
      <c r="WLC252" s="2"/>
      <c r="WLD252" s="2"/>
      <c r="WLE252" s="2"/>
      <c r="WLF252" s="2"/>
      <c r="WLG252" s="2"/>
      <c r="WLH252" s="2"/>
      <c r="WLI252" s="2"/>
      <c r="WLJ252" s="2"/>
      <c r="WLK252" s="2"/>
      <c r="WLL252" s="2"/>
      <c r="WLM252" s="2"/>
      <c r="WLN252" s="2"/>
      <c r="WLO252" s="2"/>
      <c r="WLP252" s="2"/>
      <c r="WLQ252" s="2"/>
      <c r="WLR252" s="2"/>
      <c r="WLS252" s="2"/>
      <c r="WLT252" s="2"/>
      <c r="WLU252" s="2"/>
      <c r="WLV252" s="2"/>
      <c r="WLW252" s="2"/>
      <c r="WLX252" s="2"/>
      <c r="WLY252" s="2"/>
      <c r="WLZ252" s="2"/>
      <c r="WMA252" s="2"/>
      <c r="WMB252" s="2"/>
      <c r="WMC252" s="2"/>
      <c r="WMD252" s="2"/>
      <c r="WME252" s="2"/>
      <c r="WMF252" s="2"/>
      <c r="WMG252" s="2"/>
      <c r="WMH252" s="2"/>
      <c r="WMI252" s="2"/>
      <c r="WMJ252" s="2"/>
      <c r="WMK252" s="2"/>
      <c r="WML252" s="2"/>
      <c r="WMM252" s="2"/>
      <c r="WMN252" s="2"/>
      <c r="WMO252" s="2"/>
      <c r="WMP252" s="2"/>
      <c r="WMQ252" s="2"/>
      <c r="WMR252" s="2"/>
      <c r="WMS252" s="2"/>
      <c r="WMT252" s="2"/>
      <c r="WMU252" s="2"/>
      <c r="WMV252" s="2"/>
      <c r="WMW252" s="2"/>
      <c r="WMX252" s="2"/>
      <c r="WMY252" s="2"/>
      <c r="WMZ252" s="2"/>
      <c r="WNA252" s="2"/>
      <c r="WNB252" s="2"/>
      <c r="WNC252" s="2"/>
      <c r="WND252" s="2"/>
      <c r="WNE252" s="2"/>
      <c r="WNF252" s="2"/>
      <c r="WNG252" s="2"/>
      <c r="WNH252" s="2"/>
      <c r="WNI252" s="2"/>
      <c r="WNJ252" s="2"/>
      <c r="WNK252" s="2"/>
      <c r="WNL252" s="2"/>
      <c r="WNM252" s="2"/>
      <c r="WNN252" s="2"/>
      <c r="WNO252" s="2"/>
      <c r="WNP252" s="2"/>
      <c r="WNQ252" s="2"/>
      <c r="WNR252" s="2"/>
      <c r="WNS252" s="2"/>
      <c r="WNT252" s="2"/>
      <c r="WNU252" s="2"/>
      <c r="WNV252" s="2"/>
      <c r="WNW252" s="2"/>
      <c r="WNX252" s="2"/>
      <c r="WNY252" s="2"/>
      <c r="WNZ252" s="2"/>
      <c r="WOA252" s="2"/>
      <c r="WOB252" s="2"/>
      <c r="WOC252" s="2"/>
      <c r="WOD252" s="2"/>
      <c r="WOE252" s="2"/>
      <c r="WOF252" s="2"/>
      <c r="WOG252" s="2"/>
      <c r="WOH252" s="2"/>
      <c r="WOI252" s="2"/>
      <c r="WOJ252" s="2"/>
      <c r="WOK252" s="2"/>
      <c r="WOL252" s="2"/>
      <c r="WOM252" s="2"/>
      <c r="WON252" s="2"/>
      <c r="WOO252" s="2"/>
      <c r="WOP252" s="2"/>
      <c r="WOQ252" s="2"/>
      <c r="WOR252" s="2"/>
      <c r="WOS252" s="2"/>
      <c r="WOT252" s="2"/>
      <c r="WOU252" s="2"/>
      <c r="WOV252" s="2"/>
      <c r="WOW252" s="2"/>
      <c r="WOX252" s="2"/>
      <c r="WOY252" s="2"/>
      <c r="WOZ252" s="2"/>
      <c r="WPA252" s="2"/>
      <c r="WPB252" s="2"/>
      <c r="WPC252" s="2"/>
      <c r="WPD252" s="2"/>
      <c r="WPE252" s="2"/>
      <c r="WPF252" s="2"/>
      <c r="WPG252" s="2"/>
      <c r="WPH252" s="2"/>
      <c r="WPI252" s="2"/>
      <c r="WPJ252" s="2"/>
      <c r="WPK252" s="2"/>
      <c r="WPL252" s="2"/>
      <c r="WPM252" s="2"/>
      <c r="WPN252" s="2"/>
      <c r="WPO252" s="2"/>
      <c r="WPP252" s="2"/>
      <c r="WPQ252" s="2"/>
      <c r="WPR252" s="2"/>
      <c r="WPS252" s="2"/>
      <c r="WPT252" s="2"/>
      <c r="WPU252" s="2"/>
      <c r="WPV252" s="2"/>
      <c r="WPW252" s="2"/>
      <c r="WPX252" s="2"/>
      <c r="WPY252" s="2"/>
      <c r="WPZ252" s="2"/>
      <c r="WQA252" s="2"/>
      <c r="WQB252" s="2"/>
      <c r="WQC252" s="2"/>
      <c r="WQD252" s="2"/>
      <c r="WQE252" s="2"/>
      <c r="WQF252" s="2"/>
      <c r="WQG252" s="2"/>
      <c r="WQH252" s="2"/>
      <c r="WQI252" s="2"/>
      <c r="WQJ252" s="2"/>
      <c r="WQK252" s="2"/>
      <c r="WQL252" s="2"/>
      <c r="WQM252" s="2"/>
      <c r="WQN252" s="2"/>
      <c r="WQO252" s="2"/>
      <c r="WQP252" s="2"/>
      <c r="WQQ252" s="2"/>
      <c r="WQR252" s="2"/>
      <c r="WQS252" s="2"/>
      <c r="WQT252" s="2"/>
      <c r="WQU252" s="2"/>
      <c r="WQV252" s="2"/>
      <c r="WQW252" s="2"/>
      <c r="WQX252" s="2"/>
      <c r="WQY252" s="2"/>
      <c r="WQZ252" s="2"/>
      <c r="WRA252" s="2"/>
      <c r="WRB252" s="2"/>
      <c r="WRC252" s="2"/>
      <c r="WRD252" s="2"/>
      <c r="WRE252" s="2"/>
      <c r="WRF252" s="2"/>
      <c r="WRG252" s="2"/>
      <c r="WRH252" s="2"/>
      <c r="WRI252" s="2"/>
      <c r="WRJ252" s="2"/>
      <c r="WRK252" s="2"/>
      <c r="WRL252" s="2"/>
      <c r="WRM252" s="2"/>
      <c r="WRN252" s="2"/>
      <c r="WRO252" s="2"/>
      <c r="WRP252" s="2"/>
      <c r="WRQ252" s="2"/>
      <c r="WRR252" s="2"/>
      <c r="WRS252" s="2"/>
      <c r="WRT252" s="2"/>
      <c r="WRU252" s="2"/>
      <c r="WRV252" s="2"/>
      <c r="WRW252" s="2"/>
      <c r="WRX252" s="2"/>
      <c r="WRY252" s="2"/>
      <c r="WRZ252" s="2"/>
      <c r="WSA252" s="2"/>
      <c r="WSB252" s="2"/>
      <c r="WSC252" s="2"/>
      <c r="WSD252" s="2"/>
      <c r="WSE252" s="2"/>
      <c r="WSF252" s="2"/>
      <c r="WSG252" s="2"/>
      <c r="WSH252" s="2"/>
      <c r="WSI252" s="2"/>
      <c r="WSJ252" s="2"/>
      <c r="WSK252" s="2"/>
      <c r="WSL252" s="2"/>
      <c r="WSM252" s="2"/>
      <c r="WSN252" s="2"/>
      <c r="WSO252" s="2"/>
      <c r="WSP252" s="2"/>
      <c r="WSQ252" s="2"/>
      <c r="WSR252" s="2"/>
      <c r="WSS252" s="2"/>
      <c r="WST252" s="2"/>
      <c r="WSU252" s="2"/>
      <c r="WSV252" s="2"/>
      <c r="WSW252" s="2"/>
      <c r="WSX252" s="2"/>
      <c r="WSY252" s="2"/>
      <c r="WSZ252" s="2"/>
      <c r="WTA252" s="2"/>
      <c r="WTB252" s="2"/>
      <c r="WTC252" s="2"/>
      <c r="WTD252" s="2"/>
      <c r="WTE252" s="2"/>
      <c r="WTF252" s="2"/>
      <c r="WTG252" s="2"/>
      <c r="WTH252" s="2"/>
      <c r="WTI252" s="2"/>
      <c r="WTJ252" s="2"/>
      <c r="WTK252" s="2"/>
      <c r="WTL252" s="2"/>
      <c r="WTM252" s="2"/>
      <c r="WTN252" s="2"/>
      <c r="WTO252" s="2"/>
      <c r="WTP252" s="2"/>
      <c r="WTQ252" s="2"/>
      <c r="WTR252" s="2"/>
      <c r="WTS252" s="2"/>
      <c r="WTT252" s="2"/>
      <c r="WTU252" s="2"/>
      <c r="WTV252" s="2"/>
      <c r="WTW252" s="2"/>
      <c r="WTX252" s="2"/>
      <c r="WTY252" s="2"/>
      <c r="WTZ252" s="2"/>
      <c r="WUA252" s="2"/>
      <c r="WUB252" s="2"/>
      <c r="WUC252" s="2"/>
      <c r="WUD252" s="2"/>
      <c r="WUE252" s="2"/>
      <c r="WUF252" s="2"/>
      <c r="WUG252" s="2"/>
      <c r="WUH252" s="2"/>
      <c r="WUI252" s="2"/>
      <c r="WUJ252" s="2"/>
      <c r="WUK252" s="2"/>
      <c r="WUL252" s="2"/>
      <c r="WUM252" s="2"/>
      <c r="WUN252" s="2"/>
      <c r="WUO252" s="2"/>
      <c r="WUP252" s="2"/>
      <c r="WUQ252" s="2"/>
      <c r="WUR252" s="2"/>
      <c r="WUS252" s="2"/>
      <c r="WUT252" s="2"/>
      <c r="WUU252" s="2"/>
      <c r="WUV252" s="2"/>
      <c r="WUW252" s="2"/>
      <c r="WUX252" s="2"/>
      <c r="WUY252" s="2"/>
      <c r="WUZ252" s="2"/>
      <c r="WVA252" s="2"/>
      <c r="WVB252" s="2"/>
      <c r="WVC252" s="2"/>
      <c r="WVD252" s="2"/>
      <c r="WVE252" s="2"/>
      <c r="WVF252" s="2"/>
      <c r="WVG252" s="2"/>
      <c r="WVH252" s="2"/>
      <c r="WVI252" s="2"/>
      <c r="WVJ252" s="2"/>
      <c r="WVK252" s="2"/>
      <c r="WVL252" s="2"/>
      <c r="WVM252" s="2"/>
      <c r="WVN252" s="2"/>
      <c r="WVO252" s="2"/>
      <c r="WVP252" s="2"/>
      <c r="WVQ252" s="2"/>
      <c r="WVR252" s="2"/>
      <c r="WVS252" s="2"/>
      <c r="WVT252" s="2"/>
      <c r="WVU252" s="2"/>
      <c r="WVV252" s="2"/>
      <c r="WVW252" s="2"/>
      <c r="WVX252" s="2"/>
      <c r="WVY252" s="2"/>
      <c r="WVZ252" s="2"/>
      <c r="WWA252" s="2"/>
      <c r="WWB252" s="2"/>
      <c r="WWC252" s="2"/>
      <c r="WWD252" s="2"/>
      <c r="WWE252" s="2"/>
      <c r="WWF252" s="2"/>
      <c r="WWG252" s="2"/>
      <c r="WWH252" s="2"/>
      <c r="WWI252" s="2"/>
      <c r="WWJ252" s="2"/>
      <c r="WWK252" s="2"/>
      <c r="WWL252" s="2"/>
      <c r="WWM252" s="2"/>
      <c r="WWN252" s="2"/>
      <c r="WWO252" s="2"/>
      <c r="WWP252" s="2"/>
      <c r="WWQ252" s="2"/>
      <c r="WWR252" s="2"/>
      <c r="WWS252" s="2"/>
      <c r="WWT252" s="2"/>
      <c r="WWU252" s="2"/>
      <c r="WWV252" s="2"/>
      <c r="WWW252" s="2"/>
      <c r="WWX252" s="2"/>
      <c r="WWY252" s="2"/>
      <c r="WWZ252" s="2"/>
      <c r="WXA252" s="2"/>
      <c r="WXB252" s="2"/>
      <c r="WXC252" s="2"/>
      <c r="WXD252" s="2"/>
      <c r="WXE252" s="2"/>
      <c r="WXF252" s="2"/>
      <c r="WXG252" s="2"/>
      <c r="WXH252" s="2"/>
      <c r="WXI252" s="2"/>
      <c r="WXJ252" s="2"/>
      <c r="WXK252" s="2"/>
      <c r="WXL252" s="2"/>
      <c r="WXM252" s="2"/>
      <c r="WXN252" s="2"/>
      <c r="WXO252" s="2"/>
      <c r="WXP252" s="2"/>
      <c r="WXQ252" s="2"/>
      <c r="WXR252" s="2"/>
      <c r="WXS252" s="2"/>
      <c r="WXT252" s="2"/>
      <c r="WXU252" s="2"/>
      <c r="WXV252" s="2"/>
      <c r="WXW252" s="2"/>
      <c r="WXX252" s="2"/>
      <c r="WXY252" s="2"/>
      <c r="WXZ252" s="2"/>
      <c r="WYA252" s="2"/>
      <c r="WYB252" s="2"/>
      <c r="WYC252" s="2"/>
      <c r="WYD252" s="2"/>
      <c r="WYE252" s="2"/>
      <c r="WYF252" s="2"/>
      <c r="WYG252" s="2"/>
      <c r="WYH252" s="2"/>
      <c r="WYI252" s="2"/>
      <c r="WYJ252" s="2"/>
      <c r="WYK252" s="2"/>
      <c r="WYL252" s="2"/>
      <c r="WYM252" s="2"/>
      <c r="WYN252" s="2"/>
      <c r="WYO252" s="2"/>
      <c r="WYP252" s="2"/>
      <c r="WYQ252" s="2"/>
      <c r="WYR252" s="2"/>
      <c r="WYS252" s="2"/>
      <c r="WYT252" s="2"/>
      <c r="WYU252" s="2"/>
      <c r="WYV252" s="2"/>
      <c r="WYW252" s="2"/>
      <c r="WYX252" s="2"/>
      <c r="WYY252" s="2"/>
      <c r="WYZ252" s="2"/>
      <c r="WZA252" s="2"/>
      <c r="WZB252" s="2"/>
      <c r="WZC252" s="2"/>
      <c r="WZD252" s="2"/>
      <c r="WZE252" s="2"/>
      <c r="WZF252" s="2"/>
      <c r="WZG252" s="2"/>
      <c r="WZH252" s="2"/>
      <c r="WZI252" s="2"/>
      <c r="WZJ252" s="2"/>
      <c r="WZK252" s="2"/>
      <c r="WZL252" s="2"/>
      <c r="WZM252" s="2"/>
      <c r="WZN252" s="2"/>
      <c r="WZO252" s="2"/>
      <c r="WZP252" s="2"/>
      <c r="WZQ252" s="2"/>
      <c r="WZR252" s="2"/>
      <c r="WZS252" s="2"/>
      <c r="WZT252" s="2"/>
      <c r="WZU252" s="2"/>
      <c r="WZV252" s="2"/>
      <c r="WZW252" s="2"/>
      <c r="WZX252" s="2"/>
      <c r="WZY252" s="2"/>
      <c r="WZZ252" s="2"/>
      <c r="XAA252" s="2"/>
      <c r="XAB252" s="2"/>
      <c r="XAC252" s="2"/>
      <c r="XAD252" s="2"/>
      <c r="XAE252" s="2"/>
      <c r="XAF252" s="2"/>
      <c r="XAG252" s="2"/>
      <c r="XAH252" s="2"/>
      <c r="XAI252" s="2"/>
      <c r="XAJ252" s="2"/>
      <c r="XAK252" s="2"/>
      <c r="XAL252" s="2"/>
      <c r="XAM252" s="2"/>
      <c r="XAN252" s="2"/>
      <c r="XAO252" s="2"/>
      <c r="XAP252" s="2"/>
      <c r="XAQ252" s="2"/>
      <c r="XAR252" s="2"/>
      <c r="XAS252" s="2"/>
      <c r="XAT252" s="2"/>
      <c r="XAU252" s="2"/>
      <c r="XAV252" s="2"/>
      <c r="XAW252" s="2"/>
      <c r="XAX252" s="2"/>
      <c r="XAY252" s="2"/>
      <c r="XAZ252" s="2"/>
      <c r="XBA252" s="2"/>
      <c r="XBB252" s="2"/>
      <c r="XBC252" s="2"/>
      <c r="XBD252" s="2"/>
      <c r="XBE252" s="2"/>
      <c r="XBF252" s="2"/>
      <c r="XBG252" s="2"/>
      <c r="XBH252" s="2"/>
      <c r="XBI252" s="2"/>
      <c r="XBJ252" s="2"/>
      <c r="XBK252" s="2"/>
      <c r="XBL252" s="2"/>
      <c r="XBM252" s="2"/>
      <c r="XBN252" s="2"/>
      <c r="XBO252" s="2"/>
      <c r="XBP252" s="2"/>
      <c r="XBQ252" s="2"/>
      <c r="XBR252" s="2"/>
      <c r="XBS252" s="2"/>
      <c r="XBT252" s="2"/>
      <c r="XBU252" s="2"/>
      <c r="XBV252" s="2"/>
      <c r="XBW252" s="2"/>
      <c r="XBX252" s="2"/>
      <c r="XBY252" s="2"/>
      <c r="XBZ252" s="2"/>
      <c r="XCA252" s="2"/>
      <c r="XCB252" s="2"/>
      <c r="XCC252" s="2"/>
      <c r="XCD252" s="2"/>
      <c r="XCE252" s="2"/>
      <c r="XCF252" s="2"/>
      <c r="XCG252" s="2"/>
      <c r="XCH252" s="2"/>
      <c r="XCI252" s="2"/>
      <c r="XCJ252" s="2"/>
      <c r="XCK252" s="2"/>
      <c r="XCL252" s="2"/>
      <c r="XCM252" s="2"/>
      <c r="XCN252" s="2"/>
      <c r="XCO252" s="2"/>
      <c r="XCP252" s="2"/>
      <c r="XCQ252" s="2"/>
      <c r="XCR252" s="2"/>
      <c r="XCS252" s="2"/>
      <c r="XCT252" s="2"/>
      <c r="XCU252" s="2"/>
      <c r="XCV252" s="2"/>
      <c r="XCW252" s="2"/>
      <c r="XCX252" s="2"/>
      <c r="XCY252" s="2"/>
      <c r="XCZ252" s="2"/>
      <c r="XDA252" s="2"/>
      <c r="XDB252" s="2"/>
      <c r="XDC252" s="2"/>
      <c r="XDD252" s="2"/>
      <c r="XDE252" s="2"/>
      <c r="XDF252" s="2"/>
      <c r="XDG252" s="2"/>
      <c r="XDH252" s="2"/>
      <c r="XDI252" s="2"/>
      <c r="XDJ252" s="2"/>
      <c r="XDK252" s="2"/>
      <c r="XDL252" s="2"/>
      <c r="XDM252" s="2"/>
      <c r="XDN252" s="2"/>
      <c r="XDO252" s="2"/>
      <c r="XDP252" s="2"/>
      <c r="XDQ252" s="2"/>
      <c r="XDR252" s="2"/>
      <c r="XDS252" s="2"/>
      <c r="XDT252" s="2"/>
      <c r="XDU252" s="2"/>
      <c r="XDV252" s="2"/>
      <c r="XDW252" s="2"/>
      <c r="XDX252" s="2"/>
      <c r="XDY252" s="2"/>
      <c r="XDZ252" s="2"/>
      <c r="XEA252" s="2"/>
      <c r="XEB252" s="2"/>
      <c r="XEC252" s="2"/>
      <c r="XED252" s="2"/>
      <c r="XEE252" s="2"/>
      <c r="XEF252" s="2"/>
      <c r="XEG252" s="2"/>
      <c r="XEH252" s="2"/>
      <c r="XEI252" s="2"/>
      <c r="XEJ252" s="2"/>
      <c r="XEK252" s="2"/>
      <c r="XEL252" s="2"/>
      <c r="XEM252" s="2"/>
    </row>
    <row r="253" s="4" customFormat="1" ht="15" customHeight="1" spans="1:16367">
      <c r="A253" s="8" t="s">
        <v>788</v>
      </c>
      <c r="B253" s="8" t="s">
        <v>789</v>
      </c>
      <c r="C253" s="8" t="s">
        <v>8</v>
      </c>
      <c r="D253" s="9">
        <v>10004012</v>
      </c>
      <c r="E253" s="10" t="str">
        <f t="shared" si="3"/>
        <v>一般乡镇小学教师(限高校毕业生报考)全科岗位(C0112)</v>
      </c>
      <c r="F253" s="8" t="s">
        <v>790</v>
      </c>
      <c r="G253" s="8" t="s">
        <v>345</v>
      </c>
      <c r="H253" s="9">
        <v>10004012</v>
      </c>
      <c r="I253" s="8" t="s">
        <v>706</v>
      </c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  <c r="AMQ253" s="2"/>
      <c r="AMR253" s="2"/>
      <c r="AMS253" s="2"/>
      <c r="AMT253" s="2"/>
      <c r="AMU253" s="2"/>
      <c r="AMV253" s="2"/>
      <c r="AMW253" s="2"/>
      <c r="AMX253" s="2"/>
      <c r="AMY253" s="2"/>
      <c r="AMZ253" s="2"/>
      <c r="ANA253" s="2"/>
      <c r="ANB253" s="2"/>
      <c r="ANC253" s="2"/>
      <c r="AND253" s="2"/>
      <c r="ANE253" s="2"/>
      <c r="ANF253" s="2"/>
      <c r="ANG253" s="2"/>
      <c r="ANH253" s="2"/>
      <c r="ANI253" s="2"/>
      <c r="ANJ253" s="2"/>
      <c r="ANK253" s="2"/>
      <c r="ANL253" s="2"/>
      <c r="ANM253" s="2"/>
      <c r="ANN253" s="2"/>
      <c r="ANO253" s="2"/>
      <c r="ANP253" s="2"/>
      <c r="ANQ253" s="2"/>
      <c r="ANR253" s="2"/>
      <c r="ANS253" s="2"/>
      <c r="ANT253" s="2"/>
      <c r="ANU253" s="2"/>
      <c r="ANV253" s="2"/>
      <c r="ANW253" s="2"/>
      <c r="ANX253" s="2"/>
      <c r="ANY253" s="2"/>
      <c r="ANZ253" s="2"/>
      <c r="AOA253" s="2"/>
      <c r="AOB253" s="2"/>
      <c r="AOC253" s="2"/>
      <c r="AOD253" s="2"/>
      <c r="AOE253" s="2"/>
      <c r="AOF253" s="2"/>
      <c r="AOG253" s="2"/>
      <c r="AOH253" s="2"/>
      <c r="AOI253" s="2"/>
      <c r="AOJ253" s="2"/>
      <c r="AOK253" s="2"/>
      <c r="AOL253" s="2"/>
      <c r="AOM253" s="2"/>
      <c r="AON253" s="2"/>
      <c r="AOO253" s="2"/>
      <c r="AOP253" s="2"/>
      <c r="AOQ253" s="2"/>
      <c r="AOR253" s="2"/>
      <c r="AOS253" s="2"/>
      <c r="AOT253" s="2"/>
      <c r="AOU253" s="2"/>
      <c r="AOV253" s="2"/>
      <c r="AOW253" s="2"/>
      <c r="AOX253" s="2"/>
      <c r="AOY253" s="2"/>
      <c r="AOZ253" s="2"/>
      <c r="APA253" s="2"/>
      <c r="APB253" s="2"/>
      <c r="APC253" s="2"/>
      <c r="APD253" s="2"/>
      <c r="APE253" s="2"/>
      <c r="APF253" s="2"/>
      <c r="APG253" s="2"/>
      <c r="APH253" s="2"/>
      <c r="API253" s="2"/>
      <c r="APJ253" s="2"/>
      <c r="APK253" s="2"/>
      <c r="APL253" s="2"/>
      <c r="APM253" s="2"/>
      <c r="APN253" s="2"/>
      <c r="APO253" s="2"/>
      <c r="APP253" s="2"/>
      <c r="APQ253" s="2"/>
      <c r="APR253" s="2"/>
      <c r="APS253" s="2"/>
      <c r="APT253" s="2"/>
      <c r="APU253" s="2"/>
      <c r="APV253" s="2"/>
      <c r="APW253" s="2"/>
      <c r="APX253" s="2"/>
      <c r="APY253" s="2"/>
      <c r="APZ253" s="2"/>
      <c r="AQA253" s="2"/>
      <c r="AQB253" s="2"/>
      <c r="AQC253" s="2"/>
      <c r="AQD253" s="2"/>
      <c r="AQE253" s="2"/>
      <c r="AQF253" s="2"/>
      <c r="AQG253" s="2"/>
      <c r="AQH253" s="2"/>
      <c r="AQI253" s="2"/>
      <c r="AQJ253" s="2"/>
      <c r="AQK253" s="2"/>
      <c r="AQL253" s="2"/>
      <c r="AQM253" s="2"/>
      <c r="AQN253" s="2"/>
      <c r="AQO253" s="2"/>
      <c r="AQP253" s="2"/>
      <c r="AQQ253" s="2"/>
      <c r="AQR253" s="2"/>
      <c r="AQS253" s="2"/>
      <c r="AQT253" s="2"/>
      <c r="AQU253" s="2"/>
      <c r="AQV253" s="2"/>
      <c r="AQW253" s="2"/>
      <c r="AQX253" s="2"/>
      <c r="AQY253" s="2"/>
      <c r="AQZ253" s="2"/>
      <c r="ARA253" s="2"/>
      <c r="ARB253" s="2"/>
      <c r="ARC253" s="2"/>
      <c r="ARD253" s="2"/>
      <c r="ARE253" s="2"/>
      <c r="ARF253" s="2"/>
      <c r="ARG253" s="2"/>
      <c r="ARH253" s="2"/>
      <c r="ARI253" s="2"/>
      <c r="ARJ253" s="2"/>
      <c r="ARK253" s="2"/>
      <c r="ARL253" s="2"/>
      <c r="ARM253" s="2"/>
      <c r="ARN253" s="2"/>
      <c r="ARO253" s="2"/>
      <c r="ARP253" s="2"/>
      <c r="ARQ253" s="2"/>
      <c r="ARR253" s="2"/>
      <c r="ARS253" s="2"/>
      <c r="ART253" s="2"/>
      <c r="ARU253" s="2"/>
      <c r="ARV253" s="2"/>
      <c r="ARW253" s="2"/>
      <c r="ARX253" s="2"/>
      <c r="ARY253" s="2"/>
      <c r="ARZ253" s="2"/>
      <c r="ASA253" s="2"/>
      <c r="ASB253" s="2"/>
      <c r="ASC253" s="2"/>
      <c r="ASD253" s="2"/>
      <c r="ASE253" s="2"/>
      <c r="ASF253" s="2"/>
      <c r="ASG253" s="2"/>
      <c r="ASH253" s="2"/>
      <c r="ASI253" s="2"/>
      <c r="ASJ253" s="2"/>
      <c r="ASK253" s="2"/>
      <c r="ASL253" s="2"/>
      <c r="ASM253" s="2"/>
      <c r="ASN253" s="2"/>
      <c r="ASO253" s="2"/>
      <c r="ASP253" s="2"/>
      <c r="ASQ253" s="2"/>
      <c r="ASR253" s="2"/>
      <c r="ASS253" s="2"/>
      <c r="AST253" s="2"/>
      <c r="ASU253" s="2"/>
      <c r="ASV253" s="2"/>
      <c r="ASW253" s="2"/>
      <c r="ASX253" s="2"/>
      <c r="ASY253" s="2"/>
      <c r="ASZ253" s="2"/>
      <c r="ATA253" s="2"/>
      <c r="ATB253" s="2"/>
      <c r="ATC253" s="2"/>
      <c r="ATD253" s="2"/>
      <c r="ATE253" s="2"/>
      <c r="ATF253" s="2"/>
      <c r="ATG253" s="2"/>
      <c r="ATH253" s="2"/>
      <c r="ATI253" s="2"/>
      <c r="ATJ253" s="2"/>
      <c r="ATK253" s="2"/>
      <c r="ATL253" s="2"/>
      <c r="ATM253" s="2"/>
      <c r="ATN253" s="2"/>
      <c r="ATO253" s="2"/>
      <c r="ATP253" s="2"/>
      <c r="ATQ253" s="2"/>
      <c r="ATR253" s="2"/>
      <c r="ATS253" s="2"/>
      <c r="ATT253" s="2"/>
      <c r="ATU253" s="2"/>
      <c r="ATV253" s="2"/>
      <c r="ATW253" s="2"/>
      <c r="ATX253" s="2"/>
      <c r="ATY253" s="2"/>
      <c r="ATZ253" s="2"/>
      <c r="AUA253" s="2"/>
      <c r="AUB253" s="2"/>
      <c r="AUC253" s="2"/>
      <c r="AUD253" s="2"/>
      <c r="AUE253" s="2"/>
      <c r="AUF253" s="2"/>
      <c r="AUG253" s="2"/>
      <c r="AUH253" s="2"/>
      <c r="AUI253" s="2"/>
      <c r="AUJ253" s="2"/>
      <c r="AUK253" s="2"/>
      <c r="AUL253" s="2"/>
      <c r="AUM253" s="2"/>
      <c r="AUN253" s="2"/>
      <c r="AUO253" s="2"/>
      <c r="AUP253" s="2"/>
      <c r="AUQ253" s="2"/>
      <c r="AUR253" s="2"/>
      <c r="AUS253" s="2"/>
      <c r="AUT253" s="2"/>
      <c r="AUU253" s="2"/>
      <c r="AUV253" s="2"/>
      <c r="AUW253" s="2"/>
      <c r="AUX253" s="2"/>
      <c r="AUY253" s="2"/>
      <c r="AUZ253" s="2"/>
      <c r="AVA253" s="2"/>
      <c r="AVB253" s="2"/>
      <c r="AVC253" s="2"/>
      <c r="AVD253" s="2"/>
      <c r="AVE253" s="2"/>
      <c r="AVF253" s="2"/>
      <c r="AVG253" s="2"/>
      <c r="AVH253" s="2"/>
      <c r="AVI253" s="2"/>
      <c r="AVJ253" s="2"/>
      <c r="AVK253" s="2"/>
      <c r="AVL253" s="2"/>
      <c r="AVM253" s="2"/>
      <c r="AVN253" s="2"/>
      <c r="AVO253" s="2"/>
      <c r="AVP253" s="2"/>
      <c r="AVQ253" s="2"/>
      <c r="AVR253" s="2"/>
      <c r="AVS253" s="2"/>
      <c r="AVT253" s="2"/>
      <c r="AVU253" s="2"/>
      <c r="AVV253" s="2"/>
      <c r="AVW253" s="2"/>
      <c r="AVX253" s="2"/>
      <c r="AVY253" s="2"/>
      <c r="AVZ253" s="2"/>
      <c r="AWA253" s="2"/>
      <c r="AWB253" s="2"/>
      <c r="AWC253" s="2"/>
      <c r="AWD253" s="2"/>
      <c r="AWE253" s="2"/>
      <c r="AWF253" s="2"/>
      <c r="AWG253" s="2"/>
      <c r="AWH253" s="2"/>
      <c r="AWI253" s="2"/>
      <c r="AWJ253" s="2"/>
      <c r="AWK253" s="2"/>
      <c r="AWL253" s="2"/>
      <c r="AWM253" s="2"/>
      <c r="AWN253" s="2"/>
      <c r="AWO253" s="2"/>
      <c r="AWP253" s="2"/>
      <c r="AWQ253" s="2"/>
      <c r="AWR253" s="2"/>
      <c r="AWS253" s="2"/>
      <c r="AWT253" s="2"/>
      <c r="AWU253" s="2"/>
      <c r="AWV253" s="2"/>
      <c r="AWW253" s="2"/>
      <c r="AWX253" s="2"/>
      <c r="AWY253" s="2"/>
      <c r="AWZ253" s="2"/>
      <c r="AXA253" s="2"/>
      <c r="AXB253" s="2"/>
      <c r="AXC253" s="2"/>
      <c r="AXD253" s="2"/>
      <c r="AXE253" s="2"/>
      <c r="AXF253" s="2"/>
      <c r="AXG253" s="2"/>
      <c r="AXH253" s="2"/>
      <c r="AXI253" s="2"/>
      <c r="AXJ253" s="2"/>
      <c r="AXK253" s="2"/>
      <c r="AXL253" s="2"/>
      <c r="AXM253" s="2"/>
      <c r="AXN253" s="2"/>
      <c r="AXO253" s="2"/>
      <c r="AXP253" s="2"/>
      <c r="AXQ253" s="2"/>
      <c r="AXR253" s="2"/>
      <c r="AXS253" s="2"/>
      <c r="AXT253" s="2"/>
      <c r="AXU253" s="2"/>
      <c r="AXV253" s="2"/>
      <c r="AXW253" s="2"/>
      <c r="AXX253" s="2"/>
      <c r="AXY253" s="2"/>
      <c r="AXZ253" s="2"/>
      <c r="AYA253" s="2"/>
      <c r="AYB253" s="2"/>
      <c r="AYC253" s="2"/>
      <c r="AYD253" s="2"/>
      <c r="AYE253" s="2"/>
      <c r="AYF253" s="2"/>
      <c r="AYG253" s="2"/>
      <c r="AYH253" s="2"/>
      <c r="AYI253" s="2"/>
      <c r="AYJ253" s="2"/>
      <c r="AYK253" s="2"/>
      <c r="AYL253" s="2"/>
      <c r="AYM253" s="2"/>
      <c r="AYN253" s="2"/>
      <c r="AYO253" s="2"/>
      <c r="AYP253" s="2"/>
      <c r="AYQ253" s="2"/>
      <c r="AYR253" s="2"/>
      <c r="AYS253" s="2"/>
      <c r="AYT253" s="2"/>
      <c r="AYU253" s="2"/>
      <c r="AYV253" s="2"/>
      <c r="AYW253" s="2"/>
      <c r="AYX253" s="2"/>
      <c r="AYY253" s="2"/>
      <c r="AYZ253" s="2"/>
      <c r="AZA253" s="2"/>
      <c r="AZB253" s="2"/>
      <c r="AZC253" s="2"/>
      <c r="AZD253" s="2"/>
      <c r="AZE253" s="2"/>
      <c r="AZF253" s="2"/>
      <c r="AZG253" s="2"/>
      <c r="AZH253" s="2"/>
      <c r="AZI253" s="2"/>
      <c r="AZJ253" s="2"/>
      <c r="AZK253" s="2"/>
      <c r="AZL253" s="2"/>
      <c r="AZM253" s="2"/>
      <c r="AZN253" s="2"/>
      <c r="AZO253" s="2"/>
      <c r="AZP253" s="2"/>
      <c r="AZQ253" s="2"/>
      <c r="AZR253" s="2"/>
      <c r="AZS253" s="2"/>
      <c r="AZT253" s="2"/>
      <c r="AZU253" s="2"/>
      <c r="AZV253" s="2"/>
      <c r="AZW253" s="2"/>
      <c r="AZX253" s="2"/>
      <c r="AZY253" s="2"/>
      <c r="AZZ253" s="2"/>
      <c r="BAA253" s="2"/>
      <c r="BAB253" s="2"/>
      <c r="BAC253" s="2"/>
      <c r="BAD253" s="2"/>
      <c r="BAE253" s="2"/>
      <c r="BAF253" s="2"/>
      <c r="BAG253" s="2"/>
      <c r="BAH253" s="2"/>
      <c r="BAI253" s="2"/>
      <c r="BAJ253" s="2"/>
      <c r="BAK253" s="2"/>
      <c r="BAL253" s="2"/>
      <c r="BAM253" s="2"/>
      <c r="BAN253" s="2"/>
      <c r="BAO253" s="2"/>
      <c r="BAP253" s="2"/>
      <c r="BAQ253" s="2"/>
      <c r="BAR253" s="2"/>
      <c r="BAS253" s="2"/>
      <c r="BAT253" s="2"/>
      <c r="BAU253" s="2"/>
      <c r="BAV253" s="2"/>
      <c r="BAW253" s="2"/>
      <c r="BAX253" s="2"/>
      <c r="BAY253" s="2"/>
      <c r="BAZ253" s="2"/>
      <c r="BBA253" s="2"/>
      <c r="BBB253" s="2"/>
      <c r="BBC253" s="2"/>
      <c r="BBD253" s="2"/>
      <c r="BBE253" s="2"/>
      <c r="BBF253" s="2"/>
      <c r="BBG253" s="2"/>
      <c r="BBH253" s="2"/>
      <c r="BBI253" s="2"/>
      <c r="BBJ253" s="2"/>
      <c r="BBK253" s="2"/>
      <c r="BBL253" s="2"/>
      <c r="BBM253" s="2"/>
      <c r="BBN253" s="2"/>
      <c r="BBO253" s="2"/>
      <c r="BBP253" s="2"/>
      <c r="BBQ253" s="2"/>
      <c r="BBR253" s="2"/>
      <c r="BBS253" s="2"/>
      <c r="BBT253" s="2"/>
      <c r="BBU253" s="2"/>
      <c r="BBV253" s="2"/>
      <c r="BBW253" s="2"/>
      <c r="BBX253" s="2"/>
      <c r="BBY253" s="2"/>
      <c r="BBZ253" s="2"/>
      <c r="BCA253" s="2"/>
      <c r="BCB253" s="2"/>
      <c r="BCC253" s="2"/>
      <c r="BCD253" s="2"/>
      <c r="BCE253" s="2"/>
      <c r="BCF253" s="2"/>
      <c r="BCG253" s="2"/>
      <c r="BCH253" s="2"/>
      <c r="BCI253" s="2"/>
      <c r="BCJ253" s="2"/>
      <c r="BCK253" s="2"/>
      <c r="BCL253" s="2"/>
      <c r="BCM253" s="2"/>
      <c r="BCN253" s="2"/>
      <c r="BCO253" s="2"/>
      <c r="BCP253" s="2"/>
      <c r="BCQ253" s="2"/>
      <c r="BCR253" s="2"/>
      <c r="BCS253" s="2"/>
      <c r="BCT253" s="2"/>
      <c r="BCU253" s="2"/>
      <c r="BCV253" s="2"/>
      <c r="BCW253" s="2"/>
      <c r="BCX253" s="2"/>
      <c r="BCY253" s="2"/>
      <c r="BCZ253" s="2"/>
      <c r="BDA253" s="2"/>
      <c r="BDB253" s="2"/>
      <c r="BDC253" s="2"/>
      <c r="BDD253" s="2"/>
      <c r="BDE253" s="2"/>
      <c r="BDF253" s="2"/>
      <c r="BDG253" s="2"/>
      <c r="BDH253" s="2"/>
      <c r="BDI253" s="2"/>
      <c r="BDJ253" s="2"/>
      <c r="BDK253" s="2"/>
      <c r="BDL253" s="2"/>
      <c r="BDM253" s="2"/>
      <c r="BDN253" s="2"/>
      <c r="BDO253" s="2"/>
      <c r="BDP253" s="2"/>
      <c r="BDQ253" s="2"/>
      <c r="BDR253" s="2"/>
      <c r="BDS253" s="2"/>
      <c r="BDT253" s="2"/>
      <c r="BDU253" s="2"/>
      <c r="BDV253" s="2"/>
      <c r="BDW253" s="2"/>
      <c r="BDX253" s="2"/>
      <c r="BDY253" s="2"/>
      <c r="BDZ253" s="2"/>
      <c r="BEA253" s="2"/>
      <c r="BEB253" s="2"/>
      <c r="BEC253" s="2"/>
      <c r="BED253" s="2"/>
      <c r="BEE253" s="2"/>
      <c r="BEF253" s="2"/>
      <c r="BEG253" s="2"/>
      <c r="BEH253" s="2"/>
      <c r="BEI253" s="2"/>
      <c r="BEJ253" s="2"/>
      <c r="BEK253" s="2"/>
      <c r="BEL253" s="2"/>
      <c r="BEM253" s="2"/>
      <c r="BEN253" s="2"/>
      <c r="BEO253" s="2"/>
      <c r="BEP253" s="2"/>
      <c r="BEQ253" s="2"/>
      <c r="BER253" s="2"/>
      <c r="BES253" s="2"/>
      <c r="BET253" s="2"/>
      <c r="BEU253" s="2"/>
      <c r="BEV253" s="2"/>
      <c r="BEW253" s="2"/>
      <c r="BEX253" s="2"/>
      <c r="BEY253" s="2"/>
      <c r="BEZ253" s="2"/>
      <c r="BFA253" s="2"/>
      <c r="BFB253" s="2"/>
      <c r="BFC253" s="2"/>
      <c r="BFD253" s="2"/>
      <c r="BFE253" s="2"/>
      <c r="BFF253" s="2"/>
      <c r="BFG253" s="2"/>
      <c r="BFH253" s="2"/>
      <c r="BFI253" s="2"/>
      <c r="BFJ253" s="2"/>
      <c r="BFK253" s="2"/>
      <c r="BFL253" s="2"/>
      <c r="BFM253" s="2"/>
      <c r="BFN253" s="2"/>
      <c r="BFO253" s="2"/>
      <c r="BFP253" s="2"/>
      <c r="BFQ253" s="2"/>
      <c r="BFR253" s="2"/>
      <c r="BFS253" s="2"/>
      <c r="BFT253" s="2"/>
      <c r="BFU253" s="2"/>
      <c r="BFV253" s="2"/>
      <c r="BFW253" s="2"/>
      <c r="BFX253" s="2"/>
      <c r="BFY253" s="2"/>
      <c r="BFZ253" s="2"/>
      <c r="BGA253" s="2"/>
      <c r="BGB253" s="2"/>
      <c r="BGC253" s="2"/>
      <c r="BGD253" s="2"/>
      <c r="BGE253" s="2"/>
      <c r="BGF253" s="2"/>
      <c r="BGG253" s="2"/>
      <c r="BGH253" s="2"/>
      <c r="BGI253" s="2"/>
      <c r="BGJ253" s="2"/>
      <c r="BGK253" s="2"/>
      <c r="BGL253" s="2"/>
      <c r="BGM253" s="2"/>
      <c r="BGN253" s="2"/>
      <c r="BGO253" s="2"/>
      <c r="BGP253" s="2"/>
      <c r="BGQ253" s="2"/>
      <c r="BGR253" s="2"/>
      <c r="BGS253" s="2"/>
      <c r="BGT253" s="2"/>
      <c r="BGU253" s="2"/>
      <c r="BGV253" s="2"/>
      <c r="BGW253" s="2"/>
      <c r="BGX253" s="2"/>
      <c r="BGY253" s="2"/>
      <c r="BGZ253" s="2"/>
      <c r="BHA253" s="2"/>
      <c r="BHB253" s="2"/>
      <c r="BHC253" s="2"/>
      <c r="BHD253" s="2"/>
      <c r="BHE253" s="2"/>
      <c r="BHF253" s="2"/>
      <c r="BHG253" s="2"/>
      <c r="BHH253" s="2"/>
      <c r="BHI253" s="2"/>
      <c r="BHJ253" s="2"/>
      <c r="BHK253" s="2"/>
      <c r="BHL253" s="2"/>
      <c r="BHM253" s="2"/>
      <c r="BHN253" s="2"/>
      <c r="BHO253" s="2"/>
      <c r="BHP253" s="2"/>
      <c r="BHQ253" s="2"/>
      <c r="BHR253" s="2"/>
      <c r="BHS253" s="2"/>
      <c r="BHT253" s="2"/>
      <c r="BHU253" s="2"/>
      <c r="BHV253" s="2"/>
      <c r="BHW253" s="2"/>
      <c r="BHX253" s="2"/>
      <c r="BHY253" s="2"/>
      <c r="BHZ253" s="2"/>
      <c r="BIA253" s="2"/>
      <c r="BIB253" s="2"/>
      <c r="BIC253" s="2"/>
      <c r="BID253" s="2"/>
      <c r="BIE253" s="2"/>
      <c r="BIF253" s="2"/>
      <c r="BIG253" s="2"/>
      <c r="BIH253" s="2"/>
      <c r="BII253" s="2"/>
      <c r="BIJ253" s="2"/>
      <c r="BIK253" s="2"/>
      <c r="BIL253" s="2"/>
      <c r="BIM253" s="2"/>
      <c r="BIN253" s="2"/>
      <c r="BIO253" s="2"/>
      <c r="BIP253" s="2"/>
      <c r="BIQ253" s="2"/>
      <c r="BIR253" s="2"/>
      <c r="BIS253" s="2"/>
      <c r="BIT253" s="2"/>
      <c r="BIU253" s="2"/>
      <c r="BIV253" s="2"/>
      <c r="BIW253" s="2"/>
      <c r="BIX253" s="2"/>
      <c r="BIY253" s="2"/>
      <c r="BIZ253" s="2"/>
      <c r="BJA253" s="2"/>
      <c r="BJB253" s="2"/>
      <c r="BJC253" s="2"/>
      <c r="BJD253" s="2"/>
      <c r="BJE253" s="2"/>
      <c r="BJF253" s="2"/>
      <c r="BJG253" s="2"/>
      <c r="BJH253" s="2"/>
      <c r="BJI253" s="2"/>
      <c r="BJJ253" s="2"/>
      <c r="BJK253" s="2"/>
      <c r="BJL253" s="2"/>
      <c r="BJM253" s="2"/>
      <c r="BJN253" s="2"/>
      <c r="BJO253" s="2"/>
      <c r="BJP253" s="2"/>
      <c r="BJQ253" s="2"/>
      <c r="BJR253" s="2"/>
      <c r="BJS253" s="2"/>
      <c r="BJT253" s="2"/>
      <c r="BJU253" s="2"/>
      <c r="BJV253" s="2"/>
      <c r="BJW253" s="2"/>
      <c r="BJX253" s="2"/>
      <c r="BJY253" s="2"/>
      <c r="BJZ253" s="2"/>
      <c r="BKA253" s="2"/>
      <c r="BKB253" s="2"/>
      <c r="BKC253" s="2"/>
      <c r="BKD253" s="2"/>
      <c r="BKE253" s="2"/>
      <c r="BKF253" s="2"/>
      <c r="BKG253" s="2"/>
      <c r="BKH253" s="2"/>
      <c r="BKI253" s="2"/>
      <c r="BKJ253" s="2"/>
      <c r="BKK253" s="2"/>
      <c r="BKL253" s="2"/>
      <c r="BKM253" s="2"/>
      <c r="BKN253" s="2"/>
      <c r="BKO253" s="2"/>
      <c r="BKP253" s="2"/>
      <c r="BKQ253" s="2"/>
      <c r="BKR253" s="2"/>
      <c r="BKS253" s="2"/>
      <c r="BKT253" s="2"/>
      <c r="BKU253" s="2"/>
      <c r="BKV253" s="2"/>
      <c r="BKW253" s="2"/>
      <c r="BKX253" s="2"/>
      <c r="BKY253" s="2"/>
      <c r="BKZ253" s="2"/>
      <c r="BLA253" s="2"/>
      <c r="BLB253" s="2"/>
      <c r="BLC253" s="2"/>
      <c r="BLD253" s="2"/>
      <c r="BLE253" s="2"/>
      <c r="BLF253" s="2"/>
      <c r="BLG253" s="2"/>
      <c r="BLH253" s="2"/>
      <c r="BLI253" s="2"/>
      <c r="BLJ253" s="2"/>
      <c r="BLK253" s="2"/>
      <c r="BLL253" s="2"/>
      <c r="BLM253" s="2"/>
      <c r="BLN253" s="2"/>
      <c r="BLO253" s="2"/>
      <c r="BLP253" s="2"/>
      <c r="BLQ253" s="2"/>
      <c r="BLR253" s="2"/>
      <c r="BLS253" s="2"/>
      <c r="BLT253" s="2"/>
      <c r="BLU253" s="2"/>
      <c r="BLV253" s="2"/>
      <c r="BLW253" s="2"/>
      <c r="BLX253" s="2"/>
      <c r="BLY253" s="2"/>
      <c r="BLZ253" s="2"/>
      <c r="BMA253" s="2"/>
      <c r="BMB253" s="2"/>
      <c r="BMC253" s="2"/>
      <c r="BMD253" s="2"/>
      <c r="BME253" s="2"/>
      <c r="BMF253" s="2"/>
      <c r="BMG253" s="2"/>
      <c r="BMH253" s="2"/>
      <c r="BMI253" s="2"/>
      <c r="BMJ253" s="2"/>
      <c r="BMK253" s="2"/>
      <c r="BML253" s="2"/>
      <c r="BMM253" s="2"/>
      <c r="BMN253" s="2"/>
      <c r="BMO253" s="2"/>
      <c r="BMP253" s="2"/>
      <c r="BMQ253" s="2"/>
      <c r="BMR253" s="2"/>
      <c r="BMS253" s="2"/>
      <c r="BMT253" s="2"/>
      <c r="BMU253" s="2"/>
      <c r="BMV253" s="2"/>
      <c r="BMW253" s="2"/>
      <c r="BMX253" s="2"/>
      <c r="BMY253" s="2"/>
      <c r="BMZ253" s="2"/>
      <c r="BNA253" s="2"/>
      <c r="BNB253" s="2"/>
      <c r="BNC253" s="2"/>
      <c r="BND253" s="2"/>
      <c r="BNE253" s="2"/>
      <c r="BNF253" s="2"/>
      <c r="BNG253" s="2"/>
      <c r="BNH253" s="2"/>
      <c r="BNI253" s="2"/>
      <c r="BNJ253" s="2"/>
      <c r="BNK253" s="2"/>
      <c r="BNL253" s="2"/>
      <c r="BNM253" s="2"/>
      <c r="BNN253" s="2"/>
      <c r="BNO253" s="2"/>
      <c r="BNP253" s="2"/>
      <c r="BNQ253" s="2"/>
      <c r="BNR253" s="2"/>
      <c r="BNS253" s="2"/>
      <c r="BNT253" s="2"/>
      <c r="BNU253" s="2"/>
      <c r="BNV253" s="2"/>
      <c r="BNW253" s="2"/>
      <c r="BNX253" s="2"/>
      <c r="BNY253" s="2"/>
      <c r="BNZ253" s="2"/>
      <c r="BOA253" s="2"/>
      <c r="BOB253" s="2"/>
      <c r="BOC253" s="2"/>
      <c r="BOD253" s="2"/>
      <c r="BOE253" s="2"/>
      <c r="BOF253" s="2"/>
      <c r="BOG253" s="2"/>
      <c r="BOH253" s="2"/>
      <c r="BOI253" s="2"/>
      <c r="BOJ253" s="2"/>
      <c r="BOK253" s="2"/>
      <c r="BOL253" s="2"/>
      <c r="BOM253" s="2"/>
      <c r="BON253" s="2"/>
      <c r="BOO253" s="2"/>
      <c r="BOP253" s="2"/>
      <c r="BOQ253" s="2"/>
      <c r="BOR253" s="2"/>
      <c r="BOS253" s="2"/>
      <c r="BOT253" s="2"/>
      <c r="BOU253" s="2"/>
      <c r="BOV253" s="2"/>
      <c r="BOW253" s="2"/>
      <c r="BOX253" s="2"/>
      <c r="BOY253" s="2"/>
      <c r="BOZ253" s="2"/>
      <c r="BPA253" s="2"/>
      <c r="BPB253" s="2"/>
      <c r="BPC253" s="2"/>
      <c r="BPD253" s="2"/>
      <c r="BPE253" s="2"/>
      <c r="BPF253" s="2"/>
      <c r="BPG253" s="2"/>
      <c r="BPH253" s="2"/>
      <c r="BPI253" s="2"/>
      <c r="BPJ253" s="2"/>
      <c r="BPK253" s="2"/>
      <c r="BPL253" s="2"/>
      <c r="BPM253" s="2"/>
      <c r="BPN253" s="2"/>
      <c r="BPO253" s="2"/>
      <c r="BPP253" s="2"/>
      <c r="BPQ253" s="2"/>
      <c r="BPR253" s="2"/>
      <c r="BPS253" s="2"/>
      <c r="BPT253" s="2"/>
      <c r="BPU253" s="2"/>
      <c r="BPV253" s="2"/>
      <c r="BPW253" s="2"/>
      <c r="BPX253" s="2"/>
      <c r="BPY253" s="2"/>
      <c r="BPZ253" s="2"/>
      <c r="BQA253" s="2"/>
      <c r="BQB253" s="2"/>
      <c r="BQC253" s="2"/>
      <c r="BQD253" s="2"/>
      <c r="BQE253" s="2"/>
      <c r="BQF253" s="2"/>
      <c r="BQG253" s="2"/>
      <c r="BQH253" s="2"/>
      <c r="BQI253" s="2"/>
      <c r="BQJ253" s="2"/>
      <c r="BQK253" s="2"/>
      <c r="BQL253" s="2"/>
      <c r="BQM253" s="2"/>
      <c r="BQN253" s="2"/>
      <c r="BQO253" s="2"/>
      <c r="BQP253" s="2"/>
      <c r="BQQ253" s="2"/>
      <c r="BQR253" s="2"/>
      <c r="BQS253" s="2"/>
      <c r="BQT253" s="2"/>
      <c r="BQU253" s="2"/>
      <c r="BQV253" s="2"/>
      <c r="BQW253" s="2"/>
      <c r="BQX253" s="2"/>
      <c r="BQY253" s="2"/>
      <c r="BQZ253" s="2"/>
      <c r="BRA253" s="2"/>
      <c r="BRB253" s="2"/>
      <c r="BRC253" s="2"/>
      <c r="BRD253" s="2"/>
      <c r="BRE253" s="2"/>
      <c r="BRF253" s="2"/>
      <c r="BRG253" s="2"/>
      <c r="BRH253" s="2"/>
      <c r="BRI253" s="2"/>
      <c r="BRJ253" s="2"/>
      <c r="BRK253" s="2"/>
      <c r="BRL253" s="2"/>
      <c r="BRM253" s="2"/>
      <c r="BRN253" s="2"/>
      <c r="BRO253" s="2"/>
      <c r="BRP253" s="2"/>
      <c r="BRQ253" s="2"/>
      <c r="BRR253" s="2"/>
      <c r="BRS253" s="2"/>
      <c r="BRT253" s="2"/>
      <c r="BRU253" s="2"/>
      <c r="BRV253" s="2"/>
      <c r="BRW253" s="2"/>
      <c r="BRX253" s="2"/>
      <c r="BRY253" s="2"/>
      <c r="BRZ253" s="2"/>
      <c r="BSA253" s="2"/>
      <c r="BSB253" s="2"/>
      <c r="BSC253" s="2"/>
      <c r="BSD253" s="2"/>
      <c r="BSE253" s="2"/>
      <c r="BSF253" s="2"/>
      <c r="BSG253" s="2"/>
      <c r="BSH253" s="2"/>
      <c r="BSI253" s="2"/>
      <c r="BSJ253" s="2"/>
      <c r="BSK253" s="2"/>
      <c r="BSL253" s="2"/>
      <c r="BSM253" s="2"/>
      <c r="BSN253" s="2"/>
      <c r="BSO253" s="2"/>
      <c r="BSP253" s="2"/>
      <c r="BSQ253" s="2"/>
      <c r="BSR253" s="2"/>
      <c r="BSS253" s="2"/>
      <c r="BST253" s="2"/>
      <c r="BSU253" s="2"/>
      <c r="BSV253" s="2"/>
      <c r="BSW253" s="2"/>
      <c r="BSX253" s="2"/>
      <c r="BSY253" s="2"/>
      <c r="BSZ253" s="2"/>
      <c r="BTA253" s="2"/>
      <c r="BTB253" s="2"/>
      <c r="BTC253" s="2"/>
      <c r="BTD253" s="2"/>
      <c r="BTE253" s="2"/>
      <c r="BTF253" s="2"/>
      <c r="BTG253" s="2"/>
      <c r="BTH253" s="2"/>
      <c r="BTI253" s="2"/>
      <c r="BTJ253" s="2"/>
      <c r="BTK253" s="2"/>
      <c r="BTL253" s="2"/>
      <c r="BTM253" s="2"/>
      <c r="BTN253" s="2"/>
      <c r="BTO253" s="2"/>
      <c r="BTP253" s="2"/>
      <c r="BTQ253" s="2"/>
      <c r="BTR253" s="2"/>
      <c r="BTS253" s="2"/>
      <c r="BTT253" s="2"/>
      <c r="BTU253" s="2"/>
      <c r="BTV253" s="2"/>
      <c r="BTW253" s="2"/>
      <c r="BTX253" s="2"/>
      <c r="BTY253" s="2"/>
      <c r="BTZ253" s="2"/>
      <c r="BUA253" s="2"/>
      <c r="BUB253" s="2"/>
      <c r="BUC253" s="2"/>
      <c r="BUD253" s="2"/>
      <c r="BUE253" s="2"/>
      <c r="BUF253" s="2"/>
      <c r="BUG253" s="2"/>
      <c r="BUH253" s="2"/>
      <c r="BUI253" s="2"/>
      <c r="BUJ253" s="2"/>
      <c r="BUK253" s="2"/>
      <c r="BUL253" s="2"/>
      <c r="BUM253" s="2"/>
      <c r="BUN253" s="2"/>
      <c r="BUO253" s="2"/>
      <c r="BUP253" s="2"/>
      <c r="BUQ253" s="2"/>
      <c r="BUR253" s="2"/>
      <c r="BUS253" s="2"/>
      <c r="BUT253" s="2"/>
      <c r="BUU253" s="2"/>
      <c r="BUV253" s="2"/>
      <c r="BUW253" s="2"/>
      <c r="BUX253" s="2"/>
      <c r="BUY253" s="2"/>
      <c r="BUZ253" s="2"/>
      <c r="BVA253" s="2"/>
      <c r="BVB253" s="2"/>
      <c r="BVC253" s="2"/>
      <c r="BVD253" s="2"/>
      <c r="BVE253" s="2"/>
      <c r="BVF253" s="2"/>
      <c r="BVG253" s="2"/>
      <c r="BVH253" s="2"/>
      <c r="BVI253" s="2"/>
      <c r="BVJ253" s="2"/>
      <c r="BVK253" s="2"/>
      <c r="BVL253" s="2"/>
      <c r="BVM253" s="2"/>
      <c r="BVN253" s="2"/>
      <c r="BVO253" s="2"/>
      <c r="BVP253" s="2"/>
      <c r="BVQ253" s="2"/>
      <c r="BVR253" s="2"/>
      <c r="BVS253" s="2"/>
      <c r="BVT253" s="2"/>
      <c r="BVU253" s="2"/>
      <c r="BVV253" s="2"/>
      <c r="BVW253" s="2"/>
      <c r="BVX253" s="2"/>
      <c r="BVY253" s="2"/>
      <c r="BVZ253" s="2"/>
      <c r="BWA253" s="2"/>
      <c r="BWB253" s="2"/>
      <c r="BWC253" s="2"/>
      <c r="BWD253" s="2"/>
      <c r="BWE253" s="2"/>
      <c r="BWF253" s="2"/>
      <c r="BWG253" s="2"/>
      <c r="BWH253" s="2"/>
      <c r="BWI253" s="2"/>
      <c r="BWJ253" s="2"/>
      <c r="BWK253" s="2"/>
      <c r="BWL253" s="2"/>
      <c r="BWM253" s="2"/>
      <c r="BWN253" s="2"/>
      <c r="BWO253" s="2"/>
      <c r="BWP253" s="2"/>
      <c r="BWQ253" s="2"/>
      <c r="BWR253" s="2"/>
      <c r="BWS253" s="2"/>
      <c r="BWT253" s="2"/>
      <c r="BWU253" s="2"/>
      <c r="BWV253" s="2"/>
      <c r="BWW253" s="2"/>
      <c r="BWX253" s="2"/>
      <c r="BWY253" s="2"/>
      <c r="BWZ253" s="2"/>
      <c r="BXA253" s="2"/>
      <c r="BXB253" s="2"/>
      <c r="BXC253" s="2"/>
      <c r="BXD253" s="2"/>
      <c r="BXE253" s="2"/>
      <c r="BXF253" s="2"/>
      <c r="BXG253" s="2"/>
      <c r="BXH253" s="2"/>
      <c r="BXI253" s="2"/>
      <c r="BXJ253" s="2"/>
      <c r="BXK253" s="2"/>
      <c r="BXL253" s="2"/>
      <c r="BXM253" s="2"/>
      <c r="BXN253" s="2"/>
      <c r="BXO253" s="2"/>
      <c r="BXP253" s="2"/>
      <c r="BXQ253" s="2"/>
      <c r="BXR253" s="2"/>
      <c r="BXS253" s="2"/>
      <c r="BXT253" s="2"/>
      <c r="BXU253" s="2"/>
      <c r="BXV253" s="2"/>
      <c r="BXW253" s="2"/>
      <c r="BXX253" s="2"/>
      <c r="BXY253" s="2"/>
      <c r="BXZ253" s="2"/>
      <c r="BYA253" s="2"/>
      <c r="BYB253" s="2"/>
      <c r="BYC253" s="2"/>
      <c r="BYD253" s="2"/>
      <c r="BYE253" s="2"/>
      <c r="BYF253" s="2"/>
      <c r="BYG253" s="2"/>
      <c r="BYH253" s="2"/>
      <c r="BYI253" s="2"/>
      <c r="BYJ253" s="2"/>
      <c r="BYK253" s="2"/>
      <c r="BYL253" s="2"/>
      <c r="BYM253" s="2"/>
      <c r="BYN253" s="2"/>
      <c r="BYO253" s="2"/>
      <c r="BYP253" s="2"/>
      <c r="BYQ253" s="2"/>
      <c r="BYR253" s="2"/>
      <c r="BYS253" s="2"/>
      <c r="BYT253" s="2"/>
      <c r="BYU253" s="2"/>
      <c r="BYV253" s="2"/>
      <c r="BYW253" s="2"/>
      <c r="BYX253" s="2"/>
      <c r="BYY253" s="2"/>
      <c r="BYZ253" s="2"/>
      <c r="BZA253" s="2"/>
      <c r="BZB253" s="2"/>
      <c r="BZC253" s="2"/>
      <c r="BZD253" s="2"/>
      <c r="BZE253" s="2"/>
      <c r="BZF253" s="2"/>
      <c r="BZG253" s="2"/>
      <c r="BZH253" s="2"/>
      <c r="BZI253" s="2"/>
      <c r="BZJ253" s="2"/>
      <c r="BZK253" s="2"/>
      <c r="BZL253" s="2"/>
      <c r="BZM253" s="2"/>
      <c r="BZN253" s="2"/>
      <c r="BZO253" s="2"/>
      <c r="BZP253" s="2"/>
      <c r="BZQ253" s="2"/>
      <c r="BZR253" s="2"/>
      <c r="BZS253" s="2"/>
      <c r="BZT253" s="2"/>
      <c r="BZU253" s="2"/>
      <c r="BZV253" s="2"/>
      <c r="BZW253" s="2"/>
      <c r="BZX253" s="2"/>
      <c r="BZY253" s="2"/>
      <c r="BZZ253" s="2"/>
      <c r="CAA253" s="2"/>
      <c r="CAB253" s="2"/>
      <c r="CAC253" s="2"/>
      <c r="CAD253" s="2"/>
      <c r="CAE253" s="2"/>
      <c r="CAF253" s="2"/>
      <c r="CAG253" s="2"/>
      <c r="CAH253" s="2"/>
      <c r="CAI253" s="2"/>
      <c r="CAJ253" s="2"/>
      <c r="CAK253" s="2"/>
      <c r="CAL253" s="2"/>
      <c r="CAM253" s="2"/>
      <c r="CAN253" s="2"/>
      <c r="CAO253" s="2"/>
      <c r="CAP253" s="2"/>
      <c r="CAQ253" s="2"/>
      <c r="CAR253" s="2"/>
      <c r="CAS253" s="2"/>
      <c r="CAT253" s="2"/>
      <c r="CAU253" s="2"/>
      <c r="CAV253" s="2"/>
      <c r="CAW253" s="2"/>
      <c r="CAX253" s="2"/>
      <c r="CAY253" s="2"/>
      <c r="CAZ253" s="2"/>
      <c r="CBA253" s="2"/>
      <c r="CBB253" s="2"/>
      <c r="CBC253" s="2"/>
      <c r="CBD253" s="2"/>
      <c r="CBE253" s="2"/>
      <c r="CBF253" s="2"/>
      <c r="CBG253" s="2"/>
      <c r="CBH253" s="2"/>
      <c r="CBI253" s="2"/>
      <c r="CBJ253" s="2"/>
      <c r="CBK253" s="2"/>
      <c r="CBL253" s="2"/>
      <c r="CBM253" s="2"/>
      <c r="CBN253" s="2"/>
      <c r="CBO253" s="2"/>
      <c r="CBP253" s="2"/>
      <c r="CBQ253" s="2"/>
      <c r="CBR253" s="2"/>
      <c r="CBS253" s="2"/>
      <c r="CBT253" s="2"/>
      <c r="CBU253" s="2"/>
      <c r="CBV253" s="2"/>
      <c r="CBW253" s="2"/>
      <c r="CBX253" s="2"/>
      <c r="CBY253" s="2"/>
      <c r="CBZ253" s="2"/>
      <c r="CCA253" s="2"/>
      <c r="CCB253" s="2"/>
      <c r="CCC253" s="2"/>
      <c r="CCD253" s="2"/>
      <c r="CCE253" s="2"/>
      <c r="CCF253" s="2"/>
      <c r="CCG253" s="2"/>
      <c r="CCH253" s="2"/>
      <c r="CCI253" s="2"/>
      <c r="CCJ253" s="2"/>
      <c r="CCK253" s="2"/>
      <c r="CCL253" s="2"/>
      <c r="CCM253" s="2"/>
      <c r="CCN253" s="2"/>
      <c r="CCO253" s="2"/>
      <c r="CCP253" s="2"/>
      <c r="CCQ253" s="2"/>
      <c r="CCR253" s="2"/>
      <c r="CCS253" s="2"/>
      <c r="CCT253" s="2"/>
      <c r="CCU253" s="2"/>
      <c r="CCV253" s="2"/>
      <c r="CCW253" s="2"/>
      <c r="CCX253" s="2"/>
      <c r="CCY253" s="2"/>
      <c r="CCZ253" s="2"/>
      <c r="CDA253" s="2"/>
      <c r="CDB253" s="2"/>
      <c r="CDC253" s="2"/>
      <c r="CDD253" s="2"/>
      <c r="CDE253" s="2"/>
      <c r="CDF253" s="2"/>
      <c r="CDG253" s="2"/>
      <c r="CDH253" s="2"/>
      <c r="CDI253" s="2"/>
      <c r="CDJ253" s="2"/>
      <c r="CDK253" s="2"/>
      <c r="CDL253" s="2"/>
      <c r="CDM253" s="2"/>
      <c r="CDN253" s="2"/>
      <c r="CDO253" s="2"/>
      <c r="CDP253" s="2"/>
      <c r="CDQ253" s="2"/>
      <c r="CDR253" s="2"/>
      <c r="CDS253" s="2"/>
      <c r="CDT253" s="2"/>
      <c r="CDU253" s="2"/>
      <c r="CDV253" s="2"/>
      <c r="CDW253" s="2"/>
      <c r="CDX253" s="2"/>
      <c r="CDY253" s="2"/>
      <c r="CDZ253" s="2"/>
      <c r="CEA253" s="2"/>
      <c r="CEB253" s="2"/>
      <c r="CEC253" s="2"/>
      <c r="CED253" s="2"/>
      <c r="CEE253" s="2"/>
      <c r="CEF253" s="2"/>
      <c r="CEG253" s="2"/>
      <c r="CEH253" s="2"/>
      <c r="CEI253" s="2"/>
      <c r="CEJ253" s="2"/>
      <c r="CEK253" s="2"/>
      <c r="CEL253" s="2"/>
      <c r="CEM253" s="2"/>
      <c r="CEN253" s="2"/>
      <c r="CEO253" s="2"/>
      <c r="CEP253" s="2"/>
      <c r="CEQ253" s="2"/>
      <c r="CER253" s="2"/>
      <c r="CES253" s="2"/>
      <c r="CET253" s="2"/>
      <c r="CEU253" s="2"/>
      <c r="CEV253" s="2"/>
      <c r="CEW253" s="2"/>
      <c r="CEX253" s="2"/>
      <c r="CEY253" s="2"/>
      <c r="CEZ253" s="2"/>
      <c r="CFA253" s="2"/>
      <c r="CFB253" s="2"/>
      <c r="CFC253" s="2"/>
      <c r="CFD253" s="2"/>
      <c r="CFE253" s="2"/>
      <c r="CFF253" s="2"/>
      <c r="CFG253" s="2"/>
      <c r="CFH253" s="2"/>
      <c r="CFI253" s="2"/>
      <c r="CFJ253" s="2"/>
      <c r="CFK253" s="2"/>
      <c r="CFL253" s="2"/>
      <c r="CFM253" s="2"/>
      <c r="CFN253" s="2"/>
      <c r="CFO253" s="2"/>
      <c r="CFP253" s="2"/>
      <c r="CFQ253" s="2"/>
      <c r="CFR253" s="2"/>
      <c r="CFS253" s="2"/>
      <c r="CFT253" s="2"/>
      <c r="CFU253" s="2"/>
      <c r="CFV253" s="2"/>
      <c r="CFW253" s="2"/>
      <c r="CFX253" s="2"/>
      <c r="CFY253" s="2"/>
      <c r="CFZ253" s="2"/>
      <c r="CGA253" s="2"/>
      <c r="CGB253" s="2"/>
      <c r="CGC253" s="2"/>
      <c r="CGD253" s="2"/>
      <c r="CGE253" s="2"/>
      <c r="CGF253" s="2"/>
      <c r="CGG253" s="2"/>
      <c r="CGH253" s="2"/>
      <c r="CGI253" s="2"/>
      <c r="CGJ253" s="2"/>
      <c r="CGK253" s="2"/>
      <c r="CGL253" s="2"/>
      <c r="CGM253" s="2"/>
      <c r="CGN253" s="2"/>
      <c r="CGO253" s="2"/>
      <c r="CGP253" s="2"/>
      <c r="CGQ253" s="2"/>
      <c r="CGR253" s="2"/>
      <c r="CGS253" s="2"/>
      <c r="CGT253" s="2"/>
      <c r="CGU253" s="2"/>
      <c r="CGV253" s="2"/>
      <c r="CGW253" s="2"/>
      <c r="CGX253" s="2"/>
      <c r="CGY253" s="2"/>
      <c r="CGZ253" s="2"/>
      <c r="CHA253" s="2"/>
      <c r="CHB253" s="2"/>
      <c r="CHC253" s="2"/>
      <c r="CHD253" s="2"/>
      <c r="CHE253" s="2"/>
      <c r="CHF253" s="2"/>
      <c r="CHG253" s="2"/>
      <c r="CHH253" s="2"/>
      <c r="CHI253" s="2"/>
      <c r="CHJ253" s="2"/>
      <c r="CHK253" s="2"/>
      <c r="CHL253" s="2"/>
      <c r="CHM253" s="2"/>
      <c r="CHN253" s="2"/>
      <c r="CHO253" s="2"/>
      <c r="CHP253" s="2"/>
      <c r="CHQ253" s="2"/>
      <c r="CHR253" s="2"/>
      <c r="CHS253" s="2"/>
      <c r="CHT253" s="2"/>
      <c r="CHU253" s="2"/>
      <c r="CHV253" s="2"/>
      <c r="CHW253" s="2"/>
      <c r="CHX253" s="2"/>
      <c r="CHY253" s="2"/>
      <c r="CHZ253" s="2"/>
      <c r="CIA253" s="2"/>
      <c r="CIB253" s="2"/>
      <c r="CIC253" s="2"/>
      <c r="CID253" s="2"/>
      <c r="CIE253" s="2"/>
      <c r="CIF253" s="2"/>
      <c r="CIG253" s="2"/>
      <c r="CIH253" s="2"/>
      <c r="CII253" s="2"/>
      <c r="CIJ253" s="2"/>
      <c r="CIK253" s="2"/>
      <c r="CIL253" s="2"/>
      <c r="CIM253" s="2"/>
      <c r="CIN253" s="2"/>
      <c r="CIO253" s="2"/>
      <c r="CIP253" s="2"/>
      <c r="CIQ253" s="2"/>
      <c r="CIR253" s="2"/>
      <c r="CIS253" s="2"/>
      <c r="CIT253" s="2"/>
      <c r="CIU253" s="2"/>
      <c r="CIV253" s="2"/>
      <c r="CIW253" s="2"/>
      <c r="CIX253" s="2"/>
      <c r="CIY253" s="2"/>
      <c r="CIZ253" s="2"/>
      <c r="CJA253" s="2"/>
      <c r="CJB253" s="2"/>
      <c r="CJC253" s="2"/>
      <c r="CJD253" s="2"/>
      <c r="CJE253" s="2"/>
      <c r="CJF253" s="2"/>
      <c r="CJG253" s="2"/>
      <c r="CJH253" s="2"/>
      <c r="CJI253" s="2"/>
      <c r="CJJ253" s="2"/>
      <c r="CJK253" s="2"/>
      <c r="CJL253" s="2"/>
      <c r="CJM253" s="2"/>
      <c r="CJN253" s="2"/>
      <c r="CJO253" s="2"/>
      <c r="CJP253" s="2"/>
      <c r="CJQ253" s="2"/>
      <c r="CJR253" s="2"/>
      <c r="CJS253" s="2"/>
      <c r="CJT253" s="2"/>
      <c r="CJU253" s="2"/>
      <c r="CJV253" s="2"/>
      <c r="CJW253" s="2"/>
      <c r="CJX253" s="2"/>
      <c r="CJY253" s="2"/>
      <c r="CJZ253" s="2"/>
      <c r="CKA253" s="2"/>
      <c r="CKB253" s="2"/>
      <c r="CKC253" s="2"/>
      <c r="CKD253" s="2"/>
      <c r="CKE253" s="2"/>
      <c r="CKF253" s="2"/>
      <c r="CKG253" s="2"/>
      <c r="CKH253" s="2"/>
      <c r="CKI253" s="2"/>
      <c r="CKJ253" s="2"/>
      <c r="CKK253" s="2"/>
      <c r="CKL253" s="2"/>
      <c r="CKM253" s="2"/>
      <c r="CKN253" s="2"/>
      <c r="CKO253" s="2"/>
      <c r="CKP253" s="2"/>
      <c r="CKQ253" s="2"/>
      <c r="CKR253" s="2"/>
      <c r="CKS253" s="2"/>
      <c r="CKT253" s="2"/>
      <c r="CKU253" s="2"/>
      <c r="CKV253" s="2"/>
      <c r="CKW253" s="2"/>
      <c r="CKX253" s="2"/>
      <c r="CKY253" s="2"/>
      <c r="CKZ253" s="2"/>
      <c r="CLA253" s="2"/>
      <c r="CLB253" s="2"/>
      <c r="CLC253" s="2"/>
      <c r="CLD253" s="2"/>
      <c r="CLE253" s="2"/>
      <c r="CLF253" s="2"/>
      <c r="CLG253" s="2"/>
      <c r="CLH253" s="2"/>
      <c r="CLI253" s="2"/>
      <c r="CLJ253" s="2"/>
      <c r="CLK253" s="2"/>
      <c r="CLL253" s="2"/>
      <c r="CLM253" s="2"/>
      <c r="CLN253" s="2"/>
      <c r="CLO253" s="2"/>
      <c r="CLP253" s="2"/>
      <c r="CLQ253" s="2"/>
      <c r="CLR253" s="2"/>
      <c r="CLS253" s="2"/>
      <c r="CLT253" s="2"/>
      <c r="CLU253" s="2"/>
      <c r="CLV253" s="2"/>
      <c r="CLW253" s="2"/>
      <c r="CLX253" s="2"/>
      <c r="CLY253" s="2"/>
      <c r="CLZ253" s="2"/>
      <c r="CMA253" s="2"/>
      <c r="CMB253" s="2"/>
      <c r="CMC253" s="2"/>
      <c r="CMD253" s="2"/>
      <c r="CME253" s="2"/>
      <c r="CMF253" s="2"/>
      <c r="CMG253" s="2"/>
      <c r="CMH253" s="2"/>
      <c r="CMI253" s="2"/>
      <c r="CMJ253" s="2"/>
      <c r="CMK253" s="2"/>
      <c r="CML253" s="2"/>
      <c r="CMM253" s="2"/>
      <c r="CMN253" s="2"/>
      <c r="CMO253" s="2"/>
      <c r="CMP253" s="2"/>
      <c r="CMQ253" s="2"/>
      <c r="CMR253" s="2"/>
      <c r="CMS253" s="2"/>
      <c r="CMT253" s="2"/>
      <c r="CMU253" s="2"/>
      <c r="CMV253" s="2"/>
      <c r="CMW253" s="2"/>
      <c r="CMX253" s="2"/>
      <c r="CMY253" s="2"/>
      <c r="CMZ253" s="2"/>
      <c r="CNA253" s="2"/>
      <c r="CNB253" s="2"/>
      <c r="CNC253" s="2"/>
      <c r="CND253" s="2"/>
      <c r="CNE253" s="2"/>
      <c r="CNF253" s="2"/>
      <c r="CNG253" s="2"/>
      <c r="CNH253" s="2"/>
      <c r="CNI253" s="2"/>
      <c r="CNJ253" s="2"/>
      <c r="CNK253" s="2"/>
      <c r="CNL253" s="2"/>
      <c r="CNM253" s="2"/>
      <c r="CNN253" s="2"/>
      <c r="CNO253" s="2"/>
      <c r="CNP253" s="2"/>
      <c r="CNQ253" s="2"/>
      <c r="CNR253" s="2"/>
      <c r="CNS253" s="2"/>
      <c r="CNT253" s="2"/>
      <c r="CNU253" s="2"/>
      <c r="CNV253" s="2"/>
      <c r="CNW253" s="2"/>
      <c r="CNX253" s="2"/>
      <c r="CNY253" s="2"/>
      <c r="CNZ253" s="2"/>
      <c r="COA253" s="2"/>
      <c r="COB253" s="2"/>
      <c r="COC253" s="2"/>
      <c r="COD253" s="2"/>
      <c r="COE253" s="2"/>
      <c r="COF253" s="2"/>
      <c r="COG253" s="2"/>
      <c r="COH253" s="2"/>
      <c r="COI253" s="2"/>
      <c r="COJ253" s="2"/>
      <c r="COK253" s="2"/>
      <c r="COL253" s="2"/>
      <c r="COM253" s="2"/>
      <c r="CON253" s="2"/>
      <c r="COO253" s="2"/>
      <c r="COP253" s="2"/>
      <c r="COQ253" s="2"/>
      <c r="COR253" s="2"/>
      <c r="COS253" s="2"/>
      <c r="COT253" s="2"/>
      <c r="COU253" s="2"/>
      <c r="COV253" s="2"/>
      <c r="COW253" s="2"/>
      <c r="COX253" s="2"/>
      <c r="COY253" s="2"/>
      <c r="COZ253" s="2"/>
      <c r="CPA253" s="2"/>
      <c r="CPB253" s="2"/>
      <c r="CPC253" s="2"/>
      <c r="CPD253" s="2"/>
      <c r="CPE253" s="2"/>
      <c r="CPF253" s="2"/>
      <c r="CPG253" s="2"/>
      <c r="CPH253" s="2"/>
      <c r="CPI253" s="2"/>
      <c r="CPJ253" s="2"/>
      <c r="CPK253" s="2"/>
      <c r="CPL253" s="2"/>
      <c r="CPM253" s="2"/>
      <c r="CPN253" s="2"/>
      <c r="CPO253" s="2"/>
      <c r="CPP253" s="2"/>
      <c r="CPQ253" s="2"/>
      <c r="CPR253" s="2"/>
      <c r="CPS253" s="2"/>
      <c r="CPT253" s="2"/>
      <c r="CPU253" s="2"/>
      <c r="CPV253" s="2"/>
      <c r="CPW253" s="2"/>
      <c r="CPX253" s="2"/>
      <c r="CPY253" s="2"/>
      <c r="CPZ253" s="2"/>
      <c r="CQA253" s="2"/>
      <c r="CQB253" s="2"/>
      <c r="CQC253" s="2"/>
      <c r="CQD253" s="2"/>
      <c r="CQE253" s="2"/>
      <c r="CQF253" s="2"/>
      <c r="CQG253" s="2"/>
      <c r="CQH253" s="2"/>
      <c r="CQI253" s="2"/>
      <c r="CQJ253" s="2"/>
      <c r="CQK253" s="2"/>
      <c r="CQL253" s="2"/>
      <c r="CQM253" s="2"/>
      <c r="CQN253" s="2"/>
      <c r="CQO253" s="2"/>
      <c r="CQP253" s="2"/>
      <c r="CQQ253" s="2"/>
      <c r="CQR253" s="2"/>
      <c r="CQS253" s="2"/>
      <c r="CQT253" s="2"/>
      <c r="CQU253" s="2"/>
      <c r="CQV253" s="2"/>
      <c r="CQW253" s="2"/>
      <c r="CQX253" s="2"/>
      <c r="CQY253" s="2"/>
      <c r="CQZ253" s="2"/>
      <c r="CRA253" s="2"/>
      <c r="CRB253" s="2"/>
      <c r="CRC253" s="2"/>
      <c r="CRD253" s="2"/>
      <c r="CRE253" s="2"/>
      <c r="CRF253" s="2"/>
      <c r="CRG253" s="2"/>
      <c r="CRH253" s="2"/>
      <c r="CRI253" s="2"/>
      <c r="CRJ253" s="2"/>
      <c r="CRK253" s="2"/>
      <c r="CRL253" s="2"/>
      <c r="CRM253" s="2"/>
      <c r="CRN253" s="2"/>
      <c r="CRO253" s="2"/>
      <c r="CRP253" s="2"/>
      <c r="CRQ253" s="2"/>
      <c r="CRR253" s="2"/>
      <c r="CRS253" s="2"/>
      <c r="CRT253" s="2"/>
      <c r="CRU253" s="2"/>
      <c r="CRV253" s="2"/>
      <c r="CRW253" s="2"/>
      <c r="CRX253" s="2"/>
      <c r="CRY253" s="2"/>
      <c r="CRZ253" s="2"/>
      <c r="CSA253" s="2"/>
      <c r="CSB253" s="2"/>
      <c r="CSC253" s="2"/>
      <c r="CSD253" s="2"/>
      <c r="CSE253" s="2"/>
      <c r="CSF253" s="2"/>
      <c r="CSG253" s="2"/>
      <c r="CSH253" s="2"/>
      <c r="CSI253" s="2"/>
      <c r="CSJ253" s="2"/>
      <c r="CSK253" s="2"/>
      <c r="CSL253" s="2"/>
      <c r="CSM253" s="2"/>
      <c r="CSN253" s="2"/>
      <c r="CSO253" s="2"/>
      <c r="CSP253" s="2"/>
      <c r="CSQ253" s="2"/>
      <c r="CSR253" s="2"/>
      <c r="CSS253" s="2"/>
      <c r="CST253" s="2"/>
      <c r="CSU253" s="2"/>
      <c r="CSV253" s="2"/>
      <c r="CSW253" s="2"/>
      <c r="CSX253" s="2"/>
      <c r="CSY253" s="2"/>
      <c r="CSZ253" s="2"/>
      <c r="CTA253" s="2"/>
      <c r="CTB253" s="2"/>
      <c r="CTC253" s="2"/>
      <c r="CTD253" s="2"/>
      <c r="CTE253" s="2"/>
      <c r="CTF253" s="2"/>
      <c r="CTG253" s="2"/>
      <c r="CTH253" s="2"/>
      <c r="CTI253" s="2"/>
      <c r="CTJ253" s="2"/>
      <c r="CTK253" s="2"/>
      <c r="CTL253" s="2"/>
      <c r="CTM253" s="2"/>
      <c r="CTN253" s="2"/>
      <c r="CTO253" s="2"/>
      <c r="CTP253" s="2"/>
      <c r="CTQ253" s="2"/>
      <c r="CTR253" s="2"/>
      <c r="CTS253" s="2"/>
      <c r="CTT253" s="2"/>
      <c r="CTU253" s="2"/>
      <c r="CTV253" s="2"/>
      <c r="CTW253" s="2"/>
      <c r="CTX253" s="2"/>
      <c r="CTY253" s="2"/>
      <c r="CTZ253" s="2"/>
      <c r="CUA253" s="2"/>
      <c r="CUB253" s="2"/>
      <c r="CUC253" s="2"/>
      <c r="CUD253" s="2"/>
      <c r="CUE253" s="2"/>
      <c r="CUF253" s="2"/>
      <c r="CUG253" s="2"/>
      <c r="CUH253" s="2"/>
      <c r="CUI253" s="2"/>
      <c r="CUJ253" s="2"/>
      <c r="CUK253" s="2"/>
      <c r="CUL253" s="2"/>
      <c r="CUM253" s="2"/>
      <c r="CUN253" s="2"/>
      <c r="CUO253" s="2"/>
      <c r="CUP253" s="2"/>
      <c r="CUQ253" s="2"/>
      <c r="CUR253" s="2"/>
      <c r="CUS253" s="2"/>
      <c r="CUT253" s="2"/>
      <c r="CUU253" s="2"/>
      <c r="CUV253" s="2"/>
      <c r="CUW253" s="2"/>
      <c r="CUX253" s="2"/>
      <c r="CUY253" s="2"/>
      <c r="CUZ253" s="2"/>
      <c r="CVA253" s="2"/>
      <c r="CVB253" s="2"/>
      <c r="CVC253" s="2"/>
      <c r="CVD253" s="2"/>
      <c r="CVE253" s="2"/>
      <c r="CVF253" s="2"/>
      <c r="CVG253" s="2"/>
      <c r="CVH253" s="2"/>
      <c r="CVI253" s="2"/>
      <c r="CVJ253" s="2"/>
      <c r="CVK253" s="2"/>
      <c r="CVL253" s="2"/>
      <c r="CVM253" s="2"/>
      <c r="CVN253" s="2"/>
      <c r="CVO253" s="2"/>
      <c r="CVP253" s="2"/>
      <c r="CVQ253" s="2"/>
      <c r="CVR253" s="2"/>
      <c r="CVS253" s="2"/>
      <c r="CVT253" s="2"/>
      <c r="CVU253" s="2"/>
      <c r="CVV253" s="2"/>
      <c r="CVW253" s="2"/>
      <c r="CVX253" s="2"/>
      <c r="CVY253" s="2"/>
      <c r="CVZ253" s="2"/>
      <c r="CWA253" s="2"/>
      <c r="CWB253" s="2"/>
      <c r="CWC253" s="2"/>
      <c r="CWD253" s="2"/>
      <c r="CWE253" s="2"/>
      <c r="CWF253" s="2"/>
      <c r="CWG253" s="2"/>
      <c r="CWH253" s="2"/>
      <c r="CWI253" s="2"/>
      <c r="CWJ253" s="2"/>
      <c r="CWK253" s="2"/>
      <c r="CWL253" s="2"/>
      <c r="CWM253" s="2"/>
      <c r="CWN253" s="2"/>
      <c r="CWO253" s="2"/>
      <c r="CWP253" s="2"/>
      <c r="CWQ253" s="2"/>
      <c r="CWR253" s="2"/>
      <c r="CWS253" s="2"/>
      <c r="CWT253" s="2"/>
      <c r="CWU253" s="2"/>
      <c r="CWV253" s="2"/>
      <c r="CWW253" s="2"/>
      <c r="CWX253" s="2"/>
      <c r="CWY253" s="2"/>
      <c r="CWZ253" s="2"/>
      <c r="CXA253" s="2"/>
      <c r="CXB253" s="2"/>
      <c r="CXC253" s="2"/>
      <c r="CXD253" s="2"/>
      <c r="CXE253" s="2"/>
      <c r="CXF253" s="2"/>
      <c r="CXG253" s="2"/>
      <c r="CXH253" s="2"/>
      <c r="CXI253" s="2"/>
      <c r="CXJ253" s="2"/>
      <c r="CXK253" s="2"/>
      <c r="CXL253" s="2"/>
      <c r="CXM253" s="2"/>
      <c r="CXN253" s="2"/>
      <c r="CXO253" s="2"/>
      <c r="CXP253" s="2"/>
      <c r="CXQ253" s="2"/>
      <c r="CXR253" s="2"/>
      <c r="CXS253" s="2"/>
      <c r="CXT253" s="2"/>
      <c r="CXU253" s="2"/>
      <c r="CXV253" s="2"/>
      <c r="CXW253" s="2"/>
      <c r="CXX253" s="2"/>
      <c r="CXY253" s="2"/>
      <c r="CXZ253" s="2"/>
      <c r="CYA253" s="2"/>
      <c r="CYB253" s="2"/>
      <c r="CYC253" s="2"/>
      <c r="CYD253" s="2"/>
      <c r="CYE253" s="2"/>
      <c r="CYF253" s="2"/>
      <c r="CYG253" s="2"/>
      <c r="CYH253" s="2"/>
      <c r="CYI253" s="2"/>
      <c r="CYJ253" s="2"/>
      <c r="CYK253" s="2"/>
      <c r="CYL253" s="2"/>
      <c r="CYM253" s="2"/>
      <c r="CYN253" s="2"/>
      <c r="CYO253" s="2"/>
      <c r="CYP253" s="2"/>
      <c r="CYQ253" s="2"/>
      <c r="CYR253" s="2"/>
      <c r="CYS253" s="2"/>
      <c r="CYT253" s="2"/>
      <c r="CYU253" s="2"/>
      <c r="CYV253" s="2"/>
      <c r="CYW253" s="2"/>
      <c r="CYX253" s="2"/>
      <c r="CYY253" s="2"/>
      <c r="CYZ253" s="2"/>
      <c r="CZA253" s="2"/>
      <c r="CZB253" s="2"/>
      <c r="CZC253" s="2"/>
      <c r="CZD253" s="2"/>
      <c r="CZE253" s="2"/>
      <c r="CZF253" s="2"/>
      <c r="CZG253" s="2"/>
      <c r="CZH253" s="2"/>
      <c r="CZI253" s="2"/>
      <c r="CZJ253" s="2"/>
      <c r="CZK253" s="2"/>
      <c r="CZL253" s="2"/>
      <c r="CZM253" s="2"/>
      <c r="CZN253" s="2"/>
      <c r="CZO253" s="2"/>
      <c r="CZP253" s="2"/>
      <c r="CZQ253" s="2"/>
      <c r="CZR253" s="2"/>
      <c r="CZS253" s="2"/>
      <c r="CZT253" s="2"/>
      <c r="CZU253" s="2"/>
      <c r="CZV253" s="2"/>
      <c r="CZW253" s="2"/>
      <c r="CZX253" s="2"/>
      <c r="CZY253" s="2"/>
      <c r="CZZ253" s="2"/>
      <c r="DAA253" s="2"/>
      <c r="DAB253" s="2"/>
      <c r="DAC253" s="2"/>
      <c r="DAD253" s="2"/>
      <c r="DAE253" s="2"/>
      <c r="DAF253" s="2"/>
      <c r="DAG253" s="2"/>
      <c r="DAH253" s="2"/>
      <c r="DAI253" s="2"/>
      <c r="DAJ253" s="2"/>
      <c r="DAK253" s="2"/>
      <c r="DAL253" s="2"/>
      <c r="DAM253" s="2"/>
      <c r="DAN253" s="2"/>
      <c r="DAO253" s="2"/>
      <c r="DAP253" s="2"/>
      <c r="DAQ253" s="2"/>
      <c r="DAR253" s="2"/>
      <c r="DAS253" s="2"/>
      <c r="DAT253" s="2"/>
      <c r="DAU253" s="2"/>
      <c r="DAV253" s="2"/>
      <c r="DAW253" s="2"/>
      <c r="DAX253" s="2"/>
      <c r="DAY253" s="2"/>
      <c r="DAZ253" s="2"/>
      <c r="DBA253" s="2"/>
      <c r="DBB253" s="2"/>
      <c r="DBC253" s="2"/>
      <c r="DBD253" s="2"/>
      <c r="DBE253" s="2"/>
      <c r="DBF253" s="2"/>
      <c r="DBG253" s="2"/>
      <c r="DBH253" s="2"/>
      <c r="DBI253" s="2"/>
      <c r="DBJ253" s="2"/>
      <c r="DBK253" s="2"/>
      <c r="DBL253" s="2"/>
      <c r="DBM253" s="2"/>
      <c r="DBN253" s="2"/>
      <c r="DBO253" s="2"/>
      <c r="DBP253" s="2"/>
      <c r="DBQ253" s="2"/>
      <c r="DBR253" s="2"/>
      <c r="DBS253" s="2"/>
      <c r="DBT253" s="2"/>
      <c r="DBU253" s="2"/>
      <c r="DBV253" s="2"/>
      <c r="DBW253" s="2"/>
      <c r="DBX253" s="2"/>
      <c r="DBY253" s="2"/>
      <c r="DBZ253" s="2"/>
      <c r="DCA253" s="2"/>
      <c r="DCB253" s="2"/>
      <c r="DCC253" s="2"/>
      <c r="DCD253" s="2"/>
      <c r="DCE253" s="2"/>
      <c r="DCF253" s="2"/>
      <c r="DCG253" s="2"/>
      <c r="DCH253" s="2"/>
      <c r="DCI253" s="2"/>
      <c r="DCJ253" s="2"/>
      <c r="DCK253" s="2"/>
      <c r="DCL253" s="2"/>
      <c r="DCM253" s="2"/>
      <c r="DCN253" s="2"/>
      <c r="DCO253" s="2"/>
      <c r="DCP253" s="2"/>
      <c r="DCQ253" s="2"/>
      <c r="DCR253" s="2"/>
      <c r="DCS253" s="2"/>
      <c r="DCT253" s="2"/>
      <c r="DCU253" s="2"/>
      <c r="DCV253" s="2"/>
      <c r="DCW253" s="2"/>
      <c r="DCX253" s="2"/>
      <c r="DCY253" s="2"/>
      <c r="DCZ253" s="2"/>
      <c r="DDA253" s="2"/>
      <c r="DDB253" s="2"/>
      <c r="DDC253" s="2"/>
      <c r="DDD253" s="2"/>
      <c r="DDE253" s="2"/>
      <c r="DDF253" s="2"/>
      <c r="DDG253" s="2"/>
      <c r="DDH253" s="2"/>
      <c r="DDI253" s="2"/>
      <c r="DDJ253" s="2"/>
      <c r="DDK253" s="2"/>
      <c r="DDL253" s="2"/>
      <c r="DDM253" s="2"/>
      <c r="DDN253" s="2"/>
      <c r="DDO253" s="2"/>
      <c r="DDP253" s="2"/>
      <c r="DDQ253" s="2"/>
      <c r="DDR253" s="2"/>
      <c r="DDS253" s="2"/>
      <c r="DDT253" s="2"/>
      <c r="DDU253" s="2"/>
      <c r="DDV253" s="2"/>
      <c r="DDW253" s="2"/>
      <c r="DDX253" s="2"/>
      <c r="DDY253" s="2"/>
      <c r="DDZ253" s="2"/>
      <c r="DEA253" s="2"/>
      <c r="DEB253" s="2"/>
      <c r="DEC253" s="2"/>
      <c r="DED253" s="2"/>
      <c r="DEE253" s="2"/>
      <c r="DEF253" s="2"/>
      <c r="DEG253" s="2"/>
      <c r="DEH253" s="2"/>
      <c r="DEI253" s="2"/>
      <c r="DEJ253" s="2"/>
      <c r="DEK253" s="2"/>
      <c r="DEL253" s="2"/>
      <c r="DEM253" s="2"/>
      <c r="DEN253" s="2"/>
      <c r="DEO253" s="2"/>
      <c r="DEP253" s="2"/>
      <c r="DEQ253" s="2"/>
      <c r="DER253" s="2"/>
      <c r="DES253" s="2"/>
      <c r="DET253" s="2"/>
      <c r="DEU253" s="2"/>
      <c r="DEV253" s="2"/>
      <c r="DEW253" s="2"/>
      <c r="DEX253" s="2"/>
      <c r="DEY253" s="2"/>
      <c r="DEZ253" s="2"/>
      <c r="DFA253" s="2"/>
      <c r="DFB253" s="2"/>
      <c r="DFC253" s="2"/>
      <c r="DFD253" s="2"/>
      <c r="DFE253" s="2"/>
      <c r="DFF253" s="2"/>
      <c r="DFG253" s="2"/>
      <c r="DFH253" s="2"/>
      <c r="DFI253" s="2"/>
      <c r="DFJ253" s="2"/>
      <c r="DFK253" s="2"/>
      <c r="DFL253" s="2"/>
      <c r="DFM253" s="2"/>
      <c r="DFN253" s="2"/>
      <c r="DFO253" s="2"/>
      <c r="DFP253" s="2"/>
      <c r="DFQ253" s="2"/>
      <c r="DFR253" s="2"/>
      <c r="DFS253" s="2"/>
      <c r="DFT253" s="2"/>
      <c r="DFU253" s="2"/>
      <c r="DFV253" s="2"/>
      <c r="DFW253" s="2"/>
      <c r="DFX253" s="2"/>
      <c r="DFY253" s="2"/>
      <c r="DFZ253" s="2"/>
      <c r="DGA253" s="2"/>
      <c r="DGB253" s="2"/>
      <c r="DGC253" s="2"/>
      <c r="DGD253" s="2"/>
      <c r="DGE253" s="2"/>
      <c r="DGF253" s="2"/>
      <c r="DGG253" s="2"/>
      <c r="DGH253" s="2"/>
      <c r="DGI253" s="2"/>
      <c r="DGJ253" s="2"/>
      <c r="DGK253" s="2"/>
      <c r="DGL253" s="2"/>
      <c r="DGM253" s="2"/>
      <c r="DGN253" s="2"/>
      <c r="DGO253" s="2"/>
      <c r="DGP253" s="2"/>
      <c r="DGQ253" s="2"/>
      <c r="DGR253" s="2"/>
      <c r="DGS253" s="2"/>
      <c r="DGT253" s="2"/>
      <c r="DGU253" s="2"/>
      <c r="DGV253" s="2"/>
      <c r="DGW253" s="2"/>
      <c r="DGX253" s="2"/>
      <c r="DGY253" s="2"/>
      <c r="DGZ253" s="2"/>
      <c r="DHA253" s="2"/>
      <c r="DHB253" s="2"/>
      <c r="DHC253" s="2"/>
      <c r="DHD253" s="2"/>
      <c r="DHE253" s="2"/>
      <c r="DHF253" s="2"/>
      <c r="DHG253" s="2"/>
      <c r="DHH253" s="2"/>
      <c r="DHI253" s="2"/>
      <c r="DHJ253" s="2"/>
      <c r="DHK253" s="2"/>
      <c r="DHL253" s="2"/>
      <c r="DHM253" s="2"/>
      <c r="DHN253" s="2"/>
      <c r="DHO253" s="2"/>
      <c r="DHP253" s="2"/>
      <c r="DHQ253" s="2"/>
      <c r="DHR253" s="2"/>
      <c r="DHS253" s="2"/>
      <c r="DHT253" s="2"/>
      <c r="DHU253" s="2"/>
      <c r="DHV253" s="2"/>
      <c r="DHW253" s="2"/>
      <c r="DHX253" s="2"/>
      <c r="DHY253" s="2"/>
      <c r="DHZ253" s="2"/>
      <c r="DIA253" s="2"/>
      <c r="DIB253" s="2"/>
      <c r="DIC253" s="2"/>
      <c r="DID253" s="2"/>
      <c r="DIE253" s="2"/>
      <c r="DIF253" s="2"/>
      <c r="DIG253" s="2"/>
      <c r="DIH253" s="2"/>
      <c r="DII253" s="2"/>
      <c r="DIJ253" s="2"/>
      <c r="DIK253" s="2"/>
      <c r="DIL253" s="2"/>
      <c r="DIM253" s="2"/>
      <c r="DIN253" s="2"/>
      <c r="DIO253" s="2"/>
      <c r="DIP253" s="2"/>
      <c r="DIQ253" s="2"/>
      <c r="DIR253" s="2"/>
      <c r="DIS253" s="2"/>
      <c r="DIT253" s="2"/>
      <c r="DIU253" s="2"/>
      <c r="DIV253" s="2"/>
      <c r="DIW253" s="2"/>
      <c r="DIX253" s="2"/>
      <c r="DIY253" s="2"/>
      <c r="DIZ253" s="2"/>
      <c r="DJA253" s="2"/>
      <c r="DJB253" s="2"/>
      <c r="DJC253" s="2"/>
      <c r="DJD253" s="2"/>
      <c r="DJE253" s="2"/>
      <c r="DJF253" s="2"/>
      <c r="DJG253" s="2"/>
      <c r="DJH253" s="2"/>
      <c r="DJI253" s="2"/>
      <c r="DJJ253" s="2"/>
      <c r="DJK253" s="2"/>
      <c r="DJL253" s="2"/>
      <c r="DJM253" s="2"/>
      <c r="DJN253" s="2"/>
      <c r="DJO253" s="2"/>
      <c r="DJP253" s="2"/>
      <c r="DJQ253" s="2"/>
      <c r="DJR253" s="2"/>
      <c r="DJS253" s="2"/>
      <c r="DJT253" s="2"/>
      <c r="DJU253" s="2"/>
      <c r="DJV253" s="2"/>
      <c r="DJW253" s="2"/>
      <c r="DJX253" s="2"/>
      <c r="DJY253" s="2"/>
      <c r="DJZ253" s="2"/>
      <c r="DKA253" s="2"/>
      <c r="DKB253" s="2"/>
      <c r="DKC253" s="2"/>
      <c r="DKD253" s="2"/>
      <c r="DKE253" s="2"/>
      <c r="DKF253" s="2"/>
      <c r="DKG253" s="2"/>
      <c r="DKH253" s="2"/>
      <c r="DKI253" s="2"/>
      <c r="DKJ253" s="2"/>
      <c r="DKK253" s="2"/>
      <c r="DKL253" s="2"/>
      <c r="DKM253" s="2"/>
      <c r="DKN253" s="2"/>
      <c r="DKO253" s="2"/>
      <c r="DKP253" s="2"/>
      <c r="DKQ253" s="2"/>
      <c r="DKR253" s="2"/>
      <c r="DKS253" s="2"/>
      <c r="DKT253" s="2"/>
      <c r="DKU253" s="2"/>
      <c r="DKV253" s="2"/>
      <c r="DKW253" s="2"/>
      <c r="DKX253" s="2"/>
      <c r="DKY253" s="2"/>
      <c r="DKZ253" s="2"/>
      <c r="DLA253" s="2"/>
      <c r="DLB253" s="2"/>
      <c r="DLC253" s="2"/>
      <c r="DLD253" s="2"/>
      <c r="DLE253" s="2"/>
      <c r="DLF253" s="2"/>
      <c r="DLG253" s="2"/>
      <c r="DLH253" s="2"/>
      <c r="DLI253" s="2"/>
      <c r="DLJ253" s="2"/>
      <c r="DLK253" s="2"/>
      <c r="DLL253" s="2"/>
      <c r="DLM253" s="2"/>
      <c r="DLN253" s="2"/>
      <c r="DLO253" s="2"/>
      <c r="DLP253" s="2"/>
      <c r="DLQ253" s="2"/>
      <c r="DLR253" s="2"/>
      <c r="DLS253" s="2"/>
      <c r="DLT253" s="2"/>
      <c r="DLU253" s="2"/>
      <c r="DLV253" s="2"/>
      <c r="DLW253" s="2"/>
      <c r="DLX253" s="2"/>
      <c r="DLY253" s="2"/>
      <c r="DLZ253" s="2"/>
      <c r="DMA253" s="2"/>
      <c r="DMB253" s="2"/>
      <c r="DMC253" s="2"/>
      <c r="DMD253" s="2"/>
      <c r="DME253" s="2"/>
      <c r="DMF253" s="2"/>
      <c r="DMG253" s="2"/>
      <c r="DMH253" s="2"/>
      <c r="DMI253" s="2"/>
      <c r="DMJ253" s="2"/>
      <c r="DMK253" s="2"/>
      <c r="DML253" s="2"/>
      <c r="DMM253" s="2"/>
      <c r="DMN253" s="2"/>
      <c r="DMO253" s="2"/>
      <c r="DMP253" s="2"/>
      <c r="DMQ253" s="2"/>
      <c r="DMR253" s="2"/>
      <c r="DMS253" s="2"/>
      <c r="DMT253" s="2"/>
      <c r="DMU253" s="2"/>
      <c r="DMV253" s="2"/>
      <c r="DMW253" s="2"/>
      <c r="DMX253" s="2"/>
      <c r="DMY253" s="2"/>
      <c r="DMZ253" s="2"/>
      <c r="DNA253" s="2"/>
      <c r="DNB253" s="2"/>
      <c r="DNC253" s="2"/>
      <c r="DND253" s="2"/>
      <c r="DNE253" s="2"/>
      <c r="DNF253" s="2"/>
      <c r="DNG253" s="2"/>
      <c r="DNH253" s="2"/>
      <c r="DNI253" s="2"/>
      <c r="DNJ253" s="2"/>
      <c r="DNK253" s="2"/>
      <c r="DNL253" s="2"/>
      <c r="DNM253" s="2"/>
      <c r="DNN253" s="2"/>
      <c r="DNO253" s="2"/>
      <c r="DNP253" s="2"/>
      <c r="DNQ253" s="2"/>
      <c r="DNR253" s="2"/>
      <c r="DNS253" s="2"/>
      <c r="DNT253" s="2"/>
      <c r="DNU253" s="2"/>
      <c r="DNV253" s="2"/>
      <c r="DNW253" s="2"/>
      <c r="DNX253" s="2"/>
      <c r="DNY253" s="2"/>
      <c r="DNZ253" s="2"/>
      <c r="DOA253" s="2"/>
      <c r="DOB253" s="2"/>
      <c r="DOC253" s="2"/>
      <c r="DOD253" s="2"/>
      <c r="DOE253" s="2"/>
      <c r="DOF253" s="2"/>
      <c r="DOG253" s="2"/>
      <c r="DOH253" s="2"/>
      <c r="DOI253" s="2"/>
      <c r="DOJ253" s="2"/>
      <c r="DOK253" s="2"/>
      <c r="DOL253" s="2"/>
      <c r="DOM253" s="2"/>
      <c r="DON253" s="2"/>
      <c r="DOO253" s="2"/>
      <c r="DOP253" s="2"/>
      <c r="DOQ253" s="2"/>
      <c r="DOR253" s="2"/>
      <c r="DOS253" s="2"/>
      <c r="DOT253" s="2"/>
      <c r="DOU253" s="2"/>
      <c r="DOV253" s="2"/>
      <c r="DOW253" s="2"/>
      <c r="DOX253" s="2"/>
      <c r="DOY253" s="2"/>
      <c r="DOZ253" s="2"/>
      <c r="DPA253" s="2"/>
      <c r="DPB253" s="2"/>
      <c r="DPC253" s="2"/>
      <c r="DPD253" s="2"/>
      <c r="DPE253" s="2"/>
      <c r="DPF253" s="2"/>
      <c r="DPG253" s="2"/>
      <c r="DPH253" s="2"/>
      <c r="DPI253" s="2"/>
      <c r="DPJ253" s="2"/>
      <c r="DPK253" s="2"/>
      <c r="DPL253" s="2"/>
      <c r="DPM253" s="2"/>
      <c r="DPN253" s="2"/>
      <c r="DPO253" s="2"/>
      <c r="DPP253" s="2"/>
      <c r="DPQ253" s="2"/>
      <c r="DPR253" s="2"/>
      <c r="DPS253" s="2"/>
      <c r="DPT253" s="2"/>
      <c r="DPU253" s="2"/>
      <c r="DPV253" s="2"/>
      <c r="DPW253" s="2"/>
      <c r="DPX253" s="2"/>
      <c r="DPY253" s="2"/>
      <c r="DPZ253" s="2"/>
      <c r="DQA253" s="2"/>
      <c r="DQB253" s="2"/>
      <c r="DQC253" s="2"/>
      <c r="DQD253" s="2"/>
      <c r="DQE253" s="2"/>
      <c r="DQF253" s="2"/>
      <c r="DQG253" s="2"/>
      <c r="DQH253" s="2"/>
      <c r="DQI253" s="2"/>
      <c r="DQJ253" s="2"/>
      <c r="DQK253" s="2"/>
      <c r="DQL253" s="2"/>
      <c r="DQM253" s="2"/>
      <c r="DQN253" s="2"/>
      <c r="DQO253" s="2"/>
      <c r="DQP253" s="2"/>
      <c r="DQQ253" s="2"/>
      <c r="DQR253" s="2"/>
      <c r="DQS253" s="2"/>
      <c r="DQT253" s="2"/>
      <c r="DQU253" s="2"/>
      <c r="DQV253" s="2"/>
      <c r="DQW253" s="2"/>
      <c r="DQX253" s="2"/>
      <c r="DQY253" s="2"/>
      <c r="DQZ253" s="2"/>
      <c r="DRA253" s="2"/>
      <c r="DRB253" s="2"/>
      <c r="DRC253" s="2"/>
      <c r="DRD253" s="2"/>
      <c r="DRE253" s="2"/>
      <c r="DRF253" s="2"/>
      <c r="DRG253" s="2"/>
      <c r="DRH253" s="2"/>
      <c r="DRI253" s="2"/>
      <c r="DRJ253" s="2"/>
      <c r="DRK253" s="2"/>
      <c r="DRL253" s="2"/>
      <c r="DRM253" s="2"/>
      <c r="DRN253" s="2"/>
      <c r="DRO253" s="2"/>
      <c r="DRP253" s="2"/>
      <c r="DRQ253" s="2"/>
      <c r="DRR253" s="2"/>
      <c r="DRS253" s="2"/>
      <c r="DRT253" s="2"/>
      <c r="DRU253" s="2"/>
      <c r="DRV253" s="2"/>
      <c r="DRW253" s="2"/>
      <c r="DRX253" s="2"/>
      <c r="DRY253" s="2"/>
      <c r="DRZ253" s="2"/>
      <c r="DSA253" s="2"/>
      <c r="DSB253" s="2"/>
      <c r="DSC253" s="2"/>
      <c r="DSD253" s="2"/>
      <c r="DSE253" s="2"/>
      <c r="DSF253" s="2"/>
      <c r="DSG253" s="2"/>
      <c r="DSH253" s="2"/>
      <c r="DSI253" s="2"/>
      <c r="DSJ253" s="2"/>
      <c r="DSK253" s="2"/>
      <c r="DSL253" s="2"/>
      <c r="DSM253" s="2"/>
      <c r="DSN253" s="2"/>
      <c r="DSO253" s="2"/>
      <c r="DSP253" s="2"/>
      <c r="DSQ253" s="2"/>
      <c r="DSR253" s="2"/>
      <c r="DSS253" s="2"/>
      <c r="DST253" s="2"/>
      <c r="DSU253" s="2"/>
      <c r="DSV253" s="2"/>
      <c r="DSW253" s="2"/>
      <c r="DSX253" s="2"/>
      <c r="DSY253" s="2"/>
      <c r="DSZ253" s="2"/>
      <c r="DTA253" s="2"/>
      <c r="DTB253" s="2"/>
      <c r="DTC253" s="2"/>
      <c r="DTD253" s="2"/>
      <c r="DTE253" s="2"/>
      <c r="DTF253" s="2"/>
      <c r="DTG253" s="2"/>
      <c r="DTH253" s="2"/>
      <c r="DTI253" s="2"/>
      <c r="DTJ253" s="2"/>
      <c r="DTK253" s="2"/>
      <c r="DTL253" s="2"/>
      <c r="DTM253" s="2"/>
      <c r="DTN253" s="2"/>
      <c r="DTO253" s="2"/>
      <c r="DTP253" s="2"/>
      <c r="DTQ253" s="2"/>
      <c r="DTR253" s="2"/>
      <c r="DTS253" s="2"/>
      <c r="DTT253" s="2"/>
      <c r="DTU253" s="2"/>
      <c r="DTV253" s="2"/>
      <c r="DTW253" s="2"/>
      <c r="DTX253" s="2"/>
      <c r="DTY253" s="2"/>
      <c r="DTZ253" s="2"/>
      <c r="DUA253" s="2"/>
      <c r="DUB253" s="2"/>
      <c r="DUC253" s="2"/>
      <c r="DUD253" s="2"/>
      <c r="DUE253" s="2"/>
      <c r="DUF253" s="2"/>
      <c r="DUG253" s="2"/>
      <c r="DUH253" s="2"/>
      <c r="DUI253" s="2"/>
      <c r="DUJ253" s="2"/>
      <c r="DUK253" s="2"/>
      <c r="DUL253" s="2"/>
      <c r="DUM253" s="2"/>
      <c r="DUN253" s="2"/>
      <c r="DUO253" s="2"/>
      <c r="DUP253" s="2"/>
      <c r="DUQ253" s="2"/>
      <c r="DUR253" s="2"/>
      <c r="DUS253" s="2"/>
      <c r="DUT253" s="2"/>
      <c r="DUU253" s="2"/>
      <c r="DUV253" s="2"/>
      <c r="DUW253" s="2"/>
      <c r="DUX253" s="2"/>
      <c r="DUY253" s="2"/>
      <c r="DUZ253" s="2"/>
      <c r="DVA253" s="2"/>
      <c r="DVB253" s="2"/>
      <c r="DVC253" s="2"/>
      <c r="DVD253" s="2"/>
      <c r="DVE253" s="2"/>
      <c r="DVF253" s="2"/>
      <c r="DVG253" s="2"/>
      <c r="DVH253" s="2"/>
      <c r="DVI253" s="2"/>
      <c r="DVJ253" s="2"/>
      <c r="DVK253" s="2"/>
      <c r="DVL253" s="2"/>
      <c r="DVM253" s="2"/>
      <c r="DVN253" s="2"/>
      <c r="DVO253" s="2"/>
      <c r="DVP253" s="2"/>
      <c r="DVQ253" s="2"/>
      <c r="DVR253" s="2"/>
      <c r="DVS253" s="2"/>
      <c r="DVT253" s="2"/>
      <c r="DVU253" s="2"/>
      <c r="DVV253" s="2"/>
      <c r="DVW253" s="2"/>
      <c r="DVX253" s="2"/>
      <c r="DVY253" s="2"/>
      <c r="DVZ253" s="2"/>
      <c r="DWA253" s="2"/>
      <c r="DWB253" s="2"/>
      <c r="DWC253" s="2"/>
      <c r="DWD253" s="2"/>
      <c r="DWE253" s="2"/>
      <c r="DWF253" s="2"/>
      <c r="DWG253" s="2"/>
      <c r="DWH253" s="2"/>
      <c r="DWI253" s="2"/>
      <c r="DWJ253" s="2"/>
      <c r="DWK253" s="2"/>
      <c r="DWL253" s="2"/>
      <c r="DWM253" s="2"/>
      <c r="DWN253" s="2"/>
      <c r="DWO253" s="2"/>
      <c r="DWP253" s="2"/>
      <c r="DWQ253" s="2"/>
      <c r="DWR253" s="2"/>
      <c r="DWS253" s="2"/>
      <c r="DWT253" s="2"/>
      <c r="DWU253" s="2"/>
      <c r="DWV253" s="2"/>
      <c r="DWW253" s="2"/>
      <c r="DWX253" s="2"/>
      <c r="DWY253" s="2"/>
      <c r="DWZ253" s="2"/>
      <c r="DXA253" s="2"/>
      <c r="DXB253" s="2"/>
      <c r="DXC253" s="2"/>
      <c r="DXD253" s="2"/>
      <c r="DXE253" s="2"/>
      <c r="DXF253" s="2"/>
      <c r="DXG253" s="2"/>
      <c r="DXH253" s="2"/>
      <c r="DXI253" s="2"/>
      <c r="DXJ253" s="2"/>
      <c r="DXK253" s="2"/>
      <c r="DXL253" s="2"/>
      <c r="DXM253" s="2"/>
      <c r="DXN253" s="2"/>
      <c r="DXO253" s="2"/>
      <c r="DXP253" s="2"/>
      <c r="DXQ253" s="2"/>
      <c r="DXR253" s="2"/>
      <c r="DXS253" s="2"/>
      <c r="DXT253" s="2"/>
      <c r="DXU253" s="2"/>
      <c r="DXV253" s="2"/>
      <c r="DXW253" s="2"/>
      <c r="DXX253" s="2"/>
      <c r="DXY253" s="2"/>
      <c r="DXZ253" s="2"/>
      <c r="DYA253" s="2"/>
      <c r="DYB253" s="2"/>
      <c r="DYC253" s="2"/>
      <c r="DYD253" s="2"/>
      <c r="DYE253" s="2"/>
      <c r="DYF253" s="2"/>
      <c r="DYG253" s="2"/>
      <c r="DYH253" s="2"/>
      <c r="DYI253" s="2"/>
      <c r="DYJ253" s="2"/>
      <c r="DYK253" s="2"/>
      <c r="DYL253" s="2"/>
      <c r="DYM253" s="2"/>
      <c r="DYN253" s="2"/>
      <c r="DYO253" s="2"/>
      <c r="DYP253" s="2"/>
      <c r="DYQ253" s="2"/>
      <c r="DYR253" s="2"/>
      <c r="DYS253" s="2"/>
      <c r="DYT253" s="2"/>
      <c r="DYU253" s="2"/>
      <c r="DYV253" s="2"/>
      <c r="DYW253" s="2"/>
      <c r="DYX253" s="2"/>
      <c r="DYY253" s="2"/>
      <c r="DYZ253" s="2"/>
      <c r="DZA253" s="2"/>
      <c r="DZB253" s="2"/>
      <c r="DZC253" s="2"/>
      <c r="DZD253" s="2"/>
      <c r="DZE253" s="2"/>
      <c r="DZF253" s="2"/>
      <c r="DZG253" s="2"/>
      <c r="DZH253" s="2"/>
      <c r="DZI253" s="2"/>
      <c r="DZJ253" s="2"/>
      <c r="DZK253" s="2"/>
      <c r="DZL253" s="2"/>
      <c r="DZM253" s="2"/>
      <c r="DZN253" s="2"/>
      <c r="DZO253" s="2"/>
      <c r="DZP253" s="2"/>
      <c r="DZQ253" s="2"/>
      <c r="DZR253" s="2"/>
      <c r="DZS253" s="2"/>
      <c r="DZT253" s="2"/>
      <c r="DZU253" s="2"/>
      <c r="DZV253" s="2"/>
      <c r="DZW253" s="2"/>
      <c r="DZX253" s="2"/>
      <c r="DZY253" s="2"/>
      <c r="DZZ253" s="2"/>
      <c r="EAA253" s="2"/>
      <c r="EAB253" s="2"/>
      <c r="EAC253" s="2"/>
      <c r="EAD253" s="2"/>
      <c r="EAE253" s="2"/>
      <c r="EAF253" s="2"/>
      <c r="EAG253" s="2"/>
      <c r="EAH253" s="2"/>
      <c r="EAI253" s="2"/>
      <c r="EAJ253" s="2"/>
      <c r="EAK253" s="2"/>
      <c r="EAL253" s="2"/>
      <c r="EAM253" s="2"/>
      <c r="EAN253" s="2"/>
      <c r="EAO253" s="2"/>
      <c r="EAP253" s="2"/>
      <c r="EAQ253" s="2"/>
      <c r="EAR253" s="2"/>
      <c r="EAS253" s="2"/>
      <c r="EAT253" s="2"/>
      <c r="EAU253" s="2"/>
      <c r="EAV253" s="2"/>
      <c r="EAW253" s="2"/>
      <c r="EAX253" s="2"/>
      <c r="EAY253" s="2"/>
      <c r="EAZ253" s="2"/>
      <c r="EBA253" s="2"/>
      <c r="EBB253" s="2"/>
      <c r="EBC253" s="2"/>
      <c r="EBD253" s="2"/>
      <c r="EBE253" s="2"/>
      <c r="EBF253" s="2"/>
      <c r="EBG253" s="2"/>
      <c r="EBH253" s="2"/>
      <c r="EBI253" s="2"/>
      <c r="EBJ253" s="2"/>
      <c r="EBK253" s="2"/>
      <c r="EBL253" s="2"/>
      <c r="EBM253" s="2"/>
      <c r="EBN253" s="2"/>
      <c r="EBO253" s="2"/>
      <c r="EBP253" s="2"/>
      <c r="EBQ253" s="2"/>
      <c r="EBR253" s="2"/>
      <c r="EBS253" s="2"/>
      <c r="EBT253" s="2"/>
      <c r="EBU253" s="2"/>
      <c r="EBV253" s="2"/>
      <c r="EBW253" s="2"/>
      <c r="EBX253" s="2"/>
      <c r="EBY253" s="2"/>
      <c r="EBZ253" s="2"/>
      <c r="ECA253" s="2"/>
      <c r="ECB253" s="2"/>
      <c r="ECC253" s="2"/>
      <c r="ECD253" s="2"/>
      <c r="ECE253" s="2"/>
      <c r="ECF253" s="2"/>
      <c r="ECG253" s="2"/>
      <c r="ECH253" s="2"/>
      <c r="ECI253" s="2"/>
      <c r="ECJ253" s="2"/>
      <c r="ECK253" s="2"/>
      <c r="ECL253" s="2"/>
      <c r="ECM253" s="2"/>
      <c r="ECN253" s="2"/>
      <c r="ECO253" s="2"/>
      <c r="ECP253" s="2"/>
      <c r="ECQ253" s="2"/>
      <c r="ECR253" s="2"/>
      <c r="ECS253" s="2"/>
      <c r="ECT253" s="2"/>
      <c r="ECU253" s="2"/>
      <c r="ECV253" s="2"/>
      <c r="ECW253" s="2"/>
      <c r="ECX253" s="2"/>
      <c r="ECY253" s="2"/>
      <c r="ECZ253" s="2"/>
      <c r="EDA253" s="2"/>
      <c r="EDB253" s="2"/>
      <c r="EDC253" s="2"/>
      <c r="EDD253" s="2"/>
      <c r="EDE253" s="2"/>
      <c r="EDF253" s="2"/>
      <c r="EDG253" s="2"/>
      <c r="EDH253" s="2"/>
      <c r="EDI253" s="2"/>
      <c r="EDJ253" s="2"/>
      <c r="EDK253" s="2"/>
      <c r="EDL253" s="2"/>
      <c r="EDM253" s="2"/>
      <c r="EDN253" s="2"/>
      <c r="EDO253" s="2"/>
      <c r="EDP253" s="2"/>
      <c r="EDQ253" s="2"/>
      <c r="EDR253" s="2"/>
      <c r="EDS253" s="2"/>
      <c r="EDT253" s="2"/>
      <c r="EDU253" s="2"/>
      <c r="EDV253" s="2"/>
      <c r="EDW253" s="2"/>
      <c r="EDX253" s="2"/>
      <c r="EDY253" s="2"/>
      <c r="EDZ253" s="2"/>
      <c r="EEA253" s="2"/>
      <c r="EEB253" s="2"/>
      <c r="EEC253" s="2"/>
      <c r="EED253" s="2"/>
      <c r="EEE253" s="2"/>
      <c r="EEF253" s="2"/>
      <c r="EEG253" s="2"/>
      <c r="EEH253" s="2"/>
      <c r="EEI253" s="2"/>
      <c r="EEJ253" s="2"/>
      <c r="EEK253" s="2"/>
      <c r="EEL253" s="2"/>
      <c r="EEM253" s="2"/>
      <c r="EEN253" s="2"/>
      <c r="EEO253" s="2"/>
      <c r="EEP253" s="2"/>
      <c r="EEQ253" s="2"/>
      <c r="EER253" s="2"/>
      <c r="EES253" s="2"/>
      <c r="EET253" s="2"/>
      <c r="EEU253" s="2"/>
      <c r="EEV253" s="2"/>
      <c r="EEW253" s="2"/>
      <c r="EEX253" s="2"/>
      <c r="EEY253" s="2"/>
      <c r="EEZ253" s="2"/>
      <c r="EFA253" s="2"/>
      <c r="EFB253" s="2"/>
      <c r="EFC253" s="2"/>
      <c r="EFD253" s="2"/>
      <c r="EFE253" s="2"/>
      <c r="EFF253" s="2"/>
      <c r="EFG253" s="2"/>
      <c r="EFH253" s="2"/>
      <c r="EFI253" s="2"/>
      <c r="EFJ253" s="2"/>
      <c r="EFK253" s="2"/>
      <c r="EFL253" s="2"/>
      <c r="EFM253" s="2"/>
      <c r="EFN253" s="2"/>
      <c r="EFO253" s="2"/>
      <c r="EFP253" s="2"/>
      <c r="EFQ253" s="2"/>
      <c r="EFR253" s="2"/>
      <c r="EFS253" s="2"/>
      <c r="EFT253" s="2"/>
      <c r="EFU253" s="2"/>
      <c r="EFV253" s="2"/>
      <c r="EFW253" s="2"/>
      <c r="EFX253" s="2"/>
      <c r="EFY253" s="2"/>
      <c r="EFZ253" s="2"/>
      <c r="EGA253" s="2"/>
      <c r="EGB253" s="2"/>
      <c r="EGC253" s="2"/>
      <c r="EGD253" s="2"/>
      <c r="EGE253" s="2"/>
      <c r="EGF253" s="2"/>
      <c r="EGG253" s="2"/>
      <c r="EGH253" s="2"/>
      <c r="EGI253" s="2"/>
      <c r="EGJ253" s="2"/>
      <c r="EGK253" s="2"/>
      <c r="EGL253" s="2"/>
      <c r="EGM253" s="2"/>
      <c r="EGN253" s="2"/>
      <c r="EGO253" s="2"/>
      <c r="EGP253" s="2"/>
      <c r="EGQ253" s="2"/>
      <c r="EGR253" s="2"/>
      <c r="EGS253" s="2"/>
      <c r="EGT253" s="2"/>
      <c r="EGU253" s="2"/>
      <c r="EGV253" s="2"/>
      <c r="EGW253" s="2"/>
      <c r="EGX253" s="2"/>
      <c r="EGY253" s="2"/>
      <c r="EGZ253" s="2"/>
      <c r="EHA253" s="2"/>
      <c r="EHB253" s="2"/>
      <c r="EHC253" s="2"/>
      <c r="EHD253" s="2"/>
      <c r="EHE253" s="2"/>
      <c r="EHF253" s="2"/>
      <c r="EHG253" s="2"/>
      <c r="EHH253" s="2"/>
      <c r="EHI253" s="2"/>
      <c r="EHJ253" s="2"/>
      <c r="EHK253" s="2"/>
      <c r="EHL253" s="2"/>
      <c r="EHM253" s="2"/>
      <c r="EHN253" s="2"/>
      <c r="EHO253" s="2"/>
      <c r="EHP253" s="2"/>
      <c r="EHQ253" s="2"/>
      <c r="EHR253" s="2"/>
      <c r="EHS253" s="2"/>
      <c r="EHT253" s="2"/>
      <c r="EHU253" s="2"/>
      <c r="EHV253" s="2"/>
      <c r="EHW253" s="2"/>
      <c r="EHX253" s="2"/>
      <c r="EHY253" s="2"/>
      <c r="EHZ253" s="2"/>
      <c r="EIA253" s="2"/>
      <c r="EIB253" s="2"/>
      <c r="EIC253" s="2"/>
      <c r="EID253" s="2"/>
      <c r="EIE253" s="2"/>
      <c r="EIF253" s="2"/>
      <c r="EIG253" s="2"/>
      <c r="EIH253" s="2"/>
      <c r="EII253" s="2"/>
      <c r="EIJ253" s="2"/>
      <c r="EIK253" s="2"/>
      <c r="EIL253" s="2"/>
      <c r="EIM253" s="2"/>
      <c r="EIN253" s="2"/>
      <c r="EIO253" s="2"/>
      <c r="EIP253" s="2"/>
      <c r="EIQ253" s="2"/>
      <c r="EIR253" s="2"/>
      <c r="EIS253" s="2"/>
      <c r="EIT253" s="2"/>
      <c r="EIU253" s="2"/>
      <c r="EIV253" s="2"/>
      <c r="EIW253" s="2"/>
      <c r="EIX253" s="2"/>
      <c r="EIY253" s="2"/>
      <c r="EIZ253" s="2"/>
      <c r="EJA253" s="2"/>
      <c r="EJB253" s="2"/>
      <c r="EJC253" s="2"/>
      <c r="EJD253" s="2"/>
      <c r="EJE253" s="2"/>
      <c r="EJF253" s="2"/>
      <c r="EJG253" s="2"/>
      <c r="EJH253" s="2"/>
      <c r="EJI253" s="2"/>
      <c r="EJJ253" s="2"/>
      <c r="EJK253" s="2"/>
      <c r="EJL253" s="2"/>
      <c r="EJM253" s="2"/>
      <c r="EJN253" s="2"/>
      <c r="EJO253" s="2"/>
      <c r="EJP253" s="2"/>
      <c r="EJQ253" s="2"/>
      <c r="EJR253" s="2"/>
      <c r="EJS253" s="2"/>
      <c r="EJT253" s="2"/>
      <c r="EJU253" s="2"/>
      <c r="EJV253" s="2"/>
      <c r="EJW253" s="2"/>
      <c r="EJX253" s="2"/>
      <c r="EJY253" s="2"/>
      <c r="EJZ253" s="2"/>
      <c r="EKA253" s="2"/>
      <c r="EKB253" s="2"/>
      <c r="EKC253" s="2"/>
      <c r="EKD253" s="2"/>
      <c r="EKE253" s="2"/>
      <c r="EKF253" s="2"/>
      <c r="EKG253" s="2"/>
      <c r="EKH253" s="2"/>
      <c r="EKI253" s="2"/>
      <c r="EKJ253" s="2"/>
      <c r="EKK253" s="2"/>
      <c r="EKL253" s="2"/>
      <c r="EKM253" s="2"/>
      <c r="EKN253" s="2"/>
      <c r="EKO253" s="2"/>
      <c r="EKP253" s="2"/>
      <c r="EKQ253" s="2"/>
      <c r="EKR253" s="2"/>
      <c r="EKS253" s="2"/>
      <c r="EKT253" s="2"/>
      <c r="EKU253" s="2"/>
      <c r="EKV253" s="2"/>
      <c r="EKW253" s="2"/>
      <c r="EKX253" s="2"/>
      <c r="EKY253" s="2"/>
      <c r="EKZ253" s="2"/>
      <c r="ELA253" s="2"/>
      <c r="ELB253" s="2"/>
      <c r="ELC253" s="2"/>
      <c r="ELD253" s="2"/>
      <c r="ELE253" s="2"/>
      <c r="ELF253" s="2"/>
      <c r="ELG253" s="2"/>
      <c r="ELH253" s="2"/>
      <c r="ELI253" s="2"/>
      <c r="ELJ253" s="2"/>
      <c r="ELK253" s="2"/>
      <c r="ELL253" s="2"/>
      <c r="ELM253" s="2"/>
      <c r="ELN253" s="2"/>
      <c r="ELO253" s="2"/>
      <c r="ELP253" s="2"/>
      <c r="ELQ253" s="2"/>
      <c r="ELR253" s="2"/>
      <c r="ELS253" s="2"/>
      <c r="ELT253" s="2"/>
      <c r="ELU253" s="2"/>
      <c r="ELV253" s="2"/>
      <c r="ELW253" s="2"/>
      <c r="ELX253" s="2"/>
      <c r="ELY253" s="2"/>
      <c r="ELZ253" s="2"/>
      <c r="EMA253" s="2"/>
      <c r="EMB253" s="2"/>
      <c r="EMC253" s="2"/>
      <c r="EMD253" s="2"/>
      <c r="EME253" s="2"/>
      <c r="EMF253" s="2"/>
      <c r="EMG253" s="2"/>
      <c r="EMH253" s="2"/>
      <c r="EMI253" s="2"/>
      <c r="EMJ253" s="2"/>
      <c r="EMK253" s="2"/>
      <c r="EML253" s="2"/>
      <c r="EMM253" s="2"/>
      <c r="EMN253" s="2"/>
      <c r="EMO253" s="2"/>
      <c r="EMP253" s="2"/>
      <c r="EMQ253" s="2"/>
      <c r="EMR253" s="2"/>
      <c r="EMS253" s="2"/>
      <c r="EMT253" s="2"/>
      <c r="EMU253" s="2"/>
      <c r="EMV253" s="2"/>
      <c r="EMW253" s="2"/>
      <c r="EMX253" s="2"/>
      <c r="EMY253" s="2"/>
      <c r="EMZ253" s="2"/>
      <c r="ENA253" s="2"/>
      <c r="ENB253" s="2"/>
      <c r="ENC253" s="2"/>
      <c r="END253" s="2"/>
      <c r="ENE253" s="2"/>
      <c r="ENF253" s="2"/>
      <c r="ENG253" s="2"/>
      <c r="ENH253" s="2"/>
      <c r="ENI253" s="2"/>
      <c r="ENJ253" s="2"/>
      <c r="ENK253" s="2"/>
      <c r="ENL253" s="2"/>
      <c r="ENM253" s="2"/>
      <c r="ENN253" s="2"/>
      <c r="ENO253" s="2"/>
      <c r="ENP253" s="2"/>
      <c r="ENQ253" s="2"/>
      <c r="ENR253" s="2"/>
      <c r="ENS253" s="2"/>
      <c r="ENT253" s="2"/>
      <c r="ENU253" s="2"/>
      <c r="ENV253" s="2"/>
      <c r="ENW253" s="2"/>
      <c r="ENX253" s="2"/>
      <c r="ENY253" s="2"/>
      <c r="ENZ253" s="2"/>
      <c r="EOA253" s="2"/>
      <c r="EOB253" s="2"/>
      <c r="EOC253" s="2"/>
      <c r="EOD253" s="2"/>
      <c r="EOE253" s="2"/>
      <c r="EOF253" s="2"/>
      <c r="EOG253" s="2"/>
      <c r="EOH253" s="2"/>
      <c r="EOI253" s="2"/>
      <c r="EOJ253" s="2"/>
      <c r="EOK253" s="2"/>
      <c r="EOL253" s="2"/>
      <c r="EOM253" s="2"/>
      <c r="EON253" s="2"/>
      <c r="EOO253" s="2"/>
      <c r="EOP253" s="2"/>
      <c r="EOQ253" s="2"/>
      <c r="EOR253" s="2"/>
      <c r="EOS253" s="2"/>
      <c r="EOT253" s="2"/>
      <c r="EOU253" s="2"/>
      <c r="EOV253" s="2"/>
      <c r="EOW253" s="2"/>
      <c r="EOX253" s="2"/>
      <c r="EOY253" s="2"/>
      <c r="EOZ253" s="2"/>
      <c r="EPA253" s="2"/>
      <c r="EPB253" s="2"/>
      <c r="EPC253" s="2"/>
      <c r="EPD253" s="2"/>
      <c r="EPE253" s="2"/>
      <c r="EPF253" s="2"/>
      <c r="EPG253" s="2"/>
      <c r="EPH253" s="2"/>
      <c r="EPI253" s="2"/>
      <c r="EPJ253" s="2"/>
      <c r="EPK253" s="2"/>
      <c r="EPL253" s="2"/>
      <c r="EPM253" s="2"/>
      <c r="EPN253" s="2"/>
      <c r="EPO253" s="2"/>
      <c r="EPP253" s="2"/>
      <c r="EPQ253" s="2"/>
      <c r="EPR253" s="2"/>
      <c r="EPS253" s="2"/>
      <c r="EPT253" s="2"/>
      <c r="EPU253" s="2"/>
      <c r="EPV253" s="2"/>
      <c r="EPW253" s="2"/>
      <c r="EPX253" s="2"/>
      <c r="EPY253" s="2"/>
      <c r="EPZ253" s="2"/>
      <c r="EQA253" s="2"/>
      <c r="EQB253" s="2"/>
      <c r="EQC253" s="2"/>
      <c r="EQD253" s="2"/>
      <c r="EQE253" s="2"/>
      <c r="EQF253" s="2"/>
      <c r="EQG253" s="2"/>
      <c r="EQH253" s="2"/>
      <c r="EQI253" s="2"/>
      <c r="EQJ253" s="2"/>
      <c r="EQK253" s="2"/>
      <c r="EQL253" s="2"/>
      <c r="EQM253" s="2"/>
      <c r="EQN253" s="2"/>
      <c r="EQO253" s="2"/>
      <c r="EQP253" s="2"/>
      <c r="EQQ253" s="2"/>
      <c r="EQR253" s="2"/>
      <c r="EQS253" s="2"/>
      <c r="EQT253" s="2"/>
      <c r="EQU253" s="2"/>
      <c r="EQV253" s="2"/>
      <c r="EQW253" s="2"/>
      <c r="EQX253" s="2"/>
      <c r="EQY253" s="2"/>
      <c r="EQZ253" s="2"/>
      <c r="ERA253" s="2"/>
      <c r="ERB253" s="2"/>
      <c r="ERC253" s="2"/>
      <c r="ERD253" s="2"/>
      <c r="ERE253" s="2"/>
      <c r="ERF253" s="2"/>
      <c r="ERG253" s="2"/>
      <c r="ERH253" s="2"/>
      <c r="ERI253" s="2"/>
      <c r="ERJ253" s="2"/>
      <c r="ERK253" s="2"/>
      <c r="ERL253" s="2"/>
      <c r="ERM253" s="2"/>
      <c r="ERN253" s="2"/>
      <c r="ERO253" s="2"/>
      <c r="ERP253" s="2"/>
      <c r="ERQ253" s="2"/>
      <c r="ERR253" s="2"/>
      <c r="ERS253" s="2"/>
      <c r="ERT253" s="2"/>
      <c r="ERU253" s="2"/>
      <c r="ERV253" s="2"/>
      <c r="ERW253" s="2"/>
      <c r="ERX253" s="2"/>
      <c r="ERY253" s="2"/>
      <c r="ERZ253" s="2"/>
      <c r="ESA253" s="2"/>
      <c r="ESB253" s="2"/>
      <c r="ESC253" s="2"/>
      <c r="ESD253" s="2"/>
      <c r="ESE253" s="2"/>
      <c r="ESF253" s="2"/>
      <c r="ESG253" s="2"/>
      <c r="ESH253" s="2"/>
      <c r="ESI253" s="2"/>
      <c r="ESJ253" s="2"/>
      <c r="ESK253" s="2"/>
      <c r="ESL253" s="2"/>
      <c r="ESM253" s="2"/>
      <c r="ESN253" s="2"/>
      <c r="ESO253" s="2"/>
      <c r="ESP253" s="2"/>
      <c r="ESQ253" s="2"/>
      <c r="ESR253" s="2"/>
      <c r="ESS253" s="2"/>
      <c r="EST253" s="2"/>
      <c r="ESU253" s="2"/>
      <c r="ESV253" s="2"/>
      <c r="ESW253" s="2"/>
      <c r="ESX253" s="2"/>
      <c r="ESY253" s="2"/>
      <c r="ESZ253" s="2"/>
      <c r="ETA253" s="2"/>
      <c r="ETB253" s="2"/>
      <c r="ETC253" s="2"/>
      <c r="ETD253" s="2"/>
      <c r="ETE253" s="2"/>
      <c r="ETF253" s="2"/>
      <c r="ETG253" s="2"/>
      <c r="ETH253" s="2"/>
      <c r="ETI253" s="2"/>
      <c r="ETJ253" s="2"/>
      <c r="ETK253" s="2"/>
      <c r="ETL253" s="2"/>
      <c r="ETM253" s="2"/>
      <c r="ETN253" s="2"/>
      <c r="ETO253" s="2"/>
      <c r="ETP253" s="2"/>
      <c r="ETQ253" s="2"/>
      <c r="ETR253" s="2"/>
      <c r="ETS253" s="2"/>
      <c r="ETT253" s="2"/>
      <c r="ETU253" s="2"/>
      <c r="ETV253" s="2"/>
      <c r="ETW253" s="2"/>
      <c r="ETX253" s="2"/>
      <c r="ETY253" s="2"/>
      <c r="ETZ253" s="2"/>
      <c r="EUA253" s="2"/>
      <c r="EUB253" s="2"/>
      <c r="EUC253" s="2"/>
      <c r="EUD253" s="2"/>
      <c r="EUE253" s="2"/>
      <c r="EUF253" s="2"/>
      <c r="EUG253" s="2"/>
      <c r="EUH253" s="2"/>
      <c r="EUI253" s="2"/>
      <c r="EUJ253" s="2"/>
      <c r="EUK253" s="2"/>
      <c r="EUL253" s="2"/>
      <c r="EUM253" s="2"/>
      <c r="EUN253" s="2"/>
      <c r="EUO253" s="2"/>
      <c r="EUP253" s="2"/>
      <c r="EUQ253" s="2"/>
      <c r="EUR253" s="2"/>
      <c r="EUS253" s="2"/>
      <c r="EUT253" s="2"/>
      <c r="EUU253" s="2"/>
      <c r="EUV253" s="2"/>
      <c r="EUW253" s="2"/>
      <c r="EUX253" s="2"/>
      <c r="EUY253" s="2"/>
      <c r="EUZ253" s="2"/>
      <c r="EVA253" s="2"/>
      <c r="EVB253" s="2"/>
      <c r="EVC253" s="2"/>
      <c r="EVD253" s="2"/>
      <c r="EVE253" s="2"/>
      <c r="EVF253" s="2"/>
      <c r="EVG253" s="2"/>
      <c r="EVH253" s="2"/>
      <c r="EVI253" s="2"/>
      <c r="EVJ253" s="2"/>
      <c r="EVK253" s="2"/>
      <c r="EVL253" s="2"/>
      <c r="EVM253" s="2"/>
      <c r="EVN253" s="2"/>
      <c r="EVO253" s="2"/>
      <c r="EVP253" s="2"/>
      <c r="EVQ253" s="2"/>
      <c r="EVR253" s="2"/>
      <c r="EVS253" s="2"/>
      <c r="EVT253" s="2"/>
      <c r="EVU253" s="2"/>
      <c r="EVV253" s="2"/>
      <c r="EVW253" s="2"/>
      <c r="EVX253" s="2"/>
      <c r="EVY253" s="2"/>
      <c r="EVZ253" s="2"/>
      <c r="EWA253" s="2"/>
      <c r="EWB253" s="2"/>
      <c r="EWC253" s="2"/>
      <c r="EWD253" s="2"/>
      <c r="EWE253" s="2"/>
      <c r="EWF253" s="2"/>
      <c r="EWG253" s="2"/>
      <c r="EWH253" s="2"/>
      <c r="EWI253" s="2"/>
      <c r="EWJ253" s="2"/>
      <c r="EWK253" s="2"/>
      <c r="EWL253" s="2"/>
      <c r="EWM253" s="2"/>
      <c r="EWN253" s="2"/>
      <c r="EWO253" s="2"/>
      <c r="EWP253" s="2"/>
      <c r="EWQ253" s="2"/>
      <c r="EWR253" s="2"/>
      <c r="EWS253" s="2"/>
      <c r="EWT253" s="2"/>
      <c r="EWU253" s="2"/>
      <c r="EWV253" s="2"/>
      <c r="EWW253" s="2"/>
      <c r="EWX253" s="2"/>
      <c r="EWY253" s="2"/>
      <c r="EWZ253" s="2"/>
      <c r="EXA253" s="2"/>
      <c r="EXB253" s="2"/>
      <c r="EXC253" s="2"/>
      <c r="EXD253" s="2"/>
      <c r="EXE253" s="2"/>
      <c r="EXF253" s="2"/>
      <c r="EXG253" s="2"/>
      <c r="EXH253" s="2"/>
      <c r="EXI253" s="2"/>
      <c r="EXJ253" s="2"/>
      <c r="EXK253" s="2"/>
      <c r="EXL253" s="2"/>
      <c r="EXM253" s="2"/>
      <c r="EXN253" s="2"/>
      <c r="EXO253" s="2"/>
      <c r="EXP253" s="2"/>
      <c r="EXQ253" s="2"/>
      <c r="EXR253" s="2"/>
      <c r="EXS253" s="2"/>
      <c r="EXT253" s="2"/>
      <c r="EXU253" s="2"/>
      <c r="EXV253" s="2"/>
      <c r="EXW253" s="2"/>
      <c r="EXX253" s="2"/>
      <c r="EXY253" s="2"/>
      <c r="EXZ253" s="2"/>
      <c r="EYA253" s="2"/>
      <c r="EYB253" s="2"/>
      <c r="EYC253" s="2"/>
      <c r="EYD253" s="2"/>
      <c r="EYE253" s="2"/>
      <c r="EYF253" s="2"/>
      <c r="EYG253" s="2"/>
      <c r="EYH253" s="2"/>
      <c r="EYI253" s="2"/>
      <c r="EYJ253" s="2"/>
      <c r="EYK253" s="2"/>
      <c r="EYL253" s="2"/>
      <c r="EYM253" s="2"/>
      <c r="EYN253" s="2"/>
      <c r="EYO253" s="2"/>
      <c r="EYP253" s="2"/>
      <c r="EYQ253" s="2"/>
      <c r="EYR253" s="2"/>
      <c r="EYS253" s="2"/>
      <c r="EYT253" s="2"/>
      <c r="EYU253" s="2"/>
      <c r="EYV253" s="2"/>
      <c r="EYW253" s="2"/>
      <c r="EYX253" s="2"/>
      <c r="EYY253" s="2"/>
      <c r="EYZ253" s="2"/>
      <c r="EZA253" s="2"/>
      <c r="EZB253" s="2"/>
      <c r="EZC253" s="2"/>
      <c r="EZD253" s="2"/>
      <c r="EZE253" s="2"/>
      <c r="EZF253" s="2"/>
      <c r="EZG253" s="2"/>
      <c r="EZH253" s="2"/>
      <c r="EZI253" s="2"/>
      <c r="EZJ253" s="2"/>
      <c r="EZK253" s="2"/>
      <c r="EZL253" s="2"/>
      <c r="EZM253" s="2"/>
      <c r="EZN253" s="2"/>
      <c r="EZO253" s="2"/>
      <c r="EZP253" s="2"/>
      <c r="EZQ253" s="2"/>
      <c r="EZR253" s="2"/>
      <c r="EZS253" s="2"/>
      <c r="EZT253" s="2"/>
      <c r="EZU253" s="2"/>
      <c r="EZV253" s="2"/>
      <c r="EZW253" s="2"/>
      <c r="EZX253" s="2"/>
      <c r="EZY253" s="2"/>
      <c r="EZZ253" s="2"/>
      <c r="FAA253" s="2"/>
      <c r="FAB253" s="2"/>
      <c r="FAC253" s="2"/>
      <c r="FAD253" s="2"/>
      <c r="FAE253" s="2"/>
      <c r="FAF253" s="2"/>
      <c r="FAG253" s="2"/>
      <c r="FAH253" s="2"/>
      <c r="FAI253" s="2"/>
      <c r="FAJ253" s="2"/>
      <c r="FAK253" s="2"/>
      <c r="FAL253" s="2"/>
      <c r="FAM253" s="2"/>
      <c r="FAN253" s="2"/>
      <c r="FAO253" s="2"/>
      <c r="FAP253" s="2"/>
      <c r="FAQ253" s="2"/>
      <c r="FAR253" s="2"/>
      <c r="FAS253" s="2"/>
      <c r="FAT253" s="2"/>
      <c r="FAU253" s="2"/>
      <c r="FAV253" s="2"/>
      <c r="FAW253" s="2"/>
      <c r="FAX253" s="2"/>
      <c r="FAY253" s="2"/>
      <c r="FAZ253" s="2"/>
      <c r="FBA253" s="2"/>
      <c r="FBB253" s="2"/>
      <c r="FBC253" s="2"/>
      <c r="FBD253" s="2"/>
      <c r="FBE253" s="2"/>
      <c r="FBF253" s="2"/>
      <c r="FBG253" s="2"/>
      <c r="FBH253" s="2"/>
      <c r="FBI253" s="2"/>
      <c r="FBJ253" s="2"/>
      <c r="FBK253" s="2"/>
      <c r="FBL253" s="2"/>
      <c r="FBM253" s="2"/>
      <c r="FBN253" s="2"/>
      <c r="FBO253" s="2"/>
      <c r="FBP253" s="2"/>
      <c r="FBQ253" s="2"/>
      <c r="FBR253" s="2"/>
      <c r="FBS253" s="2"/>
      <c r="FBT253" s="2"/>
      <c r="FBU253" s="2"/>
      <c r="FBV253" s="2"/>
      <c r="FBW253" s="2"/>
      <c r="FBX253" s="2"/>
      <c r="FBY253" s="2"/>
      <c r="FBZ253" s="2"/>
      <c r="FCA253" s="2"/>
      <c r="FCB253" s="2"/>
      <c r="FCC253" s="2"/>
      <c r="FCD253" s="2"/>
      <c r="FCE253" s="2"/>
      <c r="FCF253" s="2"/>
      <c r="FCG253" s="2"/>
      <c r="FCH253" s="2"/>
      <c r="FCI253" s="2"/>
      <c r="FCJ253" s="2"/>
      <c r="FCK253" s="2"/>
      <c r="FCL253" s="2"/>
      <c r="FCM253" s="2"/>
      <c r="FCN253" s="2"/>
      <c r="FCO253" s="2"/>
      <c r="FCP253" s="2"/>
      <c r="FCQ253" s="2"/>
      <c r="FCR253" s="2"/>
      <c r="FCS253" s="2"/>
      <c r="FCT253" s="2"/>
      <c r="FCU253" s="2"/>
      <c r="FCV253" s="2"/>
      <c r="FCW253" s="2"/>
      <c r="FCX253" s="2"/>
      <c r="FCY253" s="2"/>
      <c r="FCZ253" s="2"/>
      <c r="FDA253" s="2"/>
      <c r="FDB253" s="2"/>
      <c r="FDC253" s="2"/>
      <c r="FDD253" s="2"/>
      <c r="FDE253" s="2"/>
      <c r="FDF253" s="2"/>
      <c r="FDG253" s="2"/>
      <c r="FDH253" s="2"/>
      <c r="FDI253" s="2"/>
      <c r="FDJ253" s="2"/>
      <c r="FDK253" s="2"/>
      <c r="FDL253" s="2"/>
      <c r="FDM253" s="2"/>
      <c r="FDN253" s="2"/>
      <c r="FDO253" s="2"/>
      <c r="FDP253" s="2"/>
      <c r="FDQ253" s="2"/>
      <c r="FDR253" s="2"/>
      <c r="FDS253" s="2"/>
      <c r="FDT253" s="2"/>
      <c r="FDU253" s="2"/>
      <c r="FDV253" s="2"/>
      <c r="FDW253" s="2"/>
      <c r="FDX253" s="2"/>
      <c r="FDY253" s="2"/>
      <c r="FDZ253" s="2"/>
      <c r="FEA253" s="2"/>
      <c r="FEB253" s="2"/>
      <c r="FEC253" s="2"/>
      <c r="FED253" s="2"/>
      <c r="FEE253" s="2"/>
      <c r="FEF253" s="2"/>
      <c r="FEG253" s="2"/>
      <c r="FEH253" s="2"/>
      <c r="FEI253" s="2"/>
      <c r="FEJ253" s="2"/>
      <c r="FEK253" s="2"/>
      <c r="FEL253" s="2"/>
      <c r="FEM253" s="2"/>
      <c r="FEN253" s="2"/>
      <c r="FEO253" s="2"/>
      <c r="FEP253" s="2"/>
      <c r="FEQ253" s="2"/>
      <c r="FER253" s="2"/>
      <c r="FES253" s="2"/>
      <c r="FET253" s="2"/>
      <c r="FEU253" s="2"/>
      <c r="FEV253" s="2"/>
      <c r="FEW253" s="2"/>
      <c r="FEX253" s="2"/>
      <c r="FEY253" s="2"/>
      <c r="FEZ253" s="2"/>
      <c r="FFA253" s="2"/>
      <c r="FFB253" s="2"/>
      <c r="FFC253" s="2"/>
      <c r="FFD253" s="2"/>
      <c r="FFE253" s="2"/>
      <c r="FFF253" s="2"/>
      <c r="FFG253" s="2"/>
      <c r="FFH253" s="2"/>
      <c r="FFI253" s="2"/>
      <c r="FFJ253" s="2"/>
      <c r="FFK253" s="2"/>
      <c r="FFL253" s="2"/>
      <c r="FFM253" s="2"/>
      <c r="FFN253" s="2"/>
      <c r="FFO253" s="2"/>
      <c r="FFP253" s="2"/>
      <c r="FFQ253" s="2"/>
      <c r="FFR253" s="2"/>
      <c r="FFS253" s="2"/>
      <c r="FFT253" s="2"/>
      <c r="FFU253" s="2"/>
      <c r="FFV253" s="2"/>
      <c r="FFW253" s="2"/>
      <c r="FFX253" s="2"/>
      <c r="FFY253" s="2"/>
      <c r="FFZ253" s="2"/>
      <c r="FGA253" s="2"/>
      <c r="FGB253" s="2"/>
      <c r="FGC253" s="2"/>
      <c r="FGD253" s="2"/>
      <c r="FGE253" s="2"/>
      <c r="FGF253" s="2"/>
      <c r="FGG253" s="2"/>
      <c r="FGH253" s="2"/>
      <c r="FGI253" s="2"/>
      <c r="FGJ253" s="2"/>
      <c r="FGK253" s="2"/>
      <c r="FGL253" s="2"/>
      <c r="FGM253" s="2"/>
      <c r="FGN253" s="2"/>
      <c r="FGO253" s="2"/>
      <c r="FGP253" s="2"/>
      <c r="FGQ253" s="2"/>
      <c r="FGR253" s="2"/>
      <c r="FGS253" s="2"/>
      <c r="FGT253" s="2"/>
      <c r="FGU253" s="2"/>
      <c r="FGV253" s="2"/>
      <c r="FGW253" s="2"/>
      <c r="FGX253" s="2"/>
      <c r="FGY253" s="2"/>
      <c r="FGZ253" s="2"/>
      <c r="FHA253" s="2"/>
      <c r="FHB253" s="2"/>
      <c r="FHC253" s="2"/>
      <c r="FHD253" s="2"/>
      <c r="FHE253" s="2"/>
      <c r="FHF253" s="2"/>
      <c r="FHG253" s="2"/>
      <c r="FHH253" s="2"/>
      <c r="FHI253" s="2"/>
      <c r="FHJ253" s="2"/>
      <c r="FHK253" s="2"/>
      <c r="FHL253" s="2"/>
      <c r="FHM253" s="2"/>
      <c r="FHN253" s="2"/>
      <c r="FHO253" s="2"/>
      <c r="FHP253" s="2"/>
      <c r="FHQ253" s="2"/>
      <c r="FHR253" s="2"/>
      <c r="FHS253" s="2"/>
      <c r="FHT253" s="2"/>
      <c r="FHU253" s="2"/>
      <c r="FHV253" s="2"/>
      <c r="FHW253" s="2"/>
      <c r="FHX253" s="2"/>
      <c r="FHY253" s="2"/>
      <c r="FHZ253" s="2"/>
      <c r="FIA253" s="2"/>
      <c r="FIB253" s="2"/>
      <c r="FIC253" s="2"/>
      <c r="FID253" s="2"/>
      <c r="FIE253" s="2"/>
      <c r="FIF253" s="2"/>
      <c r="FIG253" s="2"/>
      <c r="FIH253" s="2"/>
      <c r="FII253" s="2"/>
      <c r="FIJ253" s="2"/>
      <c r="FIK253" s="2"/>
      <c r="FIL253" s="2"/>
      <c r="FIM253" s="2"/>
      <c r="FIN253" s="2"/>
      <c r="FIO253" s="2"/>
      <c r="FIP253" s="2"/>
      <c r="FIQ253" s="2"/>
      <c r="FIR253" s="2"/>
      <c r="FIS253" s="2"/>
      <c r="FIT253" s="2"/>
      <c r="FIU253" s="2"/>
      <c r="FIV253" s="2"/>
      <c r="FIW253" s="2"/>
      <c r="FIX253" s="2"/>
      <c r="FIY253" s="2"/>
      <c r="FIZ253" s="2"/>
      <c r="FJA253" s="2"/>
      <c r="FJB253" s="2"/>
      <c r="FJC253" s="2"/>
      <c r="FJD253" s="2"/>
      <c r="FJE253" s="2"/>
      <c r="FJF253" s="2"/>
      <c r="FJG253" s="2"/>
      <c r="FJH253" s="2"/>
      <c r="FJI253" s="2"/>
      <c r="FJJ253" s="2"/>
      <c r="FJK253" s="2"/>
      <c r="FJL253" s="2"/>
      <c r="FJM253" s="2"/>
      <c r="FJN253" s="2"/>
      <c r="FJO253" s="2"/>
      <c r="FJP253" s="2"/>
      <c r="FJQ253" s="2"/>
      <c r="FJR253" s="2"/>
      <c r="FJS253" s="2"/>
      <c r="FJT253" s="2"/>
      <c r="FJU253" s="2"/>
      <c r="FJV253" s="2"/>
      <c r="FJW253" s="2"/>
      <c r="FJX253" s="2"/>
      <c r="FJY253" s="2"/>
      <c r="FJZ253" s="2"/>
      <c r="FKA253" s="2"/>
      <c r="FKB253" s="2"/>
      <c r="FKC253" s="2"/>
      <c r="FKD253" s="2"/>
      <c r="FKE253" s="2"/>
      <c r="FKF253" s="2"/>
      <c r="FKG253" s="2"/>
      <c r="FKH253" s="2"/>
      <c r="FKI253" s="2"/>
      <c r="FKJ253" s="2"/>
      <c r="FKK253" s="2"/>
      <c r="FKL253" s="2"/>
      <c r="FKM253" s="2"/>
      <c r="FKN253" s="2"/>
      <c r="FKO253" s="2"/>
      <c r="FKP253" s="2"/>
      <c r="FKQ253" s="2"/>
      <c r="FKR253" s="2"/>
      <c r="FKS253" s="2"/>
      <c r="FKT253" s="2"/>
      <c r="FKU253" s="2"/>
      <c r="FKV253" s="2"/>
      <c r="FKW253" s="2"/>
      <c r="FKX253" s="2"/>
      <c r="FKY253" s="2"/>
      <c r="FKZ253" s="2"/>
      <c r="FLA253" s="2"/>
      <c r="FLB253" s="2"/>
      <c r="FLC253" s="2"/>
      <c r="FLD253" s="2"/>
      <c r="FLE253" s="2"/>
      <c r="FLF253" s="2"/>
      <c r="FLG253" s="2"/>
      <c r="FLH253" s="2"/>
      <c r="FLI253" s="2"/>
      <c r="FLJ253" s="2"/>
      <c r="FLK253" s="2"/>
      <c r="FLL253" s="2"/>
      <c r="FLM253" s="2"/>
      <c r="FLN253" s="2"/>
      <c r="FLO253" s="2"/>
      <c r="FLP253" s="2"/>
      <c r="FLQ253" s="2"/>
      <c r="FLR253" s="2"/>
      <c r="FLS253" s="2"/>
      <c r="FLT253" s="2"/>
      <c r="FLU253" s="2"/>
      <c r="FLV253" s="2"/>
      <c r="FLW253" s="2"/>
      <c r="FLX253" s="2"/>
      <c r="FLY253" s="2"/>
      <c r="FLZ253" s="2"/>
      <c r="FMA253" s="2"/>
      <c r="FMB253" s="2"/>
      <c r="FMC253" s="2"/>
      <c r="FMD253" s="2"/>
      <c r="FME253" s="2"/>
      <c r="FMF253" s="2"/>
      <c r="FMG253" s="2"/>
      <c r="FMH253" s="2"/>
      <c r="FMI253" s="2"/>
      <c r="FMJ253" s="2"/>
      <c r="FMK253" s="2"/>
      <c r="FML253" s="2"/>
      <c r="FMM253" s="2"/>
      <c r="FMN253" s="2"/>
      <c r="FMO253" s="2"/>
      <c r="FMP253" s="2"/>
      <c r="FMQ253" s="2"/>
      <c r="FMR253" s="2"/>
      <c r="FMS253" s="2"/>
      <c r="FMT253" s="2"/>
      <c r="FMU253" s="2"/>
      <c r="FMV253" s="2"/>
      <c r="FMW253" s="2"/>
      <c r="FMX253" s="2"/>
      <c r="FMY253" s="2"/>
      <c r="FMZ253" s="2"/>
      <c r="FNA253" s="2"/>
      <c r="FNB253" s="2"/>
      <c r="FNC253" s="2"/>
      <c r="FND253" s="2"/>
      <c r="FNE253" s="2"/>
      <c r="FNF253" s="2"/>
      <c r="FNG253" s="2"/>
      <c r="FNH253" s="2"/>
      <c r="FNI253" s="2"/>
      <c r="FNJ253" s="2"/>
      <c r="FNK253" s="2"/>
      <c r="FNL253" s="2"/>
      <c r="FNM253" s="2"/>
      <c r="FNN253" s="2"/>
      <c r="FNO253" s="2"/>
      <c r="FNP253" s="2"/>
      <c r="FNQ253" s="2"/>
      <c r="FNR253" s="2"/>
      <c r="FNS253" s="2"/>
      <c r="FNT253" s="2"/>
      <c r="FNU253" s="2"/>
      <c r="FNV253" s="2"/>
      <c r="FNW253" s="2"/>
      <c r="FNX253" s="2"/>
      <c r="FNY253" s="2"/>
      <c r="FNZ253" s="2"/>
      <c r="FOA253" s="2"/>
      <c r="FOB253" s="2"/>
      <c r="FOC253" s="2"/>
      <c r="FOD253" s="2"/>
      <c r="FOE253" s="2"/>
      <c r="FOF253" s="2"/>
      <c r="FOG253" s="2"/>
      <c r="FOH253" s="2"/>
      <c r="FOI253" s="2"/>
      <c r="FOJ253" s="2"/>
      <c r="FOK253" s="2"/>
      <c r="FOL253" s="2"/>
      <c r="FOM253" s="2"/>
      <c r="FON253" s="2"/>
      <c r="FOO253" s="2"/>
      <c r="FOP253" s="2"/>
      <c r="FOQ253" s="2"/>
      <c r="FOR253" s="2"/>
      <c r="FOS253" s="2"/>
      <c r="FOT253" s="2"/>
      <c r="FOU253" s="2"/>
      <c r="FOV253" s="2"/>
      <c r="FOW253" s="2"/>
      <c r="FOX253" s="2"/>
      <c r="FOY253" s="2"/>
      <c r="FOZ253" s="2"/>
      <c r="FPA253" s="2"/>
      <c r="FPB253" s="2"/>
      <c r="FPC253" s="2"/>
      <c r="FPD253" s="2"/>
      <c r="FPE253" s="2"/>
      <c r="FPF253" s="2"/>
      <c r="FPG253" s="2"/>
      <c r="FPH253" s="2"/>
      <c r="FPI253" s="2"/>
      <c r="FPJ253" s="2"/>
      <c r="FPK253" s="2"/>
      <c r="FPL253" s="2"/>
      <c r="FPM253" s="2"/>
      <c r="FPN253" s="2"/>
      <c r="FPO253" s="2"/>
      <c r="FPP253" s="2"/>
      <c r="FPQ253" s="2"/>
      <c r="FPR253" s="2"/>
      <c r="FPS253" s="2"/>
      <c r="FPT253" s="2"/>
      <c r="FPU253" s="2"/>
      <c r="FPV253" s="2"/>
      <c r="FPW253" s="2"/>
      <c r="FPX253" s="2"/>
      <c r="FPY253" s="2"/>
      <c r="FPZ253" s="2"/>
      <c r="FQA253" s="2"/>
      <c r="FQB253" s="2"/>
      <c r="FQC253" s="2"/>
      <c r="FQD253" s="2"/>
      <c r="FQE253" s="2"/>
      <c r="FQF253" s="2"/>
      <c r="FQG253" s="2"/>
      <c r="FQH253" s="2"/>
      <c r="FQI253" s="2"/>
      <c r="FQJ253" s="2"/>
      <c r="FQK253" s="2"/>
      <c r="FQL253" s="2"/>
      <c r="FQM253" s="2"/>
      <c r="FQN253" s="2"/>
      <c r="FQO253" s="2"/>
      <c r="FQP253" s="2"/>
      <c r="FQQ253" s="2"/>
      <c r="FQR253" s="2"/>
      <c r="FQS253" s="2"/>
      <c r="FQT253" s="2"/>
      <c r="FQU253" s="2"/>
      <c r="FQV253" s="2"/>
      <c r="FQW253" s="2"/>
      <c r="FQX253" s="2"/>
      <c r="FQY253" s="2"/>
      <c r="FQZ253" s="2"/>
      <c r="FRA253" s="2"/>
      <c r="FRB253" s="2"/>
      <c r="FRC253" s="2"/>
      <c r="FRD253" s="2"/>
      <c r="FRE253" s="2"/>
      <c r="FRF253" s="2"/>
      <c r="FRG253" s="2"/>
      <c r="FRH253" s="2"/>
      <c r="FRI253" s="2"/>
      <c r="FRJ253" s="2"/>
      <c r="FRK253" s="2"/>
      <c r="FRL253" s="2"/>
      <c r="FRM253" s="2"/>
      <c r="FRN253" s="2"/>
      <c r="FRO253" s="2"/>
      <c r="FRP253" s="2"/>
      <c r="FRQ253" s="2"/>
      <c r="FRR253" s="2"/>
      <c r="FRS253" s="2"/>
      <c r="FRT253" s="2"/>
      <c r="FRU253" s="2"/>
      <c r="FRV253" s="2"/>
      <c r="FRW253" s="2"/>
      <c r="FRX253" s="2"/>
      <c r="FRY253" s="2"/>
      <c r="FRZ253" s="2"/>
      <c r="FSA253" s="2"/>
      <c r="FSB253" s="2"/>
      <c r="FSC253" s="2"/>
      <c r="FSD253" s="2"/>
      <c r="FSE253" s="2"/>
      <c r="FSF253" s="2"/>
      <c r="FSG253" s="2"/>
      <c r="FSH253" s="2"/>
      <c r="FSI253" s="2"/>
      <c r="FSJ253" s="2"/>
      <c r="FSK253" s="2"/>
      <c r="FSL253" s="2"/>
      <c r="FSM253" s="2"/>
      <c r="FSN253" s="2"/>
      <c r="FSO253" s="2"/>
      <c r="FSP253" s="2"/>
      <c r="FSQ253" s="2"/>
      <c r="FSR253" s="2"/>
      <c r="FSS253" s="2"/>
      <c r="FST253" s="2"/>
      <c r="FSU253" s="2"/>
      <c r="FSV253" s="2"/>
      <c r="FSW253" s="2"/>
      <c r="FSX253" s="2"/>
      <c r="FSY253" s="2"/>
      <c r="FSZ253" s="2"/>
      <c r="FTA253" s="2"/>
      <c r="FTB253" s="2"/>
      <c r="FTC253" s="2"/>
      <c r="FTD253" s="2"/>
      <c r="FTE253" s="2"/>
      <c r="FTF253" s="2"/>
      <c r="FTG253" s="2"/>
      <c r="FTH253" s="2"/>
      <c r="FTI253" s="2"/>
      <c r="FTJ253" s="2"/>
      <c r="FTK253" s="2"/>
      <c r="FTL253" s="2"/>
      <c r="FTM253" s="2"/>
      <c r="FTN253" s="2"/>
      <c r="FTO253" s="2"/>
      <c r="FTP253" s="2"/>
      <c r="FTQ253" s="2"/>
      <c r="FTR253" s="2"/>
      <c r="FTS253" s="2"/>
      <c r="FTT253" s="2"/>
      <c r="FTU253" s="2"/>
      <c r="FTV253" s="2"/>
      <c r="FTW253" s="2"/>
      <c r="FTX253" s="2"/>
      <c r="FTY253" s="2"/>
      <c r="FTZ253" s="2"/>
      <c r="FUA253" s="2"/>
      <c r="FUB253" s="2"/>
      <c r="FUC253" s="2"/>
      <c r="FUD253" s="2"/>
      <c r="FUE253" s="2"/>
      <c r="FUF253" s="2"/>
      <c r="FUG253" s="2"/>
      <c r="FUH253" s="2"/>
      <c r="FUI253" s="2"/>
      <c r="FUJ253" s="2"/>
      <c r="FUK253" s="2"/>
      <c r="FUL253" s="2"/>
      <c r="FUM253" s="2"/>
      <c r="FUN253" s="2"/>
      <c r="FUO253" s="2"/>
      <c r="FUP253" s="2"/>
      <c r="FUQ253" s="2"/>
      <c r="FUR253" s="2"/>
      <c r="FUS253" s="2"/>
      <c r="FUT253" s="2"/>
      <c r="FUU253" s="2"/>
      <c r="FUV253" s="2"/>
      <c r="FUW253" s="2"/>
      <c r="FUX253" s="2"/>
      <c r="FUY253" s="2"/>
      <c r="FUZ253" s="2"/>
      <c r="FVA253" s="2"/>
      <c r="FVB253" s="2"/>
      <c r="FVC253" s="2"/>
      <c r="FVD253" s="2"/>
      <c r="FVE253" s="2"/>
      <c r="FVF253" s="2"/>
      <c r="FVG253" s="2"/>
      <c r="FVH253" s="2"/>
      <c r="FVI253" s="2"/>
      <c r="FVJ253" s="2"/>
      <c r="FVK253" s="2"/>
      <c r="FVL253" s="2"/>
      <c r="FVM253" s="2"/>
      <c r="FVN253" s="2"/>
      <c r="FVO253" s="2"/>
      <c r="FVP253" s="2"/>
      <c r="FVQ253" s="2"/>
      <c r="FVR253" s="2"/>
      <c r="FVS253" s="2"/>
      <c r="FVT253" s="2"/>
      <c r="FVU253" s="2"/>
      <c r="FVV253" s="2"/>
      <c r="FVW253" s="2"/>
      <c r="FVX253" s="2"/>
      <c r="FVY253" s="2"/>
      <c r="FVZ253" s="2"/>
      <c r="FWA253" s="2"/>
      <c r="FWB253" s="2"/>
      <c r="FWC253" s="2"/>
      <c r="FWD253" s="2"/>
      <c r="FWE253" s="2"/>
      <c r="FWF253" s="2"/>
      <c r="FWG253" s="2"/>
      <c r="FWH253" s="2"/>
      <c r="FWI253" s="2"/>
      <c r="FWJ253" s="2"/>
      <c r="FWK253" s="2"/>
      <c r="FWL253" s="2"/>
      <c r="FWM253" s="2"/>
      <c r="FWN253" s="2"/>
      <c r="FWO253" s="2"/>
      <c r="FWP253" s="2"/>
      <c r="FWQ253" s="2"/>
      <c r="FWR253" s="2"/>
      <c r="FWS253" s="2"/>
      <c r="FWT253" s="2"/>
      <c r="FWU253" s="2"/>
      <c r="FWV253" s="2"/>
      <c r="FWW253" s="2"/>
      <c r="FWX253" s="2"/>
      <c r="FWY253" s="2"/>
      <c r="FWZ253" s="2"/>
      <c r="FXA253" s="2"/>
      <c r="FXB253" s="2"/>
      <c r="FXC253" s="2"/>
      <c r="FXD253" s="2"/>
      <c r="FXE253" s="2"/>
      <c r="FXF253" s="2"/>
      <c r="FXG253" s="2"/>
      <c r="FXH253" s="2"/>
      <c r="FXI253" s="2"/>
      <c r="FXJ253" s="2"/>
      <c r="FXK253" s="2"/>
      <c r="FXL253" s="2"/>
      <c r="FXM253" s="2"/>
      <c r="FXN253" s="2"/>
      <c r="FXO253" s="2"/>
      <c r="FXP253" s="2"/>
      <c r="FXQ253" s="2"/>
      <c r="FXR253" s="2"/>
      <c r="FXS253" s="2"/>
      <c r="FXT253" s="2"/>
      <c r="FXU253" s="2"/>
      <c r="FXV253" s="2"/>
      <c r="FXW253" s="2"/>
      <c r="FXX253" s="2"/>
      <c r="FXY253" s="2"/>
      <c r="FXZ253" s="2"/>
      <c r="FYA253" s="2"/>
      <c r="FYB253" s="2"/>
      <c r="FYC253" s="2"/>
      <c r="FYD253" s="2"/>
      <c r="FYE253" s="2"/>
      <c r="FYF253" s="2"/>
      <c r="FYG253" s="2"/>
      <c r="FYH253" s="2"/>
      <c r="FYI253" s="2"/>
      <c r="FYJ253" s="2"/>
      <c r="FYK253" s="2"/>
      <c r="FYL253" s="2"/>
      <c r="FYM253" s="2"/>
      <c r="FYN253" s="2"/>
      <c r="FYO253" s="2"/>
      <c r="FYP253" s="2"/>
      <c r="FYQ253" s="2"/>
      <c r="FYR253" s="2"/>
      <c r="FYS253" s="2"/>
      <c r="FYT253" s="2"/>
      <c r="FYU253" s="2"/>
      <c r="FYV253" s="2"/>
      <c r="FYW253" s="2"/>
      <c r="FYX253" s="2"/>
      <c r="FYY253" s="2"/>
      <c r="FYZ253" s="2"/>
      <c r="FZA253" s="2"/>
      <c r="FZB253" s="2"/>
      <c r="FZC253" s="2"/>
      <c r="FZD253" s="2"/>
      <c r="FZE253" s="2"/>
      <c r="FZF253" s="2"/>
      <c r="FZG253" s="2"/>
      <c r="FZH253" s="2"/>
      <c r="FZI253" s="2"/>
      <c r="FZJ253" s="2"/>
      <c r="FZK253" s="2"/>
      <c r="FZL253" s="2"/>
      <c r="FZM253" s="2"/>
      <c r="FZN253" s="2"/>
      <c r="FZO253" s="2"/>
      <c r="FZP253" s="2"/>
      <c r="FZQ253" s="2"/>
      <c r="FZR253" s="2"/>
      <c r="FZS253" s="2"/>
      <c r="FZT253" s="2"/>
      <c r="FZU253" s="2"/>
      <c r="FZV253" s="2"/>
      <c r="FZW253" s="2"/>
      <c r="FZX253" s="2"/>
      <c r="FZY253" s="2"/>
      <c r="FZZ253" s="2"/>
      <c r="GAA253" s="2"/>
      <c r="GAB253" s="2"/>
      <c r="GAC253" s="2"/>
      <c r="GAD253" s="2"/>
      <c r="GAE253" s="2"/>
      <c r="GAF253" s="2"/>
      <c r="GAG253" s="2"/>
      <c r="GAH253" s="2"/>
      <c r="GAI253" s="2"/>
      <c r="GAJ253" s="2"/>
      <c r="GAK253" s="2"/>
      <c r="GAL253" s="2"/>
      <c r="GAM253" s="2"/>
      <c r="GAN253" s="2"/>
      <c r="GAO253" s="2"/>
      <c r="GAP253" s="2"/>
      <c r="GAQ253" s="2"/>
      <c r="GAR253" s="2"/>
      <c r="GAS253" s="2"/>
      <c r="GAT253" s="2"/>
      <c r="GAU253" s="2"/>
      <c r="GAV253" s="2"/>
      <c r="GAW253" s="2"/>
      <c r="GAX253" s="2"/>
      <c r="GAY253" s="2"/>
      <c r="GAZ253" s="2"/>
      <c r="GBA253" s="2"/>
      <c r="GBB253" s="2"/>
      <c r="GBC253" s="2"/>
      <c r="GBD253" s="2"/>
      <c r="GBE253" s="2"/>
      <c r="GBF253" s="2"/>
      <c r="GBG253" s="2"/>
      <c r="GBH253" s="2"/>
      <c r="GBI253" s="2"/>
      <c r="GBJ253" s="2"/>
      <c r="GBK253" s="2"/>
      <c r="GBL253" s="2"/>
      <c r="GBM253" s="2"/>
      <c r="GBN253" s="2"/>
      <c r="GBO253" s="2"/>
      <c r="GBP253" s="2"/>
      <c r="GBQ253" s="2"/>
      <c r="GBR253" s="2"/>
      <c r="GBS253" s="2"/>
      <c r="GBT253" s="2"/>
      <c r="GBU253" s="2"/>
      <c r="GBV253" s="2"/>
      <c r="GBW253" s="2"/>
      <c r="GBX253" s="2"/>
      <c r="GBY253" s="2"/>
      <c r="GBZ253" s="2"/>
      <c r="GCA253" s="2"/>
      <c r="GCB253" s="2"/>
      <c r="GCC253" s="2"/>
      <c r="GCD253" s="2"/>
      <c r="GCE253" s="2"/>
      <c r="GCF253" s="2"/>
      <c r="GCG253" s="2"/>
      <c r="GCH253" s="2"/>
      <c r="GCI253" s="2"/>
      <c r="GCJ253" s="2"/>
      <c r="GCK253" s="2"/>
      <c r="GCL253" s="2"/>
      <c r="GCM253" s="2"/>
      <c r="GCN253" s="2"/>
      <c r="GCO253" s="2"/>
      <c r="GCP253" s="2"/>
      <c r="GCQ253" s="2"/>
      <c r="GCR253" s="2"/>
      <c r="GCS253" s="2"/>
      <c r="GCT253" s="2"/>
      <c r="GCU253" s="2"/>
      <c r="GCV253" s="2"/>
      <c r="GCW253" s="2"/>
      <c r="GCX253" s="2"/>
      <c r="GCY253" s="2"/>
      <c r="GCZ253" s="2"/>
      <c r="GDA253" s="2"/>
      <c r="GDB253" s="2"/>
      <c r="GDC253" s="2"/>
      <c r="GDD253" s="2"/>
      <c r="GDE253" s="2"/>
      <c r="GDF253" s="2"/>
      <c r="GDG253" s="2"/>
      <c r="GDH253" s="2"/>
      <c r="GDI253" s="2"/>
      <c r="GDJ253" s="2"/>
      <c r="GDK253" s="2"/>
      <c r="GDL253" s="2"/>
      <c r="GDM253" s="2"/>
      <c r="GDN253" s="2"/>
      <c r="GDO253" s="2"/>
      <c r="GDP253" s="2"/>
      <c r="GDQ253" s="2"/>
      <c r="GDR253" s="2"/>
      <c r="GDS253" s="2"/>
      <c r="GDT253" s="2"/>
      <c r="GDU253" s="2"/>
      <c r="GDV253" s="2"/>
      <c r="GDW253" s="2"/>
      <c r="GDX253" s="2"/>
      <c r="GDY253" s="2"/>
      <c r="GDZ253" s="2"/>
      <c r="GEA253" s="2"/>
      <c r="GEB253" s="2"/>
      <c r="GEC253" s="2"/>
      <c r="GED253" s="2"/>
      <c r="GEE253" s="2"/>
      <c r="GEF253" s="2"/>
      <c r="GEG253" s="2"/>
      <c r="GEH253" s="2"/>
      <c r="GEI253" s="2"/>
      <c r="GEJ253" s="2"/>
      <c r="GEK253" s="2"/>
      <c r="GEL253" s="2"/>
      <c r="GEM253" s="2"/>
      <c r="GEN253" s="2"/>
      <c r="GEO253" s="2"/>
      <c r="GEP253" s="2"/>
      <c r="GEQ253" s="2"/>
      <c r="GER253" s="2"/>
      <c r="GES253" s="2"/>
      <c r="GET253" s="2"/>
      <c r="GEU253" s="2"/>
      <c r="GEV253" s="2"/>
      <c r="GEW253" s="2"/>
      <c r="GEX253" s="2"/>
      <c r="GEY253" s="2"/>
      <c r="GEZ253" s="2"/>
      <c r="GFA253" s="2"/>
      <c r="GFB253" s="2"/>
      <c r="GFC253" s="2"/>
      <c r="GFD253" s="2"/>
      <c r="GFE253" s="2"/>
      <c r="GFF253" s="2"/>
      <c r="GFG253" s="2"/>
      <c r="GFH253" s="2"/>
      <c r="GFI253" s="2"/>
      <c r="GFJ253" s="2"/>
      <c r="GFK253" s="2"/>
      <c r="GFL253" s="2"/>
      <c r="GFM253" s="2"/>
      <c r="GFN253" s="2"/>
      <c r="GFO253" s="2"/>
      <c r="GFP253" s="2"/>
      <c r="GFQ253" s="2"/>
      <c r="GFR253" s="2"/>
      <c r="GFS253" s="2"/>
      <c r="GFT253" s="2"/>
      <c r="GFU253" s="2"/>
      <c r="GFV253" s="2"/>
      <c r="GFW253" s="2"/>
      <c r="GFX253" s="2"/>
      <c r="GFY253" s="2"/>
      <c r="GFZ253" s="2"/>
      <c r="GGA253" s="2"/>
      <c r="GGB253" s="2"/>
      <c r="GGC253" s="2"/>
      <c r="GGD253" s="2"/>
      <c r="GGE253" s="2"/>
      <c r="GGF253" s="2"/>
      <c r="GGG253" s="2"/>
      <c r="GGH253" s="2"/>
      <c r="GGI253" s="2"/>
      <c r="GGJ253" s="2"/>
      <c r="GGK253" s="2"/>
      <c r="GGL253" s="2"/>
      <c r="GGM253" s="2"/>
      <c r="GGN253" s="2"/>
      <c r="GGO253" s="2"/>
      <c r="GGP253" s="2"/>
      <c r="GGQ253" s="2"/>
      <c r="GGR253" s="2"/>
      <c r="GGS253" s="2"/>
      <c r="GGT253" s="2"/>
      <c r="GGU253" s="2"/>
      <c r="GGV253" s="2"/>
      <c r="GGW253" s="2"/>
      <c r="GGX253" s="2"/>
      <c r="GGY253" s="2"/>
      <c r="GGZ253" s="2"/>
      <c r="GHA253" s="2"/>
      <c r="GHB253" s="2"/>
      <c r="GHC253" s="2"/>
      <c r="GHD253" s="2"/>
      <c r="GHE253" s="2"/>
      <c r="GHF253" s="2"/>
      <c r="GHG253" s="2"/>
      <c r="GHH253" s="2"/>
      <c r="GHI253" s="2"/>
      <c r="GHJ253" s="2"/>
      <c r="GHK253" s="2"/>
      <c r="GHL253" s="2"/>
      <c r="GHM253" s="2"/>
      <c r="GHN253" s="2"/>
      <c r="GHO253" s="2"/>
      <c r="GHP253" s="2"/>
      <c r="GHQ253" s="2"/>
      <c r="GHR253" s="2"/>
      <c r="GHS253" s="2"/>
      <c r="GHT253" s="2"/>
      <c r="GHU253" s="2"/>
      <c r="GHV253" s="2"/>
      <c r="GHW253" s="2"/>
      <c r="GHX253" s="2"/>
      <c r="GHY253" s="2"/>
      <c r="GHZ253" s="2"/>
      <c r="GIA253" s="2"/>
      <c r="GIB253" s="2"/>
      <c r="GIC253" s="2"/>
      <c r="GID253" s="2"/>
      <c r="GIE253" s="2"/>
      <c r="GIF253" s="2"/>
      <c r="GIG253" s="2"/>
      <c r="GIH253" s="2"/>
      <c r="GII253" s="2"/>
      <c r="GIJ253" s="2"/>
      <c r="GIK253" s="2"/>
      <c r="GIL253" s="2"/>
      <c r="GIM253" s="2"/>
      <c r="GIN253" s="2"/>
      <c r="GIO253" s="2"/>
      <c r="GIP253" s="2"/>
      <c r="GIQ253" s="2"/>
      <c r="GIR253" s="2"/>
      <c r="GIS253" s="2"/>
      <c r="GIT253" s="2"/>
      <c r="GIU253" s="2"/>
      <c r="GIV253" s="2"/>
      <c r="GIW253" s="2"/>
      <c r="GIX253" s="2"/>
      <c r="GIY253" s="2"/>
      <c r="GIZ253" s="2"/>
      <c r="GJA253" s="2"/>
      <c r="GJB253" s="2"/>
      <c r="GJC253" s="2"/>
      <c r="GJD253" s="2"/>
      <c r="GJE253" s="2"/>
      <c r="GJF253" s="2"/>
      <c r="GJG253" s="2"/>
      <c r="GJH253" s="2"/>
      <c r="GJI253" s="2"/>
      <c r="GJJ253" s="2"/>
      <c r="GJK253" s="2"/>
      <c r="GJL253" s="2"/>
      <c r="GJM253" s="2"/>
      <c r="GJN253" s="2"/>
      <c r="GJO253" s="2"/>
      <c r="GJP253" s="2"/>
      <c r="GJQ253" s="2"/>
      <c r="GJR253" s="2"/>
      <c r="GJS253" s="2"/>
      <c r="GJT253" s="2"/>
      <c r="GJU253" s="2"/>
      <c r="GJV253" s="2"/>
      <c r="GJW253" s="2"/>
      <c r="GJX253" s="2"/>
      <c r="GJY253" s="2"/>
      <c r="GJZ253" s="2"/>
      <c r="GKA253" s="2"/>
      <c r="GKB253" s="2"/>
      <c r="GKC253" s="2"/>
      <c r="GKD253" s="2"/>
      <c r="GKE253" s="2"/>
      <c r="GKF253" s="2"/>
      <c r="GKG253" s="2"/>
      <c r="GKH253" s="2"/>
      <c r="GKI253" s="2"/>
      <c r="GKJ253" s="2"/>
      <c r="GKK253" s="2"/>
      <c r="GKL253" s="2"/>
      <c r="GKM253" s="2"/>
      <c r="GKN253" s="2"/>
      <c r="GKO253" s="2"/>
      <c r="GKP253" s="2"/>
      <c r="GKQ253" s="2"/>
      <c r="GKR253" s="2"/>
      <c r="GKS253" s="2"/>
      <c r="GKT253" s="2"/>
      <c r="GKU253" s="2"/>
      <c r="GKV253" s="2"/>
      <c r="GKW253" s="2"/>
      <c r="GKX253" s="2"/>
      <c r="GKY253" s="2"/>
      <c r="GKZ253" s="2"/>
      <c r="GLA253" s="2"/>
      <c r="GLB253" s="2"/>
      <c r="GLC253" s="2"/>
      <c r="GLD253" s="2"/>
      <c r="GLE253" s="2"/>
      <c r="GLF253" s="2"/>
      <c r="GLG253" s="2"/>
      <c r="GLH253" s="2"/>
      <c r="GLI253" s="2"/>
      <c r="GLJ253" s="2"/>
      <c r="GLK253" s="2"/>
      <c r="GLL253" s="2"/>
      <c r="GLM253" s="2"/>
      <c r="GLN253" s="2"/>
      <c r="GLO253" s="2"/>
      <c r="GLP253" s="2"/>
      <c r="GLQ253" s="2"/>
      <c r="GLR253" s="2"/>
      <c r="GLS253" s="2"/>
      <c r="GLT253" s="2"/>
      <c r="GLU253" s="2"/>
      <c r="GLV253" s="2"/>
      <c r="GLW253" s="2"/>
      <c r="GLX253" s="2"/>
      <c r="GLY253" s="2"/>
      <c r="GLZ253" s="2"/>
      <c r="GMA253" s="2"/>
      <c r="GMB253" s="2"/>
      <c r="GMC253" s="2"/>
      <c r="GMD253" s="2"/>
      <c r="GME253" s="2"/>
      <c r="GMF253" s="2"/>
      <c r="GMG253" s="2"/>
      <c r="GMH253" s="2"/>
      <c r="GMI253" s="2"/>
      <c r="GMJ253" s="2"/>
      <c r="GMK253" s="2"/>
      <c r="GML253" s="2"/>
      <c r="GMM253" s="2"/>
      <c r="GMN253" s="2"/>
      <c r="GMO253" s="2"/>
      <c r="GMP253" s="2"/>
      <c r="GMQ253" s="2"/>
      <c r="GMR253" s="2"/>
      <c r="GMS253" s="2"/>
      <c r="GMT253" s="2"/>
      <c r="GMU253" s="2"/>
      <c r="GMV253" s="2"/>
      <c r="GMW253" s="2"/>
      <c r="GMX253" s="2"/>
      <c r="GMY253" s="2"/>
      <c r="GMZ253" s="2"/>
      <c r="GNA253" s="2"/>
      <c r="GNB253" s="2"/>
      <c r="GNC253" s="2"/>
      <c r="GND253" s="2"/>
      <c r="GNE253" s="2"/>
      <c r="GNF253" s="2"/>
      <c r="GNG253" s="2"/>
      <c r="GNH253" s="2"/>
      <c r="GNI253" s="2"/>
      <c r="GNJ253" s="2"/>
      <c r="GNK253" s="2"/>
      <c r="GNL253" s="2"/>
      <c r="GNM253" s="2"/>
      <c r="GNN253" s="2"/>
      <c r="GNO253" s="2"/>
      <c r="GNP253" s="2"/>
      <c r="GNQ253" s="2"/>
      <c r="GNR253" s="2"/>
      <c r="GNS253" s="2"/>
      <c r="GNT253" s="2"/>
      <c r="GNU253" s="2"/>
      <c r="GNV253" s="2"/>
      <c r="GNW253" s="2"/>
      <c r="GNX253" s="2"/>
      <c r="GNY253" s="2"/>
      <c r="GNZ253" s="2"/>
      <c r="GOA253" s="2"/>
      <c r="GOB253" s="2"/>
      <c r="GOC253" s="2"/>
      <c r="GOD253" s="2"/>
      <c r="GOE253" s="2"/>
      <c r="GOF253" s="2"/>
      <c r="GOG253" s="2"/>
      <c r="GOH253" s="2"/>
      <c r="GOI253" s="2"/>
      <c r="GOJ253" s="2"/>
      <c r="GOK253" s="2"/>
      <c r="GOL253" s="2"/>
      <c r="GOM253" s="2"/>
      <c r="GON253" s="2"/>
      <c r="GOO253" s="2"/>
      <c r="GOP253" s="2"/>
      <c r="GOQ253" s="2"/>
      <c r="GOR253" s="2"/>
      <c r="GOS253" s="2"/>
      <c r="GOT253" s="2"/>
      <c r="GOU253" s="2"/>
      <c r="GOV253" s="2"/>
      <c r="GOW253" s="2"/>
      <c r="GOX253" s="2"/>
      <c r="GOY253" s="2"/>
      <c r="GOZ253" s="2"/>
      <c r="GPA253" s="2"/>
      <c r="GPB253" s="2"/>
      <c r="GPC253" s="2"/>
      <c r="GPD253" s="2"/>
      <c r="GPE253" s="2"/>
      <c r="GPF253" s="2"/>
      <c r="GPG253" s="2"/>
      <c r="GPH253" s="2"/>
      <c r="GPI253" s="2"/>
      <c r="GPJ253" s="2"/>
      <c r="GPK253" s="2"/>
      <c r="GPL253" s="2"/>
      <c r="GPM253" s="2"/>
      <c r="GPN253" s="2"/>
      <c r="GPO253" s="2"/>
      <c r="GPP253" s="2"/>
      <c r="GPQ253" s="2"/>
      <c r="GPR253" s="2"/>
      <c r="GPS253" s="2"/>
      <c r="GPT253" s="2"/>
      <c r="GPU253" s="2"/>
      <c r="GPV253" s="2"/>
      <c r="GPW253" s="2"/>
      <c r="GPX253" s="2"/>
      <c r="GPY253" s="2"/>
      <c r="GPZ253" s="2"/>
      <c r="GQA253" s="2"/>
      <c r="GQB253" s="2"/>
      <c r="GQC253" s="2"/>
      <c r="GQD253" s="2"/>
      <c r="GQE253" s="2"/>
      <c r="GQF253" s="2"/>
      <c r="GQG253" s="2"/>
      <c r="GQH253" s="2"/>
      <c r="GQI253" s="2"/>
      <c r="GQJ253" s="2"/>
      <c r="GQK253" s="2"/>
      <c r="GQL253" s="2"/>
      <c r="GQM253" s="2"/>
      <c r="GQN253" s="2"/>
      <c r="GQO253" s="2"/>
      <c r="GQP253" s="2"/>
      <c r="GQQ253" s="2"/>
      <c r="GQR253" s="2"/>
      <c r="GQS253" s="2"/>
      <c r="GQT253" s="2"/>
      <c r="GQU253" s="2"/>
      <c r="GQV253" s="2"/>
      <c r="GQW253" s="2"/>
      <c r="GQX253" s="2"/>
      <c r="GQY253" s="2"/>
      <c r="GQZ253" s="2"/>
      <c r="GRA253" s="2"/>
      <c r="GRB253" s="2"/>
      <c r="GRC253" s="2"/>
      <c r="GRD253" s="2"/>
      <c r="GRE253" s="2"/>
      <c r="GRF253" s="2"/>
      <c r="GRG253" s="2"/>
      <c r="GRH253" s="2"/>
      <c r="GRI253" s="2"/>
      <c r="GRJ253" s="2"/>
      <c r="GRK253" s="2"/>
      <c r="GRL253" s="2"/>
      <c r="GRM253" s="2"/>
      <c r="GRN253" s="2"/>
      <c r="GRO253" s="2"/>
      <c r="GRP253" s="2"/>
      <c r="GRQ253" s="2"/>
      <c r="GRR253" s="2"/>
      <c r="GRS253" s="2"/>
      <c r="GRT253" s="2"/>
      <c r="GRU253" s="2"/>
      <c r="GRV253" s="2"/>
      <c r="GRW253" s="2"/>
      <c r="GRX253" s="2"/>
      <c r="GRY253" s="2"/>
      <c r="GRZ253" s="2"/>
      <c r="GSA253" s="2"/>
      <c r="GSB253" s="2"/>
      <c r="GSC253" s="2"/>
      <c r="GSD253" s="2"/>
      <c r="GSE253" s="2"/>
      <c r="GSF253" s="2"/>
      <c r="GSG253" s="2"/>
      <c r="GSH253" s="2"/>
      <c r="GSI253" s="2"/>
      <c r="GSJ253" s="2"/>
      <c r="GSK253" s="2"/>
      <c r="GSL253" s="2"/>
      <c r="GSM253" s="2"/>
      <c r="GSN253" s="2"/>
      <c r="GSO253" s="2"/>
      <c r="GSP253" s="2"/>
      <c r="GSQ253" s="2"/>
      <c r="GSR253" s="2"/>
      <c r="GSS253" s="2"/>
      <c r="GST253" s="2"/>
      <c r="GSU253" s="2"/>
      <c r="GSV253" s="2"/>
      <c r="GSW253" s="2"/>
      <c r="GSX253" s="2"/>
      <c r="GSY253" s="2"/>
      <c r="GSZ253" s="2"/>
      <c r="GTA253" s="2"/>
      <c r="GTB253" s="2"/>
      <c r="GTC253" s="2"/>
      <c r="GTD253" s="2"/>
      <c r="GTE253" s="2"/>
      <c r="GTF253" s="2"/>
      <c r="GTG253" s="2"/>
      <c r="GTH253" s="2"/>
      <c r="GTI253" s="2"/>
      <c r="GTJ253" s="2"/>
      <c r="GTK253" s="2"/>
      <c r="GTL253" s="2"/>
      <c r="GTM253" s="2"/>
      <c r="GTN253" s="2"/>
      <c r="GTO253" s="2"/>
      <c r="GTP253" s="2"/>
      <c r="GTQ253" s="2"/>
      <c r="GTR253" s="2"/>
      <c r="GTS253" s="2"/>
      <c r="GTT253" s="2"/>
      <c r="GTU253" s="2"/>
      <c r="GTV253" s="2"/>
      <c r="GTW253" s="2"/>
      <c r="GTX253" s="2"/>
      <c r="GTY253" s="2"/>
      <c r="GTZ253" s="2"/>
      <c r="GUA253" s="2"/>
      <c r="GUB253" s="2"/>
      <c r="GUC253" s="2"/>
      <c r="GUD253" s="2"/>
      <c r="GUE253" s="2"/>
      <c r="GUF253" s="2"/>
      <c r="GUG253" s="2"/>
      <c r="GUH253" s="2"/>
      <c r="GUI253" s="2"/>
      <c r="GUJ253" s="2"/>
      <c r="GUK253" s="2"/>
      <c r="GUL253" s="2"/>
      <c r="GUM253" s="2"/>
      <c r="GUN253" s="2"/>
      <c r="GUO253" s="2"/>
      <c r="GUP253" s="2"/>
      <c r="GUQ253" s="2"/>
      <c r="GUR253" s="2"/>
      <c r="GUS253" s="2"/>
      <c r="GUT253" s="2"/>
      <c r="GUU253" s="2"/>
      <c r="GUV253" s="2"/>
      <c r="GUW253" s="2"/>
      <c r="GUX253" s="2"/>
      <c r="GUY253" s="2"/>
      <c r="GUZ253" s="2"/>
      <c r="GVA253" s="2"/>
      <c r="GVB253" s="2"/>
      <c r="GVC253" s="2"/>
      <c r="GVD253" s="2"/>
      <c r="GVE253" s="2"/>
      <c r="GVF253" s="2"/>
      <c r="GVG253" s="2"/>
      <c r="GVH253" s="2"/>
      <c r="GVI253" s="2"/>
      <c r="GVJ253" s="2"/>
      <c r="GVK253" s="2"/>
      <c r="GVL253" s="2"/>
      <c r="GVM253" s="2"/>
      <c r="GVN253" s="2"/>
      <c r="GVO253" s="2"/>
      <c r="GVP253" s="2"/>
      <c r="GVQ253" s="2"/>
      <c r="GVR253" s="2"/>
      <c r="GVS253" s="2"/>
      <c r="GVT253" s="2"/>
      <c r="GVU253" s="2"/>
      <c r="GVV253" s="2"/>
      <c r="GVW253" s="2"/>
      <c r="GVX253" s="2"/>
      <c r="GVY253" s="2"/>
      <c r="GVZ253" s="2"/>
      <c r="GWA253" s="2"/>
      <c r="GWB253" s="2"/>
      <c r="GWC253" s="2"/>
      <c r="GWD253" s="2"/>
      <c r="GWE253" s="2"/>
      <c r="GWF253" s="2"/>
      <c r="GWG253" s="2"/>
      <c r="GWH253" s="2"/>
      <c r="GWI253" s="2"/>
      <c r="GWJ253" s="2"/>
      <c r="GWK253" s="2"/>
      <c r="GWL253" s="2"/>
      <c r="GWM253" s="2"/>
      <c r="GWN253" s="2"/>
      <c r="GWO253" s="2"/>
      <c r="GWP253" s="2"/>
      <c r="GWQ253" s="2"/>
      <c r="GWR253" s="2"/>
      <c r="GWS253" s="2"/>
      <c r="GWT253" s="2"/>
      <c r="GWU253" s="2"/>
      <c r="GWV253" s="2"/>
      <c r="GWW253" s="2"/>
      <c r="GWX253" s="2"/>
      <c r="GWY253" s="2"/>
      <c r="GWZ253" s="2"/>
      <c r="GXA253" s="2"/>
      <c r="GXB253" s="2"/>
      <c r="GXC253" s="2"/>
      <c r="GXD253" s="2"/>
      <c r="GXE253" s="2"/>
      <c r="GXF253" s="2"/>
      <c r="GXG253" s="2"/>
      <c r="GXH253" s="2"/>
      <c r="GXI253" s="2"/>
      <c r="GXJ253" s="2"/>
      <c r="GXK253" s="2"/>
      <c r="GXL253" s="2"/>
      <c r="GXM253" s="2"/>
      <c r="GXN253" s="2"/>
      <c r="GXO253" s="2"/>
      <c r="GXP253" s="2"/>
      <c r="GXQ253" s="2"/>
      <c r="GXR253" s="2"/>
      <c r="GXS253" s="2"/>
      <c r="GXT253" s="2"/>
      <c r="GXU253" s="2"/>
      <c r="GXV253" s="2"/>
      <c r="GXW253" s="2"/>
      <c r="GXX253" s="2"/>
      <c r="GXY253" s="2"/>
      <c r="GXZ253" s="2"/>
      <c r="GYA253" s="2"/>
      <c r="GYB253" s="2"/>
      <c r="GYC253" s="2"/>
      <c r="GYD253" s="2"/>
      <c r="GYE253" s="2"/>
      <c r="GYF253" s="2"/>
      <c r="GYG253" s="2"/>
      <c r="GYH253" s="2"/>
      <c r="GYI253" s="2"/>
      <c r="GYJ253" s="2"/>
      <c r="GYK253" s="2"/>
      <c r="GYL253" s="2"/>
      <c r="GYM253" s="2"/>
      <c r="GYN253" s="2"/>
      <c r="GYO253" s="2"/>
      <c r="GYP253" s="2"/>
      <c r="GYQ253" s="2"/>
      <c r="GYR253" s="2"/>
      <c r="GYS253" s="2"/>
      <c r="GYT253" s="2"/>
      <c r="GYU253" s="2"/>
      <c r="GYV253" s="2"/>
      <c r="GYW253" s="2"/>
      <c r="GYX253" s="2"/>
      <c r="GYY253" s="2"/>
      <c r="GYZ253" s="2"/>
      <c r="GZA253" s="2"/>
      <c r="GZB253" s="2"/>
      <c r="GZC253" s="2"/>
      <c r="GZD253" s="2"/>
      <c r="GZE253" s="2"/>
      <c r="GZF253" s="2"/>
      <c r="GZG253" s="2"/>
      <c r="GZH253" s="2"/>
      <c r="GZI253" s="2"/>
      <c r="GZJ253" s="2"/>
      <c r="GZK253" s="2"/>
      <c r="GZL253" s="2"/>
      <c r="GZM253" s="2"/>
      <c r="GZN253" s="2"/>
      <c r="GZO253" s="2"/>
      <c r="GZP253" s="2"/>
      <c r="GZQ253" s="2"/>
      <c r="GZR253" s="2"/>
      <c r="GZS253" s="2"/>
      <c r="GZT253" s="2"/>
      <c r="GZU253" s="2"/>
      <c r="GZV253" s="2"/>
      <c r="GZW253" s="2"/>
      <c r="GZX253" s="2"/>
      <c r="GZY253" s="2"/>
      <c r="GZZ253" s="2"/>
      <c r="HAA253" s="2"/>
      <c r="HAB253" s="2"/>
      <c r="HAC253" s="2"/>
      <c r="HAD253" s="2"/>
      <c r="HAE253" s="2"/>
      <c r="HAF253" s="2"/>
      <c r="HAG253" s="2"/>
      <c r="HAH253" s="2"/>
      <c r="HAI253" s="2"/>
      <c r="HAJ253" s="2"/>
      <c r="HAK253" s="2"/>
      <c r="HAL253" s="2"/>
      <c r="HAM253" s="2"/>
      <c r="HAN253" s="2"/>
      <c r="HAO253" s="2"/>
      <c r="HAP253" s="2"/>
      <c r="HAQ253" s="2"/>
      <c r="HAR253" s="2"/>
      <c r="HAS253" s="2"/>
      <c r="HAT253" s="2"/>
      <c r="HAU253" s="2"/>
      <c r="HAV253" s="2"/>
      <c r="HAW253" s="2"/>
      <c r="HAX253" s="2"/>
      <c r="HAY253" s="2"/>
      <c r="HAZ253" s="2"/>
      <c r="HBA253" s="2"/>
      <c r="HBB253" s="2"/>
      <c r="HBC253" s="2"/>
      <c r="HBD253" s="2"/>
      <c r="HBE253" s="2"/>
      <c r="HBF253" s="2"/>
      <c r="HBG253" s="2"/>
      <c r="HBH253" s="2"/>
      <c r="HBI253" s="2"/>
      <c r="HBJ253" s="2"/>
      <c r="HBK253" s="2"/>
      <c r="HBL253" s="2"/>
      <c r="HBM253" s="2"/>
      <c r="HBN253" s="2"/>
      <c r="HBO253" s="2"/>
      <c r="HBP253" s="2"/>
      <c r="HBQ253" s="2"/>
      <c r="HBR253" s="2"/>
      <c r="HBS253" s="2"/>
      <c r="HBT253" s="2"/>
      <c r="HBU253" s="2"/>
      <c r="HBV253" s="2"/>
      <c r="HBW253" s="2"/>
      <c r="HBX253" s="2"/>
      <c r="HBY253" s="2"/>
      <c r="HBZ253" s="2"/>
      <c r="HCA253" s="2"/>
      <c r="HCB253" s="2"/>
      <c r="HCC253" s="2"/>
      <c r="HCD253" s="2"/>
      <c r="HCE253" s="2"/>
      <c r="HCF253" s="2"/>
      <c r="HCG253" s="2"/>
      <c r="HCH253" s="2"/>
      <c r="HCI253" s="2"/>
      <c r="HCJ253" s="2"/>
      <c r="HCK253" s="2"/>
      <c r="HCL253" s="2"/>
      <c r="HCM253" s="2"/>
      <c r="HCN253" s="2"/>
      <c r="HCO253" s="2"/>
      <c r="HCP253" s="2"/>
      <c r="HCQ253" s="2"/>
      <c r="HCR253" s="2"/>
      <c r="HCS253" s="2"/>
      <c r="HCT253" s="2"/>
      <c r="HCU253" s="2"/>
      <c r="HCV253" s="2"/>
      <c r="HCW253" s="2"/>
      <c r="HCX253" s="2"/>
      <c r="HCY253" s="2"/>
      <c r="HCZ253" s="2"/>
      <c r="HDA253" s="2"/>
      <c r="HDB253" s="2"/>
      <c r="HDC253" s="2"/>
      <c r="HDD253" s="2"/>
      <c r="HDE253" s="2"/>
      <c r="HDF253" s="2"/>
      <c r="HDG253" s="2"/>
      <c r="HDH253" s="2"/>
      <c r="HDI253" s="2"/>
      <c r="HDJ253" s="2"/>
      <c r="HDK253" s="2"/>
      <c r="HDL253" s="2"/>
      <c r="HDM253" s="2"/>
      <c r="HDN253" s="2"/>
      <c r="HDO253" s="2"/>
      <c r="HDP253" s="2"/>
      <c r="HDQ253" s="2"/>
      <c r="HDR253" s="2"/>
      <c r="HDS253" s="2"/>
      <c r="HDT253" s="2"/>
      <c r="HDU253" s="2"/>
      <c r="HDV253" s="2"/>
      <c r="HDW253" s="2"/>
      <c r="HDX253" s="2"/>
      <c r="HDY253" s="2"/>
      <c r="HDZ253" s="2"/>
      <c r="HEA253" s="2"/>
      <c r="HEB253" s="2"/>
      <c r="HEC253" s="2"/>
      <c r="HED253" s="2"/>
      <c r="HEE253" s="2"/>
      <c r="HEF253" s="2"/>
      <c r="HEG253" s="2"/>
      <c r="HEH253" s="2"/>
      <c r="HEI253" s="2"/>
      <c r="HEJ253" s="2"/>
      <c r="HEK253" s="2"/>
      <c r="HEL253" s="2"/>
      <c r="HEM253" s="2"/>
      <c r="HEN253" s="2"/>
      <c r="HEO253" s="2"/>
      <c r="HEP253" s="2"/>
      <c r="HEQ253" s="2"/>
      <c r="HER253" s="2"/>
      <c r="HES253" s="2"/>
      <c r="HET253" s="2"/>
      <c r="HEU253" s="2"/>
      <c r="HEV253" s="2"/>
      <c r="HEW253" s="2"/>
      <c r="HEX253" s="2"/>
      <c r="HEY253" s="2"/>
      <c r="HEZ253" s="2"/>
      <c r="HFA253" s="2"/>
      <c r="HFB253" s="2"/>
      <c r="HFC253" s="2"/>
      <c r="HFD253" s="2"/>
      <c r="HFE253" s="2"/>
      <c r="HFF253" s="2"/>
      <c r="HFG253" s="2"/>
      <c r="HFH253" s="2"/>
      <c r="HFI253" s="2"/>
      <c r="HFJ253" s="2"/>
      <c r="HFK253" s="2"/>
      <c r="HFL253" s="2"/>
      <c r="HFM253" s="2"/>
      <c r="HFN253" s="2"/>
      <c r="HFO253" s="2"/>
      <c r="HFP253" s="2"/>
      <c r="HFQ253" s="2"/>
      <c r="HFR253" s="2"/>
      <c r="HFS253" s="2"/>
      <c r="HFT253" s="2"/>
      <c r="HFU253" s="2"/>
      <c r="HFV253" s="2"/>
      <c r="HFW253" s="2"/>
      <c r="HFX253" s="2"/>
      <c r="HFY253" s="2"/>
      <c r="HFZ253" s="2"/>
      <c r="HGA253" s="2"/>
      <c r="HGB253" s="2"/>
      <c r="HGC253" s="2"/>
      <c r="HGD253" s="2"/>
      <c r="HGE253" s="2"/>
      <c r="HGF253" s="2"/>
      <c r="HGG253" s="2"/>
      <c r="HGH253" s="2"/>
      <c r="HGI253" s="2"/>
      <c r="HGJ253" s="2"/>
      <c r="HGK253" s="2"/>
      <c r="HGL253" s="2"/>
      <c r="HGM253" s="2"/>
      <c r="HGN253" s="2"/>
      <c r="HGO253" s="2"/>
      <c r="HGP253" s="2"/>
      <c r="HGQ253" s="2"/>
      <c r="HGR253" s="2"/>
      <c r="HGS253" s="2"/>
      <c r="HGT253" s="2"/>
      <c r="HGU253" s="2"/>
      <c r="HGV253" s="2"/>
      <c r="HGW253" s="2"/>
      <c r="HGX253" s="2"/>
      <c r="HGY253" s="2"/>
      <c r="HGZ253" s="2"/>
      <c r="HHA253" s="2"/>
      <c r="HHB253" s="2"/>
      <c r="HHC253" s="2"/>
      <c r="HHD253" s="2"/>
      <c r="HHE253" s="2"/>
      <c r="HHF253" s="2"/>
      <c r="HHG253" s="2"/>
      <c r="HHH253" s="2"/>
      <c r="HHI253" s="2"/>
      <c r="HHJ253" s="2"/>
      <c r="HHK253" s="2"/>
      <c r="HHL253" s="2"/>
      <c r="HHM253" s="2"/>
      <c r="HHN253" s="2"/>
      <c r="HHO253" s="2"/>
      <c r="HHP253" s="2"/>
      <c r="HHQ253" s="2"/>
      <c r="HHR253" s="2"/>
      <c r="HHS253" s="2"/>
      <c r="HHT253" s="2"/>
      <c r="HHU253" s="2"/>
      <c r="HHV253" s="2"/>
      <c r="HHW253" s="2"/>
      <c r="HHX253" s="2"/>
      <c r="HHY253" s="2"/>
      <c r="HHZ253" s="2"/>
      <c r="HIA253" s="2"/>
      <c r="HIB253" s="2"/>
      <c r="HIC253" s="2"/>
      <c r="HID253" s="2"/>
      <c r="HIE253" s="2"/>
      <c r="HIF253" s="2"/>
      <c r="HIG253" s="2"/>
      <c r="HIH253" s="2"/>
      <c r="HII253" s="2"/>
      <c r="HIJ253" s="2"/>
      <c r="HIK253" s="2"/>
      <c r="HIL253" s="2"/>
      <c r="HIM253" s="2"/>
      <c r="HIN253" s="2"/>
      <c r="HIO253" s="2"/>
      <c r="HIP253" s="2"/>
      <c r="HIQ253" s="2"/>
      <c r="HIR253" s="2"/>
      <c r="HIS253" s="2"/>
      <c r="HIT253" s="2"/>
      <c r="HIU253" s="2"/>
      <c r="HIV253" s="2"/>
      <c r="HIW253" s="2"/>
      <c r="HIX253" s="2"/>
      <c r="HIY253" s="2"/>
      <c r="HIZ253" s="2"/>
      <c r="HJA253" s="2"/>
      <c r="HJB253" s="2"/>
      <c r="HJC253" s="2"/>
      <c r="HJD253" s="2"/>
      <c r="HJE253" s="2"/>
      <c r="HJF253" s="2"/>
      <c r="HJG253" s="2"/>
      <c r="HJH253" s="2"/>
      <c r="HJI253" s="2"/>
      <c r="HJJ253" s="2"/>
      <c r="HJK253" s="2"/>
      <c r="HJL253" s="2"/>
      <c r="HJM253" s="2"/>
      <c r="HJN253" s="2"/>
      <c r="HJO253" s="2"/>
      <c r="HJP253" s="2"/>
      <c r="HJQ253" s="2"/>
      <c r="HJR253" s="2"/>
      <c r="HJS253" s="2"/>
      <c r="HJT253" s="2"/>
      <c r="HJU253" s="2"/>
      <c r="HJV253" s="2"/>
      <c r="HJW253" s="2"/>
      <c r="HJX253" s="2"/>
      <c r="HJY253" s="2"/>
      <c r="HJZ253" s="2"/>
      <c r="HKA253" s="2"/>
      <c r="HKB253" s="2"/>
      <c r="HKC253" s="2"/>
      <c r="HKD253" s="2"/>
      <c r="HKE253" s="2"/>
      <c r="HKF253" s="2"/>
      <c r="HKG253" s="2"/>
      <c r="HKH253" s="2"/>
      <c r="HKI253" s="2"/>
      <c r="HKJ253" s="2"/>
      <c r="HKK253" s="2"/>
      <c r="HKL253" s="2"/>
      <c r="HKM253" s="2"/>
      <c r="HKN253" s="2"/>
      <c r="HKO253" s="2"/>
      <c r="HKP253" s="2"/>
      <c r="HKQ253" s="2"/>
      <c r="HKR253" s="2"/>
      <c r="HKS253" s="2"/>
      <c r="HKT253" s="2"/>
      <c r="HKU253" s="2"/>
      <c r="HKV253" s="2"/>
      <c r="HKW253" s="2"/>
      <c r="HKX253" s="2"/>
      <c r="HKY253" s="2"/>
      <c r="HKZ253" s="2"/>
      <c r="HLA253" s="2"/>
      <c r="HLB253" s="2"/>
      <c r="HLC253" s="2"/>
      <c r="HLD253" s="2"/>
      <c r="HLE253" s="2"/>
      <c r="HLF253" s="2"/>
      <c r="HLG253" s="2"/>
      <c r="HLH253" s="2"/>
      <c r="HLI253" s="2"/>
      <c r="HLJ253" s="2"/>
      <c r="HLK253" s="2"/>
      <c r="HLL253" s="2"/>
      <c r="HLM253" s="2"/>
      <c r="HLN253" s="2"/>
      <c r="HLO253" s="2"/>
      <c r="HLP253" s="2"/>
      <c r="HLQ253" s="2"/>
      <c r="HLR253" s="2"/>
      <c r="HLS253" s="2"/>
      <c r="HLT253" s="2"/>
      <c r="HLU253" s="2"/>
      <c r="HLV253" s="2"/>
      <c r="HLW253" s="2"/>
      <c r="HLX253" s="2"/>
      <c r="HLY253" s="2"/>
      <c r="HLZ253" s="2"/>
      <c r="HMA253" s="2"/>
      <c r="HMB253" s="2"/>
      <c r="HMC253" s="2"/>
      <c r="HMD253" s="2"/>
      <c r="HME253" s="2"/>
      <c r="HMF253" s="2"/>
      <c r="HMG253" s="2"/>
      <c r="HMH253" s="2"/>
      <c r="HMI253" s="2"/>
      <c r="HMJ253" s="2"/>
      <c r="HMK253" s="2"/>
      <c r="HML253" s="2"/>
      <c r="HMM253" s="2"/>
      <c r="HMN253" s="2"/>
      <c r="HMO253" s="2"/>
      <c r="HMP253" s="2"/>
      <c r="HMQ253" s="2"/>
      <c r="HMR253" s="2"/>
      <c r="HMS253" s="2"/>
      <c r="HMT253" s="2"/>
      <c r="HMU253" s="2"/>
      <c r="HMV253" s="2"/>
      <c r="HMW253" s="2"/>
      <c r="HMX253" s="2"/>
      <c r="HMY253" s="2"/>
      <c r="HMZ253" s="2"/>
      <c r="HNA253" s="2"/>
      <c r="HNB253" s="2"/>
      <c r="HNC253" s="2"/>
      <c r="HND253" s="2"/>
      <c r="HNE253" s="2"/>
      <c r="HNF253" s="2"/>
      <c r="HNG253" s="2"/>
      <c r="HNH253" s="2"/>
      <c r="HNI253" s="2"/>
      <c r="HNJ253" s="2"/>
      <c r="HNK253" s="2"/>
      <c r="HNL253" s="2"/>
      <c r="HNM253" s="2"/>
      <c r="HNN253" s="2"/>
      <c r="HNO253" s="2"/>
      <c r="HNP253" s="2"/>
      <c r="HNQ253" s="2"/>
      <c r="HNR253" s="2"/>
      <c r="HNS253" s="2"/>
      <c r="HNT253" s="2"/>
      <c r="HNU253" s="2"/>
      <c r="HNV253" s="2"/>
      <c r="HNW253" s="2"/>
      <c r="HNX253" s="2"/>
      <c r="HNY253" s="2"/>
      <c r="HNZ253" s="2"/>
      <c r="HOA253" s="2"/>
      <c r="HOB253" s="2"/>
      <c r="HOC253" s="2"/>
      <c r="HOD253" s="2"/>
      <c r="HOE253" s="2"/>
      <c r="HOF253" s="2"/>
      <c r="HOG253" s="2"/>
      <c r="HOH253" s="2"/>
      <c r="HOI253" s="2"/>
      <c r="HOJ253" s="2"/>
      <c r="HOK253" s="2"/>
      <c r="HOL253" s="2"/>
      <c r="HOM253" s="2"/>
      <c r="HON253" s="2"/>
      <c r="HOO253" s="2"/>
      <c r="HOP253" s="2"/>
      <c r="HOQ253" s="2"/>
      <c r="HOR253" s="2"/>
      <c r="HOS253" s="2"/>
      <c r="HOT253" s="2"/>
      <c r="HOU253" s="2"/>
      <c r="HOV253" s="2"/>
      <c r="HOW253" s="2"/>
      <c r="HOX253" s="2"/>
      <c r="HOY253" s="2"/>
      <c r="HOZ253" s="2"/>
      <c r="HPA253" s="2"/>
      <c r="HPB253" s="2"/>
      <c r="HPC253" s="2"/>
      <c r="HPD253" s="2"/>
      <c r="HPE253" s="2"/>
      <c r="HPF253" s="2"/>
      <c r="HPG253" s="2"/>
      <c r="HPH253" s="2"/>
      <c r="HPI253" s="2"/>
      <c r="HPJ253" s="2"/>
      <c r="HPK253" s="2"/>
      <c r="HPL253" s="2"/>
      <c r="HPM253" s="2"/>
      <c r="HPN253" s="2"/>
      <c r="HPO253" s="2"/>
      <c r="HPP253" s="2"/>
      <c r="HPQ253" s="2"/>
      <c r="HPR253" s="2"/>
      <c r="HPS253" s="2"/>
      <c r="HPT253" s="2"/>
      <c r="HPU253" s="2"/>
      <c r="HPV253" s="2"/>
      <c r="HPW253" s="2"/>
      <c r="HPX253" s="2"/>
      <c r="HPY253" s="2"/>
      <c r="HPZ253" s="2"/>
      <c r="HQA253" s="2"/>
      <c r="HQB253" s="2"/>
      <c r="HQC253" s="2"/>
      <c r="HQD253" s="2"/>
      <c r="HQE253" s="2"/>
      <c r="HQF253" s="2"/>
      <c r="HQG253" s="2"/>
      <c r="HQH253" s="2"/>
      <c r="HQI253" s="2"/>
      <c r="HQJ253" s="2"/>
      <c r="HQK253" s="2"/>
      <c r="HQL253" s="2"/>
      <c r="HQM253" s="2"/>
      <c r="HQN253" s="2"/>
      <c r="HQO253" s="2"/>
      <c r="HQP253" s="2"/>
      <c r="HQQ253" s="2"/>
      <c r="HQR253" s="2"/>
      <c r="HQS253" s="2"/>
      <c r="HQT253" s="2"/>
      <c r="HQU253" s="2"/>
      <c r="HQV253" s="2"/>
      <c r="HQW253" s="2"/>
      <c r="HQX253" s="2"/>
      <c r="HQY253" s="2"/>
      <c r="HQZ253" s="2"/>
      <c r="HRA253" s="2"/>
      <c r="HRB253" s="2"/>
      <c r="HRC253" s="2"/>
      <c r="HRD253" s="2"/>
      <c r="HRE253" s="2"/>
      <c r="HRF253" s="2"/>
      <c r="HRG253" s="2"/>
      <c r="HRH253" s="2"/>
      <c r="HRI253" s="2"/>
      <c r="HRJ253" s="2"/>
      <c r="HRK253" s="2"/>
      <c r="HRL253" s="2"/>
      <c r="HRM253" s="2"/>
      <c r="HRN253" s="2"/>
      <c r="HRO253" s="2"/>
      <c r="HRP253" s="2"/>
      <c r="HRQ253" s="2"/>
      <c r="HRR253" s="2"/>
      <c r="HRS253" s="2"/>
      <c r="HRT253" s="2"/>
      <c r="HRU253" s="2"/>
      <c r="HRV253" s="2"/>
      <c r="HRW253" s="2"/>
      <c r="HRX253" s="2"/>
      <c r="HRY253" s="2"/>
      <c r="HRZ253" s="2"/>
      <c r="HSA253" s="2"/>
      <c r="HSB253" s="2"/>
      <c r="HSC253" s="2"/>
      <c r="HSD253" s="2"/>
      <c r="HSE253" s="2"/>
      <c r="HSF253" s="2"/>
      <c r="HSG253" s="2"/>
      <c r="HSH253" s="2"/>
      <c r="HSI253" s="2"/>
      <c r="HSJ253" s="2"/>
      <c r="HSK253" s="2"/>
      <c r="HSL253" s="2"/>
      <c r="HSM253" s="2"/>
      <c r="HSN253" s="2"/>
      <c r="HSO253" s="2"/>
      <c r="HSP253" s="2"/>
      <c r="HSQ253" s="2"/>
      <c r="HSR253" s="2"/>
      <c r="HSS253" s="2"/>
      <c r="HST253" s="2"/>
      <c r="HSU253" s="2"/>
      <c r="HSV253" s="2"/>
      <c r="HSW253" s="2"/>
      <c r="HSX253" s="2"/>
      <c r="HSY253" s="2"/>
      <c r="HSZ253" s="2"/>
      <c r="HTA253" s="2"/>
      <c r="HTB253" s="2"/>
      <c r="HTC253" s="2"/>
      <c r="HTD253" s="2"/>
      <c r="HTE253" s="2"/>
      <c r="HTF253" s="2"/>
      <c r="HTG253" s="2"/>
      <c r="HTH253" s="2"/>
      <c r="HTI253" s="2"/>
      <c r="HTJ253" s="2"/>
      <c r="HTK253" s="2"/>
      <c r="HTL253" s="2"/>
      <c r="HTM253" s="2"/>
      <c r="HTN253" s="2"/>
      <c r="HTO253" s="2"/>
      <c r="HTP253" s="2"/>
      <c r="HTQ253" s="2"/>
      <c r="HTR253" s="2"/>
      <c r="HTS253" s="2"/>
      <c r="HTT253" s="2"/>
      <c r="HTU253" s="2"/>
      <c r="HTV253" s="2"/>
      <c r="HTW253" s="2"/>
      <c r="HTX253" s="2"/>
      <c r="HTY253" s="2"/>
      <c r="HTZ253" s="2"/>
      <c r="HUA253" s="2"/>
      <c r="HUB253" s="2"/>
      <c r="HUC253" s="2"/>
      <c r="HUD253" s="2"/>
      <c r="HUE253" s="2"/>
      <c r="HUF253" s="2"/>
      <c r="HUG253" s="2"/>
      <c r="HUH253" s="2"/>
      <c r="HUI253" s="2"/>
      <c r="HUJ253" s="2"/>
      <c r="HUK253" s="2"/>
      <c r="HUL253" s="2"/>
      <c r="HUM253" s="2"/>
      <c r="HUN253" s="2"/>
      <c r="HUO253" s="2"/>
      <c r="HUP253" s="2"/>
      <c r="HUQ253" s="2"/>
      <c r="HUR253" s="2"/>
      <c r="HUS253" s="2"/>
      <c r="HUT253" s="2"/>
      <c r="HUU253" s="2"/>
      <c r="HUV253" s="2"/>
      <c r="HUW253" s="2"/>
      <c r="HUX253" s="2"/>
      <c r="HUY253" s="2"/>
      <c r="HUZ253" s="2"/>
      <c r="HVA253" s="2"/>
      <c r="HVB253" s="2"/>
      <c r="HVC253" s="2"/>
      <c r="HVD253" s="2"/>
      <c r="HVE253" s="2"/>
      <c r="HVF253" s="2"/>
      <c r="HVG253" s="2"/>
      <c r="HVH253" s="2"/>
      <c r="HVI253" s="2"/>
      <c r="HVJ253" s="2"/>
      <c r="HVK253" s="2"/>
      <c r="HVL253" s="2"/>
      <c r="HVM253" s="2"/>
      <c r="HVN253" s="2"/>
      <c r="HVO253" s="2"/>
      <c r="HVP253" s="2"/>
      <c r="HVQ253" s="2"/>
      <c r="HVR253" s="2"/>
      <c r="HVS253" s="2"/>
      <c r="HVT253" s="2"/>
      <c r="HVU253" s="2"/>
      <c r="HVV253" s="2"/>
      <c r="HVW253" s="2"/>
      <c r="HVX253" s="2"/>
      <c r="HVY253" s="2"/>
      <c r="HVZ253" s="2"/>
      <c r="HWA253" s="2"/>
      <c r="HWB253" s="2"/>
      <c r="HWC253" s="2"/>
      <c r="HWD253" s="2"/>
      <c r="HWE253" s="2"/>
      <c r="HWF253" s="2"/>
      <c r="HWG253" s="2"/>
      <c r="HWH253" s="2"/>
      <c r="HWI253" s="2"/>
      <c r="HWJ253" s="2"/>
      <c r="HWK253" s="2"/>
      <c r="HWL253" s="2"/>
      <c r="HWM253" s="2"/>
      <c r="HWN253" s="2"/>
      <c r="HWO253" s="2"/>
      <c r="HWP253" s="2"/>
      <c r="HWQ253" s="2"/>
      <c r="HWR253" s="2"/>
      <c r="HWS253" s="2"/>
      <c r="HWT253" s="2"/>
      <c r="HWU253" s="2"/>
      <c r="HWV253" s="2"/>
      <c r="HWW253" s="2"/>
      <c r="HWX253" s="2"/>
      <c r="HWY253" s="2"/>
      <c r="HWZ253" s="2"/>
      <c r="HXA253" s="2"/>
      <c r="HXB253" s="2"/>
      <c r="HXC253" s="2"/>
      <c r="HXD253" s="2"/>
      <c r="HXE253" s="2"/>
      <c r="HXF253" s="2"/>
      <c r="HXG253" s="2"/>
      <c r="HXH253" s="2"/>
      <c r="HXI253" s="2"/>
      <c r="HXJ253" s="2"/>
      <c r="HXK253" s="2"/>
      <c r="HXL253" s="2"/>
      <c r="HXM253" s="2"/>
      <c r="HXN253" s="2"/>
      <c r="HXO253" s="2"/>
      <c r="HXP253" s="2"/>
      <c r="HXQ253" s="2"/>
      <c r="HXR253" s="2"/>
      <c r="HXS253" s="2"/>
      <c r="HXT253" s="2"/>
      <c r="HXU253" s="2"/>
      <c r="HXV253" s="2"/>
      <c r="HXW253" s="2"/>
      <c r="HXX253" s="2"/>
      <c r="HXY253" s="2"/>
      <c r="HXZ253" s="2"/>
      <c r="HYA253" s="2"/>
      <c r="HYB253" s="2"/>
      <c r="HYC253" s="2"/>
      <c r="HYD253" s="2"/>
      <c r="HYE253" s="2"/>
      <c r="HYF253" s="2"/>
      <c r="HYG253" s="2"/>
      <c r="HYH253" s="2"/>
      <c r="HYI253" s="2"/>
      <c r="HYJ253" s="2"/>
      <c r="HYK253" s="2"/>
      <c r="HYL253" s="2"/>
      <c r="HYM253" s="2"/>
      <c r="HYN253" s="2"/>
      <c r="HYO253" s="2"/>
      <c r="HYP253" s="2"/>
      <c r="HYQ253" s="2"/>
      <c r="HYR253" s="2"/>
      <c r="HYS253" s="2"/>
      <c r="HYT253" s="2"/>
      <c r="HYU253" s="2"/>
      <c r="HYV253" s="2"/>
      <c r="HYW253" s="2"/>
      <c r="HYX253" s="2"/>
      <c r="HYY253" s="2"/>
      <c r="HYZ253" s="2"/>
      <c r="HZA253" s="2"/>
      <c r="HZB253" s="2"/>
      <c r="HZC253" s="2"/>
      <c r="HZD253" s="2"/>
      <c r="HZE253" s="2"/>
      <c r="HZF253" s="2"/>
      <c r="HZG253" s="2"/>
      <c r="HZH253" s="2"/>
      <c r="HZI253" s="2"/>
      <c r="HZJ253" s="2"/>
      <c r="HZK253" s="2"/>
      <c r="HZL253" s="2"/>
      <c r="HZM253" s="2"/>
      <c r="HZN253" s="2"/>
      <c r="HZO253" s="2"/>
      <c r="HZP253" s="2"/>
      <c r="HZQ253" s="2"/>
      <c r="HZR253" s="2"/>
      <c r="HZS253" s="2"/>
      <c r="HZT253" s="2"/>
      <c r="HZU253" s="2"/>
      <c r="HZV253" s="2"/>
      <c r="HZW253" s="2"/>
      <c r="HZX253" s="2"/>
      <c r="HZY253" s="2"/>
      <c r="HZZ253" s="2"/>
      <c r="IAA253" s="2"/>
      <c r="IAB253" s="2"/>
      <c r="IAC253" s="2"/>
      <c r="IAD253" s="2"/>
      <c r="IAE253" s="2"/>
      <c r="IAF253" s="2"/>
      <c r="IAG253" s="2"/>
      <c r="IAH253" s="2"/>
      <c r="IAI253" s="2"/>
      <c r="IAJ253" s="2"/>
      <c r="IAK253" s="2"/>
      <c r="IAL253" s="2"/>
      <c r="IAM253" s="2"/>
      <c r="IAN253" s="2"/>
      <c r="IAO253" s="2"/>
      <c r="IAP253" s="2"/>
      <c r="IAQ253" s="2"/>
      <c r="IAR253" s="2"/>
      <c r="IAS253" s="2"/>
      <c r="IAT253" s="2"/>
      <c r="IAU253" s="2"/>
      <c r="IAV253" s="2"/>
      <c r="IAW253" s="2"/>
      <c r="IAX253" s="2"/>
      <c r="IAY253" s="2"/>
      <c r="IAZ253" s="2"/>
      <c r="IBA253" s="2"/>
      <c r="IBB253" s="2"/>
      <c r="IBC253" s="2"/>
      <c r="IBD253" s="2"/>
      <c r="IBE253" s="2"/>
      <c r="IBF253" s="2"/>
      <c r="IBG253" s="2"/>
      <c r="IBH253" s="2"/>
      <c r="IBI253" s="2"/>
      <c r="IBJ253" s="2"/>
      <c r="IBK253" s="2"/>
      <c r="IBL253" s="2"/>
      <c r="IBM253" s="2"/>
      <c r="IBN253" s="2"/>
      <c r="IBO253" s="2"/>
      <c r="IBP253" s="2"/>
      <c r="IBQ253" s="2"/>
      <c r="IBR253" s="2"/>
      <c r="IBS253" s="2"/>
      <c r="IBT253" s="2"/>
      <c r="IBU253" s="2"/>
      <c r="IBV253" s="2"/>
      <c r="IBW253" s="2"/>
      <c r="IBX253" s="2"/>
      <c r="IBY253" s="2"/>
      <c r="IBZ253" s="2"/>
      <c r="ICA253" s="2"/>
      <c r="ICB253" s="2"/>
      <c r="ICC253" s="2"/>
      <c r="ICD253" s="2"/>
      <c r="ICE253" s="2"/>
      <c r="ICF253" s="2"/>
      <c r="ICG253" s="2"/>
      <c r="ICH253" s="2"/>
      <c r="ICI253" s="2"/>
      <c r="ICJ253" s="2"/>
      <c r="ICK253" s="2"/>
      <c r="ICL253" s="2"/>
      <c r="ICM253" s="2"/>
      <c r="ICN253" s="2"/>
      <c r="ICO253" s="2"/>
      <c r="ICP253" s="2"/>
      <c r="ICQ253" s="2"/>
      <c r="ICR253" s="2"/>
      <c r="ICS253" s="2"/>
      <c r="ICT253" s="2"/>
      <c r="ICU253" s="2"/>
      <c r="ICV253" s="2"/>
      <c r="ICW253" s="2"/>
      <c r="ICX253" s="2"/>
      <c r="ICY253" s="2"/>
      <c r="ICZ253" s="2"/>
      <c r="IDA253" s="2"/>
      <c r="IDB253" s="2"/>
      <c r="IDC253" s="2"/>
      <c r="IDD253" s="2"/>
      <c r="IDE253" s="2"/>
      <c r="IDF253" s="2"/>
      <c r="IDG253" s="2"/>
      <c r="IDH253" s="2"/>
      <c r="IDI253" s="2"/>
      <c r="IDJ253" s="2"/>
      <c r="IDK253" s="2"/>
      <c r="IDL253" s="2"/>
      <c r="IDM253" s="2"/>
      <c r="IDN253" s="2"/>
      <c r="IDO253" s="2"/>
      <c r="IDP253" s="2"/>
      <c r="IDQ253" s="2"/>
      <c r="IDR253" s="2"/>
      <c r="IDS253" s="2"/>
      <c r="IDT253" s="2"/>
      <c r="IDU253" s="2"/>
      <c r="IDV253" s="2"/>
      <c r="IDW253" s="2"/>
      <c r="IDX253" s="2"/>
      <c r="IDY253" s="2"/>
      <c r="IDZ253" s="2"/>
      <c r="IEA253" s="2"/>
      <c r="IEB253" s="2"/>
      <c r="IEC253" s="2"/>
      <c r="IED253" s="2"/>
      <c r="IEE253" s="2"/>
      <c r="IEF253" s="2"/>
      <c r="IEG253" s="2"/>
      <c r="IEH253" s="2"/>
      <c r="IEI253" s="2"/>
      <c r="IEJ253" s="2"/>
      <c r="IEK253" s="2"/>
      <c r="IEL253" s="2"/>
      <c r="IEM253" s="2"/>
      <c r="IEN253" s="2"/>
      <c r="IEO253" s="2"/>
      <c r="IEP253" s="2"/>
      <c r="IEQ253" s="2"/>
      <c r="IER253" s="2"/>
      <c r="IES253" s="2"/>
      <c r="IET253" s="2"/>
      <c r="IEU253" s="2"/>
      <c r="IEV253" s="2"/>
      <c r="IEW253" s="2"/>
      <c r="IEX253" s="2"/>
      <c r="IEY253" s="2"/>
      <c r="IEZ253" s="2"/>
      <c r="IFA253" s="2"/>
      <c r="IFB253" s="2"/>
      <c r="IFC253" s="2"/>
      <c r="IFD253" s="2"/>
      <c r="IFE253" s="2"/>
      <c r="IFF253" s="2"/>
      <c r="IFG253" s="2"/>
      <c r="IFH253" s="2"/>
      <c r="IFI253" s="2"/>
      <c r="IFJ253" s="2"/>
      <c r="IFK253" s="2"/>
      <c r="IFL253" s="2"/>
      <c r="IFM253" s="2"/>
      <c r="IFN253" s="2"/>
      <c r="IFO253" s="2"/>
      <c r="IFP253" s="2"/>
      <c r="IFQ253" s="2"/>
      <c r="IFR253" s="2"/>
      <c r="IFS253" s="2"/>
      <c r="IFT253" s="2"/>
      <c r="IFU253" s="2"/>
      <c r="IFV253" s="2"/>
      <c r="IFW253" s="2"/>
      <c r="IFX253" s="2"/>
      <c r="IFY253" s="2"/>
      <c r="IFZ253" s="2"/>
      <c r="IGA253" s="2"/>
      <c r="IGB253" s="2"/>
      <c r="IGC253" s="2"/>
      <c r="IGD253" s="2"/>
      <c r="IGE253" s="2"/>
      <c r="IGF253" s="2"/>
      <c r="IGG253" s="2"/>
      <c r="IGH253" s="2"/>
      <c r="IGI253" s="2"/>
      <c r="IGJ253" s="2"/>
      <c r="IGK253" s="2"/>
      <c r="IGL253" s="2"/>
      <c r="IGM253" s="2"/>
      <c r="IGN253" s="2"/>
      <c r="IGO253" s="2"/>
      <c r="IGP253" s="2"/>
      <c r="IGQ253" s="2"/>
      <c r="IGR253" s="2"/>
      <c r="IGS253" s="2"/>
      <c r="IGT253" s="2"/>
      <c r="IGU253" s="2"/>
      <c r="IGV253" s="2"/>
      <c r="IGW253" s="2"/>
      <c r="IGX253" s="2"/>
      <c r="IGY253" s="2"/>
      <c r="IGZ253" s="2"/>
      <c r="IHA253" s="2"/>
      <c r="IHB253" s="2"/>
      <c r="IHC253" s="2"/>
      <c r="IHD253" s="2"/>
      <c r="IHE253" s="2"/>
      <c r="IHF253" s="2"/>
      <c r="IHG253" s="2"/>
      <c r="IHH253" s="2"/>
      <c r="IHI253" s="2"/>
      <c r="IHJ253" s="2"/>
      <c r="IHK253" s="2"/>
      <c r="IHL253" s="2"/>
      <c r="IHM253" s="2"/>
      <c r="IHN253" s="2"/>
      <c r="IHO253" s="2"/>
      <c r="IHP253" s="2"/>
      <c r="IHQ253" s="2"/>
      <c r="IHR253" s="2"/>
      <c r="IHS253" s="2"/>
      <c r="IHT253" s="2"/>
      <c r="IHU253" s="2"/>
      <c r="IHV253" s="2"/>
      <c r="IHW253" s="2"/>
      <c r="IHX253" s="2"/>
      <c r="IHY253" s="2"/>
      <c r="IHZ253" s="2"/>
      <c r="IIA253" s="2"/>
      <c r="IIB253" s="2"/>
      <c r="IIC253" s="2"/>
      <c r="IID253" s="2"/>
      <c r="IIE253" s="2"/>
      <c r="IIF253" s="2"/>
      <c r="IIG253" s="2"/>
      <c r="IIH253" s="2"/>
      <c r="III253" s="2"/>
      <c r="IIJ253" s="2"/>
      <c r="IIK253" s="2"/>
      <c r="IIL253" s="2"/>
      <c r="IIM253" s="2"/>
      <c r="IIN253" s="2"/>
      <c r="IIO253" s="2"/>
      <c r="IIP253" s="2"/>
      <c r="IIQ253" s="2"/>
      <c r="IIR253" s="2"/>
      <c r="IIS253" s="2"/>
      <c r="IIT253" s="2"/>
      <c r="IIU253" s="2"/>
      <c r="IIV253" s="2"/>
      <c r="IIW253" s="2"/>
      <c r="IIX253" s="2"/>
      <c r="IIY253" s="2"/>
      <c r="IIZ253" s="2"/>
      <c r="IJA253" s="2"/>
      <c r="IJB253" s="2"/>
      <c r="IJC253" s="2"/>
      <c r="IJD253" s="2"/>
      <c r="IJE253" s="2"/>
      <c r="IJF253" s="2"/>
      <c r="IJG253" s="2"/>
      <c r="IJH253" s="2"/>
      <c r="IJI253" s="2"/>
      <c r="IJJ253" s="2"/>
      <c r="IJK253" s="2"/>
      <c r="IJL253" s="2"/>
      <c r="IJM253" s="2"/>
      <c r="IJN253" s="2"/>
      <c r="IJO253" s="2"/>
      <c r="IJP253" s="2"/>
      <c r="IJQ253" s="2"/>
      <c r="IJR253" s="2"/>
      <c r="IJS253" s="2"/>
      <c r="IJT253" s="2"/>
      <c r="IJU253" s="2"/>
      <c r="IJV253" s="2"/>
      <c r="IJW253" s="2"/>
      <c r="IJX253" s="2"/>
      <c r="IJY253" s="2"/>
      <c r="IJZ253" s="2"/>
      <c r="IKA253" s="2"/>
      <c r="IKB253" s="2"/>
      <c r="IKC253" s="2"/>
      <c r="IKD253" s="2"/>
      <c r="IKE253" s="2"/>
      <c r="IKF253" s="2"/>
      <c r="IKG253" s="2"/>
      <c r="IKH253" s="2"/>
      <c r="IKI253" s="2"/>
      <c r="IKJ253" s="2"/>
      <c r="IKK253" s="2"/>
      <c r="IKL253" s="2"/>
      <c r="IKM253" s="2"/>
      <c r="IKN253" s="2"/>
      <c r="IKO253" s="2"/>
      <c r="IKP253" s="2"/>
      <c r="IKQ253" s="2"/>
      <c r="IKR253" s="2"/>
      <c r="IKS253" s="2"/>
      <c r="IKT253" s="2"/>
      <c r="IKU253" s="2"/>
      <c r="IKV253" s="2"/>
      <c r="IKW253" s="2"/>
      <c r="IKX253" s="2"/>
      <c r="IKY253" s="2"/>
      <c r="IKZ253" s="2"/>
      <c r="ILA253" s="2"/>
      <c r="ILB253" s="2"/>
      <c r="ILC253" s="2"/>
      <c r="ILD253" s="2"/>
      <c r="ILE253" s="2"/>
      <c r="ILF253" s="2"/>
      <c r="ILG253" s="2"/>
      <c r="ILH253" s="2"/>
      <c r="ILI253" s="2"/>
      <c r="ILJ253" s="2"/>
      <c r="ILK253" s="2"/>
      <c r="ILL253" s="2"/>
      <c r="ILM253" s="2"/>
      <c r="ILN253" s="2"/>
      <c r="ILO253" s="2"/>
      <c r="ILP253" s="2"/>
      <c r="ILQ253" s="2"/>
      <c r="ILR253" s="2"/>
      <c r="ILS253" s="2"/>
      <c r="ILT253" s="2"/>
      <c r="ILU253" s="2"/>
      <c r="ILV253" s="2"/>
      <c r="ILW253" s="2"/>
      <c r="ILX253" s="2"/>
      <c r="ILY253" s="2"/>
      <c r="ILZ253" s="2"/>
      <c r="IMA253" s="2"/>
      <c r="IMB253" s="2"/>
      <c r="IMC253" s="2"/>
      <c r="IMD253" s="2"/>
      <c r="IME253" s="2"/>
      <c r="IMF253" s="2"/>
      <c r="IMG253" s="2"/>
      <c r="IMH253" s="2"/>
      <c r="IMI253" s="2"/>
      <c r="IMJ253" s="2"/>
      <c r="IMK253" s="2"/>
      <c r="IML253" s="2"/>
      <c r="IMM253" s="2"/>
      <c r="IMN253" s="2"/>
      <c r="IMO253" s="2"/>
      <c r="IMP253" s="2"/>
      <c r="IMQ253" s="2"/>
      <c r="IMR253" s="2"/>
      <c r="IMS253" s="2"/>
      <c r="IMT253" s="2"/>
      <c r="IMU253" s="2"/>
      <c r="IMV253" s="2"/>
      <c r="IMW253" s="2"/>
      <c r="IMX253" s="2"/>
      <c r="IMY253" s="2"/>
      <c r="IMZ253" s="2"/>
      <c r="INA253" s="2"/>
      <c r="INB253" s="2"/>
      <c r="INC253" s="2"/>
      <c r="IND253" s="2"/>
      <c r="INE253" s="2"/>
      <c r="INF253" s="2"/>
      <c r="ING253" s="2"/>
      <c r="INH253" s="2"/>
      <c r="INI253" s="2"/>
      <c r="INJ253" s="2"/>
      <c r="INK253" s="2"/>
      <c r="INL253" s="2"/>
      <c r="INM253" s="2"/>
      <c r="INN253" s="2"/>
      <c r="INO253" s="2"/>
      <c r="INP253" s="2"/>
      <c r="INQ253" s="2"/>
      <c r="INR253" s="2"/>
      <c r="INS253" s="2"/>
      <c r="INT253" s="2"/>
      <c r="INU253" s="2"/>
      <c r="INV253" s="2"/>
      <c r="INW253" s="2"/>
      <c r="INX253" s="2"/>
      <c r="INY253" s="2"/>
      <c r="INZ253" s="2"/>
      <c r="IOA253" s="2"/>
      <c r="IOB253" s="2"/>
      <c r="IOC253" s="2"/>
      <c r="IOD253" s="2"/>
      <c r="IOE253" s="2"/>
      <c r="IOF253" s="2"/>
      <c r="IOG253" s="2"/>
      <c r="IOH253" s="2"/>
      <c r="IOI253" s="2"/>
      <c r="IOJ253" s="2"/>
      <c r="IOK253" s="2"/>
      <c r="IOL253" s="2"/>
      <c r="IOM253" s="2"/>
      <c r="ION253" s="2"/>
      <c r="IOO253" s="2"/>
      <c r="IOP253" s="2"/>
      <c r="IOQ253" s="2"/>
      <c r="IOR253" s="2"/>
      <c r="IOS253" s="2"/>
      <c r="IOT253" s="2"/>
      <c r="IOU253" s="2"/>
      <c r="IOV253" s="2"/>
      <c r="IOW253" s="2"/>
      <c r="IOX253" s="2"/>
      <c r="IOY253" s="2"/>
      <c r="IOZ253" s="2"/>
      <c r="IPA253" s="2"/>
      <c r="IPB253" s="2"/>
      <c r="IPC253" s="2"/>
      <c r="IPD253" s="2"/>
      <c r="IPE253" s="2"/>
      <c r="IPF253" s="2"/>
      <c r="IPG253" s="2"/>
      <c r="IPH253" s="2"/>
      <c r="IPI253" s="2"/>
      <c r="IPJ253" s="2"/>
      <c r="IPK253" s="2"/>
      <c r="IPL253" s="2"/>
      <c r="IPM253" s="2"/>
      <c r="IPN253" s="2"/>
      <c r="IPO253" s="2"/>
      <c r="IPP253" s="2"/>
      <c r="IPQ253" s="2"/>
      <c r="IPR253" s="2"/>
      <c r="IPS253" s="2"/>
      <c r="IPT253" s="2"/>
      <c r="IPU253" s="2"/>
      <c r="IPV253" s="2"/>
      <c r="IPW253" s="2"/>
      <c r="IPX253" s="2"/>
      <c r="IPY253" s="2"/>
      <c r="IPZ253" s="2"/>
      <c r="IQA253" s="2"/>
      <c r="IQB253" s="2"/>
      <c r="IQC253" s="2"/>
      <c r="IQD253" s="2"/>
      <c r="IQE253" s="2"/>
      <c r="IQF253" s="2"/>
      <c r="IQG253" s="2"/>
      <c r="IQH253" s="2"/>
      <c r="IQI253" s="2"/>
      <c r="IQJ253" s="2"/>
      <c r="IQK253" s="2"/>
      <c r="IQL253" s="2"/>
      <c r="IQM253" s="2"/>
      <c r="IQN253" s="2"/>
      <c r="IQO253" s="2"/>
      <c r="IQP253" s="2"/>
      <c r="IQQ253" s="2"/>
      <c r="IQR253" s="2"/>
      <c r="IQS253" s="2"/>
      <c r="IQT253" s="2"/>
      <c r="IQU253" s="2"/>
      <c r="IQV253" s="2"/>
      <c r="IQW253" s="2"/>
      <c r="IQX253" s="2"/>
      <c r="IQY253" s="2"/>
      <c r="IQZ253" s="2"/>
      <c r="IRA253" s="2"/>
      <c r="IRB253" s="2"/>
      <c r="IRC253" s="2"/>
      <c r="IRD253" s="2"/>
      <c r="IRE253" s="2"/>
      <c r="IRF253" s="2"/>
      <c r="IRG253" s="2"/>
      <c r="IRH253" s="2"/>
      <c r="IRI253" s="2"/>
      <c r="IRJ253" s="2"/>
      <c r="IRK253" s="2"/>
      <c r="IRL253" s="2"/>
      <c r="IRM253" s="2"/>
      <c r="IRN253" s="2"/>
      <c r="IRO253" s="2"/>
      <c r="IRP253" s="2"/>
      <c r="IRQ253" s="2"/>
      <c r="IRR253" s="2"/>
      <c r="IRS253" s="2"/>
      <c r="IRT253" s="2"/>
      <c r="IRU253" s="2"/>
      <c r="IRV253" s="2"/>
      <c r="IRW253" s="2"/>
      <c r="IRX253" s="2"/>
      <c r="IRY253" s="2"/>
      <c r="IRZ253" s="2"/>
      <c r="ISA253" s="2"/>
      <c r="ISB253" s="2"/>
      <c r="ISC253" s="2"/>
      <c r="ISD253" s="2"/>
      <c r="ISE253" s="2"/>
      <c r="ISF253" s="2"/>
      <c r="ISG253" s="2"/>
      <c r="ISH253" s="2"/>
      <c r="ISI253" s="2"/>
      <c r="ISJ253" s="2"/>
      <c r="ISK253" s="2"/>
      <c r="ISL253" s="2"/>
      <c r="ISM253" s="2"/>
      <c r="ISN253" s="2"/>
      <c r="ISO253" s="2"/>
      <c r="ISP253" s="2"/>
      <c r="ISQ253" s="2"/>
      <c r="ISR253" s="2"/>
      <c r="ISS253" s="2"/>
      <c r="IST253" s="2"/>
      <c r="ISU253" s="2"/>
      <c r="ISV253" s="2"/>
      <c r="ISW253" s="2"/>
      <c r="ISX253" s="2"/>
      <c r="ISY253" s="2"/>
      <c r="ISZ253" s="2"/>
      <c r="ITA253" s="2"/>
      <c r="ITB253" s="2"/>
      <c r="ITC253" s="2"/>
      <c r="ITD253" s="2"/>
      <c r="ITE253" s="2"/>
      <c r="ITF253" s="2"/>
      <c r="ITG253" s="2"/>
      <c r="ITH253" s="2"/>
      <c r="ITI253" s="2"/>
      <c r="ITJ253" s="2"/>
      <c r="ITK253" s="2"/>
      <c r="ITL253" s="2"/>
      <c r="ITM253" s="2"/>
      <c r="ITN253" s="2"/>
      <c r="ITO253" s="2"/>
      <c r="ITP253" s="2"/>
      <c r="ITQ253" s="2"/>
      <c r="ITR253" s="2"/>
      <c r="ITS253" s="2"/>
      <c r="ITT253" s="2"/>
      <c r="ITU253" s="2"/>
      <c r="ITV253" s="2"/>
      <c r="ITW253" s="2"/>
      <c r="ITX253" s="2"/>
      <c r="ITY253" s="2"/>
      <c r="ITZ253" s="2"/>
      <c r="IUA253" s="2"/>
      <c r="IUB253" s="2"/>
      <c r="IUC253" s="2"/>
      <c r="IUD253" s="2"/>
      <c r="IUE253" s="2"/>
      <c r="IUF253" s="2"/>
      <c r="IUG253" s="2"/>
      <c r="IUH253" s="2"/>
      <c r="IUI253" s="2"/>
      <c r="IUJ253" s="2"/>
      <c r="IUK253" s="2"/>
      <c r="IUL253" s="2"/>
      <c r="IUM253" s="2"/>
      <c r="IUN253" s="2"/>
      <c r="IUO253" s="2"/>
      <c r="IUP253" s="2"/>
      <c r="IUQ253" s="2"/>
      <c r="IUR253" s="2"/>
      <c r="IUS253" s="2"/>
      <c r="IUT253" s="2"/>
      <c r="IUU253" s="2"/>
      <c r="IUV253" s="2"/>
      <c r="IUW253" s="2"/>
      <c r="IUX253" s="2"/>
      <c r="IUY253" s="2"/>
      <c r="IUZ253" s="2"/>
      <c r="IVA253" s="2"/>
      <c r="IVB253" s="2"/>
      <c r="IVC253" s="2"/>
      <c r="IVD253" s="2"/>
      <c r="IVE253" s="2"/>
      <c r="IVF253" s="2"/>
      <c r="IVG253" s="2"/>
      <c r="IVH253" s="2"/>
      <c r="IVI253" s="2"/>
      <c r="IVJ253" s="2"/>
      <c r="IVK253" s="2"/>
      <c r="IVL253" s="2"/>
      <c r="IVM253" s="2"/>
      <c r="IVN253" s="2"/>
      <c r="IVO253" s="2"/>
      <c r="IVP253" s="2"/>
      <c r="IVQ253" s="2"/>
      <c r="IVR253" s="2"/>
      <c r="IVS253" s="2"/>
      <c r="IVT253" s="2"/>
      <c r="IVU253" s="2"/>
      <c r="IVV253" s="2"/>
      <c r="IVW253" s="2"/>
      <c r="IVX253" s="2"/>
      <c r="IVY253" s="2"/>
      <c r="IVZ253" s="2"/>
      <c r="IWA253" s="2"/>
      <c r="IWB253" s="2"/>
      <c r="IWC253" s="2"/>
      <c r="IWD253" s="2"/>
      <c r="IWE253" s="2"/>
      <c r="IWF253" s="2"/>
      <c r="IWG253" s="2"/>
      <c r="IWH253" s="2"/>
      <c r="IWI253" s="2"/>
      <c r="IWJ253" s="2"/>
      <c r="IWK253" s="2"/>
      <c r="IWL253" s="2"/>
      <c r="IWM253" s="2"/>
      <c r="IWN253" s="2"/>
      <c r="IWO253" s="2"/>
      <c r="IWP253" s="2"/>
      <c r="IWQ253" s="2"/>
      <c r="IWR253" s="2"/>
      <c r="IWS253" s="2"/>
      <c r="IWT253" s="2"/>
      <c r="IWU253" s="2"/>
      <c r="IWV253" s="2"/>
      <c r="IWW253" s="2"/>
      <c r="IWX253" s="2"/>
      <c r="IWY253" s="2"/>
      <c r="IWZ253" s="2"/>
      <c r="IXA253" s="2"/>
      <c r="IXB253" s="2"/>
      <c r="IXC253" s="2"/>
      <c r="IXD253" s="2"/>
      <c r="IXE253" s="2"/>
      <c r="IXF253" s="2"/>
      <c r="IXG253" s="2"/>
      <c r="IXH253" s="2"/>
      <c r="IXI253" s="2"/>
      <c r="IXJ253" s="2"/>
      <c r="IXK253" s="2"/>
      <c r="IXL253" s="2"/>
      <c r="IXM253" s="2"/>
      <c r="IXN253" s="2"/>
      <c r="IXO253" s="2"/>
      <c r="IXP253" s="2"/>
      <c r="IXQ253" s="2"/>
      <c r="IXR253" s="2"/>
      <c r="IXS253" s="2"/>
      <c r="IXT253" s="2"/>
      <c r="IXU253" s="2"/>
      <c r="IXV253" s="2"/>
      <c r="IXW253" s="2"/>
      <c r="IXX253" s="2"/>
      <c r="IXY253" s="2"/>
      <c r="IXZ253" s="2"/>
      <c r="IYA253" s="2"/>
      <c r="IYB253" s="2"/>
      <c r="IYC253" s="2"/>
      <c r="IYD253" s="2"/>
      <c r="IYE253" s="2"/>
      <c r="IYF253" s="2"/>
      <c r="IYG253" s="2"/>
      <c r="IYH253" s="2"/>
      <c r="IYI253" s="2"/>
      <c r="IYJ253" s="2"/>
      <c r="IYK253" s="2"/>
      <c r="IYL253" s="2"/>
      <c r="IYM253" s="2"/>
      <c r="IYN253" s="2"/>
      <c r="IYO253" s="2"/>
      <c r="IYP253" s="2"/>
      <c r="IYQ253" s="2"/>
      <c r="IYR253" s="2"/>
      <c r="IYS253" s="2"/>
      <c r="IYT253" s="2"/>
      <c r="IYU253" s="2"/>
      <c r="IYV253" s="2"/>
      <c r="IYW253" s="2"/>
      <c r="IYX253" s="2"/>
      <c r="IYY253" s="2"/>
      <c r="IYZ253" s="2"/>
      <c r="IZA253" s="2"/>
      <c r="IZB253" s="2"/>
      <c r="IZC253" s="2"/>
      <c r="IZD253" s="2"/>
      <c r="IZE253" s="2"/>
      <c r="IZF253" s="2"/>
      <c r="IZG253" s="2"/>
      <c r="IZH253" s="2"/>
      <c r="IZI253" s="2"/>
      <c r="IZJ253" s="2"/>
      <c r="IZK253" s="2"/>
      <c r="IZL253" s="2"/>
      <c r="IZM253" s="2"/>
      <c r="IZN253" s="2"/>
      <c r="IZO253" s="2"/>
      <c r="IZP253" s="2"/>
      <c r="IZQ253" s="2"/>
      <c r="IZR253" s="2"/>
      <c r="IZS253" s="2"/>
      <c r="IZT253" s="2"/>
      <c r="IZU253" s="2"/>
      <c r="IZV253" s="2"/>
      <c r="IZW253" s="2"/>
      <c r="IZX253" s="2"/>
      <c r="IZY253" s="2"/>
      <c r="IZZ253" s="2"/>
      <c r="JAA253" s="2"/>
      <c r="JAB253" s="2"/>
      <c r="JAC253" s="2"/>
      <c r="JAD253" s="2"/>
      <c r="JAE253" s="2"/>
      <c r="JAF253" s="2"/>
      <c r="JAG253" s="2"/>
      <c r="JAH253" s="2"/>
      <c r="JAI253" s="2"/>
      <c r="JAJ253" s="2"/>
      <c r="JAK253" s="2"/>
      <c r="JAL253" s="2"/>
      <c r="JAM253" s="2"/>
      <c r="JAN253" s="2"/>
      <c r="JAO253" s="2"/>
      <c r="JAP253" s="2"/>
      <c r="JAQ253" s="2"/>
      <c r="JAR253" s="2"/>
      <c r="JAS253" s="2"/>
      <c r="JAT253" s="2"/>
      <c r="JAU253" s="2"/>
      <c r="JAV253" s="2"/>
      <c r="JAW253" s="2"/>
      <c r="JAX253" s="2"/>
      <c r="JAY253" s="2"/>
      <c r="JAZ253" s="2"/>
      <c r="JBA253" s="2"/>
      <c r="JBB253" s="2"/>
      <c r="JBC253" s="2"/>
      <c r="JBD253" s="2"/>
      <c r="JBE253" s="2"/>
      <c r="JBF253" s="2"/>
      <c r="JBG253" s="2"/>
      <c r="JBH253" s="2"/>
      <c r="JBI253" s="2"/>
      <c r="JBJ253" s="2"/>
      <c r="JBK253" s="2"/>
      <c r="JBL253" s="2"/>
      <c r="JBM253" s="2"/>
      <c r="JBN253" s="2"/>
      <c r="JBO253" s="2"/>
      <c r="JBP253" s="2"/>
      <c r="JBQ253" s="2"/>
      <c r="JBR253" s="2"/>
      <c r="JBS253" s="2"/>
      <c r="JBT253" s="2"/>
      <c r="JBU253" s="2"/>
      <c r="JBV253" s="2"/>
      <c r="JBW253" s="2"/>
      <c r="JBX253" s="2"/>
      <c r="JBY253" s="2"/>
      <c r="JBZ253" s="2"/>
      <c r="JCA253" s="2"/>
      <c r="JCB253" s="2"/>
      <c r="JCC253" s="2"/>
      <c r="JCD253" s="2"/>
      <c r="JCE253" s="2"/>
      <c r="JCF253" s="2"/>
      <c r="JCG253" s="2"/>
      <c r="JCH253" s="2"/>
      <c r="JCI253" s="2"/>
      <c r="JCJ253" s="2"/>
      <c r="JCK253" s="2"/>
      <c r="JCL253" s="2"/>
      <c r="JCM253" s="2"/>
      <c r="JCN253" s="2"/>
      <c r="JCO253" s="2"/>
      <c r="JCP253" s="2"/>
      <c r="JCQ253" s="2"/>
      <c r="JCR253" s="2"/>
      <c r="JCS253" s="2"/>
      <c r="JCT253" s="2"/>
      <c r="JCU253" s="2"/>
      <c r="JCV253" s="2"/>
      <c r="JCW253" s="2"/>
      <c r="JCX253" s="2"/>
      <c r="JCY253" s="2"/>
      <c r="JCZ253" s="2"/>
      <c r="JDA253" s="2"/>
      <c r="JDB253" s="2"/>
      <c r="JDC253" s="2"/>
      <c r="JDD253" s="2"/>
      <c r="JDE253" s="2"/>
      <c r="JDF253" s="2"/>
      <c r="JDG253" s="2"/>
      <c r="JDH253" s="2"/>
      <c r="JDI253" s="2"/>
      <c r="JDJ253" s="2"/>
      <c r="JDK253" s="2"/>
      <c r="JDL253" s="2"/>
      <c r="JDM253" s="2"/>
      <c r="JDN253" s="2"/>
      <c r="JDO253" s="2"/>
      <c r="JDP253" s="2"/>
      <c r="JDQ253" s="2"/>
      <c r="JDR253" s="2"/>
      <c r="JDS253" s="2"/>
      <c r="JDT253" s="2"/>
      <c r="JDU253" s="2"/>
      <c r="JDV253" s="2"/>
      <c r="JDW253" s="2"/>
      <c r="JDX253" s="2"/>
      <c r="JDY253" s="2"/>
      <c r="JDZ253" s="2"/>
      <c r="JEA253" s="2"/>
      <c r="JEB253" s="2"/>
      <c r="JEC253" s="2"/>
      <c r="JED253" s="2"/>
      <c r="JEE253" s="2"/>
      <c r="JEF253" s="2"/>
      <c r="JEG253" s="2"/>
      <c r="JEH253" s="2"/>
      <c r="JEI253" s="2"/>
      <c r="JEJ253" s="2"/>
      <c r="JEK253" s="2"/>
      <c r="JEL253" s="2"/>
      <c r="JEM253" s="2"/>
      <c r="JEN253" s="2"/>
      <c r="JEO253" s="2"/>
      <c r="JEP253" s="2"/>
      <c r="JEQ253" s="2"/>
      <c r="JER253" s="2"/>
      <c r="JES253" s="2"/>
      <c r="JET253" s="2"/>
      <c r="JEU253" s="2"/>
      <c r="JEV253" s="2"/>
      <c r="JEW253" s="2"/>
      <c r="JEX253" s="2"/>
      <c r="JEY253" s="2"/>
      <c r="JEZ253" s="2"/>
      <c r="JFA253" s="2"/>
      <c r="JFB253" s="2"/>
      <c r="JFC253" s="2"/>
      <c r="JFD253" s="2"/>
      <c r="JFE253" s="2"/>
      <c r="JFF253" s="2"/>
      <c r="JFG253" s="2"/>
      <c r="JFH253" s="2"/>
      <c r="JFI253" s="2"/>
      <c r="JFJ253" s="2"/>
      <c r="JFK253" s="2"/>
      <c r="JFL253" s="2"/>
      <c r="JFM253" s="2"/>
      <c r="JFN253" s="2"/>
      <c r="JFO253" s="2"/>
      <c r="JFP253" s="2"/>
      <c r="JFQ253" s="2"/>
      <c r="JFR253" s="2"/>
      <c r="JFS253" s="2"/>
      <c r="JFT253" s="2"/>
      <c r="JFU253" s="2"/>
      <c r="JFV253" s="2"/>
      <c r="JFW253" s="2"/>
      <c r="JFX253" s="2"/>
      <c r="JFY253" s="2"/>
      <c r="JFZ253" s="2"/>
      <c r="JGA253" s="2"/>
      <c r="JGB253" s="2"/>
      <c r="JGC253" s="2"/>
      <c r="JGD253" s="2"/>
      <c r="JGE253" s="2"/>
      <c r="JGF253" s="2"/>
      <c r="JGG253" s="2"/>
      <c r="JGH253" s="2"/>
      <c r="JGI253" s="2"/>
      <c r="JGJ253" s="2"/>
      <c r="JGK253" s="2"/>
      <c r="JGL253" s="2"/>
      <c r="JGM253" s="2"/>
      <c r="JGN253" s="2"/>
      <c r="JGO253" s="2"/>
      <c r="JGP253" s="2"/>
      <c r="JGQ253" s="2"/>
      <c r="JGR253" s="2"/>
      <c r="JGS253" s="2"/>
      <c r="JGT253" s="2"/>
      <c r="JGU253" s="2"/>
      <c r="JGV253" s="2"/>
      <c r="JGW253" s="2"/>
      <c r="JGX253" s="2"/>
      <c r="JGY253" s="2"/>
      <c r="JGZ253" s="2"/>
      <c r="JHA253" s="2"/>
      <c r="JHB253" s="2"/>
      <c r="JHC253" s="2"/>
      <c r="JHD253" s="2"/>
      <c r="JHE253" s="2"/>
      <c r="JHF253" s="2"/>
      <c r="JHG253" s="2"/>
      <c r="JHH253" s="2"/>
      <c r="JHI253" s="2"/>
      <c r="JHJ253" s="2"/>
      <c r="JHK253" s="2"/>
      <c r="JHL253" s="2"/>
      <c r="JHM253" s="2"/>
      <c r="JHN253" s="2"/>
      <c r="JHO253" s="2"/>
      <c r="JHP253" s="2"/>
      <c r="JHQ253" s="2"/>
      <c r="JHR253" s="2"/>
      <c r="JHS253" s="2"/>
      <c r="JHT253" s="2"/>
      <c r="JHU253" s="2"/>
      <c r="JHV253" s="2"/>
      <c r="JHW253" s="2"/>
      <c r="JHX253" s="2"/>
      <c r="JHY253" s="2"/>
      <c r="JHZ253" s="2"/>
      <c r="JIA253" s="2"/>
      <c r="JIB253" s="2"/>
      <c r="JIC253" s="2"/>
      <c r="JID253" s="2"/>
      <c r="JIE253" s="2"/>
      <c r="JIF253" s="2"/>
      <c r="JIG253" s="2"/>
      <c r="JIH253" s="2"/>
      <c r="JII253" s="2"/>
      <c r="JIJ253" s="2"/>
      <c r="JIK253" s="2"/>
      <c r="JIL253" s="2"/>
      <c r="JIM253" s="2"/>
      <c r="JIN253" s="2"/>
      <c r="JIO253" s="2"/>
      <c r="JIP253" s="2"/>
      <c r="JIQ253" s="2"/>
      <c r="JIR253" s="2"/>
      <c r="JIS253" s="2"/>
      <c r="JIT253" s="2"/>
      <c r="JIU253" s="2"/>
      <c r="JIV253" s="2"/>
      <c r="JIW253" s="2"/>
      <c r="JIX253" s="2"/>
      <c r="JIY253" s="2"/>
      <c r="JIZ253" s="2"/>
      <c r="JJA253" s="2"/>
      <c r="JJB253" s="2"/>
      <c r="JJC253" s="2"/>
      <c r="JJD253" s="2"/>
      <c r="JJE253" s="2"/>
      <c r="JJF253" s="2"/>
      <c r="JJG253" s="2"/>
      <c r="JJH253" s="2"/>
      <c r="JJI253" s="2"/>
      <c r="JJJ253" s="2"/>
      <c r="JJK253" s="2"/>
      <c r="JJL253" s="2"/>
      <c r="JJM253" s="2"/>
      <c r="JJN253" s="2"/>
      <c r="JJO253" s="2"/>
      <c r="JJP253" s="2"/>
      <c r="JJQ253" s="2"/>
      <c r="JJR253" s="2"/>
      <c r="JJS253" s="2"/>
      <c r="JJT253" s="2"/>
      <c r="JJU253" s="2"/>
      <c r="JJV253" s="2"/>
      <c r="JJW253" s="2"/>
      <c r="JJX253" s="2"/>
      <c r="JJY253" s="2"/>
      <c r="JJZ253" s="2"/>
      <c r="JKA253" s="2"/>
      <c r="JKB253" s="2"/>
      <c r="JKC253" s="2"/>
      <c r="JKD253" s="2"/>
      <c r="JKE253" s="2"/>
      <c r="JKF253" s="2"/>
      <c r="JKG253" s="2"/>
      <c r="JKH253" s="2"/>
      <c r="JKI253" s="2"/>
      <c r="JKJ253" s="2"/>
      <c r="JKK253" s="2"/>
      <c r="JKL253" s="2"/>
      <c r="JKM253" s="2"/>
      <c r="JKN253" s="2"/>
      <c r="JKO253" s="2"/>
      <c r="JKP253" s="2"/>
      <c r="JKQ253" s="2"/>
      <c r="JKR253" s="2"/>
      <c r="JKS253" s="2"/>
      <c r="JKT253" s="2"/>
      <c r="JKU253" s="2"/>
      <c r="JKV253" s="2"/>
      <c r="JKW253" s="2"/>
      <c r="JKX253" s="2"/>
      <c r="JKY253" s="2"/>
      <c r="JKZ253" s="2"/>
      <c r="JLA253" s="2"/>
      <c r="JLB253" s="2"/>
      <c r="JLC253" s="2"/>
      <c r="JLD253" s="2"/>
      <c r="JLE253" s="2"/>
      <c r="JLF253" s="2"/>
      <c r="JLG253" s="2"/>
      <c r="JLH253" s="2"/>
      <c r="JLI253" s="2"/>
      <c r="JLJ253" s="2"/>
      <c r="JLK253" s="2"/>
      <c r="JLL253" s="2"/>
      <c r="JLM253" s="2"/>
      <c r="JLN253" s="2"/>
      <c r="JLO253" s="2"/>
      <c r="JLP253" s="2"/>
      <c r="JLQ253" s="2"/>
      <c r="JLR253" s="2"/>
      <c r="JLS253" s="2"/>
      <c r="JLT253" s="2"/>
      <c r="JLU253" s="2"/>
      <c r="JLV253" s="2"/>
      <c r="JLW253" s="2"/>
      <c r="JLX253" s="2"/>
      <c r="JLY253" s="2"/>
      <c r="JLZ253" s="2"/>
      <c r="JMA253" s="2"/>
      <c r="JMB253" s="2"/>
      <c r="JMC253" s="2"/>
      <c r="JMD253" s="2"/>
      <c r="JME253" s="2"/>
      <c r="JMF253" s="2"/>
      <c r="JMG253" s="2"/>
      <c r="JMH253" s="2"/>
      <c r="JMI253" s="2"/>
      <c r="JMJ253" s="2"/>
      <c r="JMK253" s="2"/>
      <c r="JML253" s="2"/>
      <c r="JMM253" s="2"/>
      <c r="JMN253" s="2"/>
      <c r="JMO253" s="2"/>
      <c r="JMP253" s="2"/>
      <c r="JMQ253" s="2"/>
      <c r="JMR253" s="2"/>
      <c r="JMS253" s="2"/>
      <c r="JMT253" s="2"/>
      <c r="JMU253" s="2"/>
      <c r="JMV253" s="2"/>
      <c r="JMW253" s="2"/>
      <c r="JMX253" s="2"/>
      <c r="JMY253" s="2"/>
      <c r="JMZ253" s="2"/>
      <c r="JNA253" s="2"/>
      <c r="JNB253" s="2"/>
      <c r="JNC253" s="2"/>
      <c r="JND253" s="2"/>
      <c r="JNE253" s="2"/>
      <c r="JNF253" s="2"/>
      <c r="JNG253" s="2"/>
      <c r="JNH253" s="2"/>
      <c r="JNI253" s="2"/>
      <c r="JNJ253" s="2"/>
      <c r="JNK253" s="2"/>
      <c r="JNL253" s="2"/>
      <c r="JNM253" s="2"/>
      <c r="JNN253" s="2"/>
      <c r="JNO253" s="2"/>
      <c r="JNP253" s="2"/>
      <c r="JNQ253" s="2"/>
      <c r="JNR253" s="2"/>
      <c r="JNS253" s="2"/>
      <c r="JNT253" s="2"/>
      <c r="JNU253" s="2"/>
      <c r="JNV253" s="2"/>
      <c r="JNW253" s="2"/>
      <c r="JNX253" s="2"/>
      <c r="JNY253" s="2"/>
      <c r="JNZ253" s="2"/>
      <c r="JOA253" s="2"/>
      <c r="JOB253" s="2"/>
      <c r="JOC253" s="2"/>
      <c r="JOD253" s="2"/>
      <c r="JOE253" s="2"/>
      <c r="JOF253" s="2"/>
      <c r="JOG253" s="2"/>
      <c r="JOH253" s="2"/>
      <c r="JOI253" s="2"/>
      <c r="JOJ253" s="2"/>
      <c r="JOK253" s="2"/>
      <c r="JOL253" s="2"/>
      <c r="JOM253" s="2"/>
      <c r="JON253" s="2"/>
      <c r="JOO253" s="2"/>
      <c r="JOP253" s="2"/>
      <c r="JOQ253" s="2"/>
      <c r="JOR253" s="2"/>
      <c r="JOS253" s="2"/>
      <c r="JOT253" s="2"/>
      <c r="JOU253" s="2"/>
      <c r="JOV253" s="2"/>
      <c r="JOW253" s="2"/>
      <c r="JOX253" s="2"/>
      <c r="JOY253" s="2"/>
      <c r="JOZ253" s="2"/>
      <c r="JPA253" s="2"/>
      <c r="JPB253" s="2"/>
      <c r="JPC253" s="2"/>
      <c r="JPD253" s="2"/>
      <c r="JPE253" s="2"/>
      <c r="JPF253" s="2"/>
      <c r="JPG253" s="2"/>
      <c r="JPH253" s="2"/>
      <c r="JPI253" s="2"/>
      <c r="JPJ253" s="2"/>
      <c r="JPK253" s="2"/>
      <c r="JPL253" s="2"/>
      <c r="JPM253" s="2"/>
      <c r="JPN253" s="2"/>
      <c r="JPO253" s="2"/>
      <c r="JPP253" s="2"/>
      <c r="JPQ253" s="2"/>
      <c r="JPR253" s="2"/>
      <c r="JPS253" s="2"/>
      <c r="JPT253" s="2"/>
      <c r="JPU253" s="2"/>
      <c r="JPV253" s="2"/>
      <c r="JPW253" s="2"/>
      <c r="JPX253" s="2"/>
      <c r="JPY253" s="2"/>
      <c r="JPZ253" s="2"/>
      <c r="JQA253" s="2"/>
      <c r="JQB253" s="2"/>
      <c r="JQC253" s="2"/>
      <c r="JQD253" s="2"/>
      <c r="JQE253" s="2"/>
      <c r="JQF253" s="2"/>
      <c r="JQG253" s="2"/>
      <c r="JQH253" s="2"/>
      <c r="JQI253" s="2"/>
      <c r="JQJ253" s="2"/>
      <c r="JQK253" s="2"/>
      <c r="JQL253" s="2"/>
      <c r="JQM253" s="2"/>
      <c r="JQN253" s="2"/>
      <c r="JQO253" s="2"/>
      <c r="JQP253" s="2"/>
      <c r="JQQ253" s="2"/>
      <c r="JQR253" s="2"/>
      <c r="JQS253" s="2"/>
      <c r="JQT253" s="2"/>
      <c r="JQU253" s="2"/>
      <c r="JQV253" s="2"/>
      <c r="JQW253" s="2"/>
      <c r="JQX253" s="2"/>
      <c r="JQY253" s="2"/>
      <c r="JQZ253" s="2"/>
      <c r="JRA253" s="2"/>
      <c r="JRB253" s="2"/>
      <c r="JRC253" s="2"/>
      <c r="JRD253" s="2"/>
      <c r="JRE253" s="2"/>
      <c r="JRF253" s="2"/>
      <c r="JRG253" s="2"/>
      <c r="JRH253" s="2"/>
      <c r="JRI253" s="2"/>
      <c r="JRJ253" s="2"/>
      <c r="JRK253" s="2"/>
      <c r="JRL253" s="2"/>
      <c r="JRM253" s="2"/>
      <c r="JRN253" s="2"/>
      <c r="JRO253" s="2"/>
      <c r="JRP253" s="2"/>
      <c r="JRQ253" s="2"/>
      <c r="JRR253" s="2"/>
      <c r="JRS253" s="2"/>
      <c r="JRT253" s="2"/>
      <c r="JRU253" s="2"/>
      <c r="JRV253" s="2"/>
      <c r="JRW253" s="2"/>
      <c r="JRX253" s="2"/>
      <c r="JRY253" s="2"/>
      <c r="JRZ253" s="2"/>
      <c r="JSA253" s="2"/>
      <c r="JSB253" s="2"/>
      <c r="JSC253" s="2"/>
      <c r="JSD253" s="2"/>
      <c r="JSE253" s="2"/>
      <c r="JSF253" s="2"/>
      <c r="JSG253" s="2"/>
      <c r="JSH253" s="2"/>
      <c r="JSI253" s="2"/>
      <c r="JSJ253" s="2"/>
      <c r="JSK253" s="2"/>
      <c r="JSL253" s="2"/>
      <c r="JSM253" s="2"/>
      <c r="JSN253" s="2"/>
      <c r="JSO253" s="2"/>
      <c r="JSP253" s="2"/>
      <c r="JSQ253" s="2"/>
      <c r="JSR253" s="2"/>
      <c r="JSS253" s="2"/>
      <c r="JST253" s="2"/>
      <c r="JSU253" s="2"/>
      <c r="JSV253" s="2"/>
      <c r="JSW253" s="2"/>
      <c r="JSX253" s="2"/>
      <c r="JSY253" s="2"/>
      <c r="JSZ253" s="2"/>
      <c r="JTA253" s="2"/>
      <c r="JTB253" s="2"/>
      <c r="JTC253" s="2"/>
      <c r="JTD253" s="2"/>
      <c r="JTE253" s="2"/>
      <c r="JTF253" s="2"/>
      <c r="JTG253" s="2"/>
      <c r="JTH253" s="2"/>
      <c r="JTI253" s="2"/>
      <c r="JTJ253" s="2"/>
      <c r="JTK253" s="2"/>
      <c r="JTL253" s="2"/>
      <c r="JTM253" s="2"/>
      <c r="JTN253" s="2"/>
      <c r="JTO253" s="2"/>
      <c r="JTP253" s="2"/>
      <c r="JTQ253" s="2"/>
      <c r="JTR253" s="2"/>
      <c r="JTS253" s="2"/>
      <c r="JTT253" s="2"/>
      <c r="JTU253" s="2"/>
      <c r="JTV253" s="2"/>
      <c r="JTW253" s="2"/>
      <c r="JTX253" s="2"/>
      <c r="JTY253" s="2"/>
      <c r="JTZ253" s="2"/>
      <c r="JUA253" s="2"/>
      <c r="JUB253" s="2"/>
      <c r="JUC253" s="2"/>
      <c r="JUD253" s="2"/>
      <c r="JUE253" s="2"/>
      <c r="JUF253" s="2"/>
      <c r="JUG253" s="2"/>
      <c r="JUH253" s="2"/>
      <c r="JUI253" s="2"/>
      <c r="JUJ253" s="2"/>
      <c r="JUK253" s="2"/>
      <c r="JUL253" s="2"/>
      <c r="JUM253" s="2"/>
      <c r="JUN253" s="2"/>
      <c r="JUO253" s="2"/>
      <c r="JUP253" s="2"/>
      <c r="JUQ253" s="2"/>
      <c r="JUR253" s="2"/>
      <c r="JUS253" s="2"/>
      <c r="JUT253" s="2"/>
      <c r="JUU253" s="2"/>
      <c r="JUV253" s="2"/>
      <c r="JUW253" s="2"/>
      <c r="JUX253" s="2"/>
      <c r="JUY253" s="2"/>
      <c r="JUZ253" s="2"/>
      <c r="JVA253" s="2"/>
      <c r="JVB253" s="2"/>
      <c r="JVC253" s="2"/>
      <c r="JVD253" s="2"/>
      <c r="JVE253" s="2"/>
      <c r="JVF253" s="2"/>
      <c r="JVG253" s="2"/>
      <c r="JVH253" s="2"/>
      <c r="JVI253" s="2"/>
      <c r="JVJ253" s="2"/>
      <c r="JVK253" s="2"/>
      <c r="JVL253" s="2"/>
      <c r="JVM253" s="2"/>
      <c r="JVN253" s="2"/>
      <c r="JVO253" s="2"/>
      <c r="JVP253" s="2"/>
      <c r="JVQ253" s="2"/>
      <c r="JVR253" s="2"/>
      <c r="JVS253" s="2"/>
      <c r="JVT253" s="2"/>
      <c r="JVU253" s="2"/>
      <c r="JVV253" s="2"/>
      <c r="JVW253" s="2"/>
      <c r="JVX253" s="2"/>
      <c r="JVY253" s="2"/>
      <c r="JVZ253" s="2"/>
      <c r="JWA253" s="2"/>
      <c r="JWB253" s="2"/>
      <c r="JWC253" s="2"/>
      <c r="JWD253" s="2"/>
      <c r="JWE253" s="2"/>
      <c r="JWF253" s="2"/>
      <c r="JWG253" s="2"/>
      <c r="JWH253" s="2"/>
      <c r="JWI253" s="2"/>
      <c r="JWJ253" s="2"/>
      <c r="JWK253" s="2"/>
      <c r="JWL253" s="2"/>
      <c r="JWM253" s="2"/>
      <c r="JWN253" s="2"/>
      <c r="JWO253" s="2"/>
      <c r="JWP253" s="2"/>
      <c r="JWQ253" s="2"/>
      <c r="JWR253" s="2"/>
      <c r="JWS253" s="2"/>
      <c r="JWT253" s="2"/>
      <c r="JWU253" s="2"/>
      <c r="JWV253" s="2"/>
      <c r="JWW253" s="2"/>
      <c r="JWX253" s="2"/>
      <c r="JWY253" s="2"/>
      <c r="JWZ253" s="2"/>
      <c r="JXA253" s="2"/>
      <c r="JXB253" s="2"/>
      <c r="JXC253" s="2"/>
      <c r="JXD253" s="2"/>
      <c r="JXE253" s="2"/>
      <c r="JXF253" s="2"/>
      <c r="JXG253" s="2"/>
      <c r="JXH253" s="2"/>
      <c r="JXI253" s="2"/>
      <c r="JXJ253" s="2"/>
      <c r="JXK253" s="2"/>
      <c r="JXL253" s="2"/>
      <c r="JXM253" s="2"/>
      <c r="JXN253" s="2"/>
      <c r="JXO253" s="2"/>
      <c r="JXP253" s="2"/>
      <c r="JXQ253" s="2"/>
      <c r="JXR253" s="2"/>
      <c r="JXS253" s="2"/>
      <c r="JXT253" s="2"/>
      <c r="JXU253" s="2"/>
      <c r="JXV253" s="2"/>
      <c r="JXW253" s="2"/>
      <c r="JXX253" s="2"/>
      <c r="JXY253" s="2"/>
      <c r="JXZ253" s="2"/>
      <c r="JYA253" s="2"/>
      <c r="JYB253" s="2"/>
      <c r="JYC253" s="2"/>
      <c r="JYD253" s="2"/>
      <c r="JYE253" s="2"/>
      <c r="JYF253" s="2"/>
      <c r="JYG253" s="2"/>
      <c r="JYH253" s="2"/>
      <c r="JYI253" s="2"/>
      <c r="JYJ253" s="2"/>
      <c r="JYK253" s="2"/>
      <c r="JYL253" s="2"/>
      <c r="JYM253" s="2"/>
      <c r="JYN253" s="2"/>
      <c r="JYO253" s="2"/>
      <c r="JYP253" s="2"/>
      <c r="JYQ253" s="2"/>
      <c r="JYR253" s="2"/>
      <c r="JYS253" s="2"/>
      <c r="JYT253" s="2"/>
      <c r="JYU253" s="2"/>
      <c r="JYV253" s="2"/>
      <c r="JYW253" s="2"/>
      <c r="JYX253" s="2"/>
      <c r="JYY253" s="2"/>
      <c r="JYZ253" s="2"/>
      <c r="JZA253" s="2"/>
      <c r="JZB253" s="2"/>
      <c r="JZC253" s="2"/>
      <c r="JZD253" s="2"/>
      <c r="JZE253" s="2"/>
      <c r="JZF253" s="2"/>
      <c r="JZG253" s="2"/>
      <c r="JZH253" s="2"/>
      <c r="JZI253" s="2"/>
      <c r="JZJ253" s="2"/>
      <c r="JZK253" s="2"/>
      <c r="JZL253" s="2"/>
      <c r="JZM253" s="2"/>
      <c r="JZN253" s="2"/>
      <c r="JZO253" s="2"/>
      <c r="JZP253" s="2"/>
      <c r="JZQ253" s="2"/>
      <c r="JZR253" s="2"/>
      <c r="JZS253" s="2"/>
      <c r="JZT253" s="2"/>
      <c r="JZU253" s="2"/>
      <c r="JZV253" s="2"/>
      <c r="JZW253" s="2"/>
      <c r="JZX253" s="2"/>
      <c r="JZY253" s="2"/>
      <c r="JZZ253" s="2"/>
      <c r="KAA253" s="2"/>
      <c r="KAB253" s="2"/>
      <c r="KAC253" s="2"/>
      <c r="KAD253" s="2"/>
      <c r="KAE253" s="2"/>
      <c r="KAF253" s="2"/>
      <c r="KAG253" s="2"/>
      <c r="KAH253" s="2"/>
      <c r="KAI253" s="2"/>
      <c r="KAJ253" s="2"/>
      <c r="KAK253" s="2"/>
      <c r="KAL253" s="2"/>
      <c r="KAM253" s="2"/>
      <c r="KAN253" s="2"/>
      <c r="KAO253" s="2"/>
      <c r="KAP253" s="2"/>
      <c r="KAQ253" s="2"/>
      <c r="KAR253" s="2"/>
      <c r="KAS253" s="2"/>
      <c r="KAT253" s="2"/>
      <c r="KAU253" s="2"/>
      <c r="KAV253" s="2"/>
      <c r="KAW253" s="2"/>
      <c r="KAX253" s="2"/>
      <c r="KAY253" s="2"/>
      <c r="KAZ253" s="2"/>
      <c r="KBA253" s="2"/>
      <c r="KBB253" s="2"/>
      <c r="KBC253" s="2"/>
      <c r="KBD253" s="2"/>
      <c r="KBE253" s="2"/>
      <c r="KBF253" s="2"/>
      <c r="KBG253" s="2"/>
      <c r="KBH253" s="2"/>
      <c r="KBI253" s="2"/>
      <c r="KBJ253" s="2"/>
      <c r="KBK253" s="2"/>
      <c r="KBL253" s="2"/>
      <c r="KBM253" s="2"/>
      <c r="KBN253" s="2"/>
      <c r="KBO253" s="2"/>
      <c r="KBP253" s="2"/>
      <c r="KBQ253" s="2"/>
      <c r="KBR253" s="2"/>
      <c r="KBS253" s="2"/>
      <c r="KBT253" s="2"/>
      <c r="KBU253" s="2"/>
      <c r="KBV253" s="2"/>
      <c r="KBW253" s="2"/>
      <c r="KBX253" s="2"/>
      <c r="KBY253" s="2"/>
      <c r="KBZ253" s="2"/>
      <c r="KCA253" s="2"/>
      <c r="KCB253" s="2"/>
      <c r="KCC253" s="2"/>
      <c r="KCD253" s="2"/>
      <c r="KCE253" s="2"/>
      <c r="KCF253" s="2"/>
      <c r="KCG253" s="2"/>
      <c r="KCH253" s="2"/>
      <c r="KCI253" s="2"/>
      <c r="KCJ253" s="2"/>
      <c r="KCK253" s="2"/>
      <c r="KCL253" s="2"/>
      <c r="KCM253" s="2"/>
      <c r="KCN253" s="2"/>
      <c r="KCO253" s="2"/>
      <c r="KCP253" s="2"/>
      <c r="KCQ253" s="2"/>
      <c r="KCR253" s="2"/>
      <c r="KCS253" s="2"/>
      <c r="KCT253" s="2"/>
      <c r="KCU253" s="2"/>
      <c r="KCV253" s="2"/>
      <c r="KCW253" s="2"/>
      <c r="KCX253" s="2"/>
      <c r="KCY253" s="2"/>
      <c r="KCZ253" s="2"/>
      <c r="KDA253" s="2"/>
      <c r="KDB253" s="2"/>
      <c r="KDC253" s="2"/>
      <c r="KDD253" s="2"/>
      <c r="KDE253" s="2"/>
      <c r="KDF253" s="2"/>
      <c r="KDG253" s="2"/>
      <c r="KDH253" s="2"/>
      <c r="KDI253" s="2"/>
      <c r="KDJ253" s="2"/>
      <c r="KDK253" s="2"/>
      <c r="KDL253" s="2"/>
      <c r="KDM253" s="2"/>
      <c r="KDN253" s="2"/>
      <c r="KDO253" s="2"/>
      <c r="KDP253" s="2"/>
      <c r="KDQ253" s="2"/>
      <c r="KDR253" s="2"/>
      <c r="KDS253" s="2"/>
      <c r="KDT253" s="2"/>
      <c r="KDU253" s="2"/>
      <c r="KDV253" s="2"/>
      <c r="KDW253" s="2"/>
      <c r="KDX253" s="2"/>
      <c r="KDY253" s="2"/>
      <c r="KDZ253" s="2"/>
      <c r="KEA253" s="2"/>
      <c r="KEB253" s="2"/>
      <c r="KEC253" s="2"/>
      <c r="KED253" s="2"/>
      <c r="KEE253" s="2"/>
      <c r="KEF253" s="2"/>
      <c r="KEG253" s="2"/>
      <c r="KEH253" s="2"/>
      <c r="KEI253" s="2"/>
      <c r="KEJ253" s="2"/>
      <c r="KEK253" s="2"/>
      <c r="KEL253" s="2"/>
      <c r="KEM253" s="2"/>
      <c r="KEN253" s="2"/>
      <c r="KEO253" s="2"/>
      <c r="KEP253" s="2"/>
      <c r="KEQ253" s="2"/>
      <c r="KER253" s="2"/>
      <c r="KES253" s="2"/>
      <c r="KET253" s="2"/>
      <c r="KEU253" s="2"/>
      <c r="KEV253" s="2"/>
      <c r="KEW253" s="2"/>
      <c r="KEX253" s="2"/>
      <c r="KEY253" s="2"/>
      <c r="KEZ253" s="2"/>
      <c r="KFA253" s="2"/>
      <c r="KFB253" s="2"/>
      <c r="KFC253" s="2"/>
      <c r="KFD253" s="2"/>
      <c r="KFE253" s="2"/>
      <c r="KFF253" s="2"/>
      <c r="KFG253" s="2"/>
      <c r="KFH253" s="2"/>
      <c r="KFI253" s="2"/>
      <c r="KFJ253" s="2"/>
      <c r="KFK253" s="2"/>
      <c r="KFL253" s="2"/>
      <c r="KFM253" s="2"/>
      <c r="KFN253" s="2"/>
      <c r="KFO253" s="2"/>
      <c r="KFP253" s="2"/>
      <c r="KFQ253" s="2"/>
      <c r="KFR253" s="2"/>
      <c r="KFS253" s="2"/>
      <c r="KFT253" s="2"/>
      <c r="KFU253" s="2"/>
      <c r="KFV253" s="2"/>
      <c r="KFW253" s="2"/>
      <c r="KFX253" s="2"/>
      <c r="KFY253" s="2"/>
      <c r="KFZ253" s="2"/>
      <c r="KGA253" s="2"/>
      <c r="KGB253" s="2"/>
      <c r="KGC253" s="2"/>
      <c r="KGD253" s="2"/>
      <c r="KGE253" s="2"/>
      <c r="KGF253" s="2"/>
      <c r="KGG253" s="2"/>
      <c r="KGH253" s="2"/>
      <c r="KGI253" s="2"/>
      <c r="KGJ253" s="2"/>
      <c r="KGK253" s="2"/>
      <c r="KGL253" s="2"/>
      <c r="KGM253" s="2"/>
      <c r="KGN253" s="2"/>
      <c r="KGO253" s="2"/>
      <c r="KGP253" s="2"/>
      <c r="KGQ253" s="2"/>
      <c r="KGR253" s="2"/>
      <c r="KGS253" s="2"/>
      <c r="KGT253" s="2"/>
      <c r="KGU253" s="2"/>
      <c r="KGV253" s="2"/>
      <c r="KGW253" s="2"/>
      <c r="KGX253" s="2"/>
      <c r="KGY253" s="2"/>
      <c r="KGZ253" s="2"/>
      <c r="KHA253" s="2"/>
      <c r="KHB253" s="2"/>
      <c r="KHC253" s="2"/>
      <c r="KHD253" s="2"/>
      <c r="KHE253" s="2"/>
      <c r="KHF253" s="2"/>
      <c r="KHG253" s="2"/>
      <c r="KHH253" s="2"/>
      <c r="KHI253" s="2"/>
      <c r="KHJ253" s="2"/>
      <c r="KHK253" s="2"/>
      <c r="KHL253" s="2"/>
      <c r="KHM253" s="2"/>
      <c r="KHN253" s="2"/>
      <c r="KHO253" s="2"/>
      <c r="KHP253" s="2"/>
      <c r="KHQ253" s="2"/>
      <c r="KHR253" s="2"/>
      <c r="KHS253" s="2"/>
      <c r="KHT253" s="2"/>
      <c r="KHU253" s="2"/>
      <c r="KHV253" s="2"/>
      <c r="KHW253" s="2"/>
      <c r="KHX253" s="2"/>
      <c r="KHY253" s="2"/>
      <c r="KHZ253" s="2"/>
      <c r="KIA253" s="2"/>
      <c r="KIB253" s="2"/>
      <c r="KIC253" s="2"/>
      <c r="KID253" s="2"/>
      <c r="KIE253" s="2"/>
      <c r="KIF253" s="2"/>
      <c r="KIG253" s="2"/>
      <c r="KIH253" s="2"/>
      <c r="KII253" s="2"/>
      <c r="KIJ253" s="2"/>
      <c r="KIK253" s="2"/>
      <c r="KIL253" s="2"/>
      <c r="KIM253" s="2"/>
      <c r="KIN253" s="2"/>
      <c r="KIO253" s="2"/>
      <c r="KIP253" s="2"/>
      <c r="KIQ253" s="2"/>
      <c r="KIR253" s="2"/>
      <c r="KIS253" s="2"/>
      <c r="KIT253" s="2"/>
      <c r="KIU253" s="2"/>
      <c r="KIV253" s="2"/>
      <c r="KIW253" s="2"/>
      <c r="KIX253" s="2"/>
      <c r="KIY253" s="2"/>
      <c r="KIZ253" s="2"/>
      <c r="KJA253" s="2"/>
      <c r="KJB253" s="2"/>
      <c r="KJC253" s="2"/>
      <c r="KJD253" s="2"/>
      <c r="KJE253" s="2"/>
      <c r="KJF253" s="2"/>
      <c r="KJG253" s="2"/>
      <c r="KJH253" s="2"/>
      <c r="KJI253" s="2"/>
      <c r="KJJ253" s="2"/>
      <c r="KJK253" s="2"/>
      <c r="KJL253" s="2"/>
      <c r="KJM253" s="2"/>
      <c r="KJN253" s="2"/>
      <c r="KJO253" s="2"/>
      <c r="KJP253" s="2"/>
      <c r="KJQ253" s="2"/>
      <c r="KJR253" s="2"/>
      <c r="KJS253" s="2"/>
      <c r="KJT253" s="2"/>
      <c r="KJU253" s="2"/>
      <c r="KJV253" s="2"/>
      <c r="KJW253" s="2"/>
      <c r="KJX253" s="2"/>
      <c r="KJY253" s="2"/>
      <c r="KJZ253" s="2"/>
      <c r="KKA253" s="2"/>
      <c r="KKB253" s="2"/>
      <c r="KKC253" s="2"/>
      <c r="KKD253" s="2"/>
      <c r="KKE253" s="2"/>
      <c r="KKF253" s="2"/>
      <c r="KKG253" s="2"/>
      <c r="KKH253" s="2"/>
      <c r="KKI253" s="2"/>
      <c r="KKJ253" s="2"/>
      <c r="KKK253" s="2"/>
      <c r="KKL253" s="2"/>
      <c r="KKM253" s="2"/>
      <c r="KKN253" s="2"/>
      <c r="KKO253" s="2"/>
      <c r="KKP253" s="2"/>
      <c r="KKQ253" s="2"/>
      <c r="KKR253" s="2"/>
      <c r="KKS253" s="2"/>
      <c r="KKT253" s="2"/>
      <c r="KKU253" s="2"/>
      <c r="KKV253" s="2"/>
      <c r="KKW253" s="2"/>
      <c r="KKX253" s="2"/>
      <c r="KKY253" s="2"/>
      <c r="KKZ253" s="2"/>
      <c r="KLA253" s="2"/>
      <c r="KLB253" s="2"/>
      <c r="KLC253" s="2"/>
      <c r="KLD253" s="2"/>
      <c r="KLE253" s="2"/>
      <c r="KLF253" s="2"/>
      <c r="KLG253" s="2"/>
      <c r="KLH253" s="2"/>
      <c r="KLI253" s="2"/>
      <c r="KLJ253" s="2"/>
      <c r="KLK253" s="2"/>
      <c r="KLL253" s="2"/>
      <c r="KLM253" s="2"/>
      <c r="KLN253" s="2"/>
      <c r="KLO253" s="2"/>
      <c r="KLP253" s="2"/>
      <c r="KLQ253" s="2"/>
      <c r="KLR253" s="2"/>
      <c r="KLS253" s="2"/>
      <c r="KLT253" s="2"/>
      <c r="KLU253" s="2"/>
      <c r="KLV253" s="2"/>
      <c r="KLW253" s="2"/>
      <c r="KLX253" s="2"/>
      <c r="KLY253" s="2"/>
      <c r="KLZ253" s="2"/>
      <c r="KMA253" s="2"/>
      <c r="KMB253" s="2"/>
      <c r="KMC253" s="2"/>
      <c r="KMD253" s="2"/>
      <c r="KME253" s="2"/>
      <c r="KMF253" s="2"/>
      <c r="KMG253" s="2"/>
      <c r="KMH253" s="2"/>
      <c r="KMI253" s="2"/>
      <c r="KMJ253" s="2"/>
      <c r="KMK253" s="2"/>
      <c r="KML253" s="2"/>
      <c r="KMM253" s="2"/>
      <c r="KMN253" s="2"/>
      <c r="KMO253" s="2"/>
      <c r="KMP253" s="2"/>
      <c r="KMQ253" s="2"/>
      <c r="KMR253" s="2"/>
      <c r="KMS253" s="2"/>
      <c r="KMT253" s="2"/>
      <c r="KMU253" s="2"/>
      <c r="KMV253" s="2"/>
      <c r="KMW253" s="2"/>
      <c r="KMX253" s="2"/>
      <c r="KMY253" s="2"/>
      <c r="KMZ253" s="2"/>
      <c r="KNA253" s="2"/>
      <c r="KNB253" s="2"/>
      <c r="KNC253" s="2"/>
      <c r="KND253" s="2"/>
      <c r="KNE253" s="2"/>
      <c r="KNF253" s="2"/>
      <c r="KNG253" s="2"/>
      <c r="KNH253" s="2"/>
      <c r="KNI253" s="2"/>
      <c r="KNJ253" s="2"/>
      <c r="KNK253" s="2"/>
      <c r="KNL253" s="2"/>
      <c r="KNM253" s="2"/>
      <c r="KNN253" s="2"/>
      <c r="KNO253" s="2"/>
      <c r="KNP253" s="2"/>
      <c r="KNQ253" s="2"/>
      <c r="KNR253" s="2"/>
      <c r="KNS253" s="2"/>
      <c r="KNT253" s="2"/>
      <c r="KNU253" s="2"/>
      <c r="KNV253" s="2"/>
      <c r="KNW253" s="2"/>
      <c r="KNX253" s="2"/>
      <c r="KNY253" s="2"/>
      <c r="KNZ253" s="2"/>
      <c r="KOA253" s="2"/>
      <c r="KOB253" s="2"/>
      <c r="KOC253" s="2"/>
      <c r="KOD253" s="2"/>
      <c r="KOE253" s="2"/>
      <c r="KOF253" s="2"/>
      <c r="KOG253" s="2"/>
      <c r="KOH253" s="2"/>
      <c r="KOI253" s="2"/>
      <c r="KOJ253" s="2"/>
      <c r="KOK253" s="2"/>
      <c r="KOL253" s="2"/>
      <c r="KOM253" s="2"/>
      <c r="KON253" s="2"/>
      <c r="KOO253" s="2"/>
      <c r="KOP253" s="2"/>
      <c r="KOQ253" s="2"/>
      <c r="KOR253" s="2"/>
      <c r="KOS253" s="2"/>
      <c r="KOT253" s="2"/>
      <c r="KOU253" s="2"/>
      <c r="KOV253" s="2"/>
      <c r="KOW253" s="2"/>
      <c r="KOX253" s="2"/>
      <c r="KOY253" s="2"/>
      <c r="KOZ253" s="2"/>
      <c r="KPA253" s="2"/>
      <c r="KPB253" s="2"/>
      <c r="KPC253" s="2"/>
      <c r="KPD253" s="2"/>
      <c r="KPE253" s="2"/>
      <c r="KPF253" s="2"/>
      <c r="KPG253" s="2"/>
      <c r="KPH253" s="2"/>
      <c r="KPI253" s="2"/>
      <c r="KPJ253" s="2"/>
      <c r="KPK253" s="2"/>
      <c r="KPL253" s="2"/>
      <c r="KPM253" s="2"/>
      <c r="KPN253" s="2"/>
      <c r="KPO253" s="2"/>
      <c r="KPP253" s="2"/>
      <c r="KPQ253" s="2"/>
      <c r="KPR253" s="2"/>
      <c r="KPS253" s="2"/>
      <c r="KPT253" s="2"/>
      <c r="KPU253" s="2"/>
      <c r="KPV253" s="2"/>
      <c r="KPW253" s="2"/>
      <c r="KPX253" s="2"/>
      <c r="KPY253" s="2"/>
      <c r="KPZ253" s="2"/>
      <c r="KQA253" s="2"/>
      <c r="KQB253" s="2"/>
      <c r="KQC253" s="2"/>
      <c r="KQD253" s="2"/>
      <c r="KQE253" s="2"/>
      <c r="KQF253" s="2"/>
      <c r="KQG253" s="2"/>
      <c r="KQH253" s="2"/>
      <c r="KQI253" s="2"/>
      <c r="KQJ253" s="2"/>
      <c r="KQK253" s="2"/>
      <c r="KQL253" s="2"/>
      <c r="KQM253" s="2"/>
      <c r="KQN253" s="2"/>
      <c r="KQO253" s="2"/>
      <c r="KQP253" s="2"/>
      <c r="KQQ253" s="2"/>
      <c r="KQR253" s="2"/>
      <c r="KQS253" s="2"/>
      <c r="KQT253" s="2"/>
      <c r="KQU253" s="2"/>
      <c r="KQV253" s="2"/>
      <c r="KQW253" s="2"/>
      <c r="KQX253" s="2"/>
      <c r="KQY253" s="2"/>
      <c r="KQZ253" s="2"/>
      <c r="KRA253" s="2"/>
      <c r="KRB253" s="2"/>
      <c r="KRC253" s="2"/>
      <c r="KRD253" s="2"/>
      <c r="KRE253" s="2"/>
      <c r="KRF253" s="2"/>
      <c r="KRG253" s="2"/>
      <c r="KRH253" s="2"/>
      <c r="KRI253" s="2"/>
      <c r="KRJ253" s="2"/>
      <c r="KRK253" s="2"/>
      <c r="KRL253" s="2"/>
      <c r="KRM253" s="2"/>
      <c r="KRN253" s="2"/>
      <c r="KRO253" s="2"/>
      <c r="KRP253" s="2"/>
      <c r="KRQ253" s="2"/>
      <c r="KRR253" s="2"/>
      <c r="KRS253" s="2"/>
      <c r="KRT253" s="2"/>
      <c r="KRU253" s="2"/>
      <c r="KRV253" s="2"/>
      <c r="KRW253" s="2"/>
      <c r="KRX253" s="2"/>
      <c r="KRY253" s="2"/>
      <c r="KRZ253" s="2"/>
      <c r="KSA253" s="2"/>
      <c r="KSB253" s="2"/>
      <c r="KSC253" s="2"/>
      <c r="KSD253" s="2"/>
      <c r="KSE253" s="2"/>
      <c r="KSF253" s="2"/>
      <c r="KSG253" s="2"/>
      <c r="KSH253" s="2"/>
      <c r="KSI253" s="2"/>
      <c r="KSJ253" s="2"/>
      <c r="KSK253" s="2"/>
      <c r="KSL253" s="2"/>
      <c r="KSM253" s="2"/>
      <c r="KSN253" s="2"/>
      <c r="KSO253" s="2"/>
      <c r="KSP253" s="2"/>
      <c r="KSQ253" s="2"/>
      <c r="KSR253" s="2"/>
      <c r="KSS253" s="2"/>
      <c r="KST253" s="2"/>
      <c r="KSU253" s="2"/>
      <c r="KSV253" s="2"/>
      <c r="KSW253" s="2"/>
      <c r="KSX253" s="2"/>
      <c r="KSY253" s="2"/>
      <c r="KSZ253" s="2"/>
      <c r="KTA253" s="2"/>
      <c r="KTB253" s="2"/>
      <c r="KTC253" s="2"/>
      <c r="KTD253" s="2"/>
      <c r="KTE253" s="2"/>
      <c r="KTF253" s="2"/>
      <c r="KTG253" s="2"/>
      <c r="KTH253" s="2"/>
      <c r="KTI253" s="2"/>
      <c r="KTJ253" s="2"/>
      <c r="KTK253" s="2"/>
      <c r="KTL253" s="2"/>
      <c r="KTM253" s="2"/>
      <c r="KTN253" s="2"/>
      <c r="KTO253" s="2"/>
      <c r="KTP253" s="2"/>
      <c r="KTQ253" s="2"/>
      <c r="KTR253" s="2"/>
      <c r="KTS253" s="2"/>
      <c r="KTT253" s="2"/>
      <c r="KTU253" s="2"/>
      <c r="KTV253" s="2"/>
      <c r="KTW253" s="2"/>
      <c r="KTX253" s="2"/>
      <c r="KTY253" s="2"/>
      <c r="KTZ253" s="2"/>
      <c r="KUA253" s="2"/>
      <c r="KUB253" s="2"/>
      <c r="KUC253" s="2"/>
      <c r="KUD253" s="2"/>
      <c r="KUE253" s="2"/>
      <c r="KUF253" s="2"/>
      <c r="KUG253" s="2"/>
      <c r="KUH253" s="2"/>
      <c r="KUI253" s="2"/>
      <c r="KUJ253" s="2"/>
      <c r="KUK253" s="2"/>
      <c r="KUL253" s="2"/>
      <c r="KUM253" s="2"/>
      <c r="KUN253" s="2"/>
      <c r="KUO253" s="2"/>
      <c r="KUP253" s="2"/>
      <c r="KUQ253" s="2"/>
      <c r="KUR253" s="2"/>
      <c r="KUS253" s="2"/>
      <c r="KUT253" s="2"/>
      <c r="KUU253" s="2"/>
      <c r="KUV253" s="2"/>
      <c r="KUW253" s="2"/>
      <c r="KUX253" s="2"/>
      <c r="KUY253" s="2"/>
      <c r="KUZ253" s="2"/>
      <c r="KVA253" s="2"/>
      <c r="KVB253" s="2"/>
      <c r="KVC253" s="2"/>
      <c r="KVD253" s="2"/>
      <c r="KVE253" s="2"/>
      <c r="KVF253" s="2"/>
      <c r="KVG253" s="2"/>
      <c r="KVH253" s="2"/>
      <c r="KVI253" s="2"/>
      <c r="KVJ253" s="2"/>
      <c r="KVK253" s="2"/>
      <c r="KVL253" s="2"/>
      <c r="KVM253" s="2"/>
      <c r="KVN253" s="2"/>
      <c r="KVO253" s="2"/>
      <c r="KVP253" s="2"/>
      <c r="KVQ253" s="2"/>
      <c r="KVR253" s="2"/>
      <c r="KVS253" s="2"/>
      <c r="KVT253" s="2"/>
      <c r="KVU253" s="2"/>
      <c r="KVV253" s="2"/>
      <c r="KVW253" s="2"/>
      <c r="KVX253" s="2"/>
      <c r="KVY253" s="2"/>
      <c r="KVZ253" s="2"/>
      <c r="KWA253" s="2"/>
      <c r="KWB253" s="2"/>
      <c r="KWC253" s="2"/>
      <c r="KWD253" s="2"/>
      <c r="KWE253" s="2"/>
      <c r="KWF253" s="2"/>
      <c r="KWG253" s="2"/>
      <c r="KWH253" s="2"/>
      <c r="KWI253" s="2"/>
      <c r="KWJ253" s="2"/>
      <c r="KWK253" s="2"/>
      <c r="KWL253" s="2"/>
      <c r="KWM253" s="2"/>
      <c r="KWN253" s="2"/>
      <c r="KWO253" s="2"/>
      <c r="KWP253" s="2"/>
      <c r="KWQ253" s="2"/>
      <c r="KWR253" s="2"/>
      <c r="KWS253" s="2"/>
      <c r="KWT253" s="2"/>
      <c r="KWU253" s="2"/>
      <c r="KWV253" s="2"/>
      <c r="KWW253" s="2"/>
      <c r="KWX253" s="2"/>
      <c r="KWY253" s="2"/>
      <c r="KWZ253" s="2"/>
      <c r="KXA253" s="2"/>
      <c r="KXB253" s="2"/>
      <c r="KXC253" s="2"/>
      <c r="KXD253" s="2"/>
      <c r="KXE253" s="2"/>
      <c r="KXF253" s="2"/>
      <c r="KXG253" s="2"/>
      <c r="KXH253" s="2"/>
      <c r="KXI253" s="2"/>
      <c r="KXJ253" s="2"/>
      <c r="KXK253" s="2"/>
      <c r="KXL253" s="2"/>
      <c r="KXM253" s="2"/>
      <c r="KXN253" s="2"/>
      <c r="KXO253" s="2"/>
      <c r="KXP253" s="2"/>
      <c r="KXQ253" s="2"/>
      <c r="KXR253" s="2"/>
      <c r="KXS253" s="2"/>
      <c r="KXT253" s="2"/>
      <c r="KXU253" s="2"/>
      <c r="KXV253" s="2"/>
      <c r="KXW253" s="2"/>
      <c r="KXX253" s="2"/>
      <c r="KXY253" s="2"/>
      <c r="KXZ253" s="2"/>
      <c r="KYA253" s="2"/>
      <c r="KYB253" s="2"/>
      <c r="KYC253" s="2"/>
      <c r="KYD253" s="2"/>
      <c r="KYE253" s="2"/>
      <c r="KYF253" s="2"/>
      <c r="KYG253" s="2"/>
      <c r="KYH253" s="2"/>
      <c r="KYI253" s="2"/>
      <c r="KYJ253" s="2"/>
      <c r="KYK253" s="2"/>
      <c r="KYL253" s="2"/>
      <c r="KYM253" s="2"/>
      <c r="KYN253" s="2"/>
      <c r="KYO253" s="2"/>
      <c r="KYP253" s="2"/>
      <c r="KYQ253" s="2"/>
      <c r="KYR253" s="2"/>
      <c r="KYS253" s="2"/>
      <c r="KYT253" s="2"/>
      <c r="KYU253" s="2"/>
      <c r="KYV253" s="2"/>
      <c r="KYW253" s="2"/>
      <c r="KYX253" s="2"/>
      <c r="KYY253" s="2"/>
      <c r="KYZ253" s="2"/>
      <c r="KZA253" s="2"/>
      <c r="KZB253" s="2"/>
      <c r="KZC253" s="2"/>
      <c r="KZD253" s="2"/>
      <c r="KZE253" s="2"/>
      <c r="KZF253" s="2"/>
      <c r="KZG253" s="2"/>
      <c r="KZH253" s="2"/>
      <c r="KZI253" s="2"/>
      <c r="KZJ253" s="2"/>
      <c r="KZK253" s="2"/>
      <c r="KZL253" s="2"/>
      <c r="KZM253" s="2"/>
      <c r="KZN253" s="2"/>
      <c r="KZO253" s="2"/>
      <c r="KZP253" s="2"/>
      <c r="KZQ253" s="2"/>
      <c r="KZR253" s="2"/>
      <c r="KZS253" s="2"/>
      <c r="KZT253" s="2"/>
      <c r="KZU253" s="2"/>
      <c r="KZV253" s="2"/>
      <c r="KZW253" s="2"/>
      <c r="KZX253" s="2"/>
      <c r="KZY253" s="2"/>
      <c r="KZZ253" s="2"/>
      <c r="LAA253" s="2"/>
      <c r="LAB253" s="2"/>
      <c r="LAC253" s="2"/>
      <c r="LAD253" s="2"/>
      <c r="LAE253" s="2"/>
      <c r="LAF253" s="2"/>
      <c r="LAG253" s="2"/>
      <c r="LAH253" s="2"/>
      <c r="LAI253" s="2"/>
      <c r="LAJ253" s="2"/>
      <c r="LAK253" s="2"/>
      <c r="LAL253" s="2"/>
      <c r="LAM253" s="2"/>
      <c r="LAN253" s="2"/>
      <c r="LAO253" s="2"/>
      <c r="LAP253" s="2"/>
      <c r="LAQ253" s="2"/>
      <c r="LAR253" s="2"/>
      <c r="LAS253" s="2"/>
      <c r="LAT253" s="2"/>
      <c r="LAU253" s="2"/>
      <c r="LAV253" s="2"/>
      <c r="LAW253" s="2"/>
      <c r="LAX253" s="2"/>
      <c r="LAY253" s="2"/>
      <c r="LAZ253" s="2"/>
      <c r="LBA253" s="2"/>
      <c r="LBB253" s="2"/>
      <c r="LBC253" s="2"/>
      <c r="LBD253" s="2"/>
      <c r="LBE253" s="2"/>
      <c r="LBF253" s="2"/>
      <c r="LBG253" s="2"/>
      <c r="LBH253" s="2"/>
      <c r="LBI253" s="2"/>
      <c r="LBJ253" s="2"/>
      <c r="LBK253" s="2"/>
      <c r="LBL253" s="2"/>
      <c r="LBM253" s="2"/>
      <c r="LBN253" s="2"/>
      <c r="LBO253" s="2"/>
      <c r="LBP253" s="2"/>
      <c r="LBQ253" s="2"/>
      <c r="LBR253" s="2"/>
      <c r="LBS253" s="2"/>
      <c r="LBT253" s="2"/>
      <c r="LBU253" s="2"/>
      <c r="LBV253" s="2"/>
      <c r="LBW253" s="2"/>
      <c r="LBX253" s="2"/>
      <c r="LBY253" s="2"/>
      <c r="LBZ253" s="2"/>
      <c r="LCA253" s="2"/>
      <c r="LCB253" s="2"/>
      <c r="LCC253" s="2"/>
      <c r="LCD253" s="2"/>
      <c r="LCE253" s="2"/>
      <c r="LCF253" s="2"/>
      <c r="LCG253" s="2"/>
      <c r="LCH253" s="2"/>
      <c r="LCI253" s="2"/>
      <c r="LCJ253" s="2"/>
      <c r="LCK253" s="2"/>
      <c r="LCL253" s="2"/>
      <c r="LCM253" s="2"/>
      <c r="LCN253" s="2"/>
      <c r="LCO253" s="2"/>
      <c r="LCP253" s="2"/>
      <c r="LCQ253" s="2"/>
      <c r="LCR253" s="2"/>
      <c r="LCS253" s="2"/>
      <c r="LCT253" s="2"/>
      <c r="LCU253" s="2"/>
      <c r="LCV253" s="2"/>
      <c r="LCW253" s="2"/>
      <c r="LCX253" s="2"/>
      <c r="LCY253" s="2"/>
      <c r="LCZ253" s="2"/>
      <c r="LDA253" s="2"/>
      <c r="LDB253" s="2"/>
      <c r="LDC253" s="2"/>
      <c r="LDD253" s="2"/>
      <c r="LDE253" s="2"/>
      <c r="LDF253" s="2"/>
      <c r="LDG253" s="2"/>
      <c r="LDH253" s="2"/>
      <c r="LDI253" s="2"/>
      <c r="LDJ253" s="2"/>
      <c r="LDK253" s="2"/>
      <c r="LDL253" s="2"/>
      <c r="LDM253" s="2"/>
      <c r="LDN253" s="2"/>
      <c r="LDO253" s="2"/>
      <c r="LDP253" s="2"/>
      <c r="LDQ253" s="2"/>
      <c r="LDR253" s="2"/>
      <c r="LDS253" s="2"/>
      <c r="LDT253" s="2"/>
      <c r="LDU253" s="2"/>
      <c r="LDV253" s="2"/>
      <c r="LDW253" s="2"/>
      <c r="LDX253" s="2"/>
      <c r="LDY253" s="2"/>
      <c r="LDZ253" s="2"/>
      <c r="LEA253" s="2"/>
      <c r="LEB253" s="2"/>
      <c r="LEC253" s="2"/>
      <c r="LED253" s="2"/>
      <c r="LEE253" s="2"/>
      <c r="LEF253" s="2"/>
      <c r="LEG253" s="2"/>
      <c r="LEH253" s="2"/>
      <c r="LEI253" s="2"/>
      <c r="LEJ253" s="2"/>
      <c r="LEK253" s="2"/>
      <c r="LEL253" s="2"/>
      <c r="LEM253" s="2"/>
      <c r="LEN253" s="2"/>
      <c r="LEO253" s="2"/>
      <c r="LEP253" s="2"/>
      <c r="LEQ253" s="2"/>
      <c r="LER253" s="2"/>
      <c r="LES253" s="2"/>
      <c r="LET253" s="2"/>
      <c r="LEU253" s="2"/>
      <c r="LEV253" s="2"/>
      <c r="LEW253" s="2"/>
      <c r="LEX253" s="2"/>
      <c r="LEY253" s="2"/>
      <c r="LEZ253" s="2"/>
      <c r="LFA253" s="2"/>
      <c r="LFB253" s="2"/>
      <c r="LFC253" s="2"/>
      <c r="LFD253" s="2"/>
      <c r="LFE253" s="2"/>
      <c r="LFF253" s="2"/>
      <c r="LFG253" s="2"/>
      <c r="LFH253" s="2"/>
      <c r="LFI253" s="2"/>
      <c r="LFJ253" s="2"/>
      <c r="LFK253" s="2"/>
      <c r="LFL253" s="2"/>
      <c r="LFM253" s="2"/>
      <c r="LFN253" s="2"/>
      <c r="LFO253" s="2"/>
      <c r="LFP253" s="2"/>
      <c r="LFQ253" s="2"/>
      <c r="LFR253" s="2"/>
      <c r="LFS253" s="2"/>
      <c r="LFT253" s="2"/>
      <c r="LFU253" s="2"/>
      <c r="LFV253" s="2"/>
      <c r="LFW253" s="2"/>
      <c r="LFX253" s="2"/>
      <c r="LFY253" s="2"/>
      <c r="LFZ253" s="2"/>
      <c r="LGA253" s="2"/>
      <c r="LGB253" s="2"/>
      <c r="LGC253" s="2"/>
      <c r="LGD253" s="2"/>
      <c r="LGE253" s="2"/>
      <c r="LGF253" s="2"/>
      <c r="LGG253" s="2"/>
      <c r="LGH253" s="2"/>
      <c r="LGI253" s="2"/>
      <c r="LGJ253" s="2"/>
      <c r="LGK253" s="2"/>
      <c r="LGL253" s="2"/>
      <c r="LGM253" s="2"/>
      <c r="LGN253" s="2"/>
      <c r="LGO253" s="2"/>
      <c r="LGP253" s="2"/>
      <c r="LGQ253" s="2"/>
      <c r="LGR253" s="2"/>
      <c r="LGS253" s="2"/>
      <c r="LGT253" s="2"/>
      <c r="LGU253" s="2"/>
      <c r="LGV253" s="2"/>
      <c r="LGW253" s="2"/>
      <c r="LGX253" s="2"/>
      <c r="LGY253" s="2"/>
      <c r="LGZ253" s="2"/>
      <c r="LHA253" s="2"/>
      <c r="LHB253" s="2"/>
      <c r="LHC253" s="2"/>
      <c r="LHD253" s="2"/>
      <c r="LHE253" s="2"/>
      <c r="LHF253" s="2"/>
      <c r="LHG253" s="2"/>
      <c r="LHH253" s="2"/>
      <c r="LHI253" s="2"/>
      <c r="LHJ253" s="2"/>
      <c r="LHK253" s="2"/>
      <c r="LHL253" s="2"/>
      <c r="LHM253" s="2"/>
      <c r="LHN253" s="2"/>
      <c r="LHO253" s="2"/>
      <c r="LHP253" s="2"/>
      <c r="LHQ253" s="2"/>
      <c r="LHR253" s="2"/>
      <c r="LHS253" s="2"/>
      <c r="LHT253" s="2"/>
      <c r="LHU253" s="2"/>
      <c r="LHV253" s="2"/>
      <c r="LHW253" s="2"/>
      <c r="LHX253" s="2"/>
      <c r="LHY253" s="2"/>
      <c r="LHZ253" s="2"/>
      <c r="LIA253" s="2"/>
      <c r="LIB253" s="2"/>
      <c r="LIC253" s="2"/>
      <c r="LID253" s="2"/>
      <c r="LIE253" s="2"/>
      <c r="LIF253" s="2"/>
      <c r="LIG253" s="2"/>
      <c r="LIH253" s="2"/>
      <c r="LII253" s="2"/>
      <c r="LIJ253" s="2"/>
      <c r="LIK253" s="2"/>
      <c r="LIL253" s="2"/>
      <c r="LIM253" s="2"/>
      <c r="LIN253" s="2"/>
      <c r="LIO253" s="2"/>
      <c r="LIP253" s="2"/>
      <c r="LIQ253" s="2"/>
      <c r="LIR253" s="2"/>
      <c r="LIS253" s="2"/>
      <c r="LIT253" s="2"/>
      <c r="LIU253" s="2"/>
      <c r="LIV253" s="2"/>
      <c r="LIW253" s="2"/>
      <c r="LIX253" s="2"/>
      <c r="LIY253" s="2"/>
      <c r="LIZ253" s="2"/>
      <c r="LJA253" s="2"/>
      <c r="LJB253" s="2"/>
      <c r="LJC253" s="2"/>
      <c r="LJD253" s="2"/>
      <c r="LJE253" s="2"/>
      <c r="LJF253" s="2"/>
      <c r="LJG253" s="2"/>
      <c r="LJH253" s="2"/>
      <c r="LJI253" s="2"/>
      <c r="LJJ253" s="2"/>
      <c r="LJK253" s="2"/>
      <c r="LJL253" s="2"/>
      <c r="LJM253" s="2"/>
      <c r="LJN253" s="2"/>
      <c r="LJO253" s="2"/>
      <c r="LJP253" s="2"/>
      <c r="LJQ253" s="2"/>
      <c r="LJR253" s="2"/>
      <c r="LJS253" s="2"/>
      <c r="LJT253" s="2"/>
      <c r="LJU253" s="2"/>
      <c r="LJV253" s="2"/>
      <c r="LJW253" s="2"/>
      <c r="LJX253" s="2"/>
      <c r="LJY253" s="2"/>
      <c r="LJZ253" s="2"/>
      <c r="LKA253" s="2"/>
      <c r="LKB253" s="2"/>
      <c r="LKC253" s="2"/>
      <c r="LKD253" s="2"/>
      <c r="LKE253" s="2"/>
      <c r="LKF253" s="2"/>
      <c r="LKG253" s="2"/>
      <c r="LKH253" s="2"/>
      <c r="LKI253" s="2"/>
      <c r="LKJ253" s="2"/>
      <c r="LKK253" s="2"/>
      <c r="LKL253" s="2"/>
      <c r="LKM253" s="2"/>
      <c r="LKN253" s="2"/>
      <c r="LKO253" s="2"/>
      <c r="LKP253" s="2"/>
      <c r="LKQ253" s="2"/>
      <c r="LKR253" s="2"/>
      <c r="LKS253" s="2"/>
      <c r="LKT253" s="2"/>
      <c r="LKU253" s="2"/>
      <c r="LKV253" s="2"/>
      <c r="LKW253" s="2"/>
      <c r="LKX253" s="2"/>
      <c r="LKY253" s="2"/>
      <c r="LKZ253" s="2"/>
      <c r="LLA253" s="2"/>
      <c r="LLB253" s="2"/>
      <c r="LLC253" s="2"/>
      <c r="LLD253" s="2"/>
      <c r="LLE253" s="2"/>
      <c r="LLF253" s="2"/>
      <c r="LLG253" s="2"/>
      <c r="LLH253" s="2"/>
      <c r="LLI253" s="2"/>
      <c r="LLJ253" s="2"/>
      <c r="LLK253" s="2"/>
      <c r="LLL253" s="2"/>
      <c r="LLM253" s="2"/>
      <c r="LLN253" s="2"/>
      <c r="LLO253" s="2"/>
      <c r="LLP253" s="2"/>
      <c r="LLQ253" s="2"/>
      <c r="LLR253" s="2"/>
      <c r="LLS253" s="2"/>
      <c r="LLT253" s="2"/>
      <c r="LLU253" s="2"/>
      <c r="LLV253" s="2"/>
      <c r="LLW253" s="2"/>
      <c r="LLX253" s="2"/>
      <c r="LLY253" s="2"/>
      <c r="LLZ253" s="2"/>
      <c r="LMA253" s="2"/>
      <c r="LMB253" s="2"/>
      <c r="LMC253" s="2"/>
      <c r="LMD253" s="2"/>
      <c r="LME253" s="2"/>
      <c r="LMF253" s="2"/>
      <c r="LMG253" s="2"/>
      <c r="LMH253" s="2"/>
      <c r="LMI253" s="2"/>
      <c r="LMJ253" s="2"/>
      <c r="LMK253" s="2"/>
      <c r="LML253" s="2"/>
      <c r="LMM253" s="2"/>
      <c r="LMN253" s="2"/>
      <c r="LMO253" s="2"/>
      <c r="LMP253" s="2"/>
      <c r="LMQ253" s="2"/>
      <c r="LMR253" s="2"/>
      <c r="LMS253" s="2"/>
      <c r="LMT253" s="2"/>
      <c r="LMU253" s="2"/>
      <c r="LMV253" s="2"/>
      <c r="LMW253" s="2"/>
      <c r="LMX253" s="2"/>
      <c r="LMY253" s="2"/>
      <c r="LMZ253" s="2"/>
      <c r="LNA253" s="2"/>
      <c r="LNB253" s="2"/>
      <c r="LNC253" s="2"/>
      <c r="LND253" s="2"/>
      <c r="LNE253" s="2"/>
      <c r="LNF253" s="2"/>
      <c r="LNG253" s="2"/>
      <c r="LNH253" s="2"/>
      <c r="LNI253" s="2"/>
      <c r="LNJ253" s="2"/>
      <c r="LNK253" s="2"/>
      <c r="LNL253" s="2"/>
      <c r="LNM253" s="2"/>
      <c r="LNN253" s="2"/>
      <c r="LNO253" s="2"/>
      <c r="LNP253" s="2"/>
      <c r="LNQ253" s="2"/>
      <c r="LNR253" s="2"/>
      <c r="LNS253" s="2"/>
      <c r="LNT253" s="2"/>
      <c r="LNU253" s="2"/>
      <c r="LNV253" s="2"/>
      <c r="LNW253" s="2"/>
      <c r="LNX253" s="2"/>
      <c r="LNY253" s="2"/>
      <c r="LNZ253" s="2"/>
      <c r="LOA253" s="2"/>
      <c r="LOB253" s="2"/>
      <c r="LOC253" s="2"/>
      <c r="LOD253" s="2"/>
      <c r="LOE253" s="2"/>
      <c r="LOF253" s="2"/>
      <c r="LOG253" s="2"/>
      <c r="LOH253" s="2"/>
      <c r="LOI253" s="2"/>
      <c r="LOJ253" s="2"/>
      <c r="LOK253" s="2"/>
      <c r="LOL253" s="2"/>
      <c r="LOM253" s="2"/>
      <c r="LON253" s="2"/>
      <c r="LOO253" s="2"/>
      <c r="LOP253" s="2"/>
      <c r="LOQ253" s="2"/>
      <c r="LOR253" s="2"/>
      <c r="LOS253" s="2"/>
      <c r="LOT253" s="2"/>
      <c r="LOU253" s="2"/>
      <c r="LOV253" s="2"/>
      <c r="LOW253" s="2"/>
      <c r="LOX253" s="2"/>
      <c r="LOY253" s="2"/>
      <c r="LOZ253" s="2"/>
      <c r="LPA253" s="2"/>
      <c r="LPB253" s="2"/>
      <c r="LPC253" s="2"/>
      <c r="LPD253" s="2"/>
      <c r="LPE253" s="2"/>
      <c r="LPF253" s="2"/>
      <c r="LPG253" s="2"/>
      <c r="LPH253" s="2"/>
      <c r="LPI253" s="2"/>
      <c r="LPJ253" s="2"/>
      <c r="LPK253" s="2"/>
      <c r="LPL253" s="2"/>
      <c r="LPM253" s="2"/>
      <c r="LPN253" s="2"/>
      <c r="LPO253" s="2"/>
      <c r="LPP253" s="2"/>
      <c r="LPQ253" s="2"/>
      <c r="LPR253" s="2"/>
      <c r="LPS253" s="2"/>
      <c r="LPT253" s="2"/>
      <c r="LPU253" s="2"/>
      <c r="LPV253" s="2"/>
      <c r="LPW253" s="2"/>
      <c r="LPX253" s="2"/>
      <c r="LPY253" s="2"/>
      <c r="LPZ253" s="2"/>
      <c r="LQA253" s="2"/>
      <c r="LQB253" s="2"/>
      <c r="LQC253" s="2"/>
      <c r="LQD253" s="2"/>
      <c r="LQE253" s="2"/>
      <c r="LQF253" s="2"/>
      <c r="LQG253" s="2"/>
      <c r="LQH253" s="2"/>
      <c r="LQI253" s="2"/>
      <c r="LQJ253" s="2"/>
      <c r="LQK253" s="2"/>
      <c r="LQL253" s="2"/>
      <c r="LQM253" s="2"/>
      <c r="LQN253" s="2"/>
      <c r="LQO253" s="2"/>
      <c r="LQP253" s="2"/>
      <c r="LQQ253" s="2"/>
      <c r="LQR253" s="2"/>
      <c r="LQS253" s="2"/>
      <c r="LQT253" s="2"/>
      <c r="LQU253" s="2"/>
      <c r="LQV253" s="2"/>
      <c r="LQW253" s="2"/>
      <c r="LQX253" s="2"/>
      <c r="LQY253" s="2"/>
      <c r="LQZ253" s="2"/>
      <c r="LRA253" s="2"/>
      <c r="LRB253" s="2"/>
      <c r="LRC253" s="2"/>
      <c r="LRD253" s="2"/>
      <c r="LRE253" s="2"/>
      <c r="LRF253" s="2"/>
      <c r="LRG253" s="2"/>
      <c r="LRH253" s="2"/>
      <c r="LRI253" s="2"/>
      <c r="LRJ253" s="2"/>
      <c r="LRK253" s="2"/>
      <c r="LRL253" s="2"/>
      <c r="LRM253" s="2"/>
      <c r="LRN253" s="2"/>
      <c r="LRO253" s="2"/>
      <c r="LRP253" s="2"/>
      <c r="LRQ253" s="2"/>
      <c r="LRR253" s="2"/>
      <c r="LRS253" s="2"/>
      <c r="LRT253" s="2"/>
      <c r="LRU253" s="2"/>
      <c r="LRV253" s="2"/>
      <c r="LRW253" s="2"/>
      <c r="LRX253" s="2"/>
      <c r="LRY253" s="2"/>
      <c r="LRZ253" s="2"/>
      <c r="LSA253" s="2"/>
      <c r="LSB253" s="2"/>
      <c r="LSC253" s="2"/>
      <c r="LSD253" s="2"/>
      <c r="LSE253" s="2"/>
      <c r="LSF253" s="2"/>
      <c r="LSG253" s="2"/>
      <c r="LSH253" s="2"/>
      <c r="LSI253" s="2"/>
      <c r="LSJ253" s="2"/>
      <c r="LSK253" s="2"/>
      <c r="LSL253" s="2"/>
      <c r="LSM253" s="2"/>
      <c r="LSN253" s="2"/>
      <c r="LSO253" s="2"/>
      <c r="LSP253" s="2"/>
      <c r="LSQ253" s="2"/>
      <c r="LSR253" s="2"/>
      <c r="LSS253" s="2"/>
      <c r="LST253" s="2"/>
      <c r="LSU253" s="2"/>
      <c r="LSV253" s="2"/>
      <c r="LSW253" s="2"/>
      <c r="LSX253" s="2"/>
      <c r="LSY253" s="2"/>
      <c r="LSZ253" s="2"/>
      <c r="LTA253" s="2"/>
      <c r="LTB253" s="2"/>
      <c r="LTC253" s="2"/>
      <c r="LTD253" s="2"/>
      <c r="LTE253" s="2"/>
      <c r="LTF253" s="2"/>
      <c r="LTG253" s="2"/>
      <c r="LTH253" s="2"/>
      <c r="LTI253" s="2"/>
      <c r="LTJ253" s="2"/>
      <c r="LTK253" s="2"/>
      <c r="LTL253" s="2"/>
      <c r="LTM253" s="2"/>
      <c r="LTN253" s="2"/>
      <c r="LTO253" s="2"/>
      <c r="LTP253" s="2"/>
      <c r="LTQ253" s="2"/>
      <c r="LTR253" s="2"/>
      <c r="LTS253" s="2"/>
      <c r="LTT253" s="2"/>
      <c r="LTU253" s="2"/>
      <c r="LTV253" s="2"/>
      <c r="LTW253" s="2"/>
      <c r="LTX253" s="2"/>
      <c r="LTY253" s="2"/>
      <c r="LTZ253" s="2"/>
      <c r="LUA253" s="2"/>
      <c r="LUB253" s="2"/>
      <c r="LUC253" s="2"/>
      <c r="LUD253" s="2"/>
      <c r="LUE253" s="2"/>
      <c r="LUF253" s="2"/>
      <c r="LUG253" s="2"/>
      <c r="LUH253" s="2"/>
      <c r="LUI253" s="2"/>
      <c r="LUJ253" s="2"/>
      <c r="LUK253" s="2"/>
      <c r="LUL253" s="2"/>
      <c r="LUM253" s="2"/>
      <c r="LUN253" s="2"/>
      <c r="LUO253" s="2"/>
      <c r="LUP253" s="2"/>
      <c r="LUQ253" s="2"/>
      <c r="LUR253" s="2"/>
      <c r="LUS253" s="2"/>
      <c r="LUT253" s="2"/>
      <c r="LUU253" s="2"/>
      <c r="LUV253" s="2"/>
      <c r="LUW253" s="2"/>
      <c r="LUX253" s="2"/>
      <c r="LUY253" s="2"/>
      <c r="LUZ253" s="2"/>
      <c r="LVA253" s="2"/>
      <c r="LVB253" s="2"/>
      <c r="LVC253" s="2"/>
      <c r="LVD253" s="2"/>
      <c r="LVE253" s="2"/>
      <c r="LVF253" s="2"/>
      <c r="LVG253" s="2"/>
      <c r="LVH253" s="2"/>
      <c r="LVI253" s="2"/>
      <c r="LVJ253" s="2"/>
      <c r="LVK253" s="2"/>
      <c r="LVL253" s="2"/>
      <c r="LVM253" s="2"/>
      <c r="LVN253" s="2"/>
      <c r="LVO253" s="2"/>
      <c r="LVP253" s="2"/>
      <c r="LVQ253" s="2"/>
      <c r="LVR253" s="2"/>
      <c r="LVS253" s="2"/>
      <c r="LVT253" s="2"/>
      <c r="LVU253" s="2"/>
      <c r="LVV253" s="2"/>
      <c r="LVW253" s="2"/>
      <c r="LVX253" s="2"/>
      <c r="LVY253" s="2"/>
      <c r="LVZ253" s="2"/>
      <c r="LWA253" s="2"/>
      <c r="LWB253" s="2"/>
      <c r="LWC253" s="2"/>
      <c r="LWD253" s="2"/>
      <c r="LWE253" s="2"/>
      <c r="LWF253" s="2"/>
      <c r="LWG253" s="2"/>
      <c r="LWH253" s="2"/>
      <c r="LWI253" s="2"/>
      <c r="LWJ253" s="2"/>
      <c r="LWK253" s="2"/>
      <c r="LWL253" s="2"/>
      <c r="LWM253" s="2"/>
      <c r="LWN253" s="2"/>
      <c r="LWO253" s="2"/>
      <c r="LWP253" s="2"/>
      <c r="LWQ253" s="2"/>
      <c r="LWR253" s="2"/>
      <c r="LWS253" s="2"/>
      <c r="LWT253" s="2"/>
      <c r="LWU253" s="2"/>
      <c r="LWV253" s="2"/>
      <c r="LWW253" s="2"/>
      <c r="LWX253" s="2"/>
      <c r="LWY253" s="2"/>
      <c r="LWZ253" s="2"/>
      <c r="LXA253" s="2"/>
      <c r="LXB253" s="2"/>
      <c r="LXC253" s="2"/>
      <c r="LXD253" s="2"/>
      <c r="LXE253" s="2"/>
      <c r="LXF253" s="2"/>
      <c r="LXG253" s="2"/>
      <c r="LXH253" s="2"/>
      <c r="LXI253" s="2"/>
      <c r="LXJ253" s="2"/>
      <c r="LXK253" s="2"/>
      <c r="LXL253" s="2"/>
      <c r="LXM253" s="2"/>
      <c r="LXN253" s="2"/>
      <c r="LXO253" s="2"/>
      <c r="LXP253" s="2"/>
      <c r="LXQ253" s="2"/>
      <c r="LXR253" s="2"/>
      <c r="LXS253" s="2"/>
      <c r="LXT253" s="2"/>
      <c r="LXU253" s="2"/>
      <c r="LXV253" s="2"/>
      <c r="LXW253" s="2"/>
      <c r="LXX253" s="2"/>
      <c r="LXY253" s="2"/>
      <c r="LXZ253" s="2"/>
      <c r="LYA253" s="2"/>
      <c r="LYB253" s="2"/>
      <c r="LYC253" s="2"/>
      <c r="LYD253" s="2"/>
      <c r="LYE253" s="2"/>
      <c r="LYF253" s="2"/>
      <c r="LYG253" s="2"/>
      <c r="LYH253" s="2"/>
      <c r="LYI253" s="2"/>
      <c r="LYJ253" s="2"/>
      <c r="LYK253" s="2"/>
      <c r="LYL253" s="2"/>
      <c r="LYM253" s="2"/>
      <c r="LYN253" s="2"/>
      <c r="LYO253" s="2"/>
      <c r="LYP253" s="2"/>
      <c r="LYQ253" s="2"/>
      <c r="LYR253" s="2"/>
      <c r="LYS253" s="2"/>
      <c r="LYT253" s="2"/>
      <c r="LYU253" s="2"/>
      <c r="LYV253" s="2"/>
      <c r="LYW253" s="2"/>
      <c r="LYX253" s="2"/>
      <c r="LYY253" s="2"/>
      <c r="LYZ253" s="2"/>
      <c r="LZA253" s="2"/>
      <c r="LZB253" s="2"/>
      <c r="LZC253" s="2"/>
      <c r="LZD253" s="2"/>
      <c r="LZE253" s="2"/>
      <c r="LZF253" s="2"/>
      <c r="LZG253" s="2"/>
      <c r="LZH253" s="2"/>
      <c r="LZI253" s="2"/>
      <c r="LZJ253" s="2"/>
      <c r="LZK253" s="2"/>
      <c r="LZL253" s="2"/>
      <c r="LZM253" s="2"/>
      <c r="LZN253" s="2"/>
      <c r="LZO253" s="2"/>
      <c r="LZP253" s="2"/>
      <c r="LZQ253" s="2"/>
      <c r="LZR253" s="2"/>
      <c r="LZS253" s="2"/>
      <c r="LZT253" s="2"/>
      <c r="LZU253" s="2"/>
      <c r="LZV253" s="2"/>
      <c r="LZW253" s="2"/>
      <c r="LZX253" s="2"/>
      <c r="LZY253" s="2"/>
      <c r="LZZ253" s="2"/>
      <c r="MAA253" s="2"/>
      <c r="MAB253" s="2"/>
      <c r="MAC253" s="2"/>
      <c r="MAD253" s="2"/>
      <c r="MAE253" s="2"/>
      <c r="MAF253" s="2"/>
      <c r="MAG253" s="2"/>
      <c r="MAH253" s="2"/>
      <c r="MAI253" s="2"/>
      <c r="MAJ253" s="2"/>
      <c r="MAK253" s="2"/>
      <c r="MAL253" s="2"/>
      <c r="MAM253" s="2"/>
      <c r="MAN253" s="2"/>
      <c r="MAO253" s="2"/>
      <c r="MAP253" s="2"/>
      <c r="MAQ253" s="2"/>
      <c r="MAR253" s="2"/>
      <c r="MAS253" s="2"/>
      <c r="MAT253" s="2"/>
      <c r="MAU253" s="2"/>
      <c r="MAV253" s="2"/>
      <c r="MAW253" s="2"/>
      <c r="MAX253" s="2"/>
      <c r="MAY253" s="2"/>
      <c r="MAZ253" s="2"/>
      <c r="MBA253" s="2"/>
      <c r="MBB253" s="2"/>
      <c r="MBC253" s="2"/>
      <c r="MBD253" s="2"/>
      <c r="MBE253" s="2"/>
      <c r="MBF253" s="2"/>
      <c r="MBG253" s="2"/>
      <c r="MBH253" s="2"/>
      <c r="MBI253" s="2"/>
      <c r="MBJ253" s="2"/>
      <c r="MBK253" s="2"/>
      <c r="MBL253" s="2"/>
      <c r="MBM253" s="2"/>
      <c r="MBN253" s="2"/>
      <c r="MBO253" s="2"/>
      <c r="MBP253" s="2"/>
      <c r="MBQ253" s="2"/>
      <c r="MBR253" s="2"/>
      <c r="MBS253" s="2"/>
      <c r="MBT253" s="2"/>
      <c r="MBU253" s="2"/>
      <c r="MBV253" s="2"/>
      <c r="MBW253" s="2"/>
      <c r="MBX253" s="2"/>
      <c r="MBY253" s="2"/>
      <c r="MBZ253" s="2"/>
      <c r="MCA253" s="2"/>
      <c r="MCB253" s="2"/>
      <c r="MCC253" s="2"/>
      <c r="MCD253" s="2"/>
      <c r="MCE253" s="2"/>
      <c r="MCF253" s="2"/>
      <c r="MCG253" s="2"/>
      <c r="MCH253" s="2"/>
      <c r="MCI253" s="2"/>
      <c r="MCJ253" s="2"/>
      <c r="MCK253" s="2"/>
      <c r="MCL253" s="2"/>
      <c r="MCM253" s="2"/>
      <c r="MCN253" s="2"/>
      <c r="MCO253" s="2"/>
      <c r="MCP253" s="2"/>
      <c r="MCQ253" s="2"/>
      <c r="MCR253" s="2"/>
      <c r="MCS253" s="2"/>
      <c r="MCT253" s="2"/>
      <c r="MCU253" s="2"/>
      <c r="MCV253" s="2"/>
      <c r="MCW253" s="2"/>
      <c r="MCX253" s="2"/>
      <c r="MCY253" s="2"/>
      <c r="MCZ253" s="2"/>
      <c r="MDA253" s="2"/>
      <c r="MDB253" s="2"/>
      <c r="MDC253" s="2"/>
      <c r="MDD253" s="2"/>
      <c r="MDE253" s="2"/>
      <c r="MDF253" s="2"/>
      <c r="MDG253" s="2"/>
      <c r="MDH253" s="2"/>
      <c r="MDI253" s="2"/>
      <c r="MDJ253" s="2"/>
      <c r="MDK253" s="2"/>
      <c r="MDL253" s="2"/>
      <c r="MDM253" s="2"/>
      <c r="MDN253" s="2"/>
      <c r="MDO253" s="2"/>
      <c r="MDP253" s="2"/>
      <c r="MDQ253" s="2"/>
      <c r="MDR253" s="2"/>
      <c r="MDS253" s="2"/>
      <c r="MDT253" s="2"/>
      <c r="MDU253" s="2"/>
      <c r="MDV253" s="2"/>
      <c r="MDW253" s="2"/>
      <c r="MDX253" s="2"/>
      <c r="MDY253" s="2"/>
      <c r="MDZ253" s="2"/>
      <c r="MEA253" s="2"/>
      <c r="MEB253" s="2"/>
      <c r="MEC253" s="2"/>
      <c r="MED253" s="2"/>
      <c r="MEE253" s="2"/>
      <c r="MEF253" s="2"/>
      <c r="MEG253" s="2"/>
      <c r="MEH253" s="2"/>
      <c r="MEI253" s="2"/>
      <c r="MEJ253" s="2"/>
      <c r="MEK253" s="2"/>
      <c r="MEL253" s="2"/>
      <c r="MEM253" s="2"/>
      <c r="MEN253" s="2"/>
      <c r="MEO253" s="2"/>
      <c r="MEP253" s="2"/>
      <c r="MEQ253" s="2"/>
      <c r="MER253" s="2"/>
      <c r="MES253" s="2"/>
      <c r="MET253" s="2"/>
      <c r="MEU253" s="2"/>
      <c r="MEV253" s="2"/>
      <c r="MEW253" s="2"/>
      <c r="MEX253" s="2"/>
      <c r="MEY253" s="2"/>
      <c r="MEZ253" s="2"/>
      <c r="MFA253" s="2"/>
      <c r="MFB253" s="2"/>
      <c r="MFC253" s="2"/>
      <c r="MFD253" s="2"/>
      <c r="MFE253" s="2"/>
      <c r="MFF253" s="2"/>
      <c r="MFG253" s="2"/>
      <c r="MFH253" s="2"/>
      <c r="MFI253" s="2"/>
      <c r="MFJ253" s="2"/>
      <c r="MFK253" s="2"/>
      <c r="MFL253" s="2"/>
      <c r="MFM253" s="2"/>
      <c r="MFN253" s="2"/>
      <c r="MFO253" s="2"/>
      <c r="MFP253" s="2"/>
      <c r="MFQ253" s="2"/>
      <c r="MFR253" s="2"/>
      <c r="MFS253" s="2"/>
      <c r="MFT253" s="2"/>
      <c r="MFU253" s="2"/>
      <c r="MFV253" s="2"/>
      <c r="MFW253" s="2"/>
      <c r="MFX253" s="2"/>
      <c r="MFY253" s="2"/>
      <c r="MFZ253" s="2"/>
      <c r="MGA253" s="2"/>
      <c r="MGB253" s="2"/>
      <c r="MGC253" s="2"/>
      <c r="MGD253" s="2"/>
      <c r="MGE253" s="2"/>
      <c r="MGF253" s="2"/>
      <c r="MGG253" s="2"/>
      <c r="MGH253" s="2"/>
      <c r="MGI253" s="2"/>
      <c r="MGJ253" s="2"/>
      <c r="MGK253" s="2"/>
      <c r="MGL253" s="2"/>
      <c r="MGM253" s="2"/>
      <c r="MGN253" s="2"/>
      <c r="MGO253" s="2"/>
      <c r="MGP253" s="2"/>
      <c r="MGQ253" s="2"/>
      <c r="MGR253" s="2"/>
      <c r="MGS253" s="2"/>
      <c r="MGT253" s="2"/>
      <c r="MGU253" s="2"/>
      <c r="MGV253" s="2"/>
      <c r="MGW253" s="2"/>
      <c r="MGX253" s="2"/>
      <c r="MGY253" s="2"/>
      <c r="MGZ253" s="2"/>
      <c r="MHA253" s="2"/>
      <c r="MHB253" s="2"/>
      <c r="MHC253" s="2"/>
      <c r="MHD253" s="2"/>
      <c r="MHE253" s="2"/>
      <c r="MHF253" s="2"/>
      <c r="MHG253" s="2"/>
      <c r="MHH253" s="2"/>
      <c r="MHI253" s="2"/>
      <c r="MHJ253" s="2"/>
      <c r="MHK253" s="2"/>
      <c r="MHL253" s="2"/>
      <c r="MHM253" s="2"/>
      <c r="MHN253" s="2"/>
      <c r="MHO253" s="2"/>
      <c r="MHP253" s="2"/>
      <c r="MHQ253" s="2"/>
      <c r="MHR253" s="2"/>
      <c r="MHS253" s="2"/>
      <c r="MHT253" s="2"/>
      <c r="MHU253" s="2"/>
      <c r="MHV253" s="2"/>
      <c r="MHW253" s="2"/>
      <c r="MHX253" s="2"/>
      <c r="MHY253" s="2"/>
      <c r="MHZ253" s="2"/>
      <c r="MIA253" s="2"/>
      <c r="MIB253" s="2"/>
      <c r="MIC253" s="2"/>
      <c r="MID253" s="2"/>
      <c r="MIE253" s="2"/>
      <c r="MIF253" s="2"/>
      <c r="MIG253" s="2"/>
      <c r="MIH253" s="2"/>
      <c r="MII253" s="2"/>
      <c r="MIJ253" s="2"/>
      <c r="MIK253" s="2"/>
      <c r="MIL253" s="2"/>
      <c r="MIM253" s="2"/>
      <c r="MIN253" s="2"/>
      <c r="MIO253" s="2"/>
      <c r="MIP253" s="2"/>
      <c r="MIQ253" s="2"/>
      <c r="MIR253" s="2"/>
      <c r="MIS253" s="2"/>
      <c r="MIT253" s="2"/>
      <c r="MIU253" s="2"/>
      <c r="MIV253" s="2"/>
      <c r="MIW253" s="2"/>
      <c r="MIX253" s="2"/>
      <c r="MIY253" s="2"/>
      <c r="MIZ253" s="2"/>
      <c r="MJA253" s="2"/>
      <c r="MJB253" s="2"/>
      <c r="MJC253" s="2"/>
      <c r="MJD253" s="2"/>
      <c r="MJE253" s="2"/>
      <c r="MJF253" s="2"/>
      <c r="MJG253" s="2"/>
      <c r="MJH253" s="2"/>
      <c r="MJI253" s="2"/>
      <c r="MJJ253" s="2"/>
      <c r="MJK253" s="2"/>
      <c r="MJL253" s="2"/>
      <c r="MJM253" s="2"/>
      <c r="MJN253" s="2"/>
      <c r="MJO253" s="2"/>
      <c r="MJP253" s="2"/>
      <c r="MJQ253" s="2"/>
      <c r="MJR253" s="2"/>
      <c r="MJS253" s="2"/>
      <c r="MJT253" s="2"/>
      <c r="MJU253" s="2"/>
      <c r="MJV253" s="2"/>
      <c r="MJW253" s="2"/>
      <c r="MJX253" s="2"/>
      <c r="MJY253" s="2"/>
      <c r="MJZ253" s="2"/>
      <c r="MKA253" s="2"/>
      <c r="MKB253" s="2"/>
      <c r="MKC253" s="2"/>
      <c r="MKD253" s="2"/>
      <c r="MKE253" s="2"/>
      <c r="MKF253" s="2"/>
      <c r="MKG253" s="2"/>
      <c r="MKH253" s="2"/>
      <c r="MKI253" s="2"/>
      <c r="MKJ253" s="2"/>
      <c r="MKK253" s="2"/>
      <c r="MKL253" s="2"/>
      <c r="MKM253" s="2"/>
      <c r="MKN253" s="2"/>
      <c r="MKO253" s="2"/>
      <c r="MKP253" s="2"/>
      <c r="MKQ253" s="2"/>
      <c r="MKR253" s="2"/>
      <c r="MKS253" s="2"/>
      <c r="MKT253" s="2"/>
      <c r="MKU253" s="2"/>
      <c r="MKV253" s="2"/>
      <c r="MKW253" s="2"/>
      <c r="MKX253" s="2"/>
      <c r="MKY253" s="2"/>
      <c r="MKZ253" s="2"/>
      <c r="MLA253" s="2"/>
      <c r="MLB253" s="2"/>
      <c r="MLC253" s="2"/>
      <c r="MLD253" s="2"/>
      <c r="MLE253" s="2"/>
      <c r="MLF253" s="2"/>
      <c r="MLG253" s="2"/>
      <c r="MLH253" s="2"/>
      <c r="MLI253" s="2"/>
      <c r="MLJ253" s="2"/>
      <c r="MLK253" s="2"/>
      <c r="MLL253" s="2"/>
      <c r="MLM253" s="2"/>
      <c r="MLN253" s="2"/>
      <c r="MLO253" s="2"/>
      <c r="MLP253" s="2"/>
      <c r="MLQ253" s="2"/>
      <c r="MLR253" s="2"/>
      <c r="MLS253" s="2"/>
      <c r="MLT253" s="2"/>
      <c r="MLU253" s="2"/>
      <c r="MLV253" s="2"/>
      <c r="MLW253" s="2"/>
      <c r="MLX253" s="2"/>
      <c r="MLY253" s="2"/>
      <c r="MLZ253" s="2"/>
      <c r="MMA253" s="2"/>
      <c r="MMB253" s="2"/>
      <c r="MMC253" s="2"/>
      <c r="MMD253" s="2"/>
      <c r="MME253" s="2"/>
      <c r="MMF253" s="2"/>
      <c r="MMG253" s="2"/>
      <c r="MMH253" s="2"/>
      <c r="MMI253" s="2"/>
      <c r="MMJ253" s="2"/>
      <c r="MMK253" s="2"/>
      <c r="MML253" s="2"/>
      <c r="MMM253" s="2"/>
      <c r="MMN253" s="2"/>
      <c r="MMO253" s="2"/>
      <c r="MMP253" s="2"/>
      <c r="MMQ253" s="2"/>
      <c r="MMR253" s="2"/>
      <c r="MMS253" s="2"/>
      <c r="MMT253" s="2"/>
      <c r="MMU253" s="2"/>
      <c r="MMV253" s="2"/>
      <c r="MMW253" s="2"/>
      <c r="MMX253" s="2"/>
      <c r="MMY253" s="2"/>
      <c r="MMZ253" s="2"/>
      <c r="MNA253" s="2"/>
      <c r="MNB253" s="2"/>
      <c r="MNC253" s="2"/>
      <c r="MND253" s="2"/>
      <c r="MNE253" s="2"/>
      <c r="MNF253" s="2"/>
      <c r="MNG253" s="2"/>
      <c r="MNH253" s="2"/>
      <c r="MNI253" s="2"/>
      <c r="MNJ253" s="2"/>
      <c r="MNK253" s="2"/>
      <c r="MNL253" s="2"/>
      <c r="MNM253" s="2"/>
      <c r="MNN253" s="2"/>
      <c r="MNO253" s="2"/>
      <c r="MNP253" s="2"/>
      <c r="MNQ253" s="2"/>
      <c r="MNR253" s="2"/>
      <c r="MNS253" s="2"/>
      <c r="MNT253" s="2"/>
      <c r="MNU253" s="2"/>
      <c r="MNV253" s="2"/>
      <c r="MNW253" s="2"/>
      <c r="MNX253" s="2"/>
      <c r="MNY253" s="2"/>
      <c r="MNZ253" s="2"/>
      <c r="MOA253" s="2"/>
      <c r="MOB253" s="2"/>
      <c r="MOC253" s="2"/>
      <c r="MOD253" s="2"/>
      <c r="MOE253" s="2"/>
      <c r="MOF253" s="2"/>
      <c r="MOG253" s="2"/>
      <c r="MOH253" s="2"/>
      <c r="MOI253" s="2"/>
      <c r="MOJ253" s="2"/>
      <c r="MOK253" s="2"/>
      <c r="MOL253" s="2"/>
      <c r="MOM253" s="2"/>
      <c r="MON253" s="2"/>
      <c r="MOO253" s="2"/>
      <c r="MOP253" s="2"/>
      <c r="MOQ253" s="2"/>
      <c r="MOR253" s="2"/>
      <c r="MOS253" s="2"/>
      <c r="MOT253" s="2"/>
      <c r="MOU253" s="2"/>
      <c r="MOV253" s="2"/>
      <c r="MOW253" s="2"/>
      <c r="MOX253" s="2"/>
      <c r="MOY253" s="2"/>
      <c r="MOZ253" s="2"/>
      <c r="MPA253" s="2"/>
      <c r="MPB253" s="2"/>
      <c r="MPC253" s="2"/>
      <c r="MPD253" s="2"/>
      <c r="MPE253" s="2"/>
      <c r="MPF253" s="2"/>
      <c r="MPG253" s="2"/>
      <c r="MPH253" s="2"/>
      <c r="MPI253" s="2"/>
      <c r="MPJ253" s="2"/>
      <c r="MPK253" s="2"/>
      <c r="MPL253" s="2"/>
      <c r="MPM253" s="2"/>
      <c r="MPN253" s="2"/>
      <c r="MPO253" s="2"/>
      <c r="MPP253" s="2"/>
      <c r="MPQ253" s="2"/>
      <c r="MPR253" s="2"/>
      <c r="MPS253" s="2"/>
      <c r="MPT253" s="2"/>
      <c r="MPU253" s="2"/>
      <c r="MPV253" s="2"/>
      <c r="MPW253" s="2"/>
      <c r="MPX253" s="2"/>
      <c r="MPY253" s="2"/>
      <c r="MPZ253" s="2"/>
      <c r="MQA253" s="2"/>
      <c r="MQB253" s="2"/>
      <c r="MQC253" s="2"/>
      <c r="MQD253" s="2"/>
      <c r="MQE253" s="2"/>
      <c r="MQF253" s="2"/>
      <c r="MQG253" s="2"/>
      <c r="MQH253" s="2"/>
      <c r="MQI253" s="2"/>
      <c r="MQJ253" s="2"/>
      <c r="MQK253" s="2"/>
      <c r="MQL253" s="2"/>
      <c r="MQM253" s="2"/>
      <c r="MQN253" s="2"/>
      <c r="MQO253" s="2"/>
      <c r="MQP253" s="2"/>
      <c r="MQQ253" s="2"/>
      <c r="MQR253" s="2"/>
      <c r="MQS253" s="2"/>
      <c r="MQT253" s="2"/>
      <c r="MQU253" s="2"/>
      <c r="MQV253" s="2"/>
      <c r="MQW253" s="2"/>
      <c r="MQX253" s="2"/>
      <c r="MQY253" s="2"/>
      <c r="MQZ253" s="2"/>
      <c r="MRA253" s="2"/>
      <c r="MRB253" s="2"/>
      <c r="MRC253" s="2"/>
      <c r="MRD253" s="2"/>
      <c r="MRE253" s="2"/>
      <c r="MRF253" s="2"/>
      <c r="MRG253" s="2"/>
      <c r="MRH253" s="2"/>
      <c r="MRI253" s="2"/>
      <c r="MRJ253" s="2"/>
      <c r="MRK253" s="2"/>
      <c r="MRL253" s="2"/>
      <c r="MRM253" s="2"/>
      <c r="MRN253" s="2"/>
      <c r="MRO253" s="2"/>
      <c r="MRP253" s="2"/>
      <c r="MRQ253" s="2"/>
      <c r="MRR253" s="2"/>
      <c r="MRS253" s="2"/>
      <c r="MRT253" s="2"/>
      <c r="MRU253" s="2"/>
      <c r="MRV253" s="2"/>
      <c r="MRW253" s="2"/>
      <c r="MRX253" s="2"/>
      <c r="MRY253" s="2"/>
      <c r="MRZ253" s="2"/>
      <c r="MSA253" s="2"/>
      <c r="MSB253" s="2"/>
      <c r="MSC253" s="2"/>
      <c r="MSD253" s="2"/>
      <c r="MSE253" s="2"/>
      <c r="MSF253" s="2"/>
      <c r="MSG253" s="2"/>
      <c r="MSH253" s="2"/>
      <c r="MSI253" s="2"/>
      <c r="MSJ253" s="2"/>
      <c r="MSK253" s="2"/>
      <c r="MSL253" s="2"/>
      <c r="MSM253" s="2"/>
      <c r="MSN253" s="2"/>
      <c r="MSO253" s="2"/>
      <c r="MSP253" s="2"/>
      <c r="MSQ253" s="2"/>
      <c r="MSR253" s="2"/>
      <c r="MSS253" s="2"/>
      <c r="MST253" s="2"/>
      <c r="MSU253" s="2"/>
      <c r="MSV253" s="2"/>
      <c r="MSW253" s="2"/>
      <c r="MSX253" s="2"/>
      <c r="MSY253" s="2"/>
      <c r="MSZ253" s="2"/>
      <c r="MTA253" s="2"/>
      <c r="MTB253" s="2"/>
      <c r="MTC253" s="2"/>
      <c r="MTD253" s="2"/>
      <c r="MTE253" s="2"/>
      <c r="MTF253" s="2"/>
      <c r="MTG253" s="2"/>
      <c r="MTH253" s="2"/>
      <c r="MTI253" s="2"/>
      <c r="MTJ253" s="2"/>
      <c r="MTK253" s="2"/>
      <c r="MTL253" s="2"/>
      <c r="MTM253" s="2"/>
      <c r="MTN253" s="2"/>
      <c r="MTO253" s="2"/>
      <c r="MTP253" s="2"/>
      <c r="MTQ253" s="2"/>
      <c r="MTR253" s="2"/>
      <c r="MTS253" s="2"/>
      <c r="MTT253" s="2"/>
      <c r="MTU253" s="2"/>
      <c r="MTV253" s="2"/>
      <c r="MTW253" s="2"/>
      <c r="MTX253" s="2"/>
      <c r="MTY253" s="2"/>
      <c r="MTZ253" s="2"/>
      <c r="MUA253" s="2"/>
      <c r="MUB253" s="2"/>
      <c r="MUC253" s="2"/>
      <c r="MUD253" s="2"/>
      <c r="MUE253" s="2"/>
      <c r="MUF253" s="2"/>
      <c r="MUG253" s="2"/>
      <c r="MUH253" s="2"/>
      <c r="MUI253" s="2"/>
      <c r="MUJ253" s="2"/>
      <c r="MUK253" s="2"/>
      <c r="MUL253" s="2"/>
      <c r="MUM253" s="2"/>
      <c r="MUN253" s="2"/>
      <c r="MUO253" s="2"/>
      <c r="MUP253" s="2"/>
      <c r="MUQ253" s="2"/>
      <c r="MUR253" s="2"/>
      <c r="MUS253" s="2"/>
      <c r="MUT253" s="2"/>
      <c r="MUU253" s="2"/>
      <c r="MUV253" s="2"/>
      <c r="MUW253" s="2"/>
      <c r="MUX253" s="2"/>
      <c r="MUY253" s="2"/>
      <c r="MUZ253" s="2"/>
      <c r="MVA253" s="2"/>
      <c r="MVB253" s="2"/>
      <c r="MVC253" s="2"/>
      <c r="MVD253" s="2"/>
      <c r="MVE253" s="2"/>
      <c r="MVF253" s="2"/>
      <c r="MVG253" s="2"/>
      <c r="MVH253" s="2"/>
      <c r="MVI253" s="2"/>
      <c r="MVJ253" s="2"/>
      <c r="MVK253" s="2"/>
      <c r="MVL253" s="2"/>
      <c r="MVM253" s="2"/>
      <c r="MVN253" s="2"/>
      <c r="MVO253" s="2"/>
      <c r="MVP253" s="2"/>
      <c r="MVQ253" s="2"/>
      <c r="MVR253" s="2"/>
      <c r="MVS253" s="2"/>
      <c r="MVT253" s="2"/>
      <c r="MVU253" s="2"/>
      <c r="MVV253" s="2"/>
      <c r="MVW253" s="2"/>
      <c r="MVX253" s="2"/>
      <c r="MVY253" s="2"/>
      <c r="MVZ253" s="2"/>
      <c r="MWA253" s="2"/>
      <c r="MWB253" s="2"/>
      <c r="MWC253" s="2"/>
      <c r="MWD253" s="2"/>
      <c r="MWE253" s="2"/>
      <c r="MWF253" s="2"/>
      <c r="MWG253" s="2"/>
      <c r="MWH253" s="2"/>
      <c r="MWI253" s="2"/>
      <c r="MWJ253" s="2"/>
      <c r="MWK253" s="2"/>
      <c r="MWL253" s="2"/>
      <c r="MWM253" s="2"/>
      <c r="MWN253" s="2"/>
      <c r="MWO253" s="2"/>
      <c r="MWP253" s="2"/>
      <c r="MWQ253" s="2"/>
      <c r="MWR253" s="2"/>
      <c r="MWS253" s="2"/>
      <c r="MWT253" s="2"/>
      <c r="MWU253" s="2"/>
      <c r="MWV253" s="2"/>
      <c r="MWW253" s="2"/>
      <c r="MWX253" s="2"/>
      <c r="MWY253" s="2"/>
      <c r="MWZ253" s="2"/>
      <c r="MXA253" s="2"/>
      <c r="MXB253" s="2"/>
      <c r="MXC253" s="2"/>
      <c r="MXD253" s="2"/>
      <c r="MXE253" s="2"/>
      <c r="MXF253" s="2"/>
      <c r="MXG253" s="2"/>
      <c r="MXH253" s="2"/>
      <c r="MXI253" s="2"/>
      <c r="MXJ253" s="2"/>
      <c r="MXK253" s="2"/>
      <c r="MXL253" s="2"/>
      <c r="MXM253" s="2"/>
      <c r="MXN253" s="2"/>
      <c r="MXO253" s="2"/>
      <c r="MXP253" s="2"/>
      <c r="MXQ253" s="2"/>
      <c r="MXR253" s="2"/>
      <c r="MXS253" s="2"/>
      <c r="MXT253" s="2"/>
      <c r="MXU253" s="2"/>
      <c r="MXV253" s="2"/>
      <c r="MXW253" s="2"/>
      <c r="MXX253" s="2"/>
      <c r="MXY253" s="2"/>
      <c r="MXZ253" s="2"/>
      <c r="MYA253" s="2"/>
      <c r="MYB253" s="2"/>
      <c r="MYC253" s="2"/>
      <c r="MYD253" s="2"/>
      <c r="MYE253" s="2"/>
      <c r="MYF253" s="2"/>
      <c r="MYG253" s="2"/>
      <c r="MYH253" s="2"/>
      <c r="MYI253" s="2"/>
      <c r="MYJ253" s="2"/>
      <c r="MYK253" s="2"/>
      <c r="MYL253" s="2"/>
      <c r="MYM253" s="2"/>
      <c r="MYN253" s="2"/>
      <c r="MYO253" s="2"/>
      <c r="MYP253" s="2"/>
      <c r="MYQ253" s="2"/>
      <c r="MYR253" s="2"/>
      <c r="MYS253" s="2"/>
      <c r="MYT253" s="2"/>
      <c r="MYU253" s="2"/>
      <c r="MYV253" s="2"/>
      <c r="MYW253" s="2"/>
      <c r="MYX253" s="2"/>
      <c r="MYY253" s="2"/>
      <c r="MYZ253" s="2"/>
      <c r="MZA253" s="2"/>
      <c r="MZB253" s="2"/>
      <c r="MZC253" s="2"/>
      <c r="MZD253" s="2"/>
      <c r="MZE253" s="2"/>
      <c r="MZF253" s="2"/>
      <c r="MZG253" s="2"/>
      <c r="MZH253" s="2"/>
      <c r="MZI253" s="2"/>
      <c r="MZJ253" s="2"/>
      <c r="MZK253" s="2"/>
      <c r="MZL253" s="2"/>
      <c r="MZM253" s="2"/>
      <c r="MZN253" s="2"/>
      <c r="MZO253" s="2"/>
      <c r="MZP253" s="2"/>
      <c r="MZQ253" s="2"/>
      <c r="MZR253" s="2"/>
      <c r="MZS253" s="2"/>
      <c r="MZT253" s="2"/>
      <c r="MZU253" s="2"/>
      <c r="MZV253" s="2"/>
      <c r="MZW253" s="2"/>
      <c r="MZX253" s="2"/>
      <c r="MZY253" s="2"/>
      <c r="MZZ253" s="2"/>
      <c r="NAA253" s="2"/>
      <c r="NAB253" s="2"/>
      <c r="NAC253" s="2"/>
      <c r="NAD253" s="2"/>
      <c r="NAE253" s="2"/>
      <c r="NAF253" s="2"/>
      <c r="NAG253" s="2"/>
      <c r="NAH253" s="2"/>
      <c r="NAI253" s="2"/>
      <c r="NAJ253" s="2"/>
      <c r="NAK253" s="2"/>
      <c r="NAL253" s="2"/>
      <c r="NAM253" s="2"/>
      <c r="NAN253" s="2"/>
      <c r="NAO253" s="2"/>
      <c r="NAP253" s="2"/>
      <c r="NAQ253" s="2"/>
      <c r="NAR253" s="2"/>
      <c r="NAS253" s="2"/>
      <c r="NAT253" s="2"/>
      <c r="NAU253" s="2"/>
      <c r="NAV253" s="2"/>
      <c r="NAW253" s="2"/>
      <c r="NAX253" s="2"/>
      <c r="NAY253" s="2"/>
      <c r="NAZ253" s="2"/>
      <c r="NBA253" s="2"/>
      <c r="NBB253" s="2"/>
      <c r="NBC253" s="2"/>
      <c r="NBD253" s="2"/>
      <c r="NBE253" s="2"/>
      <c r="NBF253" s="2"/>
      <c r="NBG253" s="2"/>
      <c r="NBH253" s="2"/>
      <c r="NBI253" s="2"/>
      <c r="NBJ253" s="2"/>
      <c r="NBK253" s="2"/>
      <c r="NBL253" s="2"/>
      <c r="NBM253" s="2"/>
      <c r="NBN253" s="2"/>
      <c r="NBO253" s="2"/>
      <c r="NBP253" s="2"/>
      <c r="NBQ253" s="2"/>
      <c r="NBR253" s="2"/>
      <c r="NBS253" s="2"/>
      <c r="NBT253" s="2"/>
      <c r="NBU253" s="2"/>
      <c r="NBV253" s="2"/>
      <c r="NBW253" s="2"/>
      <c r="NBX253" s="2"/>
      <c r="NBY253" s="2"/>
      <c r="NBZ253" s="2"/>
      <c r="NCA253" s="2"/>
      <c r="NCB253" s="2"/>
      <c r="NCC253" s="2"/>
      <c r="NCD253" s="2"/>
      <c r="NCE253" s="2"/>
      <c r="NCF253" s="2"/>
      <c r="NCG253" s="2"/>
      <c r="NCH253" s="2"/>
      <c r="NCI253" s="2"/>
      <c r="NCJ253" s="2"/>
      <c r="NCK253" s="2"/>
      <c r="NCL253" s="2"/>
      <c r="NCM253" s="2"/>
      <c r="NCN253" s="2"/>
      <c r="NCO253" s="2"/>
      <c r="NCP253" s="2"/>
      <c r="NCQ253" s="2"/>
      <c r="NCR253" s="2"/>
      <c r="NCS253" s="2"/>
      <c r="NCT253" s="2"/>
      <c r="NCU253" s="2"/>
      <c r="NCV253" s="2"/>
      <c r="NCW253" s="2"/>
      <c r="NCX253" s="2"/>
      <c r="NCY253" s="2"/>
      <c r="NCZ253" s="2"/>
      <c r="NDA253" s="2"/>
      <c r="NDB253" s="2"/>
      <c r="NDC253" s="2"/>
      <c r="NDD253" s="2"/>
      <c r="NDE253" s="2"/>
      <c r="NDF253" s="2"/>
      <c r="NDG253" s="2"/>
      <c r="NDH253" s="2"/>
      <c r="NDI253" s="2"/>
      <c r="NDJ253" s="2"/>
      <c r="NDK253" s="2"/>
      <c r="NDL253" s="2"/>
      <c r="NDM253" s="2"/>
      <c r="NDN253" s="2"/>
      <c r="NDO253" s="2"/>
      <c r="NDP253" s="2"/>
      <c r="NDQ253" s="2"/>
      <c r="NDR253" s="2"/>
      <c r="NDS253" s="2"/>
      <c r="NDT253" s="2"/>
      <c r="NDU253" s="2"/>
      <c r="NDV253" s="2"/>
      <c r="NDW253" s="2"/>
      <c r="NDX253" s="2"/>
      <c r="NDY253" s="2"/>
      <c r="NDZ253" s="2"/>
      <c r="NEA253" s="2"/>
      <c r="NEB253" s="2"/>
      <c r="NEC253" s="2"/>
      <c r="NED253" s="2"/>
      <c r="NEE253" s="2"/>
      <c r="NEF253" s="2"/>
      <c r="NEG253" s="2"/>
      <c r="NEH253" s="2"/>
      <c r="NEI253" s="2"/>
      <c r="NEJ253" s="2"/>
      <c r="NEK253" s="2"/>
      <c r="NEL253" s="2"/>
      <c r="NEM253" s="2"/>
      <c r="NEN253" s="2"/>
      <c r="NEO253" s="2"/>
      <c r="NEP253" s="2"/>
      <c r="NEQ253" s="2"/>
      <c r="NER253" s="2"/>
      <c r="NES253" s="2"/>
      <c r="NET253" s="2"/>
      <c r="NEU253" s="2"/>
      <c r="NEV253" s="2"/>
      <c r="NEW253" s="2"/>
      <c r="NEX253" s="2"/>
      <c r="NEY253" s="2"/>
      <c r="NEZ253" s="2"/>
      <c r="NFA253" s="2"/>
      <c r="NFB253" s="2"/>
      <c r="NFC253" s="2"/>
      <c r="NFD253" s="2"/>
      <c r="NFE253" s="2"/>
      <c r="NFF253" s="2"/>
      <c r="NFG253" s="2"/>
      <c r="NFH253" s="2"/>
      <c r="NFI253" s="2"/>
      <c r="NFJ253" s="2"/>
      <c r="NFK253" s="2"/>
      <c r="NFL253" s="2"/>
      <c r="NFM253" s="2"/>
      <c r="NFN253" s="2"/>
      <c r="NFO253" s="2"/>
      <c r="NFP253" s="2"/>
      <c r="NFQ253" s="2"/>
      <c r="NFR253" s="2"/>
      <c r="NFS253" s="2"/>
      <c r="NFT253" s="2"/>
      <c r="NFU253" s="2"/>
      <c r="NFV253" s="2"/>
      <c r="NFW253" s="2"/>
      <c r="NFX253" s="2"/>
      <c r="NFY253" s="2"/>
      <c r="NFZ253" s="2"/>
      <c r="NGA253" s="2"/>
      <c r="NGB253" s="2"/>
      <c r="NGC253" s="2"/>
      <c r="NGD253" s="2"/>
      <c r="NGE253" s="2"/>
      <c r="NGF253" s="2"/>
      <c r="NGG253" s="2"/>
      <c r="NGH253" s="2"/>
      <c r="NGI253" s="2"/>
      <c r="NGJ253" s="2"/>
      <c r="NGK253" s="2"/>
      <c r="NGL253" s="2"/>
      <c r="NGM253" s="2"/>
      <c r="NGN253" s="2"/>
      <c r="NGO253" s="2"/>
      <c r="NGP253" s="2"/>
      <c r="NGQ253" s="2"/>
      <c r="NGR253" s="2"/>
      <c r="NGS253" s="2"/>
      <c r="NGT253" s="2"/>
      <c r="NGU253" s="2"/>
      <c r="NGV253" s="2"/>
      <c r="NGW253" s="2"/>
      <c r="NGX253" s="2"/>
      <c r="NGY253" s="2"/>
      <c r="NGZ253" s="2"/>
      <c r="NHA253" s="2"/>
      <c r="NHB253" s="2"/>
      <c r="NHC253" s="2"/>
      <c r="NHD253" s="2"/>
      <c r="NHE253" s="2"/>
      <c r="NHF253" s="2"/>
      <c r="NHG253" s="2"/>
      <c r="NHH253" s="2"/>
      <c r="NHI253" s="2"/>
      <c r="NHJ253" s="2"/>
      <c r="NHK253" s="2"/>
      <c r="NHL253" s="2"/>
      <c r="NHM253" s="2"/>
      <c r="NHN253" s="2"/>
      <c r="NHO253" s="2"/>
      <c r="NHP253" s="2"/>
      <c r="NHQ253" s="2"/>
      <c r="NHR253" s="2"/>
      <c r="NHS253" s="2"/>
      <c r="NHT253" s="2"/>
      <c r="NHU253" s="2"/>
      <c r="NHV253" s="2"/>
      <c r="NHW253" s="2"/>
      <c r="NHX253" s="2"/>
      <c r="NHY253" s="2"/>
      <c r="NHZ253" s="2"/>
      <c r="NIA253" s="2"/>
      <c r="NIB253" s="2"/>
      <c r="NIC253" s="2"/>
      <c r="NID253" s="2"/>
      <c r="NIE253" s="2"/>
      <c r="NIF253" s="2"/>
      <c r="NIG253" s="2"/>
      <c r="NIH253" s="2"/>
      <c r="NII253" s="2"/>
      <c r="NIJ253" s="2"/>
      <c r="NIK253" s="2"/>
      <c r="NIL253" s="2"/>
      <c r="NIM253" s="2"/>
      <c r="NIN253" s="2"/>
      <c r="NIO253" s="2"/>
      <c r="NIP253" s="2"/>
      <c r="NIQ253" s="2"/>
      <c r="NIR253" s="2"/>
      <c r="NIS253" s="2"/>
      <c r="NIT253" s="2"/>
      <c r="NIU253" s="2"/>
      <c r="NIV253" s="2"/>
      <c r="NIW253" s="2"/>
      <c r="NIX253" s="2"/>
      <c r="NIY253" s="2"/>
      <c r="NIZ253" s="2"/>
      <c r="NJA253" s="2"/>
      <c r="NJB253" s="2"/>
      <c r="NJC253" s="2"/>
      <c r="NJD253" s="2"/>
      <c r="NJE253" s="2"/>
      <c r="NJF253" s="2"/>
      <c r="NJG253" s="2"/>
      <c r="NJH253" s="2"/>
      <c r="NJI253" s="2"/>
      <c r="NJJ253" s="2"/>
      <c r="NJK253" s="2"/>
      <c r="NJL253" s="2"/>
      <c r="NJM253" s="2"/>
      <c r="NJN253" s="2"/>
      <c r="NJO253" s="2"/>
      <c r="NJP253" s="2"/>
      <c r="NJQ253" s="2"/>
      <c r="NJR253" s="2"/>
      <c r="NJS253" s="2"/>
      <c r="NJT253" s="2"/>
      <c r="NJU253" s="2"/>
      <c r="NJV253" s="2"/>
      <c r="NJW253" s="2"/>
      <c r="NJX253" s="2"/>
      <c r="NJY253" s="2"/>
      <c r="NJZ253" s="2"/>
      <c r="NKA253" s="2"/>
      <c r="NKB253" s="2"/>
      <c r="NKC253" s="2"/>
      <c r="NKD253" s="2"/>
      <c r="NKE253" s="2"/>
      <c r="NKF253" s="2"/>
      <c r="NKG253" s="2"/>
      <c r="NKH253" s="2"/>
      <c r="NKI253" s="2"/>
      <c r="NKJ253" s="2"/>
      <c r="NKK253" s="2"/>
      <c r="NKL253" s="2"/>
      <c r="NKM253" s="2"/>
      <c r="NKN253" s="2"/>
      <c r="NKO253" s="2"/>
      <c r="NKP253" s="2"/>
      <c r="NKQ253" s="2"/>
      <c r="NKR253" s="2"/>
      <c r="NKS253" s="2"/>
      <c r="NKT253" s="2"/>
      <c r="NKU253" s="2"/>
      <c r="NKV253" s="2"/>
      <c r="NKW253" s="2"/>
      <c r="NKX253" s="2"/>
      <c r="NKY253" s="2"/>
      <c r="NKZ253" s="2"/>
      <c r="NLA253" s="2"/>
      <c r="NLB253" s="2"/>
      <c r="NLC253" s="2"/>
      <c r="NLD253" s="2"/>
      <c r="NLE253" s="2"/>
      <c r="NLF253" s="2"/>
      <c r="NLG253" s="2"/>
      <c r="NLH253" s="2"/>
      <c r="NLI253" s="2"/>
      <c r="NLJ253" s="2"/>
      <c r="NLK253" s="2"/>
      <c r="NLL253" s="2"/>
      <c r="NLM253" s="2"/>
      <c r="NLN253" s="2"/>
      <c r="NLO253" s="2"/>
      <c r="NLP253" s="2"/>
      <c r="NLQ253" s="2"/>
      <c r="NLR253" s="2"/>
      <c r="NLS253" s="2"/>
      <c r="NLT253" s="2"/>
      <c r="NLU253" s="2"/>
      <c r="NLV253" s="2"/>
      <c r="NLW253" s="2"/>
      <c r="NLX253" s="2"/>
      <c r="NLY253" s="2"/>
      <c r="NLZ253" s="2"/>
      <c r="NMA253" s="2"/>
      <c r="NMB253" s="2"/>
      <c r="NMC253" s="2"/>
      <c r="NMD253" s="2"/>
      <c r="NME253" s="2"/>
      <c r="NMF253" s="2"/>
      <c r="NMG253" s="2"/>
      <c r="NMH253" s="2"/>
      <c r="NMI253" s="2"/>
      <c r="NMJ253" s="2"/>
      <c r="NMK253" s="2"/>
      <c r="NML253" s="2"/>
      <c r="NMM253" s="2"/>
      <c r="NMN253" s="2"/>
      <c r="NMO253" s="2"/>
      <c r="NMP253" s="2"/>
      <c r="NMQ253" s="2"/>
      <c r="NMR253" s="2"/>
      <c r="NMS253" s="2"/>
      <c r="NMT253" s="2"/>
      <c r="NMU253" s="2"/>
      <c r="NMV253" s="2"/>
      <c r="NMW253" s="2"/>
      <c r="NMX253" s="2"/>
      <c r="NMY253" s="2"/>
      <c r="NMZ253" s="2"/>
      <c r="NNA253" s="2"/>
      <c r="NNB253" s="2"/>
      <c r="NNC253" s="2"/>
      <c r="NND253" s="2"/>
      <c r="NNE253" s="2"/>
      <c r="NNF253" s="2"/>
      <c r="NNG253" s="2"/>
      <c r="NNH253" s="2"/>
      <c r="NNI253" s="2"/>
      <c r="NNJ253" s="2"/>
      <c r="NNK253" s="2"/>
      <c r="NNL253" s="2"/>
      <c r="NNM253" s="2"/>
      <c r="NNN253" s="2"/>
      <c r="NNO253" s="2"/>
      <c r="NNP253" s="2"/>
      <c r="NNQ253" s="2"/>
      <c r="NNR253" s="2"/>
      <c r="NNS253" s="2"/>
      <c r="NNT253" s="2"/>
      <c r="NNU253" s="2"/>
      <c r="NNV253" s="2"/>
      <c r="NNW253" s="2"/>
      <c r="NNX253" s="2"/>
      <c r="NNY253" s="2"/>
      <c r="NNZ253" s="2"/>
      <c r="NOA253" s="2"/>
      <c r="NOB253" s="2"/>
      <c r="NOC253" s="2"/>
      <c r="NOD253" s="2"/>
      <c r="NOE253" s="2"/>
      <c r="NOF253" s="2"/>
      <c r="NOG253" s="2"/>
      <c r="NOH253" s="2"/>
      <c r="NOI253" s="2"/>
      <c r="NOJ253" s="2"/>
      <c r="NOK253" s="2"/>
      <c r="NOL253" s="2"/>
      <c r="NOM253" s="2"/>
      <c r="NON253" s="2"/>
      <c r="NOO253" s="2"/>
      <c r="NOP253" s="2"/>
      <c r="NOQ253" s="2"/>
      <c r="NOR253" s="2"/>
      <c r="NOS253" s="2"/>
      <c r="NOT253" s="2"/>
      <c r="NOU253" s="2"/>
      <c r="NOV253" s="2"/>
      <c r="NOW253" s="2"/>
      <c r="NOX253" s="2"/>
      <c r="NOY253" s="2"/>
      <c r="NOZ253" s="2"/>
      <c r="NPA253" s="2"/>
      <c r="NPB253" s="2"/>
      <c r="NPC253" s="2"/>
      <c r="NPD253" s="2"/>
      <c r="NPE253" s="2"/>
      <c r="NPF253" s="2"/>
      <c r="NPG253" s="2"/>
      <c r="NPH253" s="2"/>
      <c r="NPI253" s="2"/>
      <c r="NPJ253" s="2"/>
      <c r="NPK253" s="2"/>
      <c r="NPL253" s="2"/>
      <c r="NPM253" s="2"/>
      <c r="NPN253" s="2"/>
      <c r="NPO253" s="2"/>
      <c r="NPP253" s="2"/>
      <c r="NPQ253" s="2"/>
      <c r="NPR253" s="2"/>
      <c r="NPS253" s="2"/>
      <c r="NPT253" s="2"/>
      <c r="NPU253" s="2"/>
      <c r="NPV253" s="2"/>
      <c r="NPW253" s="2"/>
      <c r="NPX253" s="2"/>
      <c r="NPY253" s="2"/>
      <c r="NPZ253" s="2"/>
      <c r="NQA253" s="2"/>
      <c r="NQB253" s="2"/>
      <c r="NQC253" s="2"/>
      <c r="NQD253" s="2"/>
      <c r="NQE253" s="2"/>
      <c r="NQF253" s="2"/>
      <c r="NQG253" s="2"/>
      <c r="NQH253" s="2"/>
      <c r="NQI253" s="2"/>
      <c r="NQJ253" s="2"/>
      <c r="NQK253" s="2"/>
      <c r="NQL253" s="2"/>
      <c r="NQM253" s="2"/>
      <c r="NQN253" s="2"/>
      <c r="NQO253" s="2"/>
      <c r="NQP253" s="2"/>
      <c r="NQQ253" s="2"/>
      <c r="NQR253" s="2"/>
      <c r="NQS253" s="2"/>
      <c r="NQT253" s="2"/>
      <c r="NQU253" s="2"/>
      <c r="NQV253" s="2"/>
      <c r="NQW253" s="2"/>
      <c r="NQX253" s="2"/>
      <c r="NQY253" s="2"/>
      <c r="NQZ253" s="2"/>
      <c r="NRA253" s="2"/>
      <c r="NRB253" s="2"/>
      <c r="NRC253" s="2"/>
      <c r="NRD253" s="2"/>
      <c r="NRE253" s="2"/>
      <c r="NRF253" s="2"/>
      <c r="NRG253" s="2"/>
      <c r="NRH253" s="2"/>
      <c r="NRI253" s="2"/>
      <c r="NRJ253" s="2"/>
      <c r="NRK253" s="2"/>
      <c r="NRL253" s="2"/>
      <c r="NRM253" s="2"/>
      <c r="NRN253" s="2"/>
      <c r="NRO253" s="2"/>
      <c r="NRP253" s="2"/>
      <c r="NRQ253" s="2"/>
      <c r="NRR253" s="2"/>
      <c r="NRS253" s="2"/>
      <c r="NRT253" s="2"/>
      <c r="NRU253" s="2"/>
      <c r="NRV253" s="2"/>
      <c r="NRW253" s="2"/>
      <c r="NRX253" s="2"/>
      <c r="NRY253" s="2"/>
      <c r="NRZ253" s="2"/>
      <c r="NSA253" s="2"/>
      <c r="NSB253" s="2"/>
      <c r="NSC253" s="2"/>
      <c r="NSD253" s="2"/>
      <c r="NSE253" s="2"/>
      <c r="NSF253" s="2"/>
      <c r="NSG253" s="2"/>
      <c r="NSH253" s="2"/>
      <c r="NSI253" s="2"/>
      <c r="NSJ253" s="2"/>
      <c r="NSK253" s="2"/>
      <c r="NSL253" s="2"/>
      <c r="NSM253" s="2"/>
      <c r="NSN253" s="2"/>
      <c r="NSO253" s="2"/>
      <c r="NSP253" s="2"/>
      <c r="NSQ253" s="2"/>
      <c r="NSR253" s="2"/>
      <c r="NSS253" s="2"/>
      <c r="NST253" s="2"/>
      <c r="NSU253" s="2"/>
      <c r="NSV253" s="2"/>
      <c r="NSW253" s="2"/>
      <c r="NSX253" s="2"/>
      <c r="NSY253" s="2"/>
      <c r="NSZ253" s="2"/>
      <c r="NTA253" s="2"/>
      <c r="NTB253" s="2"/>
      <c r="NTC253" s="2"/>
      <c r="NTD253" s="2"/>
      <c r="NTE253" s="2"/>
      <c r="NTF253" s="2"/>
      <c r="NTG253" s="2"/>
      <c r="NTH253" s="2"/>
      <c r="NTI253" s="2"/>
      <c r="NTJ253" s="2"/>
      <c r="NTK253" s="2"/>
      <c r="NTL253" s="2"/>
      <c r="NTM253" s="2"/>
      <c r="NTN253" s="2"/>
      <c r="NTO253" s="2"/>
      <c r="NTP253" s="2"/>
      <c r="NTQ253" s="2"/>
      <c r="NTR253" s="2"/>
      <c r="NTS253" s="2"/>
      <c r="NTT253" s="2"/>
      <c r="NTU253" s="2"/>
      <c r="NTV253" s="2"/>
      <c r="NTW253" s="2"/>
      <c r="NTX253" s="2"/>
      <c r="NTY253" s="2"/>
      <c r="NTZ253" s="2"/>
      <c r="NUA253" s="2"/>
      <c r="NUB253" s="2"/>
      <c r="NUC253" s="2"/>
      <c r="NUD253" s="2"/>
      <c r="NUE253" s="2"/>
      <c r="NUF253" s="2"/>
      <c r="NUG253" s="2"/>
      <c r="NUH253" s="2"/>
      <c r="NUI253" s="2"/>
      <c r="NUJ253" s="2"/>
      <c r="NUK253" s="2"/>
      <c r="NUL253" s="2"/>
      <c r="NUM253" s="2"/>
      <c r="NUN253" s="2"/>
      <c r="NUO253" s="2"/>
      <c r="NUP253" s="2"/>
      <c r="NUQ253" s="2"/>
      <c r="NUR253" s="2"/>
      <c r="NUS253" s="2"/>
      <c r="NUT253" s="2"/>
      <c r="NUU253" s="2"/>
      <c r="NUV253" s="2"/>
      <c r="NUW253" s="2"/>
      <c r="NUX253" s="2"/>
      <c r="NUY253" s="2"/>
      <c r="NUZ253" s="2"/>
      <c r="NVA253" s="2"/>
      <c r="NVB253" s="2"/>
      <c r="NVC253" s="2"/>
      <c r="NVD253" s="2"/>
      <c r="NVE253" s="2"/>
      <c r="NVF253" s="2"/>
      <c r="NVG253" s="2"/>
      <c r="NVH253" s="2"/>
      <c r="NVI253" s="2"/>
      <c r="NVJ253" s="2"/>
      <c r="NVK253" s="2"/>
      <c r="NVL253" s="2"/>
      <c r="NVM253" s="2"/>
      <c r="NVN253" s="2"/>
      <c r="NVO253" s="2"/>
      <c r="NVP253" s="2"/>
      <c r="NVQ253" s="2"/>
      <c r="NVR253" s="2"/>
      <c r="NVS253" s="2"/>
      <c r="NVT253" s="2"/>
      <c r="NVU253" s="2"/>
      <c r="NVV253" s="2"/>
      <c r="NVW253" s="2"/>
      <c r="NVX253" s="2"/>
      <c r="NVY253" s="2"/>
      <c r="NVZ253" s="2"/>
      <c r="NWA253" s="2"/>
      <c r="NWB253" s="2"/>
      <c r="NWC253" s="2"/>
      <c r="NWD253" s="2"/>
      <c r="NWE253" s="2"/>
      <c r="NWF253" s="2"/>
      <c r="NWG253" s="2"/>
      <c r="NWH253" s="2"/>
      <c r="NWI253" s="2"/>
      <c r="NWJ253" s="2"/>
      <c r="NWK253" s="2"/>
      <c r="NWL253" s="2"/>
      <c r="NWM253" s="2"/>
      <c r="NWN253" s="2"/>
      <c r="NWO253" s="2"/>
      <c r="NWP253" s="2"/>
      <c r="NWQ253" s="2"/>
      <c r="NWR253" s="2"/>
      <c r="NWS253" s="2"/>
      <c r="NWT253" s="2"/>
      <c r="NWU253" s="2"/>
      <c r="NWV253" s="2"/>
      <c r="NWW253" s="2"/>
      <c r="NWX253" s="2"/>
      <c r="NWY253" s="2"/>
      <c r="NWZ253" s="2"/>
      <c r="NXA253" s="2"/>
      <c r="NXB253" s="2"/>
      <c r="NXC253" s="2"/>
      <c r="NXD253" s="2"/>
      <c r="NXE253" s="2"/>
      <c r="NXF253" s="2"/>
      <c r="NXG253" s="2"/>
      <c r="NXH253" s="2"/>
      <c r="NXI253" s="2"/>
      <c r="NXJ253" s="2"/>
      <c r="NXK253" s="2"/>
      <c r="NXL253" s="2"/>
      <c r="NXM253" s="2"/>
      <c r="NXN253" s="2"/>
      <c r="NXO253" s="2"/>
      <c r="NXP253" s="2"/>
      <c r="NXQ253" s="2"/>
      <c r="NXR253" s="2"/>
      <c r="NXS253" s="2"/>
      <c r="NXT253" s="2"/>
      <c r="NXU253" s="2"/>
      <c r="NXV253" s="2"/>
      <c r="NXW253" s="2"/>
      <c r="NXX253" s="2"/>
      <c r="NXY253" s="2"/>
      <c r="NXZ253" s="2"/>
      <c r="NYA253" s="2"/>
      <c r="NYB253" s="2"/>
      <c r="NYC253" s="2"/>
      <c r="NYD253" s="2"/>
      <c r="NYE253" s="2"/>
      <c r="NYF253" s="2"/>
      <c r="NYG253" s="2"/>
      <c r="NYH253" s="2"/>
      <c r="NYI253" s="2"/>
      <c r="NYJ253" s="2"/>
      <c r="NYK253" s="2"/>
      <c r="NYL253" s="2"/>
      <c r="NYM253" s="2"/>
      <c r="NYN253" s="2"/>
      <c r="NYO253" s="2"/>
      <c r="NYP253" s="2"/>
      <c r="NYQ253" s="2"/>
      <c r="NYR253" s="2"/>
      <c r="NYS253" s="2"/>
      <c r="NYT253" s="2"/>
      <c r="NYU253" s="2"/>
      <c r="NYV253" s="2"/>
      <c r="NYW253" s="2"/>
      <c r="NYX253" s="2"/>
      <c r="NYY253" s="2"/>
      <c r="NYZ253" s="2"/>
      <c r="NZA253" s="2"/>
      <c r="NZB253" s="2"/>
      <c r="NZC253" s="2"/>
      <c r="NZD253" s="2"/>
      <c r="NZE253" s="2"/>
      <c r="NZF253" s="2"/>
      <c r="NZG253" s="2"/>
      <c r="NZH253" s="2"/>
      <c r="NZI253" s="2"/>
      <c r="NZJ253" s="2"/>
      <c r="NZK253" s="2"/>
      <c r="NZL253" s="2"/>
      <c r="NZM253" s="2"/>
      <c r="NZN253" s="2"/>
      <c r="NZO253" s="2"/>
      <c r="NZP253" s="2"/>
      <c r="NZQ253" s="2"/>
      <c r="NZR253" s="2"/>
      <c r="NZS253" s="2"/>
      <c r="NZT253" s="2"/>
      <c r="NZU253" s="2"/>
      <c r="NZV253" s="2"/>
      <c r="NZW253" s="2"/>
      <c r="NZX253" s="2"/>
      <c r="NZY253" s="2"/>
      <c r="NZZ253" s="2"/>
      <c r="OAA253" s="2"/>
      <c r="OAB253" s="2"/>
      <c r="OAC253" s="2"/>
      <c r="OAD253" s="2"/>
      <c r="OAE253" s="2"/>
      <c r="OAF253" s="2"/>
      <c r="OAG253" s="2"/>
      <c r="OAH253" s="2"/>
      <c r="OAI253" s="2"/>
      <c r="OAJ253" s="2"/>
      <c r="OAK253" s="2"/>
      <c r="OAL253" s="2"/>
      <c r="OAM253" s="2"/>
      <c r="OAN253" s="2"/>
      <c r="OAO253" s="2"/>
      <c r="OAP253" s="2"/>
      <c r="OAQ253" s="2"/>
      <c r="OAR253" s="2"/>
      <c r="OAS253" s="2"/>
      <c r="OAT253" s="2"/>
      <c r="OAU253" s="2"/>
      <c r="OAV253" s="2"/>
      <c r="OAW253" s="2"/>
      <c r="OAX253" s="2"/>
      <c r="OAY253" s="2"/>
      <c r="OAZ253" s="2"/>
      <c r="OBA253" s="2"/>
      <c r="OBB253" s="2"/>
      <c r="OBC253" s="2"/>
      <c r="OBD253" s="2"/>
      <c r="OBE253" s="2"/>
      <c r="OBF253" s="2"/>
      <c r="OBG253" s="2"/>
      <c r="OBH253" s="2"/>
      <c r="OBI253" s="2"/>
      <c r="OBJ253" s="2"/>
      <c r="OBK253" s="2"/>
      <c r="OBL253" s="2"/>
      <c r="OBM253" s="2"/>
      <c r="OBN253" s="2"/>
      <c r="OBO253" s="2"/>
      <c r="OBP253" s="2"/>
      <c r="OBQ253" s="2"/>
      <c r="OBR253" s="2"/>
      <c r="OBS253" s="2"/>
      <c r="OBT253" s="2"/>
      <c r="OBU253" s="2"/>
      <c r="OBV253" s="2"/>
      <c r="OBW253" s="2"/>
      <c r="OBX253" s="2"/>
      <c r="OBY253" s="2"/>
      <c r="OBZ253" s="2"/>
      <c r="OCA253" s="2"/>
      <c r="OCB253" s="2"/>
      <c r="OCC253" s="2"/>
      <c r="OCD253" s="2"/>
      <c r="OCE253" s="2"/>
      <c r="OCF253" s="2"/>
      <c r="OCG253" s="2"/>
      <c r="OCH253" s="2"/>
      <c r="OCI253" s="2"/>
      <c r="OCJ253" s="2"/>
      <c r="OCK253" s="2"/>
      <c r="OCL253" s="2"/>
      <c r="OCM253" s="2"/>
      <c r="OCN253" s="2"/>
      <c r="OCO253" s="2"/>
      <c r="OCP253" s="2"/>
      <c r="OCQ253" s="2"/>
      <c r="OCR253" s="2"/>
      <c r="OCS253" s="2"/>
      <c r="OCT253" s="2"/>
      <c r="OCU253" s="2"/>
      <c r="OCV253" s="2"/>
      <c r="OCW253" s="2"/>
      <c r="OCX253" s="2"/>
      <c r="OCY253" s="2"/>
      <c r="OCZ253" s="2"/>
      <c r="ODA253" s="2"/>
      <c r="ODB253" s="2"/>
      <c r="ODC253" s="2"/>
      <c r="ODD253" s="2"/>
      <c r="ODE253" s="2"/>
      <c r="ODF253" s="2"/>
      <c r="ODG253" s="2"/>
      <c r="ODH253" s="2"/>
      <c r="ODI253" s="2"/>
      <c r="ODJ253" s="2"/>
      <c r="ODK253" s="2"/>
      <c r="ODL253" s="2"/>
      <c r="ODM253" s="2"/>
      <c r="ODN253" s="2"/>
      <c r="ODO253" s="2"/>
      <c r="ODP253" s="2"/>
      <c r="ODQ253" s="2"/>
      <c r="ODR253" s="2"/>
      <c r="ODS253" s="2"/>
      <c r="ODT253" s="2"/>
      <c r="ODU253" s="2"/>
      <c r="ODV253" s="2"/>
      <c r="ODW253" s="2"/>
      <c r="ODX253" s="2"/>
      <c r="ODY253" s="2"/>
      <c r="ODZ253" s="2"/>
      <c r="OEA253" s="2"/>
      <c r="OEB253" s="2"/>
      <c r="OEC253" s="2"/>
      <c r="OED253" s="2"/>
      <c r="OEE253" s="2"/>
      <c r="OEF253" s="2"/>
      <c r="OEG253" s="2"/>
      <c r="OEH253" s="2"/>
      <c r="OEI253" s="2"/>
      <c r="OEJ253" s="2"/>
      <c r="OEK253" s="2"/>
      <c r="OEL253" s="2"/>
      <c r="OEM253" s="2"/>
      <c r="OEN253" s="2"/>
      <c r="OEO253" s="2"/>
      <c r="OEP253" s="2"/>
      <c r="OEQ253" s="2"/>
      <c r="OER253" s="2"/>
      <c r="OES253" s="2"/>
      <c r="OET253" s="2"/>
      <c r="OEU253" s="2"/>
      <c r="OEV253" s="2"/>
      <c r="OEW253" s="2"/>
      <c r="OEX253" s="2"/>
      <c r="OEY253" s="2"/>
      <c r="OEZ253" s="2"/>
      <c r="OFA253" s="2"/>
      <c r="OFB253" s="2"/>
      <c r="OFC253" s="2"/>
      <c r="OFD253" s="2"/>
      <c r="OFE253" s="2"/>
      <c r="OFF253" s="2"/>
      <c r="OFG253" s="2"/>
      <c r="OFH253" s="2"/>
      <c r="OFI253" s="2"/>
      <c r="OFJ253" s="2"/>
      <c r="OFK253" s="2"/>
      <c r="OFL253" s="2"/>
      <c r="OFM253" s="2"/>
      <c r="OFN253" s="2"/>
      <c r="OFO253" s="2"/>
      <c r="OFP253" s="2"/>
      <c r="OFQ253" s="2"/>
      <c r="OFR253" s="2"/>
      <c r="OFS253" s="2"/>
      <c r="OFT253" s="2"/>
      <c r="OFU253" s="2"/>
      <c r="OFV253" s="2"/>
      <c r="OFW253" s="2"/>
      <c r="OFX253" s="2"/>
      <c r="OFY253" s="2"/>
      <c r="OFZ253" s="2"/>
      <c r="OGA253" s="2"/>
      <c r="OGB253" s="2"/>
      <c r="OGC253" s="2"/>
      <c r="OGD253" s="2"/>
      <c r="OGE253" s="2"/>
      <c r="OGF253" s="2"/>
      <c r="OGG253" s="2"/>
      <c r="OGH253" s="2"/>
      <c r="OGI253" s="2"/>
      <c r="OGJ253" s="2"/>
      <c r="OGK253" s="2"/>
      <c r="OGL253" s="2"/>
      <c r="OGM253" s="2"/>
      <c r="OGN253" s="2"/>
      <c r="OGO253" s="2"/>
      <c r="OGP253" s="2"/>
      <c r="OGQ253" s="2"/>
      <c r="OGR253" s="2"/>
      <c r="OGS253" s="2"/>
      <c r="OGT253" s="2"/>
      <c r="OGU253" s="2"/>
      <c r="OGV253" s="2"/>
      <c r="OGW253" s="2"/>
      <c r="OGX253" s="2"/>
      <c r="OGY253" s="2"/>
      <c r="OGZ253" s="2"/>
      <c r="OHA253" s="2"/>
      <c r="OHB253" s="2"/>
      <c r="OHC253" s="2"/>
      <c r="OHD253" s="2"/>
      <c r="OHE253" s="2"/>
      <c r="OHF253" s="2"/>
      <c r="OHG253" s="2"/>
      <c r="OHH253" s="2"/>
      <c r="OHI253" s="2"/>
      <c r="OHJ253" s="2"/>
      <c r="OHK253" s="2"/>
      <c r="OHL253" s="2"/>
      <c r="OHM253" s="2"/>
      <c r="OHN253" s="2"/>
      <c r="OHO253" s="2"/>
      <c r="OHP253" s="2"/>
      <c r="OHQ253" s="2"/>
      <c r="OHR253" s="2"/>
      <c r="OHS253" s="2"/>
      <c r="OHT253" s="2"/>
      <c r="OHU253" s="2"/>
      <c r="OHV253" s="2"/>
      <c r="OHW253" s="2"/>
      <c r="OHX253" s="2"/>
      <c r="OHY253" s="2"/>
      <c r="OHZ253" s="2"/>
      <c r="OIA253" s="2"/>
      <c r="OIB253" s="2"/>
      <c r="OIC253" s="2"/>
      <c r="OID253" s="2"/>
      <c r="OIE253" s="2"/>
      <c r="OIF253" s="2"/>
      <c r="OIG253" s="2"/>
      <c r="OIH253" s="2"/>
      <c r="OII253" s="2"/>
      <c r="OIJ253" s="2"/>
      <c r="OIK253" s="2"/>
      <c r="OIL253" s="2"/>
      <c r="OIM253" s="2"/>
      <c r="OIN253" s="2"/>
      <c r="OIO253" s="2"/>
      <c r="OIP253" s="2"/>
      <c r="OIQ253" s="2"/>
      <c r="OIR253" s="2"/>
      <c r="OIS253" s="2"/>
      <c r="OIT253" s="2"/>
      <c r="OIU253" s="2"/>
      <c r="OIV253" s="2"/>
      <c r="OIW253" s="2"/>
      <c r="OIX253" s="2"/>
      <c r="OIY253" s="2"/>
      <c r="OIZ253" s="2"/>
      <c r="OJA253" s="2"/>
      <c r="OJB253" s="2"/>
      <c r="OJC253" s="2"/>
      <c r="OJD253" s="2"/>
      <c r="OJE253" s="2"/>
      <c r="OJF253" s="2"/>
      <c r="OJG253" s="2"/>
      <c r="OJH253" s="2"/>
      <c r="OJI253" s="2"/>
      <c r="OJJ253" s="2"/>
      <c r="OJK253" s="2"/>
      <c r="OJL253" s="2"/>
      <c r="OJM253" s="2"/>
      <c r="OJN253" s="2"/>
      <c r="OJO253" s="2"/>
      <c r="OJP253" s="2"/>
      <c r="OJQ253" s="2"/>
      <c r="OJR253" s="2"/>
      <c r="OJS253" s="2"/>
      <c r="OJT253" s="2"/>
      <c r="OJU253" s="2"/>
      <c r="OJV253" s="2"/>
      <c r="OJW253" s="2"/>
      <c r="OJX253" s="2"/>
      <c r="OJY253" s="2"/>
      <c r="OJZ253" s="2"/>
      <c r="OKA253" s="2"/>
      <c r="OKB253" s="2"/>
      <c r="OKC253" s="2"/>
      <c r="OKD253" s="2"/>
      <c r="OKE253" s="2"/>
      <c r="OKF253" s="2"/>
      <c r="OKG253" s="2"/>
      <c r="OKH253" s="2"/>
      <c r="OKI253" s="2"/>
      <c r="OKJ253" s="2"/>
      <c r="OKK253" s="2"/>
      <c r="OKL253" s="2"/>
      <c r="OKM253" s="2"/>
      <c r="OKN253" s="2"/>
      <c r="OKO253" s="2"/>
      <c r="OKP253" s="2"/>
      <c r="OKQ253" s="2"/>
      <c r="OKR253" s="2"/>
      <c r="OKS253" s="2"/>
      <c r="OKT253" s="2"/>
      <c r="OKU253" s="2"/>
      <c r="OKV253" s="2"/>
      <c r="OKW253" s="2"/>
      <c r="OKX253" s="2"/>
      <c r="OKY253" s="2"/>
      <c r="OKZ253" s="2"/>
      <c r="OLA253" s="2"/>
      <c r="OLB253" s="2"/>
      <c r="OLC253" s="2"/>
      <c r="OLD253" s="2"/>
      <c r="OLE253" s="2"/>
      <c r="OLF253" s="2"/>
      <c r="OLG253" s="2"/>
      <c r="OLH253" s="2"/>
      <c r="OLI253" s="2"/>
      <c r="OLJ253" s="2"/>
      <c r="OLK253" s="2"/>
      <c r="OLL253" s="2"/>
      <c r="OLM253" s="2"/>
      <c r="OLN253" s="2"/>
      <c r="OLO253" s="2"/>
      <c r="OLP253" s="2"/>
      <c r="OLQ253" s="2"/>
      <c r="OLR253" s="2"/>
      <c r="OLS253" s="2"/>
      <c r="OLT253" s="2"/>
      <c r="OLU253" s="2"/>
      <c r="OLV253" s="2"/>
      <c r="OLW253" s="2"/>
      <c r="OLX253" s="2"/>
      <c r="OLY253" s="2"/>
      <c r="OLZ253" s="2"/>
      <c r="OMA253" s="2"/>
      <c r="OMB253" s="2"/>
      <c r="OMC253" s="2"/>
      <c r="OMD253" s="2"/>
      <c r="OME253" s="2"/>
      <c r="OMF253" s="2"/>
      <c r="OMG253" s="2"/>
      <c r="OMH253" s="2"/>
      <c r="OMI253" s="2"/>
      <c r="OMJ253" s="2"/>
      <c r="OMK253" s="2"/>
      <c r="OML253" s="2"/>
      <c r="OMM253" s="2"/>
      <c r="OMN253" s="2"/>
      <c r="OMO253" s="2"/>
      <c r="OMP253" s="2"/>
      <c r="OMQ253" s="2"/>
      <c r="OMR253" s="2"/>
      <c r="OMS253" s="2"/>
      <c r="OMT253" s="2"/>
      <c r="OMU253" s="2"/>
      <c r="OMV253" s="2"/>
      <c r="OMW253" s="2"/>
      <c r="OMX253" s="2"/>
      <c r="OMY253" s="2"/>
      <c r="OMZ253" s="2"/>
      <c r="ONA253" s="2"/>
      <c r="ONB253" s="2"/>
      <c r="ONC253" s="2"/>
      <c r="OND253" s="2"/>
      <c r="ONE253" s="2"/>
      <c r="ONF253" s="2"/>
      <c r="ONG253" s="2"/>
      <c r="ONH253" s="2"/>
      <c r="ONI253" s="2"/>
      <c r="ONJ253" s="2"/>
      <c r="ONK253" s="2"/>
      <c r="ONL253" s="2"/>
      <c r="ONM253" s="2"/>
      <c r="ONN253" s="2"/>
      <c r="ONO253" s="2"/>
      <c r="ONP253" s="2"/>
      <c r="ONQ253" s="2"/>
      <c r="ONR253" s="2"/>
      <c r="ONS253" s="2"/>
      <c r="ONT253" s="2"/>
      <c r="ONU253" s="2"/>
      <c r="ONV253" s="2"/>
      <c r="ONW253" s="2"/>
      <c r="ONX253" s="2"/>
      <c r="ONY253" s="2"/>
      <c r="ONZ253" s="2"/>
      <c r="OOA253" s="2"/>
      <c r="OOB253" s="2"/>
      <c r="OOC253" s="2"/>
      <c r="OOD253" s="2"/>
      <c r="OOE253" s="2"/>
      <c r="OOF253" s="2"/>
      <c r="OOG253" s="2"/>
      <c r="OOH253" s="2"/>
      <c r="OOI253" s="2"/>
      <c r="OOJ253" s="2"/>
      <c r="OOK253" s="2"/>
      <c r="OOL253" s="2"/>
      <c r="OOM253" s="2"/>
      <c r="OON253" s="2"/>
      <c r="OOO253" s="2"/>
      <c r="OOP253" s="2"/>
      <c r="OOQ253" s="2"/>
      <c r="OOR253" s="2"/>
      <c r="OOS253" s="2"/>
      <c r="OOT253" s="2"/>
      <c r="OOU253" s="2"/>
      <c r="OOV253" s="2"/>
      <c r="OOW253" s="2"/>
      <c r="OOX253" s="2"/>
      <c r="OOY253" s="2"/>
      <c r="OOZ253" s="2"/>
      <c r="OPA253" s="2"/>
      <c r="OPB253" s="2"/>
      <c r="OPC253" s="2"/>
      <c r="OPD253" s="2"/>
      <c r="OPE253" s="2"/>
      <c r="OPF253" s="2"/>
      <c r="OPG253" s="2"/>
      <c r="OPH253" s="2"/>
      <c r="OPI253" s="2"/>
      <c r="OPJ253" s="2"/>
      <c r="OPK253" s="2"/>
      <c r="OPL253" s="2"/>
      <c r="OPM253" s="2"/>
      <c r="OPN253" s="2"/>
      <c r="OPO253" s="2"/>
      <c r="OPP253" s="2"/>
      <c r="OPQ253" s="2"/>
      <c r="OPR253" s="2"/>
      <c r="OPS253" s="2"/>
      <c r="OPT253" s="2"/>
      <c r="OPU253" s="2"/>
      <c r="OPV253" s="2"/>
      <c r="OPW253" s="2"/>
      <c r="OPX253" s="2"/>
      <c r="OPY253" s="2"/>
      <c r="OPZ253" s="2"/>
      <c r="OQA253" s="2"/>
      <c r="OQB253" s="2"/>
      <c r="OQC253" s="2"/>
      <c r="OQD253" s="2"/>
      <c r="OQE253" s="2"/>
      <c r="OQF253" s="2"/>
      <c r="OQG253" s="2"/>
      <c r="OQH253" s="2"/>
      <c r="OQI253" s="2"/>
      <c r="OQJ253" s="2"/>
      <c r="OQK253" s="2"/>
      <c r="OQL253" s="2"/>
      <c r="OQM253" s="2"/>
      <c r="OQN253" s="2"/>
      <c r="OQO253" s="2"/>
      <c r="OQP253" s="2"/>
      <c r="OQQ253" s="2"/>
      <c r="OQR253" s="2"/>
      <c r="OQS253" s="2"/>
      <c r="OQT253" s="2"/>
      <c r="OQU253" s="2"/>
      <c r="OQV253" s="2"/>
      <c r="OQW253" s="2"/>
      <c r="OQX253" s="2"/>
      <c r="OQY253" s="2"/>
      <c r="OQZ253" s="2"/>
      <c r="ORA253" s="2"/>
      <c r="ORB253" s="2"/>
      <c r="ORC253" s="2"/>
      <c r="ORD253" s="2"/>
      <c r="ORE253" s="2"/>
      <c r="ORF253" s="2"/>
      <c r="ORG253" s="2"/>
      <c r="ORH253" s="2"/>
      <c r="ORI253" s="2"/>
      <c r="ORJ253" s="2"/>
      <c r="ORK253" s="2"/>
      <c r="ORL253" s="2"/>
      <c r="ORM253" s="2"/>
      <c r="ORN253" s="2"/>
      <c r="ORO253" s="2"/>
      <c r="ORP253" s="2"/>
      <c r="ORQ253" s="2"/>
      <c r="ORR253" s="2"/>
      <c r="ORS253" s="2"/>
      <c r="ORT253" s="2"/>
      <c r="ORU253" s="2"/>
      <c r="ORV253" s="2"/>
      <c r="ORW253" s="2"/>
      <c r="ORX253" s="2"/>
      <c r="ORY253" s="2"/>
      <c r="ORZ253" s="2"/>
      <c r="OSA253" s="2"/>
      <c r="OSB253" s="2"/>
      <c r="OSC253" s="2"/>
      <c r="OSD253" s="2"/>
      <c r="OSE253" s="2"/>
      <c r="OSF253" s="2"/>
      <c r="OSG253" s="2"/>
      <c r="OSH253" s="2"/>
      <c r="OSI253" s="2"/>
      <c r="OSJ253" s="2"/>
      <c r="OSK253" s="2"/>
      <c r="OSL253" s="2"/>
      <c r="OSM253" s="2"/>
      <c r="OSN253" s="2"/>
      <c r="OSO253" s="2"/>
      <c r="OSP253" s="2"/>
      <c r="OSQ253" s="2"/>
      <c r="OSR253" s="2"/>
      <c r="OSS253" s="2"/>
      <c r="OST253" s="2"/>
      <c r="OSU253" s="2"/>
      <c r="OSV253" s="2"/>
      <c r="OSW253" s="2"/>
      <c r="OSX253" s="2"/>
      <c r="OSY253" s="2"/>
      <c r="OSZ253" s="2"/>
      <c r="OTA253" s="2"/>
      <c r="OTB253" s="2"/>
      <c r="OTC253" s="2"/>
      <c r="OTD253" s="2"/>
      <c r="OTE253" s="2"/>
      <c r="OTF253" s="2"/>
      <c r="OTG253" s="2"/>
      <c r="OTH253" s="2"/>
      <c r="OTI253" s="2"/>
      <c r="OTJ253" s="2"/>
      <c r="OTK253" s="2"/>
      <c r="OTL253" s="2"/>
      <c r="OTM253" s="2"/>
      <c r="OTN253" s="2"/>
      <c r="OTO253" s="2"/>
      <c r="OTP253" s="2"/>
      <c r="OTQ253" s="2"/>
      <c r="OTR253" s="2"/>
      <c r="OTS253" s="2"/>
      <c r="OTT253" s="2"/>
      <c r="OTU253" s="2"/>
      <c r="OTV253" s="2"/>
      <c r="OTW253" s="2"/>
      <c r="OTX253" s="2"/>
      <c r="OTY253" s="2"/>
      <c r="OTZ253" s="2"/>
      <c r="OUA253" s="2"/>
      <c r="OUB253" s="2"/>
      <c r="OUC253" s="2"/>
      <c r="OUD253" s="2"/>
      <c r="OUE253" s="2"/>
      <c r="OUF253" s="2"/>
      <c r="OUG253" s="2"/>
      <c r="OUH253" s="2"/>
      <c r="OUI253" s="2"/>
      <c r="OUJ253" s="2"/>
      <c r="OUK253" s="2"/>
      <c r="OUL253" s="2"/>
      <c r="OUM253" s="2"/>
      <c r="OUN253" s="2"/>
      <c r="OUO253" s="2"/>
      <c r="OUP253" s="2"/>
      <c r="OUQ253" s="2"/>
      <c r="OUR253" s="2"/>
      <c r="OUS253" s="2"/>
      <c r="OUT253" s="2"/>
      <c r="OUU253" s="2"/>
      <c r="OUV253" s="2"/>
      <c r="OUW253" s="2"/>
      <c r="OUX253" s="2"/>
      <c r="OUY253" s="2"/>
      <c r="OUZ253" s="2"/>
      <c r="OVA253" s="2"/>
      <c r="OVB253" s="2"/>
      <c r="OVC253" s="2"/>
      <c r="OVD253" s="2"/>
      <c r="OVE253" s="2"/>
      <c r="OVF253" s="2"/>
      <c r="OVG253" s="2"/>
      <c r="OVH253" s="2"/>
      <c r="OVI253" s="2"/>
      <c r="OVJ253" s="2"/>
      <c r="OVK253" s="2"/>
      <c r="OVL253" s="2"/>
      <c r="OVM253" s="2"/>
      <c r="OVN253" s="2"/>
      <c r="OVO253" s="2"/>
      <c r="OVP253" s="2"/>
      <c r="OVQ253" s="2"/>
      <c r="OVR253" s="2"/>
      <c r="OVS253" s="2"/>
      <c r="OVT253" s="2"/>
      <c r="OVU253" s="2"/>
      <c r="OVV253" s="2"/>
      <c r="OVW253" s="2"/>
      <c r="OVX253" s="2"/>
      <c r="OVY253" s="2"/>
      <c r="OVZ253" s="2"/>
      <c r="OWA253" s="2"/>
      <c r="OWB253" s="2"/>
      <c r="OWC253" s="2"/>
      <c r="OWD253" s="2"/>
      <c r="OWE253" s="2"/>
      <c r="OWF253" s="2"/>
      <c r="OWG253" s="2"/>
      <c r="OWH253" s="2"/>
      <c r="OWI253" s="2"/>
      <c r="OWJ253" s="2"/>
      <c r="OWK253" s="2"/>
      <c r="OWL253" s="2"/>
      <c r="OWM253" s="2"/>
      <c r="OWN253" s="2"/>
      <c r="OWO253" s="2"/>
      <c r="OWP253" s="2"/>
      <c r="OWQ253" s="2"/>
      <c r="OWR253" s="2"/>
      <c r="OWS253" s="2"/>
      <c r="OWT253" s="2"/>
      <c r="OWU253" s="2"/>
      <c r="OWV253" s="2"/>
      <c r="OWW253" s="2"/>
      <c r="OWX253" s="2"/>
      <c r="OWY253" s="2"/>
      <c r="OWZ253" s="2"/>
      <c r="OXA253" s="2"/>
      <c r="OXB253" s="2"/>
      <c r="OXC253" s="2"/>
      <c r="OXD253" s="2"/>
      <c r="OXE253" s="2"/>
      <c r="OXF253" s="2"/>
      <c r="OXG253" s="2"/>
      <c r="OXH253" s="2"/>
      <c r="OXI253" s="2"/>
      <c r="OXJ253" s="2"/>
      <c r="OXK253" s="2"/>
      <c r="OXL253" s="2"/>
      <c r="OXM253" s="2"/>
      <c r="OXN253" s="2"/>
      <c r="OXO253" s="2"/>
      <c r="OXP253" s="2"/>
      <c r="OXQ253" s="2"/>
      <c r="OXR253" s="2"/>
      <c r="OXS253" s="2"/>
      <c r="OXT253" s="2"/>
      <c r="OXU253" s="2"/>
      <c r="OXV253" s="2"/>
      <c r="OXW253" s="2"/>
      <c r="OXX253" s="2"/>
      <c r="OXY253" s="2"/>
      <c r="OXZ253" s="2"/>
      <c r="OYA253" s="2"/>
      <c r="OYB253" s="2"/>
      <c r="OYC253" s="2"/>
      <c r="OYD253" s="2"/>
      <c r="OYE253" s="2"/>
      <c r="OYF253" s="2"/>
      <c r="OYG253" s="2"/>
      <c r="OYH253" s="2"/>
      <c r="OYI253" s="2"/>
      <c r="OYJ253" s="2"/>
      <c r="OYK253" s="2"/>
      <c r="OYL253" s="2"/>
      <c r="OYM253" s="2"/>
      <c r="OYN253" s="2"/>
      <c r="OYO253" s="2"/>
      <c r="OYP253" s="2"/>
      <c r="OYQ253" s="2"/>
      <c r="OYR253" s="2"/>
      <c r="OYS253" s="2"/>
      <c r="OYT253" s="2"/>
      <c r="OYU253" s="2"/>
      <c r="OYV253" s="2"/>
      <c r="OYW253" s="2"/>
      <c r="OYX253" s="2"/>
      <c r="OYY253" s="2"/>
      <c r="OYZ253" s="2"/>
      <c r="OZA253" s="2"/>
      <c r="OZB253" s="2"/>
      <c r="OZC253" s="2"/>
      <c r="OZD253" s="2"/>
      <c r="OZE253" s="2"/>
      <c r="OZF253" s="2"/>
      <c r="OZG253" s="2"/>
      <c r="OZH253" s="2"/>
      <c r="OZI253" s="2"/>
      <c r="OZJ253" s="2"/>
      <c r="OZK253" s="2"/>
      <c r="OZL253" s="2"/>
      <c r="OZM253" s="2"/>
      <c r="OZN253" s="2"/>
      <c r="OZO253" s="2"/>
      <c r="OZP253" s="2"/>
      <c r="OZQ253" s="2"/>
      <c r="OZR253" s="2"/>
      <c r="OZS253" s="2"/>
      <c r="OZT253" s="2"/>
      <c r="OZU253" s="2"/>
      <c r="OZV253" s="2"/>
      <c r="OZW253" s="2"/>
      <c r="OZX253" s="2"/>
      <c r="OZY253" s="2"/>
      <c r="OZZ253" s="2"/>
      <c r="PAA253" s="2"/>
      <c r="PAB253" s="2"/>
      <c r="PAC253" s="2"/>
      <c r="PAD253" s="2"/>
      <c r="PAE253" s="2"/>
      <c r="PAF253" s="2"/>
      <c r="PAG253" s="2"/>
      <c r="PAH253" s="2"/>
      <c r="PAI253" s="2"/>
      <c r="PAJ253" s="2"/>
      <c r="PAK253" s="2"/>
      <c r="PAL253" s="2"/>
      <c r="PAM253" s="2"/>
      <c r="PAN253" s="2"/>
      <c r="PAO253" s="2"/>
      <c r="PAP253" s="2"/>
      <c r="PAQ253" s="2"/>
      <c r="PAR253" s="2"/>
      <c r="PAS253" s="2"/>
      <c r="PAT253" s="2"/>
      <c r="PAU253" s="2"/>
      <c r="PAV253" s="2"/>
      <c r="PAW253" s="2"/>
      <c r="PAX253" s="2"/>
      <c r="PAY253" s="2"/>
      <c r="PAZ253" s="2"/>
      <c r="PBA253" s="2"/>
      <c r="PBB253" s="2"/>
      <c r="PBC253" s="2"/>
      <c r="PBD253" s="2"/>
      <c r="PBE253" s="2"/>
      <c r="PBF253" s="2"/>
      <c r="PBG253" s="2"/>
      <c r="PBH253" s="2"/>
      <c r="PBI253" s="2"/>
      <c r="PBJ253" s="2"/>
      <c r="PBK253" s="2"/>
      <c r="PBL253" s="2"/>
      <c r="PBM253" s="2"/>
      <c r="PBN253" s="2"/>
      <c r="PBO253" s="2"/>
      <c r="PBP253" s="2"/>
      <c r="PBQ253" s="2"/>
      <c r="PBR253" s="2"/>
      <c r="PBS253" s="2"/>
      <c r="PBT253" s="2"/>
      <c r="PBU253" s="2"/>
      <c r="PBV253" s="2"/>
      <c r="PBW253" s="2"/>
      <c r="PBX253" s="2"/>
      <c r="PBY253" s="2"/>
      <c r="PBZ253" s="2"/>
      <c r="PCA253" s="2"/>
      <c r="PCB253" s="2"/>
      <c r="PCC253" s="2"/>
      <c r="PCD253" s="2"/>
      <c r="PCE253" s="2"/>
      <c r="PCF253" s="2"/>
      <c r="PCG253" s="2"/>
      <c r="PCH253" s="2"/>
      <c r="PCI253" s="2"/>
      <c r="PCJ253" s="2"/>
      <c r="PCK253" s="2"/>
      <c r="PCL253" s="2"/>
      <c r="PCM253" s="2"/>
      <c r="PCN253" s="2"/>
      <c r="PCO253" s="2"/>
      <c r="PCP253" s="2"/>
      <c r="PCQ253" s="2"/>
      <c r="PCR253" s="2"/>
      <c r="PCS253" s="2"/>
      <c r="PCT253" s="2"/>
      <c r="PCU253" s="2"/>
      <c r="PCV253" s="2"/>
      <c r="PCW253" s="2"/>
      <c r="PCX253" s="2"/>
      <c r="PCY253" s="2"/>
      <c r="PCZ253" s="2"/>
      <c r="PDA253" s="2"/>
      <c r="PDB253" s="2"/>
      <c r="PDC253" s="2"/>
      <c r="PDD253" s="2"/>
      <c r="PDE253" s="2"/>
      <c r="PDF253" s="2"/>
      <c r="PDG253" s="2"/>
      <c r="PDH253" s="2"/>
      <c r="PDI253" s="2"/>
      <c r="PDJ253" s="2"/>
      <c r="PDK253" s="2"/>
      <c r="PDL253" s="2"/>
      <c r="PDM253" s="2"/>
      <c r="PDN253" s="2"/>
      <c r="PDO253" s="2"/>
      <c r="PDP253" s="2"/>
      <c r="PDQ253" s="2"/>
      <c r="PDR253" s="2"/>
      <c r="PDS253" s="2"/>
      <c r="PDT253" s="2"/>
      <c r="PDU253" s="2"/>
      <c r="PDV253" s="2"/>
      <c r="PDW253" s="2"/>
      <c r="PDX253" s="2"/>
      <c r="PDY253" s="2"/>
      <c r="PDZ253" s="2"/>
      <c r="PEA253" s="2"/>
      <c r="PEB253" s="2"/>
      <c r="PEC253" s="2"/>
      <c r="PED253" s="2"/>
      <c r="PEE253" s="2"/>
      <c r="PEF253" s="2"/>
      <c r="PEG253" s="2"/>
      <c r="PEH253" s="2"/>
      <c r="PEI253" s="2"/>
      <c r="PEJ253" s="2"/>
      <c r="PEK253" s="2"/>
      <c r="PEL253" s="2"/>
      <c r="PEM253" s="2"/>
      <c r="PEN253" s="2"/>
      <c r="PEO253" s="2"/>
      <c r="PEP253" s="2"/>
      <c r="PEQ253" s="2"/>
      <c r="PER253" s="2"/>
      <c r="PES253" s="2"/>
      <c r="PET253" s="2"/>
      <c r="PEU253" s="2"/>
      <c r="PEV253" s="2"/>
      <c r="PEW253" s="2"/>
      <c r="PEX253" s="2"/>
      <c r="PEY253" s="2"/>
      <c r="PEZ253" s="2"/>
      <c r="PFA253" s="2"/>
      <c r="PFB253" s="2"/>
      <c r="PFC253" s="2"/>
      <c r="PFD253" s="2"/>
      <c r="PFE253" s="2"/>
      <c r="PFF253" s="2"/>
      <c r="PFG253" s="2"/>
      <c r="PFH253" s="2"/>
      <c r="PFI253" s="2"/>
      <c r="PFJ253" s="2"/>
      <c r="PFK253" s="2"/>
      <c r="PFL253" s="2"/>
      <c r="PFM253" s="2"/>
      <c r="PFN253" s="2"/>
      <c r="PFO253" s="2"/>
      <c r="PFP253" s="2"/>
      <c r="PFQ253" s="2"/>
      <c r="PFR253" s="2"/>
      <c r="PFS253" s="2"/>
      <c r="PFT253" s="2"/>
      <c r="PFU253" s="2"/>
      <c r="PFV253" s="2"/>
      <c r="PFW253" s="2"/>
      <c r="PFX253" s="2"/>
      <c r="PFY253" s="2"/>
      <c r="PFZ253" s="2"/>
      <c r="PGA253" s="2"/>
      <c r="PGB253" s="2"/>
      <c r="PGC253" s="2"/>
      <c r="PGD253" s="2"/>
      <c r="PGE253" s="2"/>
      <c r="PGF253" s="2"/>
      <c r="PGG253" s="2"/>
      <c r="PGH253" s="2"/>
      <c r="PGI253" s="2"/>
      <c r="PGJ253" s="2"/>
      <c r="PGK253" s="2"/>
      <c r="PGL253" s="2"/>
      <c r="PGM253" s="2"/>
      <c r="PGN253" s="2"/>
      <c r="PGO253" s="2"/>
      <c r="PGP253" s="2"/>
      <c r="PGQ253" s="2"/>
      <c r="PGR253" s="2"/>
      <c r="PGS253" s="2"/>
      <c r="PGT253" s="2"/>
      <c r="PGU253" s="2"/>
      <c r="PGV253" s="2"/>
      <c r="PGW253" s="2"/>
      <c r="PGX253" s="2"/>
      <c r="PGY253" s="2"/>
      <c r="PGZ253" s="2"/>
      <c r="PHA253" s="2"/>
      <c r="PHB253" s="2"/>
      <c r="PHC253" s="2"/>
      <c r="PHD253" s="2"/>
      <c r="PHE253" s="2"/>
      <c r="PHF253" s="2"/>
      <c r="PHG253" s="2"/>
      <c r="PHH253" s="2"/>
      <c r="PHI253" s="2"/>
      <c r="PHJ253" s="2"/>
      <c r="PHK253" s="2"/>
      <c r="PHL253" s="2"/>
      <c r="PHM253" s="2"/>
      <c r="PHN253" s="2"/>
      <c r="PHO253" s="2"/>
      <c r="PHP253" s="2"/>
      <c r="PHQ253" s="2"/>
      <c r="PHR253" s="2"/>
      <c r="PHS253" s="2"/>
      <c r="PHT253" s="2"/>
      <c r="PHU253" s="2"/>
      <c r="PHV253" s="2"/>
      <c r="PHW253" s="2"/>
      <c r="PHX253" s="2"/>
      <c r="PHY253" s="2"/>
      <c r="PHZ253" s="2"/>
      <c r="PIA253" s="2"/>
      <c r="PIB253" s="2"/>
      <c r="PIC253" s="2"/>
      <c r="PID253" s="2"/>
      <c r="PIE253" s="2"/>
      <c r="PIF253" s="2"/>
      <c r="PIG253" s="2"/>
      <c r="PIH253" s="2"/>
      <c r="PII253" s="2"/>
      <c r="PIJ253" s="2"/>
      <c r="PIK253" s="2"/>
      <c r="PIL253" s="2"/>
      <c r="PIM253" s="2"/>
      <c r="PIN253" s="2"/>
      <c r="PIO253" s="2"/>
      <c r="PIP253" s="2"/>
      <c r="PIQ253" s="2"/>
      <c r="PIR253" s="2"/>
      <c r="PIS253" s="2"/>
      <c r="PIT253" s="2"/>
      <c r="PIU253" s="2"/>
      <c r="PIV253" s="2"/>
      <c r="PIW253" s="2"/>
      <c r="PIX253" s="2"/>
      <c r="PIY253" s="2"/>
      <c r="PIZ253" s="2"/>
      <c r="PJA253" s="2"/>
      <c r="PJB253" s="2"/>
      <c r="PJC253" s="2"/>
      <c r="PJD253" s="2"/>
      <c r="PJE253" s="2"/>
      <c r="PJF253" s="2"/>
      <c r="PJG253" s="2"/>
      <c r="PJH253" s="2"/>
      <c r="PJI253" s="2"/>
      <c r="PJJ253" s="2"/>
      <c r="PJK253" s="2"/>
      <c r="PJL253" s="2"/>
      <c r="PJM253" s="2"/>
      <c r="PJN253" s="2"/>
      <c r="PJO253" s="2"/>
      <c r="PJP253" s="2"/>
      <c r="PJQ253" s="2"/>
      <c r="PJR253" s="2"/>
      <c r="PJS253" s="2"/>
      <c r="PJT253" s="2"/>
      <c r="PJU253" s="2"/>
      <c r="PJV253" s="2"/>
      <c r="PJW253" s="2"/>
      <c r="PJX253" s="2"/>
      <c r="PJY253" s="2"/>
      <c r="PJZ253" s="2"/>
      <c r="PKA253" s="2"/>
      <c r="PKB253" s="2"/>
      <c r="PKC253" s="2"/>
      <c r="PKD253" s="2"/>
      <c r="PKE253" s="2"/>
      <c r="PKF253" s="2"/>
      <c r="PKG253" s="2"/>
      <c r="PKH253" s="2"/>
      <c r="PKI253" s="2"/>
      <c r="PKJ253" s="2"/>
      <c r="PKK253" s="2"/>
      <c r="PKL253" s="2"/>
      <c r="PKM253" s="2"/>
      <c r="PKN253" s="2"/>
      <c r="PKO253" s="2"/>
      <c r="PKP253" s="2"/>
      <c r="PKQ253" s="2"/>
      <c r="PKR253" s="2"/>
      <c r="PKS253" s="2"/>
      <c r="PKT253" s="2"/>
      <c r="PKU253" s="2"/>
      <c r="PKV253" s="2"/>
      <c r="PKW253" s="2"/>
      <c r="PKX253" s="2"/>
      <c r="PKY253" s="2"/>
      <c r="PKZ253" s="2"/>
      <c r="PLA253" s="2"/>
      <c r="PLB253" s="2"/>
      <c r="PLC253" s="2"/>
      <c r="PLD253" s="2"/>
      <c r="PLE253" s="2"/>
      <c r="PLF253" s="2"/>
      <c r="PLG253" s="2"/>
      <c r="PLH253" s="2"/>
      <c r="PLI253" s="2"/>
      <c r="PLJ253" s="2"/>
      <c r="PLK253" s="2"/>
      <c r="PLL253" s="2"/>
      <c r="PLM253" s="2"/>
      <c r="PLN253" s="2"/>
      <c r="PLO253" s="2"/>
      <c r="PLP253" s="2"/>
      <c r="PLQ253" s="2"/>
      <c r="PLR253" s="2"/>
      <c r="PLS253" s="2"/>
      <c r="PLT253" s="2"/>
      <c r="PLU253" s="2"/>
      <c r="PLV253" s="2"/>
      <c r="PLW253" s="2"/>
      <c r="PLX253" s="2"/>
      <c r="PLY253" s="2"/>
      <c r="PLZ253" s="2"/>
      <c r="PMA253" s="2"/>
      <c r="PMB253" s="2"/>
      <c r="PMC253" s="2"/>
      <c r="PMD253" s="2"/>
      <c r="PME253" s="2"/>
      <c r="PMF253" s="2"/>
      <c r="PMG253" s="2"/>
      <c r="PMH253" s="2"/>
      <c r="PMI253" s="2"/>
      <c r="PMJ253" s="2"/>
      <c r="PMK253" s="2"/>
      <c r="PML253" s="2"/>
      <c r="PMM253" s="2"/>
      <c r="PMN253" s="2"/>
      <c r="PMO253" s="2"/>
      <c r="PMP253" s="2"/>
      <c r="PMQ253" s="2"/>
      <c r="PMR253" s="2"/>
      <c r="PMS253" s="2"/>
      <c r="PMT253" s="2"/>
      <c r="PMU253" s="2"/>
      <c r="PMV253" s="2"/>
      <c r="PMW253" s="2"/>
      <c r="PMX253" s="2"/>
      <c r="PMY253" s="2"/>
      <c r="PMZ253" s="2"/>
      <c r="PNA253" s="2"/>
      <c r="PNB253" s="2"/>
      <c r="PNC253" s="2"/>
      <c r="PND253" s="2"/>
      <c r="PNE253" s="2"/>
      <c r="PNF253" s="2"/>
      <c r="PNG253" s="2"/>
      <c r="PNH253" s="2"/>
      <c r="PNI253" s="2"/>
      <c r="PNJ253" s="2"/>
      <c r="PNK253" s="2"/>
      <c r="PNL253" s="2"/>
      <c r="PNM253" s="2"/>
      <c r="PNN253" s="2"/>
      <c r="PNO253" s="2"/>
      <c r="PNP253" s="2"/>
      <c r="PNQ253" s="2"/>
      <c r="PNR253" s="2"/>
      <c r="PNS253" s="2"/>
      <c r="PNT253" s="2"/>
      <c r="PNU253" s="2"/>
      <c r="PNV253" s="2"/>
      <c r="PNW253" s="2"/>
      <c r="PNX253" s="2"/>
      <c r="PNY253" s="2"/>
      <c r="PNZ253" s="2"/>
      <c r="POA253" s="2"/>
      <c r="POB253" s="2"/>
      <c r="POC253" s="2"/>
      <c r="POD253" s="2"/>
      <c r="POE253" s="2"/>
      <c r="POF253" s="2"/>
      <c r="POG253" s="2"/>
      <c r="POH253" s="2"/>
      <c r="POI253" s="2"/>
      <c r="POJ253" s="2"/>
      <c r="POK253" s="2"/>
      <c r="POL253" s="2"/>
      <c r="POM253" s="2"/>
      <c r="PON253" s="2"/>
      <c r="POO253" s="2"/>
      <c r="POP253" s="2"/>
      <c r="POQ253" s="2"/>
      <c r="POR253" s="2"/>
      <c r="POS253" s="2"/>
      <c r="POT253" s="2"/>
      <c r="POU253" s="2"/>
      <c r="POV253" s="2"/>
      <c r="POW253" s="2"/>
      <c r="POX253" s="2"/>
      <c r="POY253" s="2"/>
      <c r="POZ253" s="2"/>
      <c r="PPA253" s="2"/>
      <c r="PPB253" s="2"/>
      <c r="PPC253" s="2"/>
      <c r="PPD253" s="2"/>
      <c r="PPE253" s="2"/>
      <c r="PPF253" s="2"/>
      <c r="PPG253" s="2"/>
      <c r="PPH253" s="2"/>
      <c r="PPI253" s="2"/>
      <c r="PPJ253" s="2"/>
      <c r="PPK253" s="2"/>
      <c r="PPL253" s="2"/>
      <c r="PPM253" s="2"/>
      <c r="PPN253" s="2"/>
      <c r="PPO253" s="2"/>
      <c r="PPP253" s="2"/>
      <c r="PPQ253" s="2"/>
      <c r="PPR253" s="2"/>
      <c r="PPS253" s="2"/>
      <c r="PPT253" s="2"/>
      <c r="PPU253" s="2"/>
      <c r="PPV253" s="2"/>
      <c r="PPW253" s="2"/>
      <c r="PPX253" s="2"/>
      <c r="PPY253" s="2"/>
      <c r="PPZ253" s="2"/>
      <c r="PQA253" s="2"/>
      <c r="PQB253" s="2"/>
      <c r="PQC253" s="2"/>
      <c r="PQD253" s="2"/>
      <c r="PQE253" s="2"/>
      <c r="PQF253" s="2"/>
      <c r="PQG253" s="2"/>
      <c r="PQH253" s="2"/>
      <c r="PQI253" s="2"/>
      <c r="PQJ253" s="2"/>
      <c r="PQK253" s="2"/>
      <c r="PQL253" s="2"/>
      <c r="PQM253" s="2"/>
      <c r="PQN253" s="2"/>
      <c r="PQO253" s="2"/>
      <c r="PQP253" s="2"/>
      <c r="PQQ253" s="2"/>
      <c r="PQR253" s="2"/>
      <c r="PQS253" s="2"/>
      <c r="PQT253" s="2"/>
      <c r="PQU253" s="2"/>
      <c r="PQV253" s="2"/>
      <c r="PQW253" s="2"/>
      <c r="PQX253" s="2"/>
      <c r="PQY253" s="2"/>
      <c r="PQZ253" s="2"/>
      <c r="PRA253" s="2"/>
      <c r="PRB253" s="2"/>
      <c r="PRC253" s="2"/>
      <c r="PRD253" s="2"/>
      <c r="PRE253" s="2"/>
      <c r="PRF253" s="2"/>
      <c r="PRG253" s="2"/>
      <c r="PRH253" s="2"/>
      <c r="PRI253" s="2"/>
      <c r="PRJ253" s="2"/>
      <c r="PRK253" s="2"/>
      <c r="PRL253" s="2"/>
      <c r="PRM253" s="2"/>
      <c r="PRN253" s="2"/>
      <c r="PRO253" s="2"/>
      <c r="PRP253" s="2"/>
      <c r="PRQ253" s="2"/>
      <c r="PRR253" s="2"/>
      <c r="PRS253" s="2"/>
      <c r="PRT253" s="2"/>
      <c r="PRU253" s="2"/>
      <c r="PRV253" s="2"/>
      <c r="PRW253" s="2"/>
      <c r="PRX253" s="2"/>
      <c r="PRY253" s="2"/>
      <c r="PRZ253" s="2"/>
      <c r="PSA253" s="2"/>
      <c r="PSB253" s="2"/>
      <c r="PSC253" s="2"/>
      <c r="PSD253" s="2"/>
      <c r="PSE253" s="2"/>
      <c r="PSF253" s="2"/>
      <c r="PSG253" s="2"/>
      <c r="PSH253" s="2"/>
      <c r="PSI253" s="2"/>
      <c r="PSJ253" s="2"/>
      <c r="PSK253" s="2"/>
      <c r="PSL253" s="2"/>
      <c r="PSM253" s="2"/>
      <c r="PSN253" s="2"/>
      <c r="PSO253" s="2"/>
      <c r="PSP253" s="2"/>
      <c r="PSQ253" s="2"/>
      <c r="PSR253" s="2"/>
      <c r="PSS253" s="2"/>
      <c r="PST253" s="2"/>
      <c r="PSU253" s="2"/>
      <c r="PSV253" s="2"/>
      <c r="PSW253" s="2"/>
      <c r="PSX253" s="2"/>
      <c r="PSY253" s="2"/>
      <c r="PSZ253" s="2"/>
      <c r="PTA253" s="2"/>
      <c r="PTB253" s="2"/>
      <c r="PTC253" s="2"/>
      <c r="PTD253" s="2"/>
      <c r="PTE253" s="2"/>
      <c r="PTF253" s="2"/>
      <c r="PTG253" s="2"/>
      <c r="PTH253" s="2"/>
      <c r="PTI253" s="2"/>
      <c r="PTJ253" s="2"/>
      <c r="PTK253" s="2"/>
      <c r="PTL253" s="2"/>
      <c r="PTM253" s="2"/>
      <c r="PTN253" s="2"/>
      <c r="PTO253" s="2"/>
      <c r="PTP253" s="2"/>
      <c r="PTQ253" s="2"/>
      <c r="PTR253" s="2"/>
      <c r="PTS253" s="2"/>
      <c r="PTT253" s="2"/>
      <c r="PTU253" s="2"/>
      <c r="PTV253" s="2"/>
      <c r="PTW253" s="2"/>
      <c r="PTX253" s="2"/>
      <c r="PTY253" s="2"/>
      <c r="PTZ253" s="2"/>
      <c r="PUA253" s="2"/>
      <c r="PUB253" s="2"/>
      <c r="PUC253" s="2"/>
      <c r="PUD253" s="2"/>
      <c r="PUE253" s="2"/>
      <c r="PUF253" s="2"/>
      <c r="PUG253" s="2"/>
      <c r="PUH253" s="2"/>
      <c r="PUI253" s="2"/>
      <c r="PUJ253" s="2"/>
      <c r="PUK253" s="2"/>
      <c r="PUL253" s="2"/>
      <c r="PUM253" s="2"/>
      <c r="PUN253" s="2"/>
      <c r="PUO253" s="2"/>
      <c r="PUP253" s="2"/>
      <c r="PUQ253" s="2"/>
      <c r="PUR253" s="2"/>
      <c r="PUS253" s="2"/>
      <c r="PUT253" s="2"/>
      <c r="PUU253" s="2"/>
      <c r="PUV253" s="2"/>
      <c r="PUW253" s="2"/>
      <c r="PUX253" s="2"/>
      <c r="PUY253" s="2"/>
      <c r="PUZ253" s="2"/>
      <c r="PVA253" s="2"/>
      <c r="PVB253" s="2"/>
      <c r="PVC253" s="2"/>
      <c r="PVD253" s="2"/>
      <c r="PVE253" s="2"/>
      <c r="PVF253" s="2"/>
      <c r="PVG253" s="2"/>
      <c r="PVH253" s="2"/>
      <c r="PVI253" s="2"/>
      <c r="PVJ253" s="2"/>
      <c r="PVK253" s="2"/>
      <c r="PVL253" s="2"/>
      <c r="PVM253" s="2"/>
      <c r="PVN253" s="2"/>
      <c r="PVO253" s="2"/>
      <c r="PVP253" s="2"/>
      <c r="PVQ253" s="2"/>
      <c r="PVR253" s="2"/>
      <c r="PVS253" s="2"/>
      <c r="PVT253" s="2"/>
      <c r="PVU253" s="2"/>
      <c r="PVV253" s="2"/>
      <c r="PVW253" s="2"/>
      <c r="PVX253" s="2"/>
      <c r="PVY253" s="2"/>
      <c r="PVZ253" s="2"/>
      <c r="PWA253" s="2"/>
      <c r="PWB253" s="2"/>
      <c r="PWC253" s="2"/>
      <c r="PWD253" s="2"/>
      <c r="PWE253" s="2"/>
      <c r="PWF253" s="2"/>
      <c r="PWG253" s="2"/>
      <c r="PWH253" s="2"/>
      <c r="PWI253" s="2"/>
      <c r="PWJ253" s="2"/>
      <c r="PWK253" s="2"/>
      <c r="PWL253" s="2"/>
      <c r="PWM253" s="2"/>
      <c r="PWN253" s="2"/>
      <c r="PWO253" s="2"/>
      <c r="PWP253" s="2"/>
      <c r="PWQ253" s="2"/>
      <c r="PWR253" s="2"/>
      <c r="PWS253" s="2"/>
      <c r="PWT253" s="2"/>
      <c r="PWU253" s="2"/>
      <c r="PWV253" s="2"/>
      <c r="PWW253" s="2"/>
      <c r="PWX253" s="2"/>
      <c r="PWY253" s="2"/>
      <c r="PWZ253" s="2"/>
      <c r="PXA253" s="2"/>
      <c r="PXB253" s="2"/>
      <c r="PXC253" s="2"/>
      <c r="PXD253" s="2"/>
      <c r="PXE253" s="2"/>
      <c r="PXF253" s="2"/>
      <c r="PXG253" s="2"/>
      <c r="PXH253" s="2"/>
      <c r="PXI253" s="2"/>
      <c r="PXJ253" s="2"/>
      <c r="PXK253" s="2"/>
      <c r="PXL253" s="2"/>
      <c r="PXM253" s="2"/>
      <c r="PXN253" s="2"/>
      <c r="PXO253" s="2"/>
      <c r="PXP253" s="2"/>
      <c r="PXQ253" s="2"/>
      <c r="PXR253" s="2"/>
      <c r="PXS253" s="2"/>
      <c r="PXT253" s="2"/>
      <c r="PXU253" s="2"/>
      <c r="PXV253" s="2"/>
      <c r="PXW253" s="2"/>
      <c r="PXX253" s="2"/>
      <c r="PXY253" s="2"/>
      <c r="PXZ253" s="2"/>
      <c r="PYA253" s="2"/>
      <c r="PYB253" s="2"/>
      <c r="PYC253" s="2"/>
      <c r="PYD253" s="2"/>
      <c r="PYE253" s="2"/>
      <c r="PYF253" s="2"/>
      <c r="PYG253" s="2"/>
      <c r="PYH253" s="2"/>
      <c r="PYI253" s="2"/>
      <c r="PYJ253" s="2"/>
      <c r="PYK253" s="2"/>
      <c r="PYL253" s="2"/>
      <c r="PYM253" s="2"/>
      <c r="PYN253" s="2"/>
      <c r="PYO253" s="2"/>
      <c r="PYP253" s="2"/>
      <c r="PYQ253" s="2"/>
      <c r="PYR253" s="2"/>
      <c r="PYS253" s="2"/>
      <c r="PYT253" s="2"/>
      <c r="PYU253" s="2"/>
      <c r="PYV253" s="2"/>
      <c r="PYW253" s="2"/>
      <c r="PYX253" s="2"/>
      <c r="PYY253" s="2"/>
      <c r="PYZ253" s="2"/>
      <c r="PZA253" s="2"/>
      <c r="PZB253" s="2"/>
      <c r="PZC253" s="2"/>
      <c r="PZD253" s="2"/>
      <c r="PZE253" s="2"/>
      <c r="PZF253" s="2"/>
      <c r="PZG253" s="2"/>
      <c r="PZH253" s="2"/>
      <c r="PZI253" s="2"/>
      <c r="PZJ253" s="2"/>
      <c r="PZK253" s="2"/>
      <c r="PZL253" s="2"/>
      <c r="PZM253" s="2"/>
      <c r="PZN253" s="2"/>
      <c r="PZO253" s="2"/>
      <c r="PZP253" s="2"/>
      <c r="PZQ253" s="2"/>
      <c r="PZR253" s="2"/>
      <c r="PZS253" s="2"/>
      <c r="PZT253" s="2"/>
      <c r="PZU253" s="2"/>
      <c r="PZV253" s="2"/>
      <c r="PZW253" s="2"/>
      <c r="PZX253" s="2"/>
      <c r="PZY253" s="2"/>
      <c r="PZZ253" s="2"/>
      <c r="QAA253" s="2"/>
      <c r="QAB253" s="2"/>
      <c r="QAC253" s="2"/>
      <c r="QAD253" s="2"/>
      <c r="QAE253" s="2"/>
      <c r="QAF253" s="2"/>
      <c r="QAG253" s="2"/>
      <c r="QAH253" s="2"/>
      <c r="QAI253" s="2"/>
      <c r="QAJ253" s="2"/>
      <c r="QAK253" s="2"/>
      <c r="QAL253" s="2"/>
      <c r="QAM253" s="2"/>
      <c r="QAN253" s="2"/>
      <c r="QAO253" s="2"/>
      <c r="QAP253" s="2"/>
      <c r="QAQ253" s="2"/>
      <c r="QAR253" s="2"/>
      <c r="QAS253" s="2"/>
      <c r="QAT253" s="2"/>
      <c r="QAU253" s="2"/>
      <c r="QAV253" s="2"/>
      <c r="QAW253" s="2"/>
      <c r="QAX253" s="2"/>
      <c r="QAY253" s="2"/>
      <c r="QAZ253" s="2"/>
      <c r="QBA253" s="2"/>
      <c r="QBB253" s="2"/>
      <c r="QBC253" s="2"/>
      <c r="QBD253" s="2"/>
      <c r="QBE253" s="2"/>
      <c r="QBF253" s="2"/>
      <c r="QBG253" s="2"/>
      <c r="QBH253" s="2"/>
      <c r="QBI253" s="2"/>
      <c r="QBJ253" s="2"/>
      <c r="QBK253" s="2"/>
      <c r="QBL253" s="2"/>
      <c r="QBM253" s="2"/>
      <c r="QBN253" s="2"/>
      <c r="QBO253" s="2"/>
      <c r="QBP253" s="2"/>
      <c r="QBQ253" s="2"/>
      <c r="QBR253" s="2"/>
      <c r="QBS253" s="2"/>
      <c r="QBT253" s="2"/>
      <c r="QBU253" s="2"/>
      <c r="QBV253" s="2"/>
      <c r="QBW253" s="2"/>
      <c r="QBX253" s="2"/>
      <c r="QBY253" s="2"/>
      <c r="QBZ253" s="2"/>
      <c r="QCA253" s="2"/>
      <c r="QCB253" s="2"/>
      <c r="QCC253" s="2"/>
      <c r="QCD253" s="2"/>
      <c r="QCE253" s="2"/>
      <c r="QCF253" s="2"/>
      <c r="QCG253" s="2"/>
      <c r="QCH253" s="2"/>
      <c r="QCI253" s="2"/>
      <c r="QCJ253" s="2"/>
      <c r="QCK253" s="2"/>
      <c r="QCL253" s="2"/>
      <c r="QCM253" s="2"/>
      <c r="QCN253" s="2"/>
      <c r="QCO253" s="2"/>
      <c r="QCP253" s="2"/>
      <c r="QCQ253" s="2"/>
      <c r="QCR253" s="2"/>
      <c r="QCS253" s="2"/>
      <c r="QCT253" s="2"/>
      <c r="QCU253" s="2"/>
      <c r="QCV253" s="2"/>
      <c r="QCW253" s="2"/>
      <c r="QCX253" s="2"/>
      <c r="QCY253" s="2"/>
      <c r="QCZ253" s="2"/>
      <c r="QDA253" s="2"/>
      <c r="QDB253" s="2"/>
      <c r="QDC253" s="2"/>
      <c r="QDD253" s="2"/>
      <c r="QDE253" s="2"/>
      <c r="QDF253" s="2"/>
      <c r="QDG253" s="2"/>
      <c r="QDH253" s="2"/>
      <c r="QDI253" s="2"/>
      <c r="QDJ253" s="2"/>
      <c r="QDK253" s="2"/>
      <c r="QDL253" s="2"/>
      <c r="QDM253" s="2"/>
      <c r="QDN253" s="2"/>
      <c r="QDO253" s="2"/>
      <c r="QDP253" s="2"/>
      <c r="QDQ253" s="2"/>
      <c r="QDR253" s="2"/>
      <c r="QDS253" s="2"/>
      <c r="QDT253" s="2"/>
      <c r="QDU253" s="2"/>
      <c r="QDV253" s="2"/>
      <c r="QDW253" s="2"/>
      <c r="QDX253" s="2"/>
      <c r="QDY253" s="2"/>
      <c r="QDZ253" s="2"/>
      <c r="QEA253" s="2"/>
      <c r="QEB253" s="2"/>
      <c r="QEC253" s="2"/>
      <c r="QED253" s="2"/>
      <c r="QEE253" s="2"/>
      <c r="QEF253" s="2"/>
      <c r="QEG253" s="2"/>
      <c r="QEH253" s="2"/>
      <c r="QEI253" s="2"/>
      <c r="QEJ253" s="2"/>
      <c r="QEK253" s="2"/>
      <c r="QEL253" s="2"/>
      <c r="QEM253" s="2"/>
      <c r="QEN253" s="2"/>
      <c r="QEO253" s="2"/>
      <c r="QEP253" s="2"/>
      <c r="QEQ253" s="2"/>
      <c r="QER253" s="2"/>
      <c r="QES253" s="2"/>
      <c r="QET253" s="2"/>
      <c r="QEU253" s="2"/>
      <c r="QEV253" s="2"/>
      <c r="QEW253" s="2"/>
      <c r="QEX253" s="2"/>
      <c r="QEY253" s="2"/>
      <c r="QEZ253" s="2"/>
      <c r="QFA253" s="2"/>
      <c r="QFB253" s="2"/>
      <c r="QFC253" s="2"/>
      <c r="QFD253" s="2"/>
      <c r="QFE253" s="2"/>
      <c r="QFF253" s="2"/>
      <c r="QFG253" s="2"/>
      <c r="QFH253" s="2"/>
      <c r="QFI253" s="2"/>
      <c r="QFJ253" s="2"/>
      <c r="QFK253" s="2"/>
      <c r="QFL253" s="2"/>
      <c r="QFM253" s="2"/>
      <c r="QFN253" s="2"/>
      <c r="QFO253" s="2"/>
      <c r="QFP253" s="2"/>
      <c r="QFQ253" s="2"/>
      <c r="QFR253" s="2"/>
      <c r="QFS253" s="2"/>
      <c r="QFT253" s="2"/>
      <c r="QFU253" s="2"/>
      <c r="QFV253" s="2"/>
      <c r="QFW253" s="2"/>
      <c r="QFX253" s="2"/>
      <c r="QFY253" s="2"/>
      <c r="QFZ253" s="2"/>
      <c r="QGA253" s="2"/>
      <c r="QGB253" s="2"/>
      <c r="QGC253" s="2"/>
      <c r="QGD253" s="2"/>
      <c r="QGE253" s="2"/>
      <c r="QGF253" s="2"/>
      <c r="QGG253" s="2"/>
      <c r="QGH253" s="2"/>
      <c r="QGI253" s="2"/>
      <c r="QGJ253" s="2"/>
      <c r="QGK253" s="2"/>
      <c r="QGL253" s="2"/>
      <c r="QGM253" s="2"/>
      <c r="QGN253" s="2"/>
      <c r="QGO253" s="2"/>
      <c r="QGP253" s="2"/>
      <c r="QGQ253" s="2"/>
      <c r="QGR253" s="2"/>
      <c r="QGS253" s="2"/>
      <c r="QGT253" s="2"/>
      <c r="QGU253" s="2"/>
      <c r="QGV253" s="2"/>
      <c r="QGW253" s="2"/>
      <c r="QGX253" s="2"/>
      <c r="QGY253" s="2"/>
      <c r="QGZ253" s="2"/>
      <c r="QHA253" s="2"/>
      <c r="QHB253" s="2"/>
      <c r="QHC253" s="2"/>
      <c r="QHD253" s="2"/>
      <c r="QHE253" s="2"/>
      <c r="QHF253" s="2"/>
      <c r="QHG253" s="2"/>
      <c r="QHH253" s="2"/>
      <c r="QHI253" s="2"/>
      <c r="QHJ253" s="2"/>
      <c r="QHK253" s="2"/>
      <c r="QHL253" s="2"/>
      <c r="QHM253" s="2"/>
      <c r="QHN253" s="2"/>
      <c r="QHO253" s="2"/>
      <c r="QHP253" s="2"/>
      <c r="QHQ253" s="2"/>
      <c r="QHR253" s="2"/>
      <c r="QHS253" s="2"/>
      <c r="QHT253" s="2"/>
      <c r="QHU253" s="2"/>
      <c r="QHV253" s="2"/>
      <c r="QHW253" s="2"/>
      <c r="QHX253" s="2"/>
      <c r="QHY253" s="2"/>
      <c r="QHZ253" s="2"/>
      <c r="QIA253" s="2"/>
      <c r="QIB253" s="2"/>
      <c r="QIC253" s="2"/>
      <c r="QID253" s="2"/>
      <c r="QIE253" s="2"/>
      <c r="QIF253" s="2"/>
      <c r="QIG253" s="2"/>
      <c r="QIH253" s="2"/>
      <c r="QII253" s="2"/>
      <c r="QIJ253" s="2"/>
      <c r="QIK253" s="2"/>
      <c r="QIL253" s="2"/>
      <c r="QIM253" s="2"/>
      <c r="QIN253" s="2"/>
      <c r="QIO253" s="2"/>
      <c r="QIP253" s="2"/>
      <c r="QIQ253" s="2"/>
      <c r="QIR253" s="2"/>
      <c r="QIS253" s="2"/>
      <c r="QIT253" s="2"/>
      <c r="QIU253" s="2"/>
      <c r="QIV253" s="2"/>
      <c r="QIW253" s="2"/>
      <c r="QIX253" s="2"/>
      <c r="QIY253" s="2"/>
      <c r="QIZ253" s="2"/>
      <c r="QJA253" s="2"/>
      <c r="QJB253" s="2"/>
      <c r="QJC253" s="2"/>
      <c r="QJD253" s="2"/>
      <c r="QJE253" s="2"/>
      <c r="QJF253" s="2"/>
      <c r="QJG253" s="2"/>
      <c r="QJH253" s="2"/>
      <c r="QJI253" s="2"/>
      <c r="QJJ253" s="2"/>
      <c r="QJK253" s="2"/>
      <c r="QJL253" s="2"/>
      <c r="QJM253" s="2"/>
      <c r="QJN253" s="2"/>
      <c r="QJO253" s="2"/>
      <c r="QJP253" s="2"/>
      <c r="QJQ253" s="2"/>
      <c r="QJR253" s="2"/>
      <c r="QJS253" s="2"/>
      <c r="QJT253" s="2"/>
      <c r="QJU253" s="2"/>
      <c r="QJV253" s="2"/>
      <c r="QJW253" s="2"/>
      <c r="QJX253" s="2"/>
      <c r="QJY253" s="2"/>
      <c r="QJZ253" s="2"/>
      <c r="QKA253" s="2"/>
      <c r="QKB253" s="2"/>
      <c r="QKC253" s="2"/>
      <c r="QKD253" s="2"/>
      <c r="QKE253" s="2"/>
      <c r="QKF253" s="2"/>
      <c r="QKG253" s="2"/>
      <c r="QKH253" s="2"/>
      <c r="QKI253" s="2"/>
      <c r="QKJ253" s="2"/>
      <c r="QKK253" s="2"/>
      <c r="QKL253" s="2"/>
      <c r="QKM253" s="2"/>
      <c r="QKN253" s="2"/>
      <c r="QKO253" s="2"/>
      <c r="QKP253" s="2"/>
      <c r="QKQ253" s="2"/>
      <c r="QKR253" s="2"/>
      <c r="QKS253" s="2"/>
      <c r="QKT253" s="2"/>
      <c r="QKU253" s="2"/>
      <c r="QKV253" s="2"/>
      <c r="QKW253" s="2"/>
      <c r="QKX253" s="2"/>
      <c r="QKY253" s="2"/>
      <c r="QKZ253" s="2"/>
      <c r="QLA253" s="2"/>
      <c r="QLB253" s="2"/>
      <c r="QLC253" s="2"/>
      <c r="QLD253" s="2"/>
      <c r="QLE253" s="2"/>
      <c r="QLF253" s="2"/>
      <c r="QLG253" s="2"/>
      <c r="QLH253" s="2"/>
      <c r="QLI253" s="2"/>
      <c r="QLJ253" s="2"/>
      <c r="QLK253" s="2"/>
      <c r="QLL253" s="2"/>
      <c r="QLM253" s="2"/>
      <c r="QLN253" s="2"/>
      <c r="QLO253" s="2"/>
      <c r="QLP253" s="2"/>
      <c r="QLQ253" s="2"/>
      <c r="QLR253" s="2"/>
      <c r="QLS253" s="2"/>
      <c r="QLT253" s="2"/>
      <c r="QLU253" s="2"/>
      <c r="QLV253" s="2"/>
      <c r="QLW253" s="2"/>
      <c r="QLX253" s="2"/>
      <c r="QLY253" s="2"/>
      <c r="QLZ253" s="2"/>
      <c r="QMA253" s="2"/>
      <c r="QMB253" s="2"/>
      <c r="QMC253" s="2"/>
      <c r="QMD253" s="2"/>
      <c r="QME253" s="2"/>
      <c r="QMF253" s="2"/>
      <c r="QMG253" s="2"/>
      <c r="QMH253" s="2"/>
      <c r="QMI253" s="2"/>
      <c r="QMJ253" s="2"/>
      <c r="QMK253" s="2"/>
      <c r="QML253" s="2"/>
      <c r="QMM253" s="2"/>
      <c r="QMN253" s="2"/>
      <c r="QMO253" s="2"/>
      <c r="QMP253" s="2"/>
      <c r="QMQ253" s="2"/>
      <c r="QMR253" s="2"/>
      <c r="QMS253" s="2"/>
      <c r="QMT253" s="2"/>
      <c r="QMU253" s="2"/>
      <c r="QMV253" s="2"/>
      <c r="QMW253" s="2"/>
      <c r="QMX253" s="2"/>
      <c r="QMY253" s="2"/>
      <c r="QMZ253" s="2"/>
      <c r="QNA253" s="2"/>
      <c r="QNB253" s="2"/>
      <c r="QNC253" s="2"/>
      <c r="QND253" s="2"/>
      <c r="QNE253" s="2"/>
      <c r="QNF253" s="2"/>
      <c r="QNG253" s="2"/>
      <c r="QNH253" s="2"/>
      <c r="QNI253" s="2"/>
      <c r="QNJ253" s="2"/>
      <c r="QNK253" s="2"/>
      <c r="QNL253" s="2"/>
      <c r="QNM253" s="2"/>
      <c r="QNN253" s="2"/>
      <c r="QNO253" s="2"/>
      <c r="QNP253" s="2"/>
      <c r="QNQ253" s="2"/>
      <c r="QNR253" s="2"/>
      <c r="QNS253" s="2"/>
      <c r="QNT253" s="2"/>
      <c r="QNU253" s="2"/>
      <c r="QNV253" s="2"/>
      <c r="QNW253" s="2"/>
      <c r="QNX253" s="2"/>
      <c r="QNY253" s="2"/>
      <c r="QNZ253" s="2"/>
      <c r="QOA253" s="2"/>
      <c r="QOB253" s="2"/>
      <c r="QOC253" s="2"/>
      <c r="QOD253" s="2"/>
      <c r="QOE253" s="2"/>
      <c r="QOF253" s="2"/>
      <c r="QOG253" s="2"/>
      <c r="QOH253" s="2"/>
      <c r="QOI253" s="2"/>
      <c r="QOJ253" s="2"/>
      <c r="QOK253" s="2"/>
      <c r="QOL253" s="2"/>
      <c r="QOM253" s="2"/>
      <c r="QON253" s="2"/>
      <c r="QOO253" s="2"/>
      <c r="QOP253" s="2"/>
      <c r="QOQ253" s="2"/>
      <c r="QOR253" s="2"/>
      <c r="QOS253" s="2"/>
      <c r="QOT253" s="2"/>
      <c r="QOU253" s="2"/>
      <c r="QOV253" s="2"/>
      <c r="QOW253" s="2"/>
      <c r="QOX253" s="2"/>
      <c r="QOY253" s="2"/>
      <c r="QOZ253" s="2"/>
      <c r="QPA253" s="2"/>
      <c r="QPB253" s="2"/>
      <c r="QPC253" s="2"/>
      <c r="QPD253" s="2"/>
      <c r="QPE253" s="2"/>
      <c r="QPF253" s="2"/>
      <c r="QPG253" s="2"/>
      <c r="QPH253" s="2"/>
      <c r="QPI253" s="2"/>
      <c r="QPJ253" s="2"/>
      <c r="QPK253" s="2"/>
      <c r="QPL253" s="2"/>
      <c r="QPM253" s="2"/>
      <c r="QPN253" s="2"/>
      <c r="QPO253" s="2"/>
      <c r="QPP253" s="2"/>
      <c r="QPQ253" s="2"/>
      <c r="QPR253" s="2"/>
      <c r="QPS253" s="2"/>
      <c r="QPT253" s="2"/>
      <c r="QPU253" s="2"/>
      <c r="QPV253" s="2"/>
      <c r="QPW253" s="2"/>
      <c r="QPX253" s="2"/>
      <c r="QPY253" s="2"/>
      <c r="QPZ253" s="2"/>
      <c r="QQA253" s="2"/>
      <c r="QQB253" s="2"/>
      <c r="QQC253" s="2"/>
      <c r="QQD253" s="2"/>
      <c r="QQE253" s="2"/>
      <c r="QQF253" s="2"/>
      <c r="QQG253" s="2"/>
      <c r="QQH253" s="2"/>
      <c r="QQI253" s="2"/>
      <c r="QQJ253" s="2"/>
      <c r="QQK253" s="2"/>
      <c r="QQL253" s="2"/>
      <c r="QQM253" s="2"/>
      <c r="QQN253" s="2"/>
      <c r="QQO253" s="2"/>
      <c r="QQP253" s="2"/>
      <c r="QQQ253" s="2"/>
      <c r="QQR253" s="2"/>
      <c r="QQS253" s="2"/>
      <c r="QQT253" s="2"/>
      <c r="QQU253" s="2"/>
      <c r="QQV253" s="2"/>
      <c r="QQW253" s="2"/>
      <c r="QQX253" s="2"/>
      <c r="QQY253" s="2"/>
      <c r="QQZ253" s="2"/>
      <c r="QRA253" s="2"/>
      <c r="QRB253" s="2"/>
      <c r="QRC253" s="2"/>
      <c r="QRD253" s="2"/>
      <c r="QRE253" s="2"/>
      <c r="QRF253" s="2"/>
      <c r="QRG253" s="2"/>
      <c r="QRH253" s="2"/>
      <c r="QRI253" s="2"/>
      <c r="QRJ253" s="2"/>
      <c r="QRK253" s="2"/>
      <c r="QRL253" s="2"/>
      <c r="QRM253" s="2"/>
      <c r="QRN253" s="2"/>
      <c r="QRO253" s="2"/>
      <c r="QRP253" s="2"/>
      <c r="QRQ253" s="2"/>
      <c r="QRR253" s="2"/>
      <c r="QRS253" s="2"/>
      <c r="QRT253" s="2"/>
      <c r="QRU253" s="2"/>
      <c r="QRV253" s="2"/>
      <c r="QRW253" s="2"/>
      <c r="QRX253" s="2"/>
      <c r="QRY253" s="2"/>
      <c r="QRZ253" s="2"/>
      <c r="QSA253" s="2"/>
      <c r="QSB253" s="2"/>
      <c r="QSC253" s="2"/>
      <c r="QSD253" s="2"/>
      <c r="QSE253" s="2"/>
      <c r="QSF253" s="2"/>
      <c r="QSG253" s="2"/>
      <c r="QSH253" s="2"/>
      <c r="QSI253" s="2"/>
      <c r="QSJ253" s="2"/>
      <c r="QSK253" s="2"/>
      <c r="QSL253" s="2"/>
      <c r="QSM253" s="2"/>
      <c r="QSN253" s="2"/>
      <c r="QSO253" s="2"/>
      <c r="QSP253" s="2"/>
      <c r="QSQ253" s="2"/>
      <c r="QSR253" s="2"/>
      <c r="QSS253" s="2"/>
      <c r="QST253" s="2"/>
      <c r="QSU253" s="2"/>
      <c r="QSV253" s="2"/>
      <c r="QSW253" s="2"/>
      <c r="QSX253" s="2"/>
      <c r="QSY253" s="2"/>
      <c r="QSZ253" s="2"/>
      <c r="QTA253" s="2"/>
      <c r="QTB253" s="2"/>
      <c r="QTC253" s="2"/>
      <c r="QTD253" s="2"/>
      <c r="QTE253" s="2"/>
      <c r="QTF253" s="2"/>
      <c r="QTG253" s="2"/>
      <c r="QTH253" s="2"/>
      <c r="QTI253" s="2"/>
      <c r="QTJ253" s="2"/>
      <c r="QTK253" s="2"/>
      <c r="QTL253" s="2"/>
      <c r="QTM253" s="2"/>
      <c r="QTN253" s="2"/>
      <c r="QTO253" s="2"/>
      <c r="QTP253" s="2"/>
      <c r="QTQ253" s="2"/>
      <c r="QTR253" s="2"/>
      <c r="QTS253" s="2"/>
      <c r="QTT253" s="2"/>
      <c r="QTU253" s="2"/>
      <c r="QTV253" s="2"/>
      <c r="QTW253" s="2"/>
      <c r="QTX253" s="2"/>
      <c r="QTY253" s="2"/>
      <c r="QTZ253" s="2"/>
      <c r="QUA253" s="2"/>
      <c r="QUB253" s="2"/>
      <c r="QUC253" s="2"/>
      <c r="QUD253" s="2"/>
      <c r="QUE253" s="2"/>
      <c r="QUF253" s="2"/>
      <c r="QUG253" s="2"/>
      <c r="QUH253" s="2"/>
      <c r="QUI253" s="2"/>
      <c r="QUJ253" s="2"/>
      <c r="QUK253" s="2"/>
      <c r="QUL253" s="2"/>
      <c r="QUM253" s="2"/>
      <c r="QUN253" s="2"/>
      <c r="QUO253" s="2"/>
      <c r="QUP253" s="2"/>
      <c r="QUQ253" s="2"/>
      <c r="QUR253" s="2"/>
      <c r="QUS253" s="2"/>
      <c r="QUT253" s="2"/>
      <c r="QUU253" s="2"/>
      <c r="QUV253" s="2"/>
      <c r="QUW253" s="2"/>
      <c r="QUX253" s="2"/>
      <c r="QUY253" s="2"/>
      <c r="QUZ253" s="2"/>
      <c r="QVA253" s="2"/>
      <c r="QVB253" s="2"/>
      <c r="QVC253" s="2"/>
      <c r="QVD253" s="2"/>
      <c r="QVE253" s="2"/>
      <c r="QVF253" s="2"/>
      <c r="QVG253" s="2"/>
      <c r="QVH253" s="2"/>
      <c r="QVI253" s="2"/>
      <c r="QVJ253" s="2"/>
      <c r="QVK253" s="2"/>
      <c r="QVL253" s="2"/>
      <c r="QVM253" s="2"/>
      <c r="QVN253" s="2"/>
      <c r="QVO253" s="2"/>
      <c r="QVP253" s="2"/>
      <c r="QVQ253" s="2"/>
      <c r="QVR253" s="2"/>
      <c r="QVS253" s="2"/>
      <c r="QVT253" s="2"/>
      <c r="QVU253" s="2"/>
      <c r="QVV253" s="2"/>
      <c r="QVW253" s="2"/>
      <c r="QVX253" s="2"/>
      <c r="QVY253" s="2"/>
      <c r="QVZ253" s="2"/>
      <c r="QWA253" s="2"/>
      <c r="QWB253" s="2"/>
      <c r="QWC253" s="2"/>
      <c r="QWD253" s="2"/>
      <c r="QWE253" s="2"/>
      <c r="QWF253" s="2"/>
      <c r="QWG253" s="2"/>
      <c r="QWH253" s="2"/>
      <c r="QWI253" s="2"/>
      <c r="QWJ253" s="2"/>
      <c r="QWK253" s="2"/>
      <c r="QWL253" s="2"/>
      <c r="QWM253" s="2"/>
      <c r="QWN253" s="2"/>
      <c r="QWO253" s="2"/>
      <c r="QWP253" s="2"/>
      <c r="QWQ253" s="2"/>
      <c r="QWR253" s="2"/>
      <c r="QWS253" s="2"/>
      <c r="QWT253" s="2"/>
      <c r="QWU253" s="2"/>
      <c r="QWV253" s="2"/>
      <c r="QWW253" s="2"/>
      <c r="QWX253" s="2"/>
      <c r="QWY253" s="2"/>
      <c r="QWZ253" s="2"/>
      <c r="QXA253" s="2"/>
      <c r="QXB253" s="2"/>
      <c r="QXC253" s="2"/>
      <c r="QXD253" s="2"/>
      <c r="QXE253" s="2"/>
      <c r="QXF253" s="2"/>
      <c r="QXG253" s="2"/>
      <c r="QXH253" s="2"/>
      <c r="QXI253" s="2"/>
      <c r="QXJ253" s="2"/>
      <c r="QXK253" s="2"/>
      <c r="QXL253" s="2"/>
      <c r="QXM253" s="2"/>
      <c r="QXN253" s="2"/>
      <c r="QXO253" s="2"/>
      <c r="QXP253" s="2"/>
      <c r="QXQ253" s="2"/>
      <c r="QXR253" s="2"/>
      <c r="QXS253" s="2"/>
      <c r="QXT253" s="2"/>
      <c r="QXU253" s="2"/>
      <c r="QXV253" s="2"/>
      <c r="QXW253" s="2"/>
      <c r="QXX253" s="2"/>
      <c r="QXY253" s="2"/>
      <c r="QXZ253" s="2"/>
      <c r="QYA253" s="2"/>
      <c r="QYB253" s="2"/>
      <c r="QYC253" s="2"/>
      <c r="QYD253" s="2"/>
      <c r="QYE253" s="2"/>
      <c r="QYF253" s="2"/>
      <c r="QYG253" s="2"/>
      <c r="QYH253" s="2"/>
      <c r="QYI253" s="2"/>
      <c r="QYJ253" s="2"/>
      <c r="QYK253" s="2"/>
      <c r="QYL253" s="2"/>
      <c r="QYM253" s="2"/>
      <c r="QYN253" s="2"/>
      <c r="QYO253" s="2"/>
      <c r="QYP253" s="2"/>
      <c r="QYQ253" s="2"/>
      <c r="QYR253" s="2"/>
      <c r="QYS253" s="2"/>
      <c r="QYT253" s="2"/>
      <c r="QYU253" s="2"/>
      <c r="QYV253" s="2"/>
      <c r="QYW253" s="2"/>
      <c r="QYX253" s="2"/>
      <c r="QYY253" s="2"/>
      <c r="QYZ253" s="2"/>
      <c r="QZA253" s="2"/>
      <c r="QZB253" s="2"/>
      <c r="QZC253" s="2"/>
      <c r="QZD253" s="2"/>
      <c r="QZE253" s="2"/>
      <c r="QZF253" s="2"/>
      <c r="QZG253" s="2"/>
      <c r="QZH253" s="2"/>
      <c r="QZI253" s="2"/>
      <c r="QZJ253" s="2"/>
      <c r="QZK253" s="2"/>
      <c r="QZL253" s="2"/>
      <c r="QZM253" s="2"/>
      <c r="QZN253" s="2"/>
      <c r="QZO253" s="2"/>
      <c r="QZP253" s="2"/>
      <c r="QZQ253" s="2"/>
      <c r="QZR253" s="2"/>
      <c r="QZS253" s="2"/>
      <c r="QZT253" s="2"/>
      <c r="QZU253" s="2"/>
      <c r="QZV253" s="2"/>
      <c r="QZW253" s="2"/>
      <c r="QZX253" s="2"/>
      <c r="QZY253" s="2"/>
      <c r="QZZ253" s="2"/>
      <c r="RAA253" s="2"/>
      <c r="RAB253" s="2"/>
      <c r="RAC253" s="2"/>
      <c r="RAD253" s="2"/>
      <c r="RAE253" s="2"/>
      <c r="RAF253" s="2"/>
      <c r="RAG253" s="2"/>
      <c r="RAH253" s="2"/>
      <c r="RAI253" s="2"/>
      <c r="RAJ253" s="2"/>
      <c r="RAK253" s="2"/>
      <c r="RAL253" s="2"/>
      <c r="RAM253" s="2"/>
      <c r="RAN253" s="2"/>
      <c r="RAO253" s="2"/>
      <c r="RAP253" s="2"/>
      <c r="RAQ253" s="2"/>
      <c r="RAR253" s="2"/>
      <c r="RAS253" s="2"/>
      <c r="RAT253" s="2"/>
      <c r="RAU253" s="2"/>
      <c r="RAV253" s="2"/>
      <c r="RAW253" s="2"/>
      <c r="RAX253" s="2"/>
      <c r="RAY253" s="2"/>
      <c r="RAZ253" s="2"/>
      <c r="RBA253" s="2"/>
      <c r="RBB253" s="2"/>
      <c r="RBC253" s="2"/>
      <c r="RBD253" s="2"/>
      <c r="RBE253" s="2"/>
      <c r="RBF253" s="2"/>
      <c r="RBG253" s="2"/>
      <c r="RBH253" s="2"/>
      <c r="RBI253" s="2"/>
      <c r="RBJ253" s="2"/>
      <c r="RBK253" s="2"/>
      <c r="RBL253" s="2"/>
      <c r="RBM253" s="2"/>
      <c r="RBN253" s="2"/>
      <c r="RBO253" s="2"/>
      <c r="RBP253" s="2"/>
      <c r="RBQ253" s="2"/>
      <c r="RBR253" s="2"/>
      <c r="RBS253" s="2"/>
      <c r="RBT253" s="2"/>
      <c r="RBU253" s="2"/>
      <c r="RBV253" s="2"/>
      <c r="RBW253" s="2"/>
      <c r="RBX253" s="2"/>
      <c r="RBY253" s="2"/>
      <c r="RBZ253" s="2"/>
      <c r="RCA253" s="2"/>
      <c r="RCB253" s="2"/>
      <c r="RCC253" s="2"/>
      <c r="RCD253" s="2"/>
      <c r="RCE253" s="2"/>
      <c r="RCF253" s="2"/>
      <c r="RCG253" s="2"/>
      <c r="RCH253" s="2"/>
      <c r="RCI253" s="2"/>
      <c r="RCJ253" s="2"/>
      <c r="RCK253" s="2"/>
      <c r="RCL253" s="2"/>
      <c r="RCM253" s="2"/>
      <c r="RCN253" s="2"/>
      <c r="RCO253" s="2"/>
      <c r="RCP253" s="2"/>
      <c r="RCQ253" s="2"/>
      <c r="RCR253" s="2"/>
      <c r="RCS253" s="2"/>
      <c r="RCT253" s="2"/>
      <c r="RCU253" s="2"/>
      <c r="RCV253" s="2"/>
      <c r="RCW253" s="2"/>
      <c r="RCX253" s="2"/>
      <c r="RCY253" s="2"/>
      <c r="RCZ253" s="2"/>
      <c r="RDA253" s="2"/>
      <c r="RDB253" s="2"/>
      <c r="RDC253" s="2"/>
      <c r="RDD253" s="2"/>
      <c r="RDE253" s="2"/>
      <c r="RDF253" s="2"/>
      <c r="RDG253" s="2"/>
      <c r="RDH253" s="2"/>
      <c r="RDI253" s="2"/>
      <c r="RDJ253" s="2"/>
      <c r="RDK253" s="2"/>
      <c r="RDL253" s="2"/>
      <c r="RDM253" s="2"/>
      <c r="RDN253" s="2"/>
      <c r="RDO253" s="2"/>
      <c r="RDP253" s="2"/>
      <c r="RDQ253" s="2"/>
      <c r="RDR253" s="2"/>
      <c r="RDS253" s="2"/>
      <c r="RDT253" s="2"/>
      <c r="RDU253" s="2"/>
      <c r="RDV253" s="2"/>
      <c r="RDW253" s="2"/>
      <c r="RDX253" s="2"/>
      <c r="RDY253" s="2"/>
      <c r="RDZ253" s="2"/>
      <c r="REA253" s="2"/>
      <c r="REB253" s="2"/>
      <c r="REC253" s="2"/>
      <c r="RED253" s="2"/>
      <c r="REE253" s="2"/>
      <c r="REF253" s="2"/>
      <c r="REG253" s="2"/>
      <c r="REH253" s="2"/>
      <c r="REI253" s="2"/>
      <c r="REJ253" s="2"/>
      <c r="REK253" s="2"/>
      <c r="REL253" s="2"/>
      <c r="REM253" s="2"/>
      <c r="REN253" s="2"/>
      <c r="REO253" s="2"/>
      <c r="REP253" s="2"/>
      <c r="REQ253" s="2"/>
      <c r="RER253" s="2"/>
      <c r="RES253" s="2"/>
      <c r="RET253" s="2"/>
      <c r="REU253" s="2"/>
      <c r="REV253" s="2"/>
      <c r="REW253" s="2"/>
      <c r="REX253" s="2"/>
      <c r="REY253" s="2"/>
      <c r="REZ253" s="2"/>
      <c r="RFA253" s="2"/>
      <c r="RFB253" s="2"/>
      <c r="RFC253" s="2"/>
      <c r="RFD253" s="2"/>
      <c r="RFE253" s="2"/>
      <c r="RFF253" s="2"/>
      <c r="RFG253" s="2"/>
      <c r="RFH253" s="2"/>
      <c r="RFI253" s="2"/>
      <c r="RFJ253" s="2"/>
      <c r="RFK253" s="2"/>
      <c r="RFL253" s="2"/>
      <c r="RFM253" s="2"/>
      <c r="RFN253" s="2"/>
      <c r="RFO253" s="2"/>
      <c r="RFP253" s="2"/>
      <c r="RFQ253" s="2"/>
      <c r="RFR253" s="2"/>
      <c r="RFS253" s="2"/>
      <c r="RFT253" s="2"/>
      <c r="RFU253" s="2"/>
      <c r="RFV253" s="2"/>
      <c r="RFW253" s="2"/>
      <c r="RFX253" s="2"/>
      <c r="RFY253" s="2"/>
      <c r="RFZ253" s="2"/>
      <c r="RGA253" s="2"/>
      <c r="RGB253" s="2"/>
      <c r="RGC253" s="2"/>
      <c r="RGD253" s="2"/>
      <c r="RGE253" s="2"/>
      <c r="RGF253" s="2"/>
      <c r="RGG253" s="2"/>
      <c r="RGH253" s="2"/>
      <c r="RGI253" s="2"/>
      <c r="RGJ253" s="2"/>
      <c r="RGK253" s="2"/>
      <c r="RGL253" s="2"/>
      <c r="RGM253" s="2"/>
      <c r="RGN253" s="2"/>
      <c r="RGO253" s="2"/>
      <c r="RGP253" s="2"/>
      <c r="RGQ253" s="2"/>
      <c r="RGR253" s="2"/>
      <c r="RGS253" s="2"/>
      <c r="RGT253" s="2"/>
      <c r="RGU253" s="2"/>
      <c r="RGV253" s="2"/>
      <c r="RGW253" s="2"/>
      <c r="RGX253" s="2"/>
      <c r="RGY253" s="2"/>
      <c r="RGZ253" s="2"/>
      <c r="RHA253" s="2"/>
      <c r="RHB253" s="2"/>
      <c r="RHC253" s="2"/>
      <c r="RHD253" s="2"/>
      <c r="RHE253" s="2"/>
      <c r="RHF253" s="2"/>
      <c r="RHG253" s="2"/>
      <c r="RHH253" s="2"/>
      <c r="RHI253" s="2"/>
      <c r="RHJ253" s="2"/>
      <c r="RHK253" s="2"/>
      <c r="RHL253" s="2"/>
      <c r="RHM253" s="2"/>
      <c r="RHN253" s="2"/>
      <c r="RHO253" s="2"/>
      <c r="RHP253" s="2"/>
      <c r="RHQ253" s="2"/>
      <c r="RHR253" s="2"/>
      <c r="RHS253" s="2"/>
      <c r="RHT253" s="2"/>
      <c r="RHU253" s="2"/>
      <c r="RHV253" s="2"/>
      <c r="RHW253" s="2"/>
      <c r="RHX253" s="2"/>
      <c r="RHY253" s="2"/>
      <c r="RHZ253" s="2"/>
      <c r="RIA253" s="2"/>
      <c r="RIB253" s="2"/>
      <c r="RIC253" s="2"/>
      <c r="RID253" s="2"/>
      <c r="RIE253" s="2"/>
      <c r="RIF253" s="2"/>
      <c r="RIG253" s="2"/>
      <c r="RIH253" s="2"/>
      <c r="RII253" s="2"/>
      <c r="RIJ253" s="2"/>
      <c r="RIK253" s="2"/>
      <c r="RIL253" s="2"/>
      <c r="RIM253" s="2"/>
      <c r="RIN253" s="2"/>
      <c r="RIO253" s="2"/>
      <c r="RIP253" s="2"/>
      <c r="RIQ253" s="2"/>
      <c r="RIR253" s="2"/>
      <c r="RIS253" s="2"/>
      <c r="RIT253" s="2"/>
      <c r="RIU253" s="2"/>
      <c r="RIV253" s="2"/>
      <c r="RIW253" s="2"/>
      <c r="RIX253" s="2"/>
      <c r="RIY253" s="2"/>
      <c r="RIZ253" s="2"/>
      <c r="RJA253" s="2"/>
      <c r="RJB253" s="2"/>
      <c r="RJC253" s="2"/>
      <c r="RJD253" s="2"/>
      <c r="RJE253" s="2"/>
      <c r="RJF253" s="2"/>
      <c r="RJG253" s="2"/>
      <c r="RJH253" s="2"/>
      <c r="RJI253" s="2"/>
      <c r="RJJ253" s="2"/>
      <c r="RJK253" s="2"/>
      <c r="RJL253" s="2"/>
      <c r="RJM253" s="2"/>
      <c r="RJN253" s="2"/>
      <c r="RJO253" s="2"/>
      <c r="RJP253" s="2"/>
      <c r="RJQ253" s="2"/>
      <c r="RJR253" s="2"/>
      <c r="RJS253" s="2"/>
      <c r="RJT253" s="2"/>
      <c r="RJU253" s="2"/>
      <c r="RJV253" s="2"/>
      <c r="RJW253" s="2"/>
      <c r="RJX253" s="2"/>
      <c r="RJY253" s="2"/>
      <c r="RJZ253" s="2"/>
      <c r="RKA253" s="2"/>
      <c r="RKB253" s="2"/>
      <c r="RKC253" s="2"/>
      <c r="RKD253" s="2"/>
      <c r="RKE253" s="2"/>
      <c r="RKF253" s="2"/>
      <c r="RKG253" s="2"/>
      <c r="RKH253" s="2"/>
      <c r="RKI253" s="2"/>
      <c r="RKJ253" s="2"/>
      <c r="RKK253" s="2"/>
      <c r="RKL253" s="2"/>
      <c r="RKM253" s="2"/>
      <c r="RKN253" s="2"/>
      <c r="RKO253" s="2"/>
      <c r="RKP253" s="2"/>
      <c r="RKQ253" s="2"/>
      <c r="RKR253" s="2"/>
      <c r="RKS253" s="2"/>
      <c r="RKT253" s="2"/>
      <c r="RKU253" s="2"/>
      <c r="RKV253" s="2"/>
      <c r="RKW253" s="2"/>
      <c r="RKX253" s="2"/>
      <c r="RKY253" s="2"/>
      <c r="RKZ253" s="2"/>
      <c r="RLA253" s="2"/>
      <c r="RLB253" s="2"/>
      <c r="RLC253" s="2"/>
      <c r="RLD253" s="2"/>
      <c r="RLE253" s="2"/>
      <c r="RLF253" s="2"/>
      <c r="RLG253" s="2"/>
      <c r="RLH253" s="2"/>
      <c r="RLI253" s="2"/>
      <c r="RLJ253" s="2"/>
      <c r="RLK253" s="2"/>
      <c r="RLL253" s="2"/>
      <c r="RLM253" s="2"/>
      <c r="RLN253" s="2"/>
      <c r="RLO253" s="2"/>
      <c r="RLP253" s="2"/>
      <c r="RLQ253" s="2"/>
      <c r="RLR253" s="2"/>
      <c r="RLS253" s="2"/>
      <c r="RLT253" s="2"/>
      <c r="RLU253" s="2"/>
      <c r="RLV253" s="2"/>
      <c r="RLW253" s="2"/>
      <c r="RLX253" s="2"/>
      <c r="RLY253" s="2"/>
      <c r="RLZ253" s="2"/>
      <c r="RMA253" s="2"/>
      <c r="RMB253" s="2"/>
      <c r="RMC253" s="2"/>
      <c r="RMD253" s="2"/>
      <c r="RME253" s="2"/>
      <c r="RMF253" s="2"/>
      <c r="RMG253" s="2"/>
      <c r="RMH253" s="2"/>
      <c r="RMI253" s="2"/>
      <c r="RMJ253" s="2"/>
      <c r="RMK253" s="2"/>
      <c r="RML253" s="2"/>
      <c r="RMM253" s="2"/>
      <c r="RMN253" s="2"/>
      <c r="RMO253" s="2"/>
      <c r="RMP253" s="2"/>
      <c r="RMQ253" s="2"/>
      <c r="RMR253" s="2"/>
      <c r="RMS253" s="2"/>
      <c r="RMT253" s="2"/>
      <c r="RMU253" s="2"/>
      <c r="RMV253" s="2"/>
      <c r="RMW253" s="2"/>
      <c r="RMX253" s="2"/>
      <c r="RMY253" s="2"/>
      <c r="RMZ253" s="2"/>
      <c r="RNA253" s="2"/>
      <c r="RNB253" s="2"/>
      <c r="RNC253" s="2"/>
      <c r="RND253" s="2"/>
      <c r="RNE253" s="2"/>
      <c r="RNF253" s="2"/>
      <c r="RNG253" s="2"/>
      <c r="RNH253" s="2"/>
      <c r="RNI253" s="2"/>
      <c r="RNJ253" s="2"/>
      <c r="RNK253" s="2"/>
      <c r="RNL253" s="2"/>
      <c r="RNM253" s="2"/>
      <c r="RNN253" s="2"/>
      <c r="RNO253" s="2"/>
      <c r="RNP253" s="2"/>
      <c r="RNQ253" s="2"/>
      <c r="RNR253" s="2"/>
      <c r="RNS253" s="2"/>
      <c r="RNT253" s="2"/>
      <c r="RNU253" s="2"/>
      <c r="RNV253" s="2"/>
      <c r="RNW253" s="2"/>
      <c r="RNX253" s="2"/>
      <c r="RNY253" s="2"/>
      <c r="RNZ253" s="2"/>
      <c r="ROA253" s="2"/>
      <c r="ROB253" s="2"/>
      <c r="ROC253" s="2"/>
      <c r="ROD253" s="2"/>
      <c r="ROE253" s="2"/>
      <c r="ROF253" s="2"/>
      <c r="ROG253" s="2"/>
      <c r="ROH253" s="2"/>
      <c r="ROI253" s="2"/>
      <c r="ROJ253" s="2"/>
      <c r="ROK253" s="2"/>
      <c r="ROL253" s="2"/>
      <c r="ROM253" s="2"/>
      <c r="RON253" s="2"/>
      <c r="ROO253" s="2"/>
      <c r="ROP253" s="2"/>
      <c r="ROQ253" s="2"/>
      <c r="ROR253" s="2"/>
      <c r="ROS253" s="2"/>
      <c r="ROT253" s="2"/>
      <c r="ROU253" s="2"/>
      <c r="ROV253" s="2"/>
      <c r="ROW253" s="2"/>
      <c r="ROX253" s="2"/>
      <c r="ROY253" s="2"/>
      <c r="ROZ253" s="2"/>
      <c r="RPA253" s="2"/>
      <c r="RPB253" s="2"/>
      <c r="RPC253" s="2"/>
      <c r="RPD253" s="2"/>
      <c r="RPE253" s="2"/>
      <c r="RPF253" s="2"/>
      <c r="RPG253" s="2"/>
      <c r="RPH253" s="2"/>
      <c r="RPI253" s="2"/>
      <c r="RPJ253" s="2"/>
      <c r="RPK253" s="2"/>
      <c r="RPL253" s="2"/>
      <c r="RPM253" s="2"/>
      <c r="RPN253" s="2"/>
      <c r="RPO253" s="2"/>
      <c r="RPP253" s="2"/>
      <c r="RPQ253" s="2"/>
      <c r="RPR253" s="2"/>
      <c r="RPS253" s="2"/>
      <c r="RPT253" s="2"/>
      <c r="RPU253" s="2"/>
      <c r="RPV253" s="2"/>
      <c r="RPW253" s="2"/>
      <c r="RPX253" s="2"/>
      <c r="RPY253" s="2"/>
      <c r="RPZ253" s="2"/>
      <c r="RQA253" s="2"/>
      <c r="RQB253" s="2"/>
      <c r="RQC253" s="2"/>
      <c r="RQD253" s="2"/>
      <c r="RQE253" s="2"/>
      <c r="RQF253" s="2"/>
      <c r="RQG253" s="2"/>
      <c r="RQH253" s="2"/>
      <c r="RQI253" s="2"/>
      <c r="RQJ253" s="2"/>
      <c r="RQK253" s="2"/>
      <c r="RQL253" s="2"/>
      <c r="RQM253" s="2"/>
      <c r="RQN253" s="2"/>
      <c r="RQO253" s="2"/>
      <c r="RQP253" s="2"/>
      <c r="RQQ253" s="2"/>
      <c r="RQR253" s="2"/>
      <c r="RQS253" s="2"/>
      <c r="RQT253" s="2"/>
      <c r="RQU253" s="2"/>
      <c r="RQV253" s="2"/>
      <c r="RQW253" s="2"/>
      <c r="RQX253" s="2"/>
      <c r="RQY253" s="2"/>
      <c r="RQZ253" s="2"/>
      <c r="RRA253" s="2"/>
      <c r="RRB253" s="2"/>
      <c r="RRC253" s="2"/>
      <c r="RRD253" s="2"/>
      <c r="RRE253" s="2"/>
      <c r="RRF253" s="2"/>
      <c r="RRG253" s="2"/>
      <c r="RRH253" s="2"/>
      <c r="RRI253" s="2"/>
      <c r="RRJ253" s="2"/>
      <c r="RRK253" s="2"/>
      <c r="RRL253" s="2"/>
      <c r="RRM253" s="2"/>
      <c r="RRN253" s="2"/>
      <c r="RRO253" s="2"/>
      <c r="RRP253" s="2"/>
      <c r="RRQ253" s="2"/>
      <c r="RRR253" s="2"/>
      <c r="RRS253" s="2"/>
      <c r="RRT253" s="2"/>
      <c r="RRU253" s="2"/>
      <c r="RRV253" s="2"/>
      <c r="RRW253" s="2"/>
      <c r="RRX253" s="2"/>
      <c r="RRY253" s="2"/>
      <c r="RRZ253" s="2"/>
      <c r="RSA253" s="2"/>
      <c r="RSB253" s="2"/>
      <c r="RSC253" s="2"/>
      <c r="RSD253" s="2"/>
      <c r="RSE253" s="2"/>
      <c r="RSF253" s="2"/>
      <c r="RSG253" s="2"/>
      <c r="RSH253" s="2"/>
      <c r="RSI253" s="2"/>
      <c r="RSJ253" s="2"/>
      <c r="RSK253" s="2"/>
      <c r="RSL253" s="2"/>
      <c r="RSM253" s="2"/>
      <c r="RSN253" s="2"/>
      <c r="RSO253" s="2"/>
      <c r="RSP253" s="2"/>
      <c r="RSQ253" s="2"/>
      <c r="RSR253" s="2"/>
      <c r="RSS253" s="2"/>
      <c r="RST253" s="2"/>
      <c r="RSU253" s="2"/>
      <c r="RSV253" s="2"/>
      <c r="RSW253" s="2"/>
      <c r="RSX253" s="2"/>
      <c r="RSY253" s="2"/>
      <c r="RSZ253" s="2"/>
      <c r="RTA253" s="2"/>
      <c r="RTB253" s="2"/>
      <c r="RTC253" s="2"/>
      <c r="RTD253" s="2"/>
      <c r="RTE253" s="2"/>
      <c r="RTF253" s="2"/>
      <c r="RTG253" s="2"/>
      <c r="RTH253" s="2"/>
      <c r="RTI253" s="2"/>
      <c r="RTJ253" s="2"/>
      <c r="RTK253" s="2"/>
      <c r="RTL253" s="2"/>
      <c r="RTM253" s="2"/>
      <c r="RTN253" s="2"/>
      <c r="RTO253" s="2"/>
      <c r="RTP253" s="2"/>
      <c r="RTQ253" s="2"/>
      <c r="RTR253" s="2"/>
      <c r="RTS253" s="2"/>
      <c r="RTT253" s="2"/>
      <c r="RTU253" s="2"/>
      <c r="RTV253" s="2"/>
      <c r="RTW253" s="2"/>
      <c r="RTX253" s="2"/>
      <c r="RTY253" s="2"/>
      <c r="RTZ253" s="2"/>
      <c r="RUA253" s="2"/>
      <c r="RUB253" s="2"/>
      <c r="RUC253" s="2"/>
      <c r="RUD253" s="2"/>
      <c r="RUE253" s="2"/>
      <c r="RUF253" s="2"/>
      <c r="RUG253" s="2"/>
      <c r="RUH253" s="2"/>
      <c r="RUI253" s="2"/>
      <c r="RUJ253" s="2"/>
      <c r="RUK253" s="2"/>
      <c r="RUL253" s="2"/>
      <c r="RUM253" s="2"/>
      <c r="RUN253" s="2"/>
      <c r="RUO253" s="2"/>
      <c r="RUP253" s="2"/>
      <c r="RUQ253" s="2"/>
      <c r="RUR253" s="2"/>
      <c r="RUS253" s="2"/>
      <c r="RUT253" s="2"/>
      <c r="RUU253" s="2"/>
      <c r="RUV253" s="2"/>
      <c r="RUW253" s="2"/>
      <c r="RUX253" s="2"/>
      <c r="RUY253" s="2"/>
      <c r="RUZ253" s="2"/>
      <c r="RVA253" s="2"/>
      <c r="RVB253" s="2"/>
      <c r="RVC253" s="2"/>
      <c r="RVD253" s="2"/>
      <c r="RVE253" s="2"/>
      <c r="RVF253" s="2"/>
      <c r="RVG253" s="2"/>
      <c r="RVH253" s="2"/>
      <c r="RVI253" s="2"/>
      <c r="RVJ253" s="2"/>
      <c r="RVK253" s="2"/>
      <c r="RVL253" s="2"/>
      <c r="RVM253" s="2"/>
      <c r="RVN253" s="2"/>
      <c r="RVO253" s="2"/>
      <c r="RVP253" s="2"/>
      <c r="RVQ253" s="2"/>
      <c r="RVR253" s="2"/>
      <c r="RVS253" s="2"/>
      <c r="RVT253" s="2"/>
      <c r="RVU253" s="2"/>
      <c r="RVV253" s="2"/>
      <c r="RVW253" s="2"/>
      <c r="RVX253" s="2"/>
      <c r="RVY253" s="2"/>
      <c r="RVZ253" s="2"/>
      <c r="RWA253" s="2"/>
      <c r="RWB253" s="2"/>
      <c r="RWC253" s="2"/>
      <c r="RWD253" s="2"/>
      <c r="RWE253" s="2"/>
      <c r="RWF253" s="2"/>
      <c r="RWG253" s="2"/>
      <c r="RWH253" s="2"/>
      <c r="RWI253" s="2"/>
      <c r="RWJ253" s="2"/>
      <c r="RWK253" s="2"/>
      <c r="RWL253" s="2"/>
      <c r="RWM253" s="2"/>
      <c r="RWN253" s="2"/>
      <c r="RWO253" s="2"/>
      <c r="RWP253" s="2"/>
      <c r="RWQ253" s="2"/>
      <c r="RWR253" s="2"/>
      <c r="RWS253" s="2"/>
      <c r="RWT253" s="2"/>
      <c r="RWU253" s="2"/>
      <c r="RWV253" s="2"/>
      <c r="RWW253" s="2"/>
      <c r="RWX253" s="2"/>
      <c r="RWY253" s="2"/>
      <c r="RWZ253" s="2"/>
      <c r="RXA253" s="2"/>
      <c r="RXB253" s="2"/>
      <c r="RXC253" s="2"/>
      <c r="RXD253" s="2"/>
      <c r="RXE253" s="2"/>
      <c r="RXF253" s="2"/>
      <c r="RXG253" s="2"/>
      <c r="RXH253" s="2"/>
      <c r="RXI253" s="2"/>
      <c r="RXJ253" s="2"/>
      <c r="RXK253" s="2"/>
      <c r="RXL253" s="2"/>
      <c r="RXM253" s="2"/>
      <c r="RXN253" s="2"/>
      <c r="RXO253" s="2"/>
      <c r="RXP253" s="2"/>
      <c r="RXQ253" s="2"/>
      <c r="RXR253" s="2"/>
      <c r="RXS253" s="2"/>
      <c r="RXT253" s="2"/>
      <c r="RXU253" s="2"/>
      <c r="RXV253" s="2"/>
      <c r="RXW253" s="2"/>
      <c r="RXX253" s="2"/>
      <c r="RXY253" s="2"/>
      <c r="RXZ253" s="2"/>
      <c r="RYA253" s="2"/>
      <c r="RYB253" s="2"/>
      <c r="RYC253" s="2"/>
      <c r="RYD253" s="2"/>
      <c r="RYE253" s="2"/>
      <c r="RYF253" s="2"/>
      <c r="RYG253" s="2"/>
      <c r="RYH253" s="2"/>
      <c r="RYI253" s="2"/>
      <c r="RYJ253" s="2"/>
      <c r="RYK253" s="2"/>
      <c r="RYL253" s="2"/>
      <c r="RYM253" s="2"/>
      <c r="RYN253" s="2"/>
      <c r="RYO253" s="2"/>
      <c r="RYP253" s="2"/>
      <c r="RYQ253" s="2"/>
      <c r="RYR253" s="2"/>
      <c r="RYS253" s="2"/>
      <c r="RYT253" s="2"/>
      <c r="RYU253" s="2"/>
      <c r="RYV253" s="2"/>
      <c r="RYW253" s="2"/>
      <c r="RYX253" s="2"/>
      <c r="RYY253" s="2"/>
      <c r="RYZ253" s="2"/>
      <c r="RZA253" s="2"/>
      <c r="RZB253" s="2"/>
      <c r="RZC253" s="2"/>
      <c r="RZD253" s="2"/>
      <c r="RZE253" s="2"/>
      <c r="RZF253" s="2"/>
      <c r="RZG253" s="2"/>
      <c r="RZH253" s="2"/>
      <c r="RZI253" s="2"/>
      <c r="RZJ253" s="2"/>
      <c r="RZK253" s="2"/>
      <c r="RZL253" s="2"/>
      <c r="RZM253" s="2"/>
      <c r="RZN253" s="2"/>
      <c r="RZO253" s="2"/>
      <c r="RZP253" s="2"/>
      <c r="RZQ253" s="2"/>
      <c r="RZR253" s="2"/>
      <c r="RZS253" s="2"/>
      <c r="RZT253" s="2"/>
      <c r="RZU253" s="2"/>
      <c r="RZV253" s="2"/>
      <c r="RZW253" s="2"/>
      <c r="RZX253" s="2"/>
      <c r="RZY253" s="2"/>
      <c r="RZZ253" s="2"/>
      <c r="SAA253" s="2"/>
      <c r="SAB253" s="2"/>
      <c r="SAC253" s="2"/>
      <c r="SAD253" s="2"/>
      <c r="SAE253" s="2"/>
      <c r="SAF253" s="2"/>
      <c r="SAG253" s="2"/>
      <c r="SAH253" s="2"/>
      <c r="SAI253" s="2"/>
      <c r="SAJ253" s="2"/>
      <c r="SAK253" s="2"/>
      <c r="SAL253" s="2"/>
      <c r="SAM253" s="2"/>
      <c r="SAN253" s="2"/>
      <c r="SAO253" s="2"/>
      <c r="SAP253" s="2"/>
      <c r="SAQ253" s="2"/>
      <c r="SAR253" s="2"/>
      <c r="SAS253" s="2"/>
      <c r="SAT253" s="2"/>
      <c r="SAU253" s="2"/>
      <c r="SAV253" s="2"/>
      <c r="SAW253" s="2"/>
      <c r="SAX253" s="2"/>
      <c r="SAY253" s="2"/>
      <c r="SAZ253" s="2"/>
      <c r="SBA253" s="2"/>
      <c r="SBB253" s="2"/>
      <c r="SBC253" s="2"/>
      <c r="SBD253" s="2"/>
      <c r="SBE253" s="2"/>
      <c r="SBF253" s="2"/>
      <c r="SBG253" s="2"/>
      <c r="SBH253" s="2"/>
      <c r="SBI253" s="2"/>
      <c r="SBJ253" s="2"/>
      <c r="SBK253" s="2"/>
      <c r="SBL253" s="2"/>
      <c r="SBM253" s="2"/>
      <c r="SBN253" s="2"/>
      <c r="SBO253" s="2"/>
      <c r="SBP253" s="2"/>
      <c r="SBQ253" s="2"/>
      <c r="SBR253" s="2"/>
      <c r="SBS253" s="2"/>
      <c r="SBT253" s="2"/>
      <c r="SBU253" s="2"/>
      <c r="SBV253" s="2"/>
      <c r="SBW253" s="2"/>
      <c r="SBX253" s="2"/>
      <c r="SBY253" s="2"/>
      <c r="SBZ253" s="2"/>
      <c r="SCA253" s="2"/>
      <c r="SCB253" s="2"/>
      <c r="SCC253" s="2"/>
      <c r="SCD253" s="2"/>
      <c r="SCE253" s="2"/>
      <c r="SCF253" s="2"/>
      <c r="SCG253" s="2"/>
      <c r="SCH253" s="2"/>
      <c r="SCI253" s="2"/>
      <c r="SCJ253" s="2"/>
      <c r="SCK253" s="2"/>
      <c r="SCL253" s="2"/>
      <c r="SCM253" s="2"/>
      <c r="SCN253" s="2"/>
      <c r="SCO253" s="2"/>
      <c r="SCP253" s="2"/>
      <c r="SCQ253" s="2"/>
      <c r="SCR253" s="2"/>
      <c r="SCS253" s="2"/>
      <c r="SCT253" s="2"/>
      <c r="SCU253" s="2"/>
      <c r="SCV253" s="2"/>
      <c r="SCW253" s="2"/>
      <c r="SCX253" s="2"/>
      <c r="SCY253" s="2"/>
      <c r="SCZ253" s="2"/>
      <c r="SDA253" s="2"/>
      <c r="SDB253" s="2"/>
      <c r="SDC253" s="2"/>
      <c r="SDD253" s="2"/>
      <c r="SDE253" s="2"/>
      <c r="SDF253" s="2"/>
      <c r="SDG253" s="2"/>
      <c r="SDH253" s="2"/>
      <c r="SDI253" s="2"/>
      <c r="SDJ253" s="2"/>
      <c r="SDK253" s="2"/>
      <c r="SDL253" s="2"/>
      <c r="SDM253" s="2"/>
      <c r="SDN253" s="2"/>
      <c r="SDO253" s="2"/>
      <c r="SDP253" s="2"/>
      <c r="SDQ253" s="2"/>
      <c r="SDR253" s="2"/>
      <c r="SDS253" s="2"/>
      <c r="SDT253" s="2"/>
      <c r="SDU253" s="2"/>
      <c r="SDV253" s="2"/>
      <c r="SDW253" s="2"/>
      <c r="SDX253" s="2"/>
      <c r="SDY253" s="2"/>
      <c r="SDZ253" s="2"/>
      <c r="SEA253" s="2"/>
      <c r="SEB253" s="2"/>
      <c r="SEC253" s="2"/>
      <c r="SED253" s="2"/>
      <c r="SEE253" s="2"/>
      <c r="SEF253" s="2"/>
      <c r="SEG253" s="2"/>
      <c r="SEH253" s="2"/>
      <c r="SEI253" s="2"/>
      <c r="SEJ253" s="2"/>
      <c r="SEK253" s="2"/>
      <c r="SEL253" s="2"/>
      <c r="SEM253" s="2"/>
      <c r="SEN253" s="2"/>
      <c r="SEO253" s="2"/>
      <c r="SEP253" s="2"/>
      <c r="SEQ253" s="2"/>
      <c r="SER253" s="2"/>
      <c r="SES253" s="2"/>
      <c r="SET253" s="2"/>
      <c r="SEU253" s="2"/>
      <c r="SEV253" s="2"/>
      <c r="SEW253" s="2"/>
      <c r="SEX253" s="2"/>
      <c r="SEY253" s="2"/>
      <c r="SEZ253" s="2"/>
      <c r="SFA253" s="2"/>
      <c r="SFB253" s="2"/>
      <c r="SFC253" s="2"/>
      <c r="SFD253" s="2"/>
      <c r="SFE253" s="2"/>
      <c r="SFF253" s="2"/>
      <c r="SFG253" s="2"/>
      <c r="SFH253" s="2"/>
      <c r="SFI253" s="2"/>
      <c r="SFJ253" s="2"/>
      <c r="SFK253" s="2"/>
      <c r="SFL253" s="2"/>
      <c r="SFM253" s="2"/>
      <c r="SFN253" s="2"/>
      <c r="SFO253" s="2"/>
      <c r="SFP253" s="2"/>
      <c r="SFQ253" s="2"/>
      <c r="SFR253" s="2"/>
      <c r="SFS253" s="2"/>
      <c r="SFT253" s="2"/>
      <c r="SFU253" s="2"/>
      <c r="SFV253" s="2"/>
      <c r="SFW253" s="2"/>
      <c r="SFX253" s="2"/>
      <c r="SFY253" s="2"/>
      <c r="SFZ253" s="2"/>
      <c r="SGA253" s="2"/>
      <c r="SGB253" s="2"/>
      <c r="SGC253" s="2"/>
      <c r="SGD253" s="2"/>
      <c r="SGE253" s="2"/>
      <c r="SGF253" s="2"/>
      <c r="SGG253" s="2"/>
      <c r="SGH253" s="2"/>
      <c r="SGI253" s="2"/>
      <c r="SGJ253" s="2"/>
      <c r="SGK253" s="2"/>
      <c r="SGL253" s="2"/>
      <c r="SGM253" s="2"/>
      <c r="SGN253" s="2"/>
      <c r="SGO253" s="2"/>
      <c r="SGP253" s="2"/>
      <c r="SGQ253" s="2"/>
      <c r="SGR253" s="2"/>
      <c r="SGS253" s="2"/>
      <c r="SGT253" s="2"/>
      <c r="SGU253" s="2"/>
      <c r="SGV253" s="2"/>
      <c r="SGW253" s="2"/>
      <c r="SGX253" s="2"/>
      <c r="SGY253" s="2"/>
      <c r="SGZ253" s="2"/>
      <c r="SHA253" s="2"/>
      <c r="SHB253" s="2"/>
      <c r="SHC253" s="2"/>
      <c r="SHD253" s="2"/>
      <c r="SHE253" s="2"/>
      <c r="SHF253" s="2"/>
      <c r="SHG253" s="2"/>
      <c r="SHH253" s="2"/>
      <c r="SHI253" s="2"/>
      <c r="SHJ253" s="2"/>
      <c r="SHK253" s="2"/>
      <c r="SHL253" s="2"/>
      <c r="SHM253" s="2"/>
      <c r="SHN253" s="2"/>
      <c r="SHO253" s="2"/>
      <c r="SHP253" s="2"/>
      <c r="SHQ253" s="2"/>
      <c r="SHR253" s="2"/>
      <c r="SHS253" s="2"/>
      <c r="SHT253" s="2"/>
      <c r="SHU253" s="2"/>
      <c r="SHV253" s="2"/>
      <c r="SHW253" s="2"/>
      <c r="SHX253" s="2"/>
      <c r="SHY253" s="2"/>
      <c r="SHZ253" s="2"/>
      <c r="SIA253" s="2"/>
      <c r="SIB253" s="2"/>
      <c r="SIC253" s="2"/>
      <c r="SID253" s="2"/>
      <c r="SIE253" s="2"/>
      <c r="SIF253" s="2"/>
      <c r="SIG253" s="2"/>
      <c r="SIH253" s="2"/>
      <c r="SII253" s="2"/>
      <c r="SIJ253" s="2"/>
      <c r="SIK253" s="2"/>
      <c r="SIL253" s="2"/>
      <c r="SIM253" s="2"/>
      <c r="SIN253" s="2"/>
      <c r="SIO253" s="2"/>
      <c r="SIP253" s="2"/>
      <c r="SIQ253" s="2"/>
      <c r="SIR253" s="2"/>
      <c r="SIS253" s="2"/>
      <c r="SIT253" s="2"/>
      <c r="SIU253" s="2"/>
      <c r="SIV253" s="2"/>
      <c r="SIW253" s="2"/>
      <c r="SIX253" s="2"/>
      <c r="SIY253" s="2"/>
      <c r="SIZ253" s="2"/>
      <c r="SJA253" s="2"/>
      <c r="SJB253" s="2"/>
      <c r="SJC253" s="2"/>
      <c r="SJD253" s="2"/>
      <c r="SJE253" s="2"/>
      <c r="SJF253" s="2"/>
      <c r="SJG253" s="2"/>
      <c r="SJH253" s="2"/>
      <c r="SJI253" s="2"/>
      <c r="SJJ253" s="2"/>
      <c r="SJK253" s="2"/>
      <c r="SJL253" s="2"/>
      <c r="SJM253" s="2"/>
      <c r="SJN253" s="2"/>
      <c r="SJO253" s="2"/>
      <c r="SJP253" s="2"/>
      <c r="SJQ253" s="2"/>
      <c r="SJR253" s="2"/>
      <c r="SJS253" s="2"/>
      <c r="SJT253" s="2"/>
      <c r="SJU253" s="2"/>
      <c r="SJV253" s="2"/>
      <c r="SJW253" s="2"/>
      <c r="SJX253" s="2"/>
      <c r="SJY253" s="2"/>
      <c r="SJZ253" s="2"/>
      <c r="SKA253" s="2"/>
      <c r="SKB253" s="2"/>
      <c r="SKC253" s="2"/>
      <c r="SKD253" s="2"/>
      <c r="SKE253" s="2"/>
      <c r="SKF253" s="2"/>
      <c r="SKG253" s="2"/>
      <c r="SKH253" s="2"/>
      <c r="SKI253" s="2"/>
      <c r="SKJ253" s="2"/>
      <c r="SKK253" s="2"/>
      <c r="SKL253" s="2"/>
      <c r="SKM253" s="2"/>
      <c r="SKN253" s="2"/>
      <c r="SKO253" s="2"/>
      <c r="SKP253" s="2"/>
      <c r="SKQ253" s="2"/>
      <c r="SKR253" s="2"/>
      <c r="SKS253" s="2"/>
      <c r="SKT253" s="2"/>
      <c r="SKU253" s="2"/>
      <c r="SKV253" s="2"/>
      <c r="SKW253" s="2"/>
      <c r="SKX253" s="2"/>
      <c r="SKY253" s="2"/>
      <c r="SKZ253" s="2"/>
      <c r="SLA253" s="2"/>
      <c r="SLB253" s="2"/>
      <c r="SLC253" s="2"/>
      <c r="SLD253" s="2"/>
      <c r="SLE253" s="2"/>
      <c r="SLF253" s="2"/>
      <c r="SLG253" s="2"/>
      <c r="SLH253" s="2"/>
      <c r="SLI253" s="2"/>
      <c r="SLJ253" s="2"/>
      <c r="SLK253" s="2"/>
      <c r="SLL253" s="2"/>
      <c r="SLM253" s="2"/>
      <c r="SLN253" s="2"/>
      <c r="SLO253" s="2"/>
      <c r="SLP253" s="2"/>
      <c r="SLQ253" s="2"/>
      <c r="SLR253" s="2"/>
      <c r="SLS253" s="2"/>
      <c r="SLT253" s="2"/>
      <c r="SLU253" s="2"/>
      <c r="SLV253" s="2"/>
      <c r="SLW253" s="2"/>
      <c r="SLX253" s="2"/>
      <c r="SLY253" s="2"/>
      <c r="SLZ253" s="2"/>
      <c r="SMA253" s="2"/>
      <c r="SMB253" s="2"/>
      <c r="SMC253" s="2"/>
      <c r="SMD253" s="2"/>
      <c r="SME253" s="2"/>
      <c r="SMF253" s="2"/>
      <c r="SMG253" s="2"/>
      <c r="SMH253" s="2"/>
      <c r="SMI253" s="2"/>
      <c r="SMJ253" s="2"/>
      <c r="SMK253" s="2"/>
      <c r="SML253" s="2"/>
      <c r="SMM253" s="2"/>
      <c r="SMN253" s="2"/>
      <c r="SMO253" s="2"/>
      <c r="SMP253" s="2"/>
      <c r="SMQ253" s="2"/>
      <c r="SMR253" s="2"/>
      <c r="SMS253" s="2"/>
      <c r="SMT253" s="2"/>
      <c r="SMU253" s="2"/>
      <c r="SMV253" s="2"/>
      <c r="SMW253" s="2"/>
      <c r="SMX253" s="2"/>
      <c r="SMY253" s="2"/>
      <c r="SMZ253" s="2"/>
      <c r="SNA253" s="2"/>
      <c r="SNB253" s="2"/>
      <c r="SNC253" s="2"/>
      <c r="SND253" s="2"/>
      <c r="SNE253" s="2"/>
      <c r="SNF253" s="2"/>
      <c r="SNG253" s="2"/>
      <c r="SNH253" s="2"/>
      <c r="SNI253" s="2"/>
      <c r="SNJ253" s="2"/>
      <c r="SNK253" s="2"/>
      <c r="SNL253" s="2"/>
      <c r="SNM253" s="2"/>
      <c r="SNN253" s="2"/>
      <c r="SNO253" s="2"/>
      <c r="SNP253" s="2"/>
      <c r="SNQ253" s="2"/>
      <c r="SNR253" s="2"/>
      <c r="SNS253" s="2"/>
      <c r="SNT253" s="2"/>
      <c r="SNU253" s="2"/>
      <c r="SNV253" s="2"/>
      <c r="SNW253" s="2"/>
      <c r="SNX253" s="2"/>
      <c r="SNY253" s="2"/>
      <c r="SNZ253" s="2"/>
      <c r="SOA253" s="2"/>
      <c r="SOB253" s="2"/>
      <c r="SOC253" s="2"/>
      <c r="SOD253" s="2"/>
      <c r="SOE253" s="2"/>
      <c r="SOF253" s="2"/>
      <c r="SOG253" s="2"/>
      <c r="SOH253" s="2"/>
      <c r="SOI253" s="2"/>
      <c r="SOJ253" s="2"/>
      <c r="SOK253" s="2"/>
      <c r="SOL253" s="2"/>
      <c r="SOM253" s="2"/>
      <c r="SON253" s="2"/>
      <c r="SOO253" s="2"/>
      <c r="SOP253" s="2"/>
      <c r="SOQ253" s="2"/>
      <c r="SOR253" s="2"/>
      <c r="SOS253" s="2"/>
      <c r="SOT253" s="2"/>
      <c r="SOU253" s="2"/>
      <c r="SOV253" s="2"/>
      <c r="SOW253" s="2"/>
      <c r="SOX253" s="2"/>
      <c r="SOY253" s="2"/>
      <c r="SOZ253" s="2"/>
      <c r="SPA253" s="2"/>
      <c r="SPB253" s="2"/>
      <c r="SPC253" s="2"/>
      <c r="SPD253" s="2"/>
      <c r="SPE253" s="2"/>
      <c r="SPF253" s="2"/>
      <c r="SPG253" s="2"/>
      <c r="SPH253" s="2"/>
      <c r="SPI253" s="2"/>
      <c r="SPJ253" s="2"/>
      <c r="SPK253" s="2"/>
      <c r="SPL253" s="2"/>
      <c r="SPM253" s="2"/>
      <c r="SPN253" s="2"/>
      <c r="SPO253" s="2"/>
      <c r="SPP253" s="2"/>
      <c r="SPQ253" s="2"/>
      <c r="SPR253" s="2"/>
      <c r="SPS253" s="2"/>
      <c r="SPT253" s="2"/>
      <c r="SPU253" s="2"/>
      <c r="SPV253" s="2"/>
      <c r="SPW253" s="2"/>
      <c r="SPX253" s="2"/>
      <c r="SPY253" s="2"/>
      <c r="SPZ253" s="2"/>
      <c r="SQA253" s="2"/>
      <c r="SQB253" s="2"/>
      <c r="SQC253" s="2"/>
      <c r="SQD253" s="2"/>
      <c r="SQE253" s="2"/>
      <c r="SQF253" s="2"/>
      <c r="SQG253" s="2"/>
      <c r="SQH253" s="2"/>
      <c r="SQI253" s="2"/>
      <c r="SQJ253" s="2"/>
      <c r="SQK253" s="2"/>
      <c r="SQL253" s="2"/>
      <c r="SQM253" s="2"/>
      <c r="SQN253" s="2"/>
      <c r="SQO253" s="2"/>
      <c r="SQP253" s="2"/>
      <c r="SQQ253" s="2"/>
      <c r="SQR253" s="2"/>
      <c r="SQS253" s="2"/>
      <c r="SQT253" s="2"/>
      <c r="SQU253" s="2"/>
      <c r="SQV253" s="2"/>
      <c r="SQW253" s="2"/>
      <c r="SQX253" s="2"/>
      <c r="SQY253" s="2"/>
      <c r="SQZ253" s="2"/>
      <c r="SRA253" s="2"/>
      <c r="SRB253" s="2"/>
      <c r="SRC253" s="2"/>
      <c r="SRD253" s="2"/>
      <c r="SRE253" s="2"/>
      <c r="SRF253" s="2"/>
      <c r="SRG253" s="2"/>
      <c r="SRH253" s="2"/>
      <c r="SRI253" s="2"/>
      <c r="SRJ253" s="2"/>
      <c r="SRK253" s="2"/>
      <c r="SRL253" s="2"/>
      <c r="SRM253" s="2"/>
      <c r="SRN253" s="2"/>
      <c r="SRO253" s="2"/>
      <c r="SRP253" s="2"/>
      <c r="SRQ253" s="2"/>
      <c r="SRR253" s="2"/>
      <c r="SRS253" s="2"/>
      <c r="SRT253" s="2"/>
      <c r="SRU253" s="2"/>
      <c r="SRV253" s="2"/>
      <c r="SRW253" s="2"/>
      <c r="SRX253" s="2"/>
      <c r="SRY253" s="2"/>
      <c r="SRZ253" s="2"/>
      <c r="SSA253" s="2"/>
      <c r="SSB253" s="2"/>
      <c r="SSC253" s="2"/>
      <c r="SSD253" s="2"/>
      <c r="SSE253" s="2"/>
      <c r="SSF253" s="2"/>
      <c r="SSG253" s="2"/>
      <c r="SSH253" s="2"/>
      <c r="SSI253" s="2"/>
      <c r="SSJ253" s="2"/>
      <c r="SSK253" s="2"/>
      <c r="SSL253" s="2"/>
      <c r="SSM253" s="2"/>
      <c r="SSN253" s="2"/>
      <c r="SSO253" s="2"/>
      <c r="SSP253" s="2"/>
      <c r="SSQ253" s="2"/>
      <c r="SSR253" s="2"/>
      <c r="SSS253" s="2"/>
      <c r="SST253" s="2"/>
      <c r="SSU253" s="2"/>
      <c r="SSV253" s="2"/>
      <c r="SSW253" s="2"/>
      <c r="SSX253" s="2"/>
      <c r="SSY253" s="2"/>
      <c r="SSZ253" s="2"/>
      <c r="STA253" s="2"/>
      <c r="STB253" s="2"/>
      <c r="STC253" s="2"/>
      <c r="STD253" s="2"/>
      <c r="STE253" s="2"/>
      <c r="STF253" s="2"/>
      <c r="STG253" s="2"/>
      <c r="STH253" s="2"/>
      <c r="STI253" s="2"/>
      <c r="STJ253" s="2"/>
      <c r="STK253" s="2"/>
      <c r="STL253" s="2"/>
      <c r="STM253" s="2"/>
      <c r="STN253" s="2"/>
      <c r="STO253" s="2"/>
      <c r="STP253" s="2"/>
      <c r="STQ253" s="2"/>
      <c r="STR253" s="2"/>
      <c r="STS253" s="2"/>
      <c r="STT253" s="2"/>
      <c r="STU253" s="2"/>
      <c r="STV253" s="2"/>
      <c r="STW253" s="2"/>
      <c r="STX253" s="2"/>
      <c r="STY253" s="2"/>
      <c r="STZ253" s="2"/>
      <c r="SUA253" s="2"/>
      <c r="SUB253" s="2"/>
      <c r="SUC253" s="2"/>
      <c r="SUD253" s="2"/>
      <c r="SUE253" s="2"/>
      <c r="SUF253" s="2"/>
      <c r="SUG253" s="2"/>
      <c r="SUH253" s="2"/>
      <c r="SUI253" s="2"/>
      <c r="SUJ253" s="2"/>
      <c r="SUK253" s="2"/>
      <c r="SUL253" s="2"/>
      <c r="SUM253" s="2"/>
      <c r="SUN253" s="2"/>
      <c r="SUO253" s="2"/>
      <c r="SUP253" s="2"/>
      <c r="SUQ253" s="2"/>
      <c r="SUR253" s="2"/>
      <c r="SUS253" s="2"/>
      <c r="SUT253" s="2"/>
      <c r="SUU253" s="2"/>
      <c r="SUV253" s="2"/>
      <c r="SUW253" s="2"/>
      <c r="SUX253" s="2"/>
      <c r="SUY253" s="2"/>
      <c r="SUZ253" s="2"/>
      <c r="SVA253" s="2"/>
      <c r="SVB253" s="2"/>
      <c r="SVC253" s="2"/>
      <c r="SVD253" s="2"/>
      <c r="SVE253" s="2"/>
      <c r="SVF253" s="2"/>
      <c r="SVG253" s="2"/>
      <c r="SVH253" s="2"/>
      <c r="SVI253" s="2"/>
      <c r="SVJ253" s="2"/>
      <c r="SVK253" s="2"/>
      <c r="SVL253" s="2"/>
      <c r="SVM253" s="2"/>
      <c r="SVN253" s="2"/>
      <c r="SVO253" s="2"/>
      <c r="SVP253" s="2"/>
      <c r="SVQ253" s="2"/>
      <c r="SVR253" s="2"/>
      <c r="SVS253" s="2"/>
      <c r="SVT253" s="2"/>
      <c r="SVU253" s="2"/>
      <c r="SVV253" s="2"/>
      <c r="SVW253" s="2"/>
      <c r="SVX253" s="2"/>
      <c r="SVY253" s="2"/>
      <c r="SVZ253" s="2"/>
      <c r="SWA253" s="2"/>
      <c r="SWB253" s="2"/>
      <c r="SWC253" s="2"/>
      <c r="SWD253" s="2"/>
      <c r="SWE253" s="2"/>
      <c r="SWF253" s="2"/>
      <c r="SWG253" s="2"/>
      <c r="SWH253" s="2"/>
      <c r="SWI253" s="2"/>
      <c r="SWJ253" s="2"/>
      <c r="SWK253" s="2"/>
      <c r="SWL253" s="2"/>
      <c r="SWM253" s="2"/>
      <c r="SWN253" s="2"/>
      <c r="SWO253" s="2"/>
      <c r="SWP253" s="2"/>
      <c r="SWQ253" s="2"/>
      <c r="SWR253" s="2"/>
      <c r="SWS253" s="2"/>
      <c r="SWT253" s="2"/>
      <c r="SWU253" s="2"/>
      <c r="SWV253" s="2"/>
      <c r="SWW253" s="2"/>
      <c r="SWX253" s="2"/>
      <c r="SWY253" s="2"/>
      <c r="SWZ253" s="2"/>
      <c r="SXA253" s="2"/>
      <c r="SXB253" s="2"/>
      <c r="SXC253" s="2"/>
      <c r="SXD253" s="2"/>
      <c r="SXE253" s="2"/>
      <c r="SXF253" s="2"/>
      <c r="SXG253" s="2"/>
      <c r="SXH253" s="2"/>
      <c r="SXI253" s="2"/>
      <c r="SXJ253" s="2"/>
      <c r="SXK253" s="2"/>
      <c r="SXL253" s="2"/>
      <c r="SXM253" s="2"/>
      <c r="SXN253" s="2"/>
      <c r="SXO253" s="2"/>
      <c r="SXP253" s="2"/>
      <c r="SXQ253" s="2"/>
      <c r="SXR253" s="2"/>
      <c r="SXS253" s="2"/>
      <c r="SXT253" s="2"/>
      <c r="SXU253" s="2"/>
      <c r="SXV253" s="2"/>
      <c r="SXW253" s="2"/>
      <c r="SXX253" s="2"/>
      <c r="SXY253" s="2"/>
      <c r="SXZ253" s="2"/>
      <c r="SYA253" s="2"/>
      <c r="SYB253" s="2"/>
      <c r="SYC253" s="2"/>
      <c r="SYD253" s="2"/>
      <c r="SYE253" s="2"/>
      <c r="SYF253" s="2"/>
      <c r="SYG253" s="2"/>
      <c r="SYH253" s="2"/>
      <c r="SYI253" s="2"/>
      <c r="SYJ253" s="2"/>
      <c r="SYK253" s="2"/>
      <c r="SYL253" s="2"/>
      <c r="SYM253" s="2"/>
      <c r="SYN253" s="2"/>
      <c r="SYO253" s="2"/>
      <c r="SYP253" s="2"/>
      <c r="SYQ253" s="2"/>
      <c r="SYR253" s="2"/>
      <c r="SYS253" s="2"/>
      <c r="SYT253" s="2"/>
      <c r="SYU253" s="2"/>
      <c r="SYV253" s="2"/>
      <c r="SYW253" s="2"/>
      <c r="SYX253" s="2"/>
      <c r="SYY253" s="2"/>
      <c r="SYZ253" s="2"/>
      <c r="SZA253" s="2"/>
      <c r="SZB253" s="2"/>
      <c r="SZC253" s="2"/>
      <c r="SZD253" s="2"/>
      <c r="SZE253" s="2"/>
      <c r="SZF253" s="2"/>
      <c r="SZG253" s="2"/>
      <c r="SZH253" s="2"/>
      <c r="SZI253" s="2"/>
      <c r="SZJ253" s="2"/>
      <c r="SZK253" s="2"/>
      <c r="SZL253" s="2"/>
      <c r="SZM253" s="2"/>
      <c r="SZN253" s="2"/>
      <c r="SZO253" s="2"/>
      <c r="SZP253" s="2"/>
      <c r="SZQ253" s="2"/>
      <c r="SZR253" s="2"/>
      <c r="SZS253" s="2"/>
      <c r="SZT253" s="2"/>
      <c r="SZU253" s="2"/>
      <c r="SZV253" s="2"/>
      <c r="SZW253" s="2"/>
      <c r="SZX253" s="2"/>
      <c r="SZY253" s="2"/>
      <c r="SZZ253" s="2"/>
      <c r="TAA253" s="2"/>
      <c r="TAB253" s="2"/>
      <c r="TAC253" s="2"/>
      <c r="TAD253" s="2"/>
      <c r="TAE253" s="2"/>
      <c r="TAF253" s="2"/>
      <c r="TAG253" s="2"/>
      <c r="TAH253" s="2"/>
      <c r="TAI253" s="2"/>
      <c r="TAJ253" s="2"/>
      <c r="TAK253" s="2"/>
      <c r="TAL253" s="2"/>
      <c r="TAM253" s="2"/>
      <c r="TAN253" s="2"/>
      <c r="TAO253" s="2"/>
      <c r="TAP253" s="2"/>
      <c r="TAQ253" s="2"/>
      <c r="TAR253" s="2"/>
      <c r="TAS253" s="2"/>
      <c r="TAT253" s="2"/>
      <c r="TAU253" s="2"/>
      <c r="TAV253" s="2"/>
      <c r="TAW253" s="2"/>
      <c r="TAX253" s="2"/>
      <c r="TAY253" s="2"/>
      <c r="TAZ253" s="2"/>
      <c r="TBA253" s="2"/>
      <c r="TBB253" s="2"/>
      <c r="TBC253" s="2"/>
      <c r="TBD253" s="2"/>
      <c r="TBE253" s="2"/>
      <c r="TBF253" s="2"/>
      <c r="TBG253" s="2"/>
      <c r="TBH253" s="2"/>
      <c r="TBI253" s="2"/>
      <c r="TBJ253" s="2"/>
      <c r="TBK253" s="2"/>
      <c r="TBL253" s="2"/>
      <c r="TBM253" s="2"/>
      <c r="TBN253" s="2"/>
      <c r="TBO253" s="2"/>
      <c r="TBP253" s="2"/>
      <c r="TBQ253" s="2"/>
      <c r="TBR253" s="2"/>
      <c r="TBS253" s="2"/>
      <c r="TBT253" s="2"/>
      <c r="TBU253" s="2"/>
      <c r="TBV253" s="2"/>
      <c r="TBW253" s="2"/>
      <c r="TBX253" s="2"/>
      <c r="TBY253" s="2"/>
      <c r="TBZ253" s="2"/>
      <c r="TCA253" s="2"/>
      <c r="TCB253" s="2"/>
      <c r="TCC253" s="2"/>
      <c r="TCD253" s="2"/>
      <c r="TCE253" s="2"/>
      <c r="TCF253" s="2"/>
      <c r="TCG253" s="2"/>
      <c r="TCH253" s="2"/>
      <c r="TCI253" s="2"/>
      <c r="TCJ253" s="2"/>
      <c r="TCK253" s="2"/>
      <c r="TCL253" s="2"/>
      <c r="TCM253" s="2"/>
      <c r="TCN253" s="2"/>
      <c r="TCO253" s="2"/>
      <c r="TCP253" s="2"/>
      <c r="TCQ253" s="2"/>
      <c r="TCR253" s="2"/>
      <c r="TCS253" s="2"/>
      <c r="TCT253" s="2"/>
      <c r="TCU253" s="2"/>
      <c r="TCV253" s="2"/>
      <c r="TCW253" s="2"/>
      <c r="TCX253" s="2"/>
      <c r="TCY253" s="2"/>
      <c r="TCZ253" s="2"/>
      <c r="TDA253" s="2"/>
      <c r="TDB253" s="2"/>
      <c r="TDC253" s="2"/>
      <c r="TDD253" s="2"/>
      <c r="TDE253" s="2"/>
      <c r="TDF253" s="2"/>
      <c r="TDG253" s="2"/>
      <c r="TDH253" s="2"/>
      <c r="TDI253" s="2"/>
      <c r="TDJ253" s="2"/>
      <c r="TDK253" s="2"/>
      <c r="TDL253" s="2"/>
      <c r="TDM253" s="2"/>
      <c r="TDN253" s="2"/>
      <c r="TDO253" s="2"/>
      <c r="TDP253" s="2"/>
      <c r="TDQ253" s="2"/>
      <c r="TDR253" s="2"/>
      <c r="TDS253" s="2"/>
      <c r="TDT253" s="2"/>
      <c r="TDU253" s="2"/>
      <c r="TDV253" s="2"/>
      <c r="TDW253" s="2"/>
      <c r="TDX253" s="2"/>
      <c r="TDY253" s="2"/>
      <c r="TDZ253" s="2"/>
      <c r="TEA253" s="2"/>
      <c r="TEB253" s="2"/>
      <c r="TEC253" s="2"/>
      <c r="TED253" s="2"/>
      <c r="TEE253" s="2"/>
      <c r="TEF253" s="2"/>
      <c r="TEG253" s="2"/>
      <c r="TEH253" s="2"/>
      <c r="TEI253" s="2"/>
      <c r="TEJ253" s="2"/>
      <c r="TEK253" s="2"/>
      <c r="TEL253" s="2"/>
      <c r="TEM253" s="2"/>
      <c r="TEN253" s="2"/>
      <c r="TEO253" s="2"/>
      <c r="TEP253" s="2"/>
      <c r="TEQ253" s="2"/>
      <c r="TER253" s="2"/>
      <c r="TES253" s="2"/>
      <c r="TET253" s="2"/>
      <c r="TEU253" s="2"/>
      <c r="TEV253" s="2"/>
      <c r="TEW253" s="2"/>
      <c r="TEX253" s="2"/>
      <c r="TEY253" s="2"/>
      <c r="TEZ253" s="2"/>
      <c r="TFA253" s="2"/>
      <c r="TFB253" s="2"/>
      <c r="TFC253" s="2"/>
      <c r="TFD253" s="2"/>
      <c r="TFE253" s="2"/>
      <c r="TFF253" s="2"/>
      <c r="TFG253" s="2"/>
      <c r="TFH253" s="2"/>
      <c r="TFI253" s="2"/>
      <c r="TFJ253" s="2"/>
      <c r="TFK253" s="2"/>
      <c r="TFL253" s="2"/>
      <c r="TFM253" s="2"/>
      <c r="TFN253" s="2"/>
      <c r="TFO253" s="2"/>
      <c r="TFP253" s="2"/>
      <c r="TFQ253" s="2"/>
      <c r="TFR253" s="2"/>
      <c r="TFS253" s="2"/>
      <c r="TFT253" s="2"/>
      <c r="TFU253" s="2"/>
      <c r="TFV253" s="2"/>
      <c r="TFW253" s="2"/>
      <c r="TFX253" s="2"/>
      <c r="TFY253" s="2"/>
      <c r="TFZ253" s="2"/>
      <c r="TGA253" s="2"/>
      <c r="TGB253" s="2"/>
      <c r="TGC253" s="2"/>
      <c r="TGD253" s="2"/>
      <c r="TGE253" s="2"/>
      <c r="TGF253" s="2"/>
      <c r="TGG253" s="2"/>
      <c r="TGH253" s="2"/>
      <c r="TGI253" s="2"/>
      <c r="TGJ253" s="2"/>
      <c r="TGK253" s="2"/>
      <c r="TGL253" s="2"/>
      <c r="TGM253" s="2"/>
      <c r="TGN253" s="2"/>
      <c r="TGO253" s="2"/>
      <c r="TGP253" s="2"/>
      <c r="TGQ253" s="2"/>
      <c r="TGR253" s="2"/>
      <c r="TGS253" s="2"/>
      <c r="TGT253" s="2"/>
      <c r="TGU253" s="2"/>
      <c r="TGV253" s="2"/>
      <c r="TGW253" s="2"/>
      <c r="TGX253" s="2"/>
      <c r="TGY253" s="2"/>
      <c r="TGZ253" s="2"/>
      <c r="THA253" s="2"/>
      <c r="THB253" s="2"/>
      <c r="THC253" s="2"/>
      <c r="THD253" s="2"/>
      <c r="THE253" s="2"/>
      <c r="THF253" s="2"/>
      <c r="THG253" s="2"/>
      <c r="THH253" s="2"/>
      <c r="THI253" s="2"/>
      <c r="THJ253" s="2"/>
      <c r="THK253" s="2"/>
      <c r="THL253" s="2"/>
      <c r="THM253" s="2"/>
      <c r="THN253" s="2"/>
      <c r="THO253" s="2"/>
      <c r="THP253" s="2"/>
      <c r="THQ253" s="2"/>
      <c r="THR253" s="2"/>
      <c r="THS253" s="2"/>
      <c r="THT253" s="2"/>
      <c r="THU253" s="2"/>
      <c r="THV253" s="2"/>
      <c r="THW253" s="2"/>
      <c r="THX253" s="2"/>
      <c r="THY253" s="2"/>
      <c r="THZ253" s="2"/>
      <c r="TIA253" s="2"/>
      <c r="TIB253" s="2"/>
      <c r="TIC253" s="2"/>
      <c r="TID253" s="2"/>
      <c r="TIE253" s="2"/>
      <c r="TIF253" s="2"/>
      <c r="TIG253" s="2"/>
      <c r="TIH253" s="2"/>
      <c r="TII253" s="2"/>
      <c r="TIJ253" s="2"/>
      <c r="TIK253" s="2"/>
      <c r="TIL253" s="2"/>
      <c r="TIM253" s="2"/>
      <c r="TIN253" s="2"/>
      <c r="TIO253" s="2"/>
      <c r="TIP253" s="2"/>
      <c r="TIQ253" s="2"/>
      <c r="TIR253" s="2"/>
      <c r="TIS253" s="2"/>
      <c r="TIT253" s="2"/>
      <c r="TIU253" s="2"/>
      <c r="TIV253" s="2"/>
      <c r="TIW253" s="2"/>
      <c r="TIX253" s="2"/>
      <c r="TIY253" s="2"/>
      <c r="TIZ253" s="2"/>
      <c r="TJA253" s="2"/>
      <c r="TJB253" s="2"/>
      <c r="TJC253" s="2"/>
      <c r="TJD253" s="2"/>
      <c r="TJE253" s="2"/>
      <c r="TJF253" s="2"/>
      <c r="TJG253" s="2"/>
      <c r="TJH253" s="2"/>
      <c r="TJI253" s="2"/>
      <c r="TJJ253" s="2"/>
      <c r="TJK253" s="2"/>
      <c r="TJL253" s="2"/>
      <c r="TJM253" s="2"/>
      <c r="TJN253" s="2"/>
      <c r="TJO253" s="2"/>
      <c r="TJP253" s="2"/>
      <c r="TJQ253" s="2"/>
      <c r="TJR253" s="2"/>
      <c r="TJS253" s="2"/>
      <c r="TJT253" s="2"/>
      <c r="TJU253" s="2"/>
      <c r="TJV253" s="2"/>
      <c r="TJW253" s="2"/>
      <c r="TJX253" s="2"/>
      <c r="TJY253" s="2"/>
      <c r="TJZ253" s="2"/>
      <c r="TKA253" s="2"/>
      <c r="TKB253" s="2"/>
      <c r="TKC253" s="2"/>
      <c r="TKD253" s="2"/>
      <c r="TKE253" s="2"/>
      <c r="TKF253" s="2"/>
      <c r="TKG253" s="2"/>
      <c r="TKH253" s="2"/>
      <c r="TKI253" s="2"/>
      <c r="TKJ253" s="2"/>
      <c r="TKK253" s="2"/>
      <c r="TKL253" s="2"/>
      <c r="TKM253" s="2"/>
      <c r="TKN253" s="2"/>
      <c r="TKO253" s="2"/>
      <c r="TKP253" s="2"/>
      <c r="TKQ253" s="2"/>
      <c r="TKR253" s="2"/>
      <c r="TKS253" s="2"/>
      <c r="TKT253" s="2"/>
      <c r="TKU253" s="2"/>
      <c r="TKV253" s="2"/>
      <c r="TKW253" s="2"/>
      <c r="TKX253" s="2"/>
      <c r="TKY253" s="2"/>
      <c r="TKZ253" s="2"/>
      <c r="TLA253" s="2"/>
      <c r="TLB253" s="2"/>
      <c r="TLC253" s="2"/>
      <c r="TLD253" s="2"/>
      <c r="TLE253" s="2"/>
      <c r="TLF253" s="2"/>
      <c r="TLG253" s="2"/>
      <c r="TLH253" s="2"/>
      <c r="TLI253" s="2"/>
      <c r="TLJ253" s="2"/>
      <c r="TLK253" s="2"/>
      <c r="TLL253" s="2"/>
      <c r="TLM253" s="2"/>
      <c r="TLN253" s="2"/>
      <c r="TLO253" s="2"/>
      <c r="TLP253" s="2"/>
      <c r="TLQ253" s="2"/>
      <c r="TLR253" s="2"/>
      <c r="TLS253" s="2"/>
      <c r="TLT253" s="2"/>
      <c r="TLU253" s="2"/>
      <c r="TLV253" s="2"/>
      <c r="TLW253" s="2"/>
      <c r="TLX253" s="2"/>
      <c r="TLY253" s="2"/>
      <c r="TLZ253" s="2"/>
      <c r="TMA253" s="2"/>
      <c r="TMB253" s="2"/>
      <c r="TMC253" s="2"/>
      <c r="TMD253" s="2"/>
      <c r="TME253" s="2"/>
      <c r="TMF253" s="2"/>
      <c r="TMG253" s="2"/>
      <c r="TMH253" s="2"/>
      <c r="TMI253" s="2"/>
      <c r="TMJ253" s="2"/>
      <c r="TMK253" s="2"/>
      <c r="TML253" s="2"/>
      <c r="TMM253" s="2"/>
      <c r="TMN253" s="2"/>
      <c r="TMO253" s="2"/>
      <c r="TMP253" s="2"/>
      <c r="TMQ253" s="2"/>
      <c r="TMR253" s="2"/>
      <c r="TMS253" s="2"/>
      <c r="TMT253" s="2"/>
      <c r="TMU253" s="2"/>
      <c r="TMV253" s="2"/>
      <c r="TMW253" s="2"/>
      <c r="TMX253" s="2"/>
      <c r="TMY253" s="2"/>
      <c r="TMZ253" s="2"/>
      <c r="TNA253" s="2"/>
      <c r="TNB253" s="2"/>
      <c r="TNC253" s="2"/>
      <c r="TND253" s="2"/>
      <c r="TNE253" s="2"/>
      <c r="TNF253" s="2"/>
      <c r="TNG253" s="2"/>
      <c r="TNH253" s="2"/>
      <c r="TNI253" s="2"/>
      <c r="TNJ253" s="2"/>
      <c r="TNK253" s="2"/>
      <c r="TNL253" s="2"/>
      <c r="TNM253" s="2"/>
      <c r="TNN253" s="2"/>
      <c r="TNO253" s="2"/>
      <c r="TNP253" s="2"/>
      <c r="TNQ253" s="2"/>
      <c r="TNR253" s="2"/>
      <c r="TNS253" s="2"/>
      <c r="TNT253" s="2"/>
      <c r="TNU253" s="2"/>
      <c r="TNV253" s="2"/>
      <c r="TNW253" s="2"/>
      <c r="TNX253" s="2"/>
      <c r="TNY253" s="2"/>
      <c r="TNZ253" s="2"/>
      <c r="TOA253" s="2"/>
      <c r="TOB253" s="2"/>
      <c r="TOC253" s="2"/>
      <c r="TOD253" s="2"/>
      <c r="TOE253" s="2"/>
      <c r="TOF253" s="2"/>
      <c r="TOG253" s="2"/>
      <c r="TOH253" s="2"/>
      <c r="TOI253" s="2"/>
      <c r="TOJ253" s="2"/>
      <c r="TOK253" s="2"/>
      <c r="TOL253" s="2"/>
      <c r="TOM253" s="2"/>
      <c r="TON253" s="2"/>
      <c r="TOO253" s="2"/>
      <c r="TOP253" s="2"/>
      <c r="TOQ253" s="2"/>
      <c r="TOR253" s="2"/>
      <c r="TOS253" s="2"/>
      <c r="TOT253" s="2"/>
      <c r="TOU253" s="2"/>
      <c r="TOV253" s="2"/>
      <c r="TOW253" s="2"/>
      <c r="TOX253" s="2"/>
      <c r="TOY253" s="2"/>
      <c r="TOZ253" s="2"/>
      <c r="TPA253" s="2"/>
      <c r="TPB253" s="2"/>
      <c r="TPC253" s="2"/>
      <c r="TPD253" s="2"/>
      <c r="TPE253" s="2"/>
      <c r="TPF253" s="2"/>
      <c r="TPG253" s="2"/>
      <c r="TPH253" s="2"/>
      <c r="TPI253" s="2"/>
      <c r="TPJ253" s="2"/>
      <c r="TPK253" s="2"/>
      <c r="TPL253" s="2"/>
      <c r="TPM253" s="2"/>
      <c r="TPN253" s="2"/>
      <c r="TPO253" s="2"/>
      <c r="TPP253" s="2"/>
      <c r="TPQ253" s="2"/>
      <c r="TPR253" s="2"/>
      <c r="TPS253" s="2"/>
      <c r="TPT253" s="2"/>
      <c r="TPU253" s="2"/>
      <c r="TPV253" s="2"/>
      <c r="TPW253" s="2"/>
      <c r="TPX253" s="2"/>
      <c r="TPY253" s="2"/>
      <c r="TPZ253" s="2"/>
      <c r="TQA253" s="2"/>
      <c r="TQB253" s="2"/>
      <c r="TQC253" s="2"/>
      <c r="TQD253" s="2"/>
      <c r="TQE253" s="2"/>
      <c r="TQF253" s="2"/>
      <c r="TQG253" s="2"/>
      <c r="TQH253" s="2"/>
      <c r="TQI253" s="2"/>
      <c r="TQJ253" s="2"/>
      <c r="TQK253" s="2"/>
      <c r="TQL253" s="2"/>
      <c r="TQM253" s="2"/>
      <c r="TQN253" s="2"/>
      <c r="TQO253" s="2"/>
      <c r="TQP253" s="2"/>
      <c r="TQQ253" s="2"/>
      <c r="TQR253" s="2"/>
      <c r="TQS253" s="2"/>
      <c r="TQT253" s="2"/>
      <c r="TQU253" s="2"/>
      <c r="TQV253" s="2"/>
      <c r="TQW253" s="2"/>
      <c r="TQX253" s="2"/>
      <c r="TQY253" s="2"/>
      <c r="TQZ253" s="2"/>
      <c r="TRA253" s="2"/>
      <c r="TRB253" s="2"/>
      <c r="TRC253" s="2"/>
      <c r="TRD253" s="2"/>
      <c r="TRE253" s="2"/>
      <c r="TRF253" s="2"/>
      <c r="TRG253" s="2"/>
      <c r="TRH253" s="2"/>
      <c r="TRI253" s="2"/>
      <c r="TRJ253" s="2"/>
      <c r="TRK253" s="2"/>
      <c r="TRL253" s="2"/>
      <c r="TRM253" s="2"/>
      <c r="TRN253" s="2"/>
      <c r="TRO253" s="2"/>
      <c r="TRP253" s="2"/>
      <c r="TRQ253" s="2"/>
      <c r="TRR253" s="2"/>
      <c r="TRS253" s="2"/>
      <c r="TRT253" s="2"/>
      <c r="TRU253" s="2"/>
      <c r="TRV253" s="2"/>
      <c r="TRW253" s="2"/>
      <c r="TRX253" s="2"/>
      <c r="TRY253" s="2"/>
      <c r="TRZ253" s="2"/>
      <c r="TSA253" s="2"/>
      <c r="TSB253" s="2"/>
      <c r="TSC253" s="2"/>
      <c r="TSD253" s="2"/>
      <c r="TSE253" s="2"/>
      <c r="TSF253" s="2"/>
      <c r="TSG253" s="2"/>
      <c r="TSH253" s="2"/>
      <c r="TSI253" s="2"/>
      <c r="TSJ253" s="2"/>
      <c r="TSK253" s="2"/>
      <c r="TSL253" s="2"/>
      <c r="TSM253" s="2"/>
      <c r="TSN253" s="2"/>
      <c r="TSO253" s="2"/>
      <c r="TSP253" s="2"/>
      <c r="TSQ253" s="2"/>
      <c r="TSR253" s="2"/>
      <c r="TSS253" s="2"/>
      <c r="TST253" s="2"/>
      <c r="TSU253" s="2"/>
      <c r="TSV253" s="2"/>
      <c r="TSW253" s="2"/>
      <c r="TSX253" s="2"/>
      <c r="TSY253" s="2"/>
      <c r="TSZ253" s="2"/>
      <c r="TTA253" s="2"/>
      <c r="TTB253" s="2"/>
      <c r="TTC253" s="2"/>
      <c r="TTD253" s="2"/>
      <c r="TTE253" s="2"/>
      <c r="TTF253" s="2"/>
      <c r="TTG253" s="2"/>
      <c r="TTH253" s="2"/>
      <c r="TTI253" s="2"/>
      <c r="TTJ253" s="2"/>
      <c r="TTK253" s="2"/>
      <c r="TTL253" s="2"/>
      <c r="TTM253" s="2"/>
      <c r="TTN253" s="2"/>
      <c r="TTO253" s="2"/>
      <c r="TTP253" s="2"/>
      <c r="TTQ253" s="2"/>
      <c r="TTR253" s="2"/>
      <c r="TTS253" s="2"/>
      <c r="TTT253" s="2"/>
      <c r="TTU253" s="2"/>
      <c r="TTV253" s="2"/>
      <c r="TTW253" s="2"/>
      <c r="TTX253" s="2"/>
      <c r="TTY253" s="2"/>
      <c r="TTZ253" s="2"/>
      <c r="TUA253" s="2"/>
      <c r="TUB253" s="2"/>
      <c r="TUC253" s="2"/>
      <c r="TUD253" s="2"/>
      <c r="TUE253" s="2"/>
      <c r="TUF253" s="2"/>
      <c r="TUG253" s="2"/>
      <c r="TUH253" s="2"/>
      <c r="TUI253" s="2"/>
      <c r="TUJ253" s="2"/>
      <c r="TUK253" s="2"/>
      <c r="TUL253" s="2"/>
      <c r="TUM253" s="2"/>
      <c r="TUN253" s="2"/>
      <c r="TUO253" s="2"/>
      <c r="TUP253" s="2"/>
      <c r="TUQ253" s="2"/>
      <c r="TUR253" s="2"/>
      <c r="TUS253" s="2"/>
      <c r="TUT253" s="2"/>
      <c r="TUU253" s="2"/>
      <c r="TUV253" s="2"/>
      <c r="TUW253" s="2"/>
      <c r="TUX253" s="2"/>
      <c r="TUY253" s="2"/>
      <c r="TUZ253" s="2"/>
      <c r="TVA253" s="2"/>
      <c r="TVB253" s="2"/>
      <c r="TVC253" s="2"/>
      <c r="TVD253" s="2"/>
      <c r="TVE253" s="2"/>
      <c r="TVF253" s="2"/>
      <c r="TVG253" s="2"/>
      <c r="TVH253" s="2"/>
      <c r="TVI253" s="2"/>
      <c r="TVJ253" s="2"/>
      <c r="TVK253" s="2"/>
      <c r="TVL253" s="2"/>
      <c r="TVM253" s="2"/>
      <c r="TVN253" s="2"/>
      <c r="TVO253" s="2"/>
      <c r="TVP253" s="2"/>
      <c r="TVQ253" s="2"/>
      <c r="TVR253" s="2"/>
      <c r="TVS253" s="2"/>
      <c r="TVT253" s="2"/>
      <c r="TVU253" s="2"/>
      <c r="TVV253" s="2"/>
      <c r="TVW253" s="2"/>
      <c r="TVX253" s="2"/>
      <c r="TVY253" s="2"/>
      <c r="TVZ253" s="2"/>
      <c r="TWA253" s="2"/>
      <c r="TWB253" s="2"/>
      <c r="TWC253" s="2"/>
      <c r="TWD253" s="2"/>
      <c r="TWE253" s="2"/>
      <c r="TWF253" s="2"/>
      <c r="TWG253" s="2"/>
      <c r="TWH253" s="2"/>
      <c r="TWI253" s="2"/>
      <c r="TWJ253" s="2"/>
      <c r="TWK253" s="2"/>
      <c r="TWL253" s="2"/>
      <c r="TWM253" s="2"/>
      <c r="TWN253" s="2"/>
      <c r="TWO253" s="2"/>
      <c r="TWP253" s="2"/>
      <c r="TWQ253" s="2"/>
      <c r="TWR253" s="2"/>
      <c r="TWS253" s="2"/>
      <c r="TWT253" s="2"/>
      <c r="TWU253" s="2"/>
      <c r="TWV253" s="2"/>
      <c r="TWW253" s="2"/>
      <c r="TWX253" s="2"/>
      <c r="TWY253" s="2"/>
      <c r="TWZ253" s="2"/>
      <c r="TXA253" s="2"/>
      <c r="TXB253" s="2"/>
      <c r="TXC253" s="2"/>
      <c r="TXD253" s="2"/>
      <c r="TXE253" s="2"/>
      <c r="TXF253" s="2"/>
      <c r="TXG253" s="2"/>
      <c r="TXH253" s="2"/>
      <c r="TXI253" s="2"/>
      <c r="TXJ253" s="2"/>
      <c r="TXK253" s="2"/>
      <c r="TXL253" s="2"/>
      <c r="TXM253" s="2"/>
      <c r="TXN253" s="2"/>
      <c r="TXO253" s="2"/>
      <c r="TXP253" s="2"/>
      <c r="TXQ253" s="2"/>
      <c r="TXR253" s="2"/>
      <c r="TXS253" s="2"/>
      <c r="TXT253" s="2"/>
      <c r="TXU253" s="2"/>
      <c r="TXV253" s="2"/>
      <c r="TXW253" s="2"/>
      <c r="TXX253" s="2"/>
      <c r="TXY253" s="2"/>
      <c r="TXZ253" s="2"/>
      <c r="TYA253" s="2"/>
      <c r="TYB253" s="2"/>
      <c r="TYC253" s="2"/>
      <c r="TYD253" s="2"/>
      <c r="TYE253" s="2"/>
      <c r="TYF253" s="2"/>
      <c r="TYG253" s="2"/>
      <c r="TYH253" s="2"/>
      <c r="TYI253" s="2"/>
      <c r="TYJ253" s="2"/>
      <c r="TYK253" s="2"/>
      <c r="TYL253" s="2"/>
      <c r="TYM253" s="2"/>
      <c r="TYN253" s="2"/>
      <c r="TYO253" s="2"/>
      <c r="TYP253" s="2"/>
      <c r="TYQ253" s="2"/>
      <c r="TYR253" s="2"/>
      <c r="TYS253" s="2"/>
      <c r="TYT253" s="2"/>
      <c r="TYU253" s="2"/>
      <c r="TYV253" s="2"/>
      <c r="TYW253" s="2"/>
      <c r="TYX253" s="2"/>
      <c r="TYY253" s="2"/>
      <c r="TYZ253" s="2"/>
      <c r="TZA253" s="2"/>
      <c r="TZB253" s="2"/>
      <c r="TZC253" s="2"/>
      <c r="TZD253" s="2"/>
      <c r="TZE253" s="2"/>
      <c r="TZF253" s="2"/>
      <c r="TZG253" s="2"/>
      <c r="TZH253" s="2"/>
      <c r="TZI253" s="2"/>
      <c r="TZJ253" s="2"/>
      <c r="TZK253" s="2"/>
      <c r="TZL253" s="2"/>
      <c r="TZM253" s="2"/>
      <c r="TZN253" s="2"/>
      <c r="TZO253" s="2"/>
      <c r="TZP253" s="2"/>
      <c r="TZQ253" s="2"/>
      <c r="TZR253" s="2"/>
      <c r="TZS253" s="2"/>
      <c r="TZT253" s="2"/>
      <c r="TZU253" s="2"/>
      <c r="TZV253" s="2"/>
      <c r="TZW253" s="2"/>
      <c r="TZX253" s="2"/>
      <c r="TZY253" s="2"/>
      <c r="TZZ253" s="2"/>
      <c r="UAA253" s="2"/>
      <c r="UAB253" s="2"/>
      <c r="UAC253" s="2"/>
      <c r="UAD253" s="2"/>
      <c r="UAE253" s="2"/>
      <c r="UAF253" s="2"/>
      <c r="UAG253" s="2"/>
      <c r="UAH253" s="2"/>
      <c r="UAI253" s="2"/>
      <c r="UAJ253" s="2"/>
      <c r="UAK253" s="2"/>
      <c r="UAL253" s="2"/>
      <c r="UAM253" s="2"/>
      <c r="UAN253" s="2"/>
      <c r="UAO253" s="2"/>
      <c r="UAP253" s="2"/>
      <c r="UAQ253" s="2"/>
      <c r="UAR253" s="2"/>
      <c r="UAS253" s="2"/>
      <c r="UAT253" s="2"/>
      <c r="UAU253" s="2"/>
      <c r="UAV253" s="2"/>
      <c r="UAW253" s="2"/>
      <c r="UAX253" s="2"/>
      <c r="UAY253" s="2"/>
      <c r="UAZ253" s="2"/>
      <c r="UBA253" s="2"/>
      <c r="UBB253" s="2"/>
      <c r="UBC253" s="2"/>
      <c r="UBD253" s="2"/>
      <c r="UBE253" s="2"/>
      <c r="UBF253" s="2"/>
      <c r="UBG253" s="2"/>
      <c r="UBH253" s="2"/>
      <c r="UBI253" s="2"/>
      <c r="UBJ253" s="2"/>
      <c r="UBK253" s="2"/>
      <c r="UBL253" s="2"/>
      <c r="UBM253" s="2"/>
      <c r="UBN253" s="2"/>
      <c r="UBO253" s="2"/>
      <c r="UBP253" s="2"/>
      <c r="UBQ253" s="2"/>
      <c r="UBR253" s="2"/>
      <c r="UBS253" s="2"/>
      <c r="UBT253" s="2"/>
      <c r="UBU253" s="2"/>
      <c r="UBV253" s="2"/>
      <c r="UBW253" s="2"/>
      <c r="UBX253" s="2"/>
      <c r="UBY253" s="2"/>
      <c r="UBZ253" s="2"/>
      <c r="UCA253" s="2"/>
      <c r="UCB253" s="2"/>
      <c r="UCC253" s="2"/>
      <c r="UCD253" s="2"/>
      <c r="UCE253" s="2"/>
      <c r="UCF253" s="2"/>
      <c r="UCG253" s="2"/>
      <c r="UCH253" s="2"/>
      <c r="UCI253" s="2"/>
      <c r="UCJ253" s="2"/>
      <c r="UCK253" s="2"/>
      <c r="UCL253" s="2"/>
      <c r="UCM253" s="2"/>
      <c r="UCN253" s="2"/>
      <c r="UCO253" s="2"/>
      <c r="UCP253" s="2"/>
      <c r="UCQ253" s="2"/>
      <c r="UCR253" s="2"/>
      <c r="UCS253" s="2"/>
      <c r="UCT253" s="2"/>
      <c r="UCU253" s="2"/>
      <c r="UCV253" s="2"/>
      <c r="UCW253" s="2"/>
      <c r="UCX253" s="2"/>
      <c r="UCY253" s="2"/>
      <c r="UCZ253" s="2"/>
      <c r="UDA253" s="2"/>
      <c r="UDB253" s="2"/>
      <c r="UDC253" s="2"/>
      <c r="UDD253" s="2"/>
      <c r="UDE253" s="2"/>
      <c r="UDF253" s="2"/>
      <c r="UDG253" s="2"/>
      <c r="UDH253" s="2"/>
      <c r="UDI253" s="2"/>
      <c r="UDJ253" s="2"/>
      <c r="UDK253" s="2"/>
      <c r="UDL253" s="2"/>
      <c r="UDM253" s="2"/>
      <c r="UDN253" s="2"/>
      <c r="UDO253" s="2"/>
      <c r="UDP253" s="2"/>
      <c r="UDQ253" s="2"/>
      <c r="UDR253" s="2"/>
      <c r="UDS253" s="2"/>
      <c r="UDT253" s="2"/>
      <c r="UDU253" s="2"/>
      <c r="UDV253" s="2"/>
      <c r="UDW253" s="2"/>
      <c r="UDX253" s="2"/>
      <c r="UDY253" s="2"/>
      <c r="UDZ253" s="2"/>
      <c r="UEA253" s="2"/>
      <c r="UEB253" s="2"/>
      <c r="UEC253" s="2"/>
      <c r="UED253" s="2"/>
      <c r="UEE253" s="2"/>
      <c r="UEF253" s="2"/>
      <c r="UEG253" s="2"/>
      <c r="UEH253" s="2"/>
      <c r="UEI253" s="2"/>
      <c r="UEJ253" s="2"/>
      <c r="UEK253" s="2"/>
      <c r="UEL253" s="2"/>
      <c r="UEM253" s="2"/>
      <c r="UEN253" s="2"/>
      <c r="UEO253" s="2"/>
      <c r="UEP253" s="2"/>
      <c r="UEQ253" s="2"/>
      <c r="UER253" s="2"/>
      <c r="UES253" s="2"/>
      <c r="UET253" s="2"/>
      <c r="UEU253" s="2"/>
      <c r="UEV253" s="2"/>
      <c r="UEW253" s="2"/>
      <c r="UEX253" s="2"/>
      <c r="UEY253" s="2"/>
      <c r="UEZ253" s="2"/>
      <c r="UFA253" s="2"/>
      <c r="UFB253" s="2"/>
      <c r="UFC253" s="2"/>
      <c r="UFD253" s="2"/>
      <c r="UFE253" s="2"/>
      <c r="UFF253" s="2"/>
      <c r="UFG253" s="2"/>
      <c r="UFH253" s="2"/>
      <c r="UFI253" s="2"/>
      <c r="UFJ253" s="2"/>
      <c r="UFK253" s="2"/>
      <c r="UFL253" s="2"/>
      <c r="UFM253" s="2"/>
      <c r="UFN253" s="2"/>
      <c r="UFO253" s="2"/>
      <c r="UFP253" s="2"/>
      <c r="UFQ253" s="2"/>
      <c r="UFR253" s="2"/>
      <c r="UFS253" s="2"/>
      <c r="UFT253" s="2"/>
      <c r="UFU253" s="2"/>
      <c r="UFV253" s="2"/>
      <c r="UFW253" s="2"/>
      <c r="UFX253" s="2"/>
      <c r="UFY253" s="2"/>
      <c r="UFZ253" s="2"/>
      <c r="UGA253" s="2"/>
      <c r="UGB253" s="2"/>
      <c r="UGC253" s="2"/>
      <c r="UGD253" s="2"/>
      <c r="UGE253" s="2"/>
      <c r="UGF253" s="2"/>
      <c r="UGG253" s="2"/>
      <c r="UGH253" s="2"/>
      <c r="UGI253" s="2"/>
      <c r="UGJ253" s="2"/>
      <c r="UGK253" s="2"/>
      <c r="UGL253" s="2"/>
      <c r="UGM253" s="2"/>
      <c r="UGN253" s="2"/>
      <c r="UGO253" s="2"/>
      <c r="UGP253" s="2"/>
      <c r="UGQ253" s="2"/>
      <c r="UGR253" s="2"/>
      <c r="UGS253" s="2"/>
      <c r="UGT253" s="2"/>
      <c r="UGU253" s="2"/>
      <c r="UGV253" s="2"/>
      <c r="UGW253" s="2"/>
      <c r="UGX253" s="2"/>
      <c r="UGY253" s="2"/>
      <c r="UGZ253" s="2"/>
      <c r="UHA253" s="2"/>
      <c r="UHB253" s="2"/>
      <c r="UHC253" s="2"/>
      <c r="UHD253" s="2"/>
      <c r="UHE253" s="2"/>
      <c r="UHF253" s="2"/>
      <c r="UHG253" s="2"/>
      <c r="UHH253" s="2"/>
      <c r="UHI253" s="2"/>
      <c r="UHJ253" s="2"/>
      <c r="UHK253" s="2"/>
      <c r="UHL253" s="2"/>
      <c r="UHM253" s="2"/>
      <c r="UHN253" s="2"/>
      <c r="UHO253" s="2"/>
      <c r="UHP253" s="2"/>
      <c r="UHQ253" s="2"/>
      <c r="UHR253" s="2"/>
      <c r="UHS253" s="2"/>
      <c r="UHT253" s="2"/>
      <c r="UHU253" s="2"/>
      <c r="UHV253" s="2"/>
      <c r="UHW253" s="2"/>
      <c r="UHX253" s="2"/>
      <c r="UHY253" s="2"/>
      <c r="UHZ253" s="2"/>
      <c r="UIA253" s="2"/>
      <c r="UIB253" s="2"/>
      <c r="UIC253" s="2"/>
      <c r="UID253" s="2"/>
      <c r="UIE253" s="2"/>
      <c r="UIF253" s="2"/>
      <c r="UIG253" s="2"/>
      <c r="UIH253" s="2"/>
      <c r="UII253" s="2"/>
      <c r="UIJ253" s="2"/>
      <c r="UIK253" s="2"/>
      <c r="UIL253" s="2"/>
      <c r="UIM253" s="2"/>
      <c r="UIN253" s="2"/>
      <c r="UIO253" s="2"/>
      <c r="UIP253" s="2"/>
      <c r="UIQ253" s="2"/>
      <c r="UIR253" s="2"/>
      <c r="UIS253" s="2"/>
      <c r="UIT253" s="2"/>
      <c r="UIU253" s="2"/>
      <c r="UIV253" s="2"/>
      <c r="UIW253" s="2"/>
      <c r="UIX253" s="2"/>
      <c r="UIY253" s="2"/>
      <c r="UIZ253" s="2"/>
      <c r="UJA253" s="2"/>
      <c r="UJB253" s="2"/>
      <c r="UJC253" s="2"/>
      <c r="UJD253" s="2"/>
      <c r="UJE253" s="2"/>
      <c r="UJF253" s="2"/>
      <c r="UJG253" s="2"/>
      <c r="UJH253" s="2"/>
      <c r="UJI253" s="2"/>
      <c r="UJJ253" s="2"/>
      <c r="UJK253" s="2"/>
      <c r="UJL253" s="2"/>
      <c r="UJM253" s="2"/>
      <c r="UJN253" s="2"/>
      <c r="UJO253" s="2"/>
      <c r="UJP253" s="2"/>
      <c r="UJQ253" s="2"/>
      <c r="UJR253" s="2"/>
      <c r="UJS253" s="2"/>
      <c r="UJT253" s="2"/>
      <c r="UJU253" s="2"/>
      <c r="UJV253" s="2"/>
      <c r="UJW253" s="2"/>
      <c r="UJX253" s="2"/>
      <c r="UJY253" s="2"/>
      <c r="UJZ253" s="2"/>
      <c r="UKA253" s="2"/>
      <c r="UKB253" s="2"/>
      <c r="UKC253" s="2"/>
      <c r="UKD253" s="2"/>
      <c r="UKE253" s="2"/>
      <c r="UKF253" s="2"/>
      <c r="UKG253" s="2"/>
      <c r="UKH253" s="2"/>
      <c r="UKI253" s="2"/>
      <c r="UKJ253" s="2"/>
      <c r="UKK253" s="2"/>
      <c r="UKL253" s="2"/>
      <c r="UKM253" s="2"/>
      <c r="UKN253" s="2"/>
      <c r="UKO253" s="2"/>
      <c r="UKP253" s="2"/>
      <c r="UKQ253" s="2"/>
      <c r="UKR253" s="2"/>
      <c r="UKS253" s="2"/>
      <c r="UKT253" s="2"/>
      <c r="UKU253" s="2"/>
      <c r="UKV253" s="2"/>
      <c r="UKW253" s="2"/>
      <c r="UKX253" s="2"/>
      <c r="UKY253" s="2"/>
      <c r="UKZ253" s="2"/>
      <c r="ULA253" s="2"/>
      <c r="ULB253" s="2"/>
      <c r="ULC253" s="2"/>
      <c r="ULD253" s="2"/>
      <c r="ULE253" s="2"/>
      <c r="ULF253" s="2"/>
      <c r="ULG253" s="2"/>
      <c r="ULH253" s="2"/>
      <c r="ULI253" s="2"/>
      <c r="ULJ253" s="2"/>
      <c r="ULK253" s="2"/>
      <c r="ULL253" s="2"/>
      <c r="ULM253" s="2"/>
      <c r="ULN253" s="2"/>
      <c r="ULO253" s="2"/>
      <c r="ULP253" s="2"/>
      <c r="ULQ253" s="2"/>
      <c r="ULR253" s="2"/>
      <c r="ULS253" s="2"/>
      <c r="ULT253" s="2"/>
      <c r="ULU253" s="2"/>
      <c r="ULV253" s="2"/>
      <c r="ULW253" s="2"/>
      <c r="ULX253" s="2"/>
      <c r="ULY253" s="2"/>
      <c r="ULZ253" s="2"/>
      <c r="UMA253" s="2"/>
      <c r="UMB253" s="2"/>
      <c r="UMC253" s="2"/>
      <c r="UMD253" s="2"/>
      <c r="UME253" s="2"/>
      <c r="UMF253" s="2"/>
      <c r="UMG253" s="2"/>
      <c r="UMH253" s="2"/>
      <c r="UMI253" s="2"/>
      <c r="UMJ253" s="2"/>
      <c r="UMK253" s="2"/>
      <c r="UML253" s="2"/>
      <c r="UMM253" s="2"/>
      <c r="UMN253" s="2"/>
      <c r="UMO253" s="2"/>
      <c r="UMP253" s="2"/>
      <c r="UMQ253" s="2"/>
      <c r="UMR253" s="2"/>
      <c r="UMS253" s="2"/>
      <c r="UMT253" s="2"/>
      <c r="UMU253" s="2"/>
      <c r="UMV253" s="2"/>
      <c r="UMW253" s="2"/>
      <c r="UMX253" s="2"/>
      <c r="UMY253" s="2"/>
      <c r="UMZ253" s="2"/>
      <c r="UNA253" s="2"/>
      <c r="UNB253" s="2"/>
      <c r="UNC253" s="2"/>
      <c r="UND253" s="2"/>
      <c r="UNE253" s="2"/>
      <c r="UNF253" s="2"/>
      <c r="UNG253" s="2"/>
      <c r="UNH253" s="2"/>
      <c r="UNI253" s="2"/>
      <c r="UNJ253" s="2"/>
      <c r="UNK253" s="2"/>
      <c r="UNL253" s="2"/>
      <c r="UNM253" s="2"/>
      <c r="UNN253" s="2"/>
      <c r="UNO253" s="2"/>
      <c r="UNP253" s="2"/>
      <c r="UNQ253" s="2"/>
      <c r="UNR253" s="2"/>
      <c r="UNS253" s="2"/>
      <c r="UNT253" s="2"/>
      <c r="UNU253" s="2"/>
      <c r="UNV253" s="2"/>
      <c r="UNW253" s="2"/>
      <c r="UNX253" s="2"/>
      <c r="UNY253" s="2"/>
      <c r="UNZ253" s="2"/>
      <c r="UOA253" s="2"/>
      <c r="UOB253" s="2"/>
      <c r="UOC253" s="2"/>
      <c r="UOD253" s="2"/>
      <c r="UOE253" s="2"/>
      <c r="UOF253" s="2"/>
      <c r="UOG253" s="2"/>
      <c r="UOH253" s="2"/>
      <c r="UOI253" s="2"/>
      <c r="UOJ253" s="2"/>
      <c r="UOK253" s="2"/>
      <c r="UOL253" s="2"/>
      <c r="UOM253" s="2"/>
      <c r="UON253" s="2"/>
      <c r="UOO253" s="2"/>
      <c r="UOP253" s="2"/>
      <c r="UOQ253" s="2"/>
      <c r="UOR253" s="2"/>
      <c r="UOS253" s="2"/>
      <c r="UOT253" s="2"/>
      <c r="UOU253" s="2"/>
      <c r="UOV253" s="2"/>
      <c r="UOW253" s="2"/>
      <c r="UOX253" s="2"/>
      <c r="UOY253" s="2"/>
      <c r="UOZ253" s="2"/>
      <c r="UPA253" s="2"/>
      <c r="UPB253" s="2"/>
      <c r="UPC253" s="2"/>
      <c r="UPD253" s="2"/>
      <c r="UPE253" s="2"/>
      <c r="UPF253" s="2"/>
      <c r="UPG253" s="2"/>
      <c r="UPH253" s="2"/>
      <c r="UPI253" s="2"/>
      <c r="UPJ253" s="2"/>
      <c r="UPK253" s="2"/>
      <c r="UPL253" s="2"/>
      <c r="UPM253" s="2"/>
      <c r="UPN253" s="2"/>
      <c r="UPO253" s="2"/>
      <c r="UPP253" s="2"/>
      <c r="UPQ253" s="2"/>
      <c r="UPR253" s="2"/>
      <c r="UPS253" s="2"/>
      <c r="UPT253" s="2"/>
      <c r="UPU253" s="2"/>
      <c r="UPV253" s="2"/>
      <c r="UPW253" s="2"/>
      <c r="UPX253" s="2"/>
      <c r="UPY253" s="2"/>
      <c r="UPZ253" s="2"/>
      <c r="UQA253" s="2"/>
      <c r="UQB253" s="2"/>
      <c r="UQC253" s="2"/>
      <c r="UQD253" s="2"/>
      <c r="UQE253" s="2"/>
      <c r="UQF253" s="2"/>
      <c r="UQG253" s="2"/>
      <c r="UQH253" s="2"/>
      <c r="UQI253" s="2"/>
      <c r="UQJ253" s="2"/>
      <c r="UQK253" s="2"/>
      <c r="UQL253" s="2"/>
      <c r="UQM253" s="2"/>
      <c r="UQN253" s="2"/>
      <c r="UQO253" s="2"/>
      <c r="UQP253" s="2"/>
      <c r="UQQ253" s="2"/>
      <c r="UQR253" s="2"/>
      <c r="UQS253" s="2"/>
      <c r="UQT253" s="2"/>
      <c r="UQU253" s="2"/>
      <c r="UQV253" s="2"/>
      <c r="UQW253" s="2"/>
      <c r="UQX253" s="2"/>
      <c r="UQY253" s="2"/>
      <c r="UQZ253" s="2"/>
      <c r="URA253" s="2"/>
      <c r="URB253" s="2"/>
      <c r="URC253" s="2"/>
      <c r="URD253" s="2"/>
      <c r="URE253" s="2"/>
      <c r="URF253" s="2"/>
      <c r="URG253" s="2"/>
      <c r="URH253" s="2"/>
      <c r="URI253" s="2"/>
      <c r="URJ253" s="2"/>
      <c r="URK253" s="2"/>
      <c r="URL253" s="2"/>
      <c r="URM253" s="2"/>
      <c r="URN253" s="2"/>
      <c r="URO253" s="2"/>
      <c r="URP253" s="2"/>
      <c r="URQ253" s="2"/>
      <c r="URR253" s="2"/>
      <c r="URS253" s="2"/>
      <c r="URT253" s="2"/>
      <c r="URU253" s="2"/>
      <c r="URV253" s="2"/>
      <c r="URW253" s="2"/>
      <c r="URX253" s="2"/>
      <c r="URY253" s="2"/>
      <c r="URZ253" s="2"/>
      <c r="USA253" s="2"/>
      <c r="USB253" s="2"/>
      <c r="USC253" s="2"/>
      <c r="USD253" s="2"/>
      <c r="USE253" s="2"/>
      <c r="USF253" s="2"/>
      <c r="USG253" s="2"/>
      <c r="USH253" s="2"/>
      <c r="USI253" s="2"/>
      <c r="USJ253" s="2"/>
      <c r="USK253" s="2"/>
      <c r="USL253" s="2"/>
      <c r="USM253" s="2"/>
      <c r="USN253" s="2"/>
      <c r="USO253" s="2"/>
      <c r="USP253" s="2"/>
      <c r="USQ253" s="2"/>
      <c r="USR253" s="2"/>
      <c r="USS253" s="2"/>
      <c r="UST253" s="2"/>
      <c r="USU253" s="2"/>
      <c r="USV253" s="2"/>
      <c r="USW253" s="2"/>
      <c r="USX253" s="2"/>
      <c r="USY253" s="2"/>
      <c r="USZ253" s="2"/>
      <c r="UTA253" s="2"/>
      <c r="UTB253" s="2"/>
      <c r="UTC253" s="2"/>
      <c r="UTD253" s="2"/>
      <c r="UTE253" s="2"/>
      <c r="UTF253" s="2"/>
      <c r="UTG253" s="2"/>
      <c r="UTH253" s="2"/>
      <c r="UTI253" s="2"/>
      <c r="UTJ253" s="2"/>
      <c r="UTK253" s="2"/>
      <c r="UTL253" s="2"/>
      <c r="UTM253" s="2"/>
      <c r="UTN253" s="2"/>
      <c r="UTO253" s="2"/>
      <c r="UTP253" s="2"/>
      <c r="UTQ253" s="2"/>
      <c r="UTR253" s="2"/>
      <c r="UTS253" s="2"/>
      <c r="UTT253" s="2"/>
      <c r="UTU253" s="2"/>
      <c r="UTV253" s="2"/>
      <c r="UTW253" s="2"/>
      <c r="UTX253" s="2"/>
      <c r="UTY253" s="2"/>
      <c r="UTZ253" s="2"/>
      <c r="UUA253" s="2"/>
      <c r="UUB253" s="2"/>
      <c r="UUC253" s="2"/>
      <c r="UUD253" s="2"/>
      <c r="UUE253" s="2"/>
      <c r="UUF253" s="2"/>
      <c r="UUG253" s="2"/>
      <c r="UUH253" s="2"/>
      <c r="UUI253" s="2"/>
      <c r="UUJ253" s="2"/>
      <c r="UUK253" s="2"/>
      <c r="UUL253" s="2"/>
      <c r="UUM253" s="2"/>
      <c r="UUN253" s="2"/>
      <c r="UUO253" s="2"/>
      <c r="UUP253" s="2"/>
      <c r="UUQ253" s="2"/>
      <c r="UUR253" s="2"/>
      <c r="UUS253" s="2"/>
      <c r="UUT253" s="2"/>
      <c r="UUU253" s="2"/>
      <c r="UUV253" s="2"/>
      <c r="UUW253" s="2"/>
      <c r="UUX253" s="2"/>
      <c r="UUY253" s="2"/>
      <c r="UUZ253" s="2"/>
      <c r="UVA253" s="2"/>
      <c r="UVB253" s="2"/>
      <c r="UVC253" s="2"/>
      <c r="UVD253" s="2"/>
      <c r="UVE253" s="2"/>
      <c r="UVF253" s="2"/>
      <c r="UVG253" s="2"/>
      <c r="UVH253" s="2"/>
      <c r="UVI253" s="2"/>
      <c r="UVJ253" s="2"/>
      <c r="UVK253" s="2"/>
      <c r="UVL253" s="2"/>
      <c r="UVM253" s="2"/>
      <c r="UVN253" s="2"/>
      <c r="UVO253" s="2"/>
      <c r="UVP253" s="2"/>
      <c r="UVQ253" s="2"/>
      <c r="UVR253" s="2"/>
      <c r="UVS253" s="2"/>
      <c r="UVT253" s="2"/>
      <c r="UVU253" s="2"/>
      <c r="UVV253" s="2"/>
      <c r="UVW253" s="2"/>
      <c r="UVX253" s="2"/>
      <c r="UVY253" s="2"/>
      <c r="UVZ253" s="2"/>
      <c r="UWA253" s="2"/>
      <c r="UWB253" s="2"/>
      <c r="UWC253" s="2"/>
      <c r="UWD253" s="2"/>
      <c r="UWE253" s="2"/>
      <c r="UWF253" s="2"/>
      <c r="UWG253" s="2"/>
      <c r="UWH253" s="2"/>
      <c r="UWI253" s="2"/>
      <c r="UWJ253" s="2"/>
      <c r="UWK253" s="2"/>
      <c r="UWL253" s="2"/>
      <c r="UWM253" s="2"/>
      <c r="UWN253" s="2"/>
      <c r="UWO253" s="2"/>
      <c r="UWP253" s="2"/>
      <c r="UWQ253" s="2"/>
      <c r="UWR253" s="2"/>
      <c r="UWS253" s="2"/>
      <c r="UWT253" s="2"/>
      <c r="UWU253" s="2"/>
      <c r="UWV253" s="2"/>
      <c r="UWW253" s="2"/>
      <c r="UWX253" s="2"/>
      <c r="UWY253" s="2"/>
      <c r="UWZ253" s="2"/>
      <c r="UXA253" s="2"/>
      <c r="UXB253" s="2"/>
      <c r="UXC253" s="2"/>
      <c r="UXD253" s="2"/>
      <c r="UXE253" s="2"/>
      <c r="UXF253" s="2"/>
      <c r="UXG253" s="2"/>
      <c r="UXH253" s="2"/>
      <c r="UXI253" s="2"/>
      <c r="UXJ253" s="2"/>
      <c r="UXK253" s="2"/>
      <c r="UXL253" s="2"/>
      <c r="UXM253" s="2"/>
      <c r="UXN253" s="2"/>
      <c r="UXO253" s="2"/>
      <c r="UXP253" s="2"/>
      <c r="UXQ253" s="2"/>
      <c r="UXR253" s="2"/>
      <c r="UXS253" s="2"/>
      <c r="UXT253" s="2"/>
      <c r="UXU253" s="2"/>
      <c r="UXV253" s="2"/>
      <c r="UXW253" s="2"/>
      <c r="UXX253" s="2"/>
      <c r="UXY253" s="2"/>
      <c r="UXZ253" s="2"/>
      <c r="UYA253" s="2"/>
      <c r="UYB253" s="2"/>
      <c r="UYC253" s="2"/>
      <c r="UYD253" s="2"/>
      <c r="UYE253" s="2"/>
      <c r="UYF253" s="2"/>
      <c r="UYG253" s="2"/>
      <c r="UYH253" s="2"/>
      <c r="UYI253" s="2"/>
      <c r="UYJ253" s="2"/>
      <c r="UYK253" s="2"/>
      <c r="UYL253" s="2"/>
      <c r="UYM253" s="2"/>
      <c r="UYN253" s="2"/>
      <c r="UYO253" s="2"/>
      <c r="UYP253" s="2"/>
      <c r="UYQ253" s="2"/>
      <c r="UYR253" s="2"/>
      <c r="UYS253" s="2"/>
      <c r="UYT253" s="2"/>
      <c r="UYU253" s="2"/>
      <c r="UYV253" s="2"/>
      <c r="UYW253" s="2"/>
      <c r="UYX253" s="2"/>
      <c r="UYY253" s="2"/>
      <c r="UYZ253" s="2"/>
      <c r="UZA253" s="2"/>
      <c r="UZB253" s="2"/>
      <c r="UZC253" s="2"/>
      <c r="UZD253" s="2"/>
      <c r="UZE253" s="2"/>
      <c r="UZF253" s="2"/>
      <c r="UZG253" s="2"/>
      <c r="UZH253" s="2"/>
      <c r="UZI253" s="2"/>
      <c r="UZJ253" s="2"/>
      <c r="UZK253" s="2"/>
      <c r="UZL253" s="2"/>
      <c r="UZM253" s="2"/>
      <c r="UZN253" s="2"/>
      <c r="UZO253" s="2"/>
      <c r="UZP253" s="2"/>
      <c r="UZQ253" s="2"/>
      <c r="UZR253" s="2"/>
      <c r="UZS253" s="2"/>
      <c r="UZT253" s="2"/>
      <c r="UZU253" s="2"/>
      <c r="UZV253" s="2"/>
      <c r="UZW253" s="2"/>
      <c r="UZX253" s="2"/>
      <c r="UZY253" s="2"/>
      <c r="UZZ253" s="2"/>
      <c r="VAA253" s="2"/>
      <c r="VAB253" s="2"/>
      <c r="VAC253" s="2"/>
      <c r="VAD253" s="2"/>
      <c r="VAE253" s="2"/>
      <c r="VAF253" s="2"/>
      <c r="VAG253" s="2"/>
      <c r="VAH253" s="2"/>
      <c r="VAI253" s="2"/>
      <c r="VAJ253" s="2"/>
      <c r="VAK253" s="2"/>
      <c r="VAL253" s="2"/>
      <c r="VAM253" s="2"/>
      <c r="VAN253" s="2"/>
      <c r="VAO253" s="2"/>
      <c r="VAP253" s="2"/>
      <c r="VAQ253" s="2"/>
      <c r="VAR253" s="2"/>
      <c r="VAS253" s="2"/>
      <c r="VAT253" s="2"/>
      <c r="VAU253" s="2"/>
      <c r="VAV253" s="2"/>
      <c r="VAW253" s="2"/>
      <c r="VAX253" s="2"/>
      <c r="VAY253" s="2"/>
      <c r="VAZ253" s="2"/>
      <c r="VBA253" s="2"/>
      <c r="VBB253" s="2"/>
      <c r="VBC253" s="2"/>
      <c r="VBD253" s="2"/>
      <c r="VBE253" s="2"/>
      <c r="VBF253" s="2"/>
      <c r="VBG253" s="2"/>
      <c r="VBH253" s="2"/>
      <c r="VBI253" s="2"/>
      <c r="VBJ253" s="2"/>
      <c r="VBK253" s="2"/>
      <c r="VBL253" s="2"/>
      <c r="VBM253" s="2"/>
      <c r="VBN253" s="2"/>
      <c r="VBO253" s="2"/>
      <c r="VBP253" s="2"/>
      <c r="VBQ253" s="2"/>
      <c r="VBR253" s="2"/>
      <c r="VBS253" s="2"/>
      <c r="VBT253" s="2"/>
      <c r="VBU253" s="2"/>
      <c r="VBV253" s="2"/>
      <c r="VBW253" s="2"/>
      <c r="VBX253" s="2"/>
      <c r="VBY253" s="2"/>
      <c r="VBZ253" s="2"/>
      <c r="VCA253" s="2"/>
      <c r="VCB253" s="2"/>
      <c r="VCC253" s="2"/>
      <c r="VCD253" s="2"/>
      <c r="VCE253" s="2"/>
      <c r="VCF253" s="2"/>
      <c r="VCG253" s="2"/>
      <c r="VCH253" s="2"/>
      <c r="VCI253" s="2"/>
      <c r="VCJ253" s="2"/>
      <c r="VCK253" s="2"/>
      <c r="VCL253" s="2"/>
      <c r="VCM253" s="2"/>
      <c r="VCN253" s="2"/>
      <c r="VCO253" s="2"/>
      <c r="VCP253" s="2"/>
      <c r="VCQ253" s="2"/>
      <c r="VCR253" s="2"/>
      <c r="VCS253" s="2"/>
      <c r="VCT253" s="2"/>
      <c r="VCU253" s="2"/>
      <c r="VCV253" s="2"/>
      <c r="VCW253" s="2"/>
      <c r="VCX253" s="2"/>
      <c r="VCY253" s="2"/>
      <c r="VCZ253" s="2"/>
      <c r="VDA253" s="2"/>
      <c r="VDB253" s="2"/>
      <c r="VDC253" s="2"/>
      <c r="VDD253" s="2"/>
      <c r="VDE253" s="2"/>
      <c r="VDF253" s="2"/>
      <c r="VDG253" s="2"/>
      <c r="VDH253" s="2"/>
      <c r="VDI253" s="2"/>
      <c r="VDJ253" s="2"/>
      <c r="VDK253" s="2"/>
      <c r="VDL253" s="2"/>
      <c r="VDM253" s="2"/>
      <c r="VDN253" s="2"/>
      <c r="VDO253" s="2"/>
      <c r="VDP253" s="2"/>
      <c r="VDQ253" s="2"/>
      <c r="VDR253" s="2"/>
      <c r="VDS253" s="2"/>
      <c r="VDT253" s="2"/>
      <c r="VDU253" s="2"/>
      <c r="VDV253" s="2"/>
      <c r="VDW253" s="2"/>
      <c r="VDX253" s="2"/>
      <c r="VDY253" s="2"/>
      <c r="VDZ253" s="2"/>
      <c r="VEA253" s="2"/>
      <c r="VEB253" s="2"/>
      <c r="VEC253" s="2"/>
      <c r="VED253" s="2"/>
      <c r="VEE253" s="2"/>
      <c r="VEF253" s="2"/>
      <c r="VEG253" s="2"/>
      <c r="VEH253" s="2"/>
      <c r="VEI253" s="2"/>
      <c r="VEJ253" s="2"/>
      <c r="VEK253" s="2"/>
      <c r="VEL253" s="2"/>
      <c r="VEM253" s="2"/>
      <c r="VEN253" s="2"/>
      <c r="VEO253" s="2"/>
      <c r="VEP253" s="2"/>
      <c r="VEQ253" s="2"/>
      <c r="VER253" s="2"/>
      <c r="VES253" s="2"/>
      <c r="VET253" s="2"/>
      <c r="VEU253" s="2"/>
      <c r="VEV253" s="2"/>
      <c r="VEW253" s="2"/>
      <c r="VEX253" s="2"/>
      <c r="VEY253" s="2"/>
      <c r="VEZ253" s="2"/>
      <c r="VFA253" s="2"/>
      <c r="VFB253" s="2"/>
      <c r="VFC253" s="2"/>
      <c r="VFD253" s="2"/>
      <c r="VFE253" s="2"/>
      <c r="VFF253" s="2"/>
      <c r="VFG253" s="2"/>
      <c r="VFH253" s="2"/>
      <c r="VFI253" s="2"/>
      <c r="VFJ253" s="2"/>
      <c r="VFK253" s="2"/>
      <c r="VFL253" s="2"/>
      <c r="VFM253" s="2"/>
      <c r="VFN253" s="2"/>
      <c r="VFO253" s="2"/>
      <c r="VFP253" s="2"/>
      <c r="VFQ253" s="2"/>
      <c r="VFR253" s="2"/>
      <c r="VFS253" s="2"/>
      <c r="VFT253" s="2"/>
      <c r="VFU253" s="2"/>
      <c r="VFV253" s="2"/>
      <c r="VFW253" s="2"/>
      <c r="VFX253" s="2"/>
      <c r="VFY253" s="2"/>
      <c r="VFZ253" s="2"/>
      <c r="VGA253" s="2"/>
      <c r="VGB253" s="2"/>
      <c r="VGC253" s="2"/>
      <c r="VGD253" s="2"/>
      <c r="VGE253" s="2"/>
      <c r="VGF253" s="2"/>
      <c r="VGG253" s="2"/>
      <c r="VGH253" s="2"/>
      <c r="VGI253" s="2"/>
      <c r="VGJ253" s="2"/>
      <c r="VGK253" s="2"/>
      <c r="VGL253" s="2"/>
      <c r="VGM253" s="2"/>
      <c r="VGN253" s="2"/>
      <c r="VGO253" s="2"/>
      <c r="VGP253" s="2"/>
      <c r="VGQ253" s="2"/>
      <c r="VGR253" s="2"/>
      <c r="VGS253" s="2"/>
      <c r="VGT253" s="2"/>
      <c r="VGU253" s="2"/>
      <c r="VGV253" s="2"/>
      <c r="VGW253" s="2"/>
      <c r="VGX253" s="2"/>
      <c r="VGY253" s="2"/>
      <c r="VGZ253" s="2"/>
      <c r="VHA253" s="2"/>
      <c r="VHB253" s="2"/>
      <c r="VHC253" s="2"/>
      <c r="VHD253" s="2"/>
      <c r="VHE253" s="2"/>
      <c r="VHF253" s="2"/>
      <c r="VHG253" s="2"/>
      <c r="VHH253" s="2"/>
      <c r="VHI253" s="2"/>
      <c r="VHJ253" s="2"/>
      <c r="VHK253" s="2"/>
      <c r="VHL253" s="2"/>
      <c r="VHM253" s="2"/>
      <c r="VHN253" s="2"/>
      <c r="VHO253" s="2"/>
      <c r="VHP253" s="2"/>
      <c r="VHQ253" s="2"/>
      <c r="VHR253" s="2"/>
      <c r="VHS253" s="2"/>
      <c r="VHT253" s="2"/>
      <c r="VHU253" s="2"/>
      <c r="VHV253" s="2"/>
      <c r="VHW253" s="2"/>
      <c r="VHX253" s="2"/>
      <c r="VHY253" s="2"/>
      <c r="VHZ253" s="2"/>
      <c r="VIA253" s="2"/>
      <c r="VIB253" s="2"/>
      <c r="VIC253" s="2"/>
      <c r="VID253" s="2"/>
      <c r="VIE253" s="2"/>
      <c r="VIF253" s="2"/>
      <c r="VIG253" s="2"/>
      <c r="VIH253" s="2"/>
      <c r="VII253" s="2"/>
      <c r="VIJ253" s="2"/>
      <c r="VIK253" s="2"/>
      <c r="VIL253" s="2"/>
      <c r="VIM253" s="2"/>
      <c r="VIN253" s="2"/>
      <c r="VIO253" s="2"/>
      <c r="VIP253" s="2"/>
      <c r="VIQ253" s="2"/>
      <c r="VIR253" s="2"/>
      <c r="VIS253" s="2"/>
      <c r="VIT253" s="2"/>
      <c r="VIU253" s="2"/>
      <c r="VIV253" s="2"/>
      <c r="VIW253" s="2"/>
      <c r="VIX253" s="2"/>
      <c r="VIY253" s="2"/>
      <c r="VIZ253" s="2"/>
      <c r="VJA253" s="2"/>
      <c r="VJB253" s="2"/>
      <c r="VJC253" s="2"/>
      <c r="VJD253" s="2"/>
      <c r="VJE253" s="2"/>
      <c r="VJF253" s="2"/>
      <c r="VJG253" s="2"/>
      <c r="VJH253" s="2"/>
      <c r="VJI253" s="2"/>
      <c r="VJJ253" s="2"/>
      <c r="VJK253" s="2"/>
      <c r="VJL253" s="2"/>
      <c r="VJM253" s="2"/>
      <c r="VJN253" s="2"/>
      <c r="VJO253" s="2"/>
      <c r="VJP253" s="2"/>
      <c r="VJQ253" s="2"/>
      <c r="VJR253" s="2"/>
      <c r="VJS253" s="2"/>
      <c r="VJT253" s="2"/>
      <c r="VJU253" s="2"/>
      <c r="VJV253" s="2"/>
      <c r="VJW253" s="2"/>
      <c r="VJX253" s="2"/>
      <c r="VJY253" s="2"/>
      <c r="VJZ253" s="2"/>
      <c r="VKA253" s="2"/>
      <c r="VKB253" s="2"/>
      <c r="VKC253" s="2"/>
      <c r="VKD253" s="2"/>
      <c r="VKE253" s="2"/>
      <c r="VKF253" s="2"/>
      <c r="VKG253" s="2"/>
      <c r="VKH253" s="2"/>
      <c r="VKI253" s="2"/>
      <c r="VKJ253" s="2"/>
      <c r="VKK253" s="2"/>
      <c r="VKL253" s="2"/>
      <c r="VKM253" s="2"/>
      <c r="VKN253" s="2"/>
      <c r="VKO253" s="2"/>
      <c r="VKP253" s="2"/>
      <c r="VKQ253" s="2"/>
      <c r="VKR253" s="2"/>
      <c r="VKS253" s="2"/>
      <c r="VKT253" s="2"/>
      <c r="VKU253" s="2"/>
      <c r="VKV253" s="2"/>
      <c r="VKW253" s="2"/>
      <c r="VKX253" s="2"/>
      <c r="VKY253" s="2"/>
      <c r="VKZ253" s="2"/>
      <c r="VLA253" s="2"/>
      <c r="VLB253" s="2"/>
      <c r="VLC253" s="2"/>
      <c r="VLD253" s="2"/>
      <c r="VLE253" s="2"/>
      <c r="VLF253" s="2"/>
      <c r="VLG253" s="2"/>
      <c r="VLH253" s="2"/>
      <c r="VLI253" s="2"/>
      <c r="VLJ253" s="2"/>
      <c r="VLK253" s="2"/>
      <c r="VLL253" s="2"/>
      <c r="VLM253" s="2"/>
      <c r="VLN253" s="2"/>
      <c r="VLO253" s="2"/>
      <c r="VLP253" s="2"/>
      <c r="VLQ253" s="2"/>
      <c r="VLR253" s="2"/>
      <c r="VLS253" s="2"/>
      <c r="VLT253" s="2"/>
      <c r="VLU253" s="2"/>
      <c r="VLV253" s="2"/>
      <c r="VLW253" s="2"/>
      <c r="VLX253" s="2"/>
      <c r="VLY253" s="2"/>
      <c r="VLZ253" s="2"/>
      <c r="VMA253" s="2"/>
      <c r="VMB253" s="2"/>
      <c r="VMC253" s="2"/>
      <c r="VMD253" s="2"/>
      <c r="VME253" s="2"/>
      <c r="VMF253" s="2"/>
      <c r="VMG253" s="2"/>
      <c r="VMH253" s="2"/>
      <c r="VMI253" s="2"/>
      <c r="VMJ253" s="2"/>
      <c r="VMK253" s="2"/>
      <c r="VML253" s="2"/>
      <c r="VMM253" s="2"/>
      <c r="VMN253" s="2"/>
      <c r="VMO253" s="2"/>
      <c r="VMP253" s="2"/>
      <c r="VMQ253" s="2"/>
      <c r="VMR253" s="2"/>
      <c r="VMS253" s="2"/>
      <c r="VMT253" s="2"/>
      <c r="VMU253" s="2"/>
      <c r="VMV253" s="2"/>
      <c r="VMW253" s="2"/>
      <c r="VMX253" s="2"/>
      <c r="VMY253" s="2"/>
      <c r="VMZ253" s="2"/>
      <c r="VNA253" s="2"/>
      <c r="VNB253" s="2"/>
      <c r="VNC253" s="2"/>
      <c r="VND253" s="2"/>
      <c r="VNE253" s="2"/>
      <c r="VNF253" s="2"/>
      <c r="VNG253" s="2"/>
      <c r="VNH253" s="2"/>
      <c r="VNI253" s="2"/>
      <c r="VNJ253" s="2"/>
      <c r="VNK253" s="2"/>
      <c r="VNL253" s="2"/>
      <c r="VNM253" s="2"/>
      <c r="VNN253" s="2"/>
      <c r="VNO253" s="2"/>
      <c r="VNP253" s="2"/>
      <c r="VNQ253" s="2"/>
      <c r="VNR253" s="2"/>
      <c r="VNS253" s="2"/>
      <c r="VNT253" s="2"/>
      <c r="VNU253" s="2"/>
      <c r="VNV253" s="2"/>
      <c r="VNW253" s="2"/>
      <c r="VNX253" s="2"/>
      <c r="VNY253" s="2"/>
      <c r="VNZ253" s="2"/>
      <c r="VOA253" s="2"/>
      <c r="VOB253" s="2"/>
      <c r="VOC253" s="2"/>
      <c r="VOD253" s="2"/>
      <c r="VOE253" s="2"/>
      <c r="VOF253" s="2"/>
      <c r="VOG253" s="2"/>
      <c r="VOH253" s="2"/>
      <c r="VOI253" s="2"/>
      <c r="VOJ253" s="2"/>
      <c r="VOK253" s="2"/>
      <c r="VOL253" s="2"/>
      <c r="VOM253" s="2"/>
      <c r="VON253" s="2"/>
      <c r="VOO253" s="2"/>
      <c r="VOP253" s="2"/>
      <c r="VOQ253" s="2"/>
      <c r="VOR253" s="2"/>
      <c r="VOS253" s="2"/>
      <c r="VOT253" s="2"/>
      <c r="VOU253" s="2"/>
      <c r="VOV253" s="2"/>
      <c r="VOW253" s="2"/>
      <c r="VOX253" s="2"/>
      <c r="VOY253" s="2"/>
      <c r="VOZ253" s="2"/>
      <c r="VPA253" s="2"/>
      <c r="VPB253" s="2"/>
      <c r="VPC253" s="2"/>
      <c r="VPD253" s="2"/>
      <c r="VPE253" s="2"/>
      <c r="VPF253" s="2"/>
      <c r="VPG253" s="2"/>
      <c r="VPH253" s="2"/>
      <c r="VPI253" s="2"/>
      <c r="VPJ253" s="2"/>
      <c r="VPK253" s="2"/>
      <c r="VPL253" s="2"/>
      <c r="VPM253" s="2"/>
      <c r="VPN253" s="2"/>
      <c r="VPO253" s="2"/>
      <c r="VPP253" s="2"/>
      <c r="VPQ253" s="2"/>
      <c r="VPR253" s="2"/>
      <c r="VPS253" s="2"/>
      <c r="VPT253" s="2"/>
      <c r="VPU253" s="2"/>
      <c r="VPV253" s="2"/>
      <c r="VPW253" s="2"/>
      <c r="VPX253" s="2"/>
      <c r="VPY253" s="2"/>
      <c r="VPZ253" s="2"/>
      <c r="VQA253" s="2"/>
      <c r="VQB253" s="2"/>
      <c r="VQC253" s="2"/>
      <c r="VQD253" s="2"/>
      <c r="VQE253" s="2"/>
      <c r="VQF253" s="2"/>
      <c r="VQG253" s="2"/>
      <c r="VQH253" s="2"/>
      <c r="VQI253" s="2"/>
      <c r="VQJ253" s="2"/>
      <c r="VQK253" s="2"/>
      <c r="VQL253" s="2"/>
      <c r="VQM253" s="2"/>
      <c r="VQN253" s="2"/>
      <c r="VQO253" s="2"/>
      <c r="VQP253" s="2"/>
      <c r="VQQ253" s="2"/>
      <c r="VQR253" s="2"/>
      <c r="VQS253" s="2"/>
      <c r="VQT253" s="2"/>
      <c r="VQU253" s="2"/>
      <c r="VQV253" s="2"/>
      <c r="VQW253" s="2"/>
      <c r="VQX253" s="2"/>
      <c r="VQY253" s="2"/>
      <c r="VQZ253" s="2"/>
      <c r="VRA253" s="2"/>
      <c r="VRB253" s="2"/>
      <c r="VRC253" s="2"/>
      <c r="VRD253" s="2"/>
      <c r="VRE253" s="2"/>
      <c r="VRF253" s="2"/>
      <c r="VRG253" s="2"/>
      <c r="VRH253" s="2"/>
      <c r="VRI253" s="2"/>
      <c r="VRJ253" s="2"/>
      <c r="VRK253" s="2"/>
      <c r="VRL253" s="2"/>
      <c r="VRM253" s="2"/>
      <c r="VRN253" s="2"/>
      <c r="VRO253" s="2"/>
      <c r="VRP253" s="2"/>
      <c r="VRQ253" s="2"/>
      <c r="VRR253" s="2"/>
      <c r="VRS253" s="2"/>
      <c r="VRT253" s="2"/>
      <c r="VRU253" s="2"/>
      <c r="VRV253" s="2"/>
      <c r="VRW253" s="2"/>
      <c r="VRX253" s="2"/>
      <c r="VRY253" s="2"/>
      <c r="VRZ253" s="2"/>
      <c r="VSA253" s="2"/>
      <c r="VSB253" s="2"/>
      <c r="VSC253" s="2"/>
      <c r="VSD253" s="2"/>
      <c r="VSE253" s="2"/>
      <c r="VSF253" s="2"/>
      <c r="VSG253" s="2"/>
      <c r="VSH253" s="2"/>
      <c r="VSI253" s="2"/>
      <c r="VSJ253" s="2"/>
      <c r="VSK253" s="2"/>
      <c r="VSL253" s="2"/>
      <c r="VSM253" s="2"/>
      <c r="VSN253" s="2"/>
      <c r="VSO253" s="2"/>
      <c r="VSP253" s="2"/>
      <c r="VSQ253" s="2"/>
      <c r="VSR253" s="2"/>
      <c r="VSS253" s="2"/>
      <c r="VST253" s="2"/>
      <c r="VSU253" s="2"/>
      <c r="VSV253" s="2"/>
      <c r="VSW253" s="2"/>
      <c r="VSX253" s="2"/>
      <c r="VSY253" s="2"/>
      <c r="VSZ253" s="2"/>
      <c r="VTA253" s="2"/>
      <c r="VTB253" s="2"/>
      <c r="VTC253" s="2"/>
      <c r="VTD253" s="2"/>
      <c r="VTE253" s="2"/>
      <c r="VTF253" s="2"/>
      <c r="VTG253" s="2"/>
      <c r="VTH253" s="2"/>
      <c r="VTI253" s="2"/>
      <c r="VTJ253" s="2"/>
      <c r="VTK253" s="2"/>
      <c r="VTL253" s="2"/>
      <c r="VTM253" s="2"/>
      <c r="VTN253" s="2"/>
      <c r="VTO253" s="2"/>
      <c r="VTP253" s="2"/>
      <c r="VTQ253" s="2"/>
      <c r="VTR253" s="2"/>
      <c r="VTS253" s="2"/>
      <c r="VTT253" s="2"/>
      <c r="VTU253" s="2"/>
      <c r="VTV253" s="2"/>
      <c r="VTW253" s="2"/>
      <c r="VTX253" s="2"/>
      <c r="VTY253" s="2"/>
      <c r="VTZ253" s="2"/>
      <c r="VUA253" s="2"/>
      <c r="VUB253" s="2"/>
      <c r="VUC253" s="2"/>
      <c r="VUD253" s="2"/>
      <c r="VUE253" s="2"/>
      <c r="VUF253" s="2"/>
      <c r="VUG253" s="2"/>
      <c r="VUH253" s="2"/>
      <c r="VUI253" s="2"/>
      <c r="VUJ253" s="2"/>
      <c r="VUK253" s="2"/>
      <c r="VUL253" s="2"/>
      <c r="VUM253" s="2"/>
      <c r="VUN253" s="2"/>
      <c r="VUO253" s="2"/>
      <c r="VUP253" s="2"/>
      <c r="VUQ253" s="2"/>
      <c r="VUR253" s="2"/>
      <c r="VUS253" s="2"/>
      <c r="VUT253" s="2"/>
      <c r="VUU253" s="2"/>
      <c r="VUV253" s="2"/>
      <c r="VUW253" s="2"/>
      <c r="VUX253" s="2"/>
      <c r="VUY253" s="2"/>
      <c r="VUZ253" s="2"/>
      <c r="VVA253" s="2"/>
      <c r="VVB253" s="2"/>
      <c r="VVC253" s="2"/>
      <c r="VVD253" s="2"/>
      <c r="VVE253" s="2"/>
      <c r="VVF253" s="2"/>
      <c r="VVG253" s="2"/>
      <c r="VVH253" s="2"/>
      <c r="VVI253" s="2"/>
      <c r="VVJ253" s="2"/>
      <c r="VVK253" s="2"/>
      <c r="VVL253" s="2"/>
      <c r="VVM253" s="2"/>
      <c r="VVN253" s="2"/>
      <c r="VVO253" s="2"/>
      <c r="VVP253" s="2"/>
      <c r="VVQ253" s="2"/>
      <c r="VVR253" s="2"/>
      <c r="VVS253" s="2"/>
      <c r="VVT253" s="2"/>
      <c r="VVU253" s="2"/>
      <c r="VVV253" s="2"/>
      <c r="VVW253" s="2"/>
      <c r="VVX253" s="2"/>
      <c r="VVY253" s="2"/>
      <c r="VVZ253" s="2"/>
      <c r="VWA253" s="2"/>
      <c r="VWB253" s="2"/>
      <c r="VWC253" s="2"/>
      <c r="VWD253" s="2"/>
      <c r="VWE253" s="2"/>
      <c r="VWF253" s="2"/>
      <c r="VWG253" s="2"/>
      <c r="VWH253" s="2"/>
      <c r="VWI253" s="2"/>
      <c r="VWJ253" s="2"/>
      <c r="VWK253" s="2"/>
      <c r="VWL253" s="2"/>
      <c r="VWM253" s="2"/>
      <c r="VWN253" s="2"/>
      <c r="VWO253" s="2"/>
      <c r="VWP253" s="2"/>
      <c r="VWQ253" s="2"/>
      <c r="VWR253" s="2"/>
      <c r="VWS253" s="2"/>
      <c r="VWT253" s="2"/>
      <c r="VWU253" s="2"/>
      <c r="VWV253" s="2"/>
      <c r="VWW253" s="2"/>
      <c r="VWX253" s="2"/>
      <c r="VWY253" s="2"/>
      <c r="VWZ253" s="2"/>
      <c r="VXA253" s="2"/>
      <c r="VXB253" s="2"/>
      <c r="VXC253" s="2"/>
      <c r="VXD253" s="2"/>
      <c r="VXE253" s="2"/>
      <c r="VXF253" s="2"/>
      <c r="VXG253" s="2"/>
      <c r="VXH253" s="2"/>
      <c r="VXI253" s="2"/>
      <c r="VXJ253" s="2"/>
      <c r="VXK253" s="2"/>
      <c r="VXL253" s="2"/>
      <c r="VXM253" s="2"/>
      <c r="VXN253" s="2"/>
      <c r="VXO253" s="2"/>
      <c r="VXP253" s="2"/>
      <c r="VXQ253" s="2"/>
      <c r="VXR253" s="2"/>
      <c r="VXS253" s="2"/>
      <c r="VXT253" s="2"/>
      <c r="VXU253" s="2"/>
      <c r="VXV253" s="2"/>
      <c r="VXW253" s="2"/>
      <c r="VXX253" s="2"/>
      <c r="VXY253" s="2"/>
      <c r="VXZ253" s="2"/>
      <c r="VYA253" s="2"/>
      <c r="VYB253" s="2"/>
      <c r="VYC253" s="2"/>
      <c r="VYD253" s="2"/>
      <c r="VYE253" s="2"/>
      <c r="VYF253" s="2"/>
      <c r="VYG253" s="2"/>
      <c r="VYH253" s="2"/>
      <c r="VYI253" s="2"/>
      <c r="VYJ253" s="2"/>
      <c r="VYK253" s="2"/>
      <c r="VYL253" s="2"/>
      <c r="VYM253" s="2"/>
      <c r="VYN253" s="2"/>
      <c r="VYO253" s="2"/>
      <c r="VYP253" s="2"/>
      <c r="VYQ253" s="2"/>
      <c r="VYR253" s="2"/>
      <c r="VYS253" s="2"/>
      <c r="VYT253" s="2"/>
      <c r="VYU253" s="2"/>
      <c r="VYV253" s="2"/>
      <c r="VYW253" s="2"/>
      <c r="VYX253" s="2"/>
      <c r="VYY253" s="2"/>
      <c r="VYZ253" s="2"/>
      <c r="VZA253" s="2"/>
      <c r="VZB253" s="2"/>
      <c r="VZC253" s="2"/>
      <c r="VZD253" s="2"/>
      <c r="VZE253" s="2"/>
      <c r="VZF253" s="2"/>
      <c r="VZG253" s="2"/>
      <c r="VZH253" s="2"/>
      <c r="VZI253" s="2"/>
      <c r="VZJ253" s="2"/>
      <c r="VZK253" s="2"/>
      <c r="VZL253" s="2"/>
      <c r="VZM253" s="2"/>
      <c r="VZN253" s="2"/>
      <c r="VZO253" s="2"/>
      <c r="VZP253" s="2"/>
      <c r="VZQ253" s="2"/>
      <c r="VZR253" s="2"/>
      <c r="VZS253" s="2"/>
      <c r="VZT253" s="2"/>
      <c r="VZU253" s="2"/>
      <c r="VZV253" s="2"/>
      <c r="VZW253" s="2"/>
      <c r="VZX253" s="2"/>
      <c r="VZY253" s="2"/>
      <c r="VZZ253" s="2"/>
      <c r="WAA253" s="2"/>
      <c r="WAB253" s="2"/>
      <c r="WAC253" s="2"/>
      <c r="WAD253" s="2"/>
      <c r="WAE253" s="2"/>
      <c r="WAF253" s="2"/>
      <c r="WAG253" s="2"/>
      <c r="WAH253" s="2"/>
      <c r="WAI253" s="2"/>
      <c r="WAJ253" s="2"/>
      <c r="WAK253" s="2"/>
      <c r="WAL253" s="2"/>
      <c r="WAM253" s="2"/>
      <c r="WAN253" s="2"/>
      <c r="WAO253" s="2"/>
      <c r="WAP253" s="2"/>
      <c r="WAQ253" s="2"/>
      <c r="WAR253" s="2"/>
      <c r="WAS253" s="2"/>
      <c r="WAT253" s="2"/>
      <c r="WAU253" s="2"/>
      <c r="WAV253" s="2"/>
      <c r="WAW253" s="2"/>
      <c r="WAX253" s="2"/>
      <c r="WAY253" s="2"/>
      <c r="WAZ253" s="2"/>
      <c r="WBA253" s="2"/>
      <c r="WBB253" s="2"/>
      <c r="WBC253" s="2"/>
      <c r="WBD253" s="2"/>
      <c r="WBE253" s="2"/>
      <c r="WBF253" s="2"/>
      <c r="WBG253" s="2"/>
      <c r="WBH253" s="2"/>
      <c r="WBI253" s="2"/>
      <c r="WBJ253" s="2"/>
      <c r="WBK253" s="2"/>
      <c r="WBL253" s="2"/>
      <c r="WBM253" s="2"/>
      <c r="WBN253" s="2"/>
      <c r="WBO253" s="2"/>
      <c r="WBP253" s="2"/>
      <c r="WBQ253" s="2"/>
      <c r="WBR253" s="2"/>
      <c r="WBS253" s="2"/>
      <c r="WBT253" s="2"/>
      <c r="WBU253" s="2"/>
      <c r="WBV253" s="2"/>
      <c r="WBW253" s="2"/>
      <c r="WBX253" s="2"/>
      <c r="WBY253" s="2"/>
      <c r="WBZ253" s="2"/>
      <c r="WCA253" s="2"/>
      <c r="WCB253" s="2"/>
      <c r="WCC253" s="2"/>
      <c r="WCD253" s="2"/>
      <c r="WCE253" s="2"/>
      <c r="WCF253" s="2"/>
      <c r="WCG253" s="2"/>
      <c r="WCH253" s="2"/>
      <c r="WCI253" s="2"/>
      <c r="WCJ253" s="2"/>
      <c r="WCK253" s="2"/>
      <c r="WCL253" s="2"/>
      <c r="WCM253" s="2"/>
      <c r="WCN253" s="2"/>
      <c r="WCO253" s="2"/>
      <c r="WCP253" s="2"/>
      <c r="WCQ253" s="2"/>
      <c r="WCR253" s="2"/>
      <c r="WCS253" s="2"/>
      <c r="WCT253" s="2"/>
      <c r="WCU253" s="2"/>
      <c r="WCV253" s="2"/>
      <c r="WCW253" s="2"/>
      <c r="WCX253" s="2"/>
      <c r="WCY253" s="2"/>
      <c r="WCZ253" s="2"/>
      <c r="WDA253" s="2"/>
      <c r="WDB253" s="2"/>
      <c r="WDC253" s="2"/>
      <c r="WDD253" s="2"/>
      <c r="WDE253" s="2"/>
      <c r="WDF253" s="2"/>
      <c r="WDG253" s="2"/>
      <c r="WDH253" s="2"/>
      <c r="WDI253" s="2"/>
      <c r="WDJ253" s="2"/>
      <c r="WDK253" s="2"/>
      <c r="WDL253" s="2"/>
      <c r="WDM253" s="2"/>
      <c r="WDN253" s="2"/>
      <c r="WDO253" s="2"/>
      <c r="WDP253" s="2"/>
      <c r="WDQ253" s="2"/>
      <c r="WDR253" s="2"/>
      <c r="WDS253" s="2"/>
      <c r="WDT253" s="2"/>
      <c r="WDU253" s="2"/>
      <c r="WDV253" s="2"/>
      <c r="WDW253" s="2"/>
      <c r="WDX253" s="2"/>
      <c r="WDY253" s="2"/>
      <c r="WDZ253" s="2"/>
      <c r="WEA253" s="2"/>
      <c r="WEB253" s="2"/>
      <c r="WEC253" s="2"/>
      <c r="WED253" s="2"/>
      <c r="WEE253" s="2"/>
      <c r="WEF253" s="2"/>
      <c r="WEG253" s="2"/>
      <c r="WEH253" s="2"/>
      <c r="WEI253" s="2"/>
      <c r="WEJ253" s="2"/>
      <c r="WEK253" s="2"/>
      <c r="WEL253" s="2"/>
      <c r="WEM253" s="2"/>
      <c r="WEN253" s="2"/>
      <c r="WEO253" s="2"/>
      <c r="WEP253" s="2"/>
      <c r="WEQ253" s="2"/>
      <c r="WER253" s="2"/>
      <c r="WES253" s="2"/>
      <c r="WET253" s="2"/>
      <c r="WEU253" s="2"/>
      <c r="WEV253" s="2"/>
      <c r="WEW253" s="2"/>
      <c r="WEX253" s="2"/>
      <c r="WEY253" s="2"/>
      <c r="WEZ253" s="2"/>
      <c r="WFA253" s="2"/>
      <c r="WFB253" s="2"/>
      <c r="WFC253" s="2"/>
      <c r="WFD253" s="2"/>
      <c r="WFE253" s="2"/>
      <c r="WFF253" s="2"/>
      <c r="WFG253" s="2"/>
      <c r="WFH253" s="2"/>
      <c r="WFI253" s="2"/>
      <c r="WFJ253" s="2"/>
      <c r="WFK253" s="2"/>
      <c r="WFL253" s="2"/>
      <c r="WFM253" s="2"/>
      <c r="WFN253" s="2"/>
      <c r="WFO253" s="2"/>
      <c r="WFP253" s="2"/>
      <c r="WFQ253" s="2"/>
      <c r="WFR253" s="2"/>
      <c r="WFS253" s="2"/>
      <c r="WFT253" s="2"/>
      <c r="WFU253" s="2"/>
      <c r="WFV253" s="2"/>
      <c r="WFW253" s="2"/>
      <c r="WFX253" s="2"/>
      <c r="WFY253" s="2"/>
      <c r="WFZ253" s="2"/>
      <c r="WGA253" s="2"/>
      <c r="WGB253" s="2"/>
      <c r="WGC253" s="2"/>
      <c r="WGD253" s="2"/>
      <c r="WGE253" s="2"/>
      <c r="WGF253" s="2"/>
      <c r="WGG253" s="2"/>
      <c r="WGH253" s="2"/>
      <c r="WGI253" s="2"/>
      <c r="WGJ253" s="2"/>
      <c r="WGK253" s="2"/>
      <c r="WGL253" s="2"/>
      <c r="WGM253" s="2"/>
      <c r="WGN253" s="2"/>
      <c r="WGO253" s="2"/>
      <c r="WGP253" s="2"/>
      <c r="WGQ253" s="2"/>
      <c r="WGR253" s="2"/>
      <c r="WGS253" s="2"/>
      <c r="WGT253" s="2"/>
      <c r="WGU253" s="2"/>
      <c r="WGV253" s="2"/>
      <c r="WGW253" s="2"/>
      <c r="WGX253" s="2"/>
      <c r="WGY253" s="2"/>
      <c r="WGZ253" s="2"/>
      <c r="WHA253" s="2"/>
      <c r="WHB253" s="2"/>
      <c r="WHC253" s="2"/>
      <c r="WHD253" s="2"/>
      <c r="WHE253" s="2"/>
      <c r="WHF253" s="2"/>
      <c r="WHG253" s="2"/>
      <c r="WHH253" s="2"/>
      <c r="WHI253" s="2"/>
      <c r="WHJ253" s="2"/>
      <c r="WHK253" s="2"/>
      <c r="WHL253" s="2"/>
      <c r="WHM253" s="2"/>
      <c r="WHN253" s="2"/>
      <c r="WHO253" s="2"/>
      <c r="WHP253" s="2"/>
      <c r="WHQ253" s="2"/>
      <c r="WHR253" s="2"/>
      <c r="WHS253" s="2"/>
      <c r="WHT253" s="2"/>
      <c r="WHU253" s="2"/>
      <c r="WHV253" s="2"/>
      <c r="WHW253" s="2"/>
      <c r="WHX253" s="2"/>
      <c r="WHY253" s="2"/>
      <c r="WHZ253" s="2"/>
      <c r="WIA253" s="2"/>
      <c r="WIB253" s="2"/>
      <c r="WIC253" s="2"/>
      <c r="WID253" s="2"/>
      <c r="WIE253" s="2"/>
      <c r="WIF253" s="2"/>
      <c r="WIG253" s="2"/>
      <c r="WIH253" s="2"/>
      <c r="WII253" s="2"/>
      <c r="WIJ253" s="2"/>
      <c r="WIK253" s="2"/>
      <c r="WIL253" s="2"/>
      <c r="WIM253" s="2"/>
      <c r="WIN253" s="2"/>
      <c r="WIO253" s="2"/>
      <c r="WIP253" s="2"/>
      <c r="WIQ253" s="2"/>
      <c r="WIR253" s="2"/>
      <c r="WIS253" s="2"/>
      <c r="WIT253" s="2"/>
      <c r="WIU253" s="2"/>
      <c r="WIV253" s="2"/>
      <c r="WIW253" s="2"/>
      <c r="WIX253" s="2"/>
      <c r="WIY253" s="2"/>
      <c r="WIZ253" s="2"/>
      <c r="WJA253" s="2"/>
      <c r="WJB253" s="2"/>
      <c r="WJC253" s="2"/>
      <c r="WJD253" s="2"/>
      <c r="WJE253" s="2"/>
      <c r="WJF253" s="2"/>
      <c r="WJG253" s="2"/>
      <c r="WJH253" s="2"/>
      <c r="WJI253" s="2"/>
      <c r="WJJ253" s="2"/>
      <c r="WJK253" s="2"/>
      <c r="WJL253" s="2"/>
      <c r="WJM253" s="2"/>
      <c r="WJN253" s="2"/>
      <c r="WJO253" s="2"/>
      <c r="WJP253" s="2"/>
      <c r="WJQ253" s="2"/>
      <c r="WJR253" s="2"/>
      <c r="WJS253" s="2"/>
      <c r="WJT253" s="2"/>
      <c r="WJU253" s="2"/>
      <c r="WJV253" s="2"/>
      <c r="WJW253" s="2"/>
      <c r="WJX253" s="2"/>
      <c r="WJY253" s="2"/>
      <c r="WJZ253" s="2"/>
      <c r="WKA253" s="2"/>
      <c r="WKB253" s="2"/>
      <c r="WKC253" s="2"/>
      <c r="WKD253" s="2"/>
      <c r="WKE253" s="2"/>
      <c r="WKF253" s="2"/>
      <c r="WKG253" s="2"/>
      <c r="WKH253" s="2"/>
      <c r="WKI253" s="2"/>
      <c r="WKJ253" s="2"/>
      <c r="WKK253" s="2"/>
      <c r="WKL253" s="2"/>
      <c r="WKM253" s="2"/>
      <c r="WKN253" s="2"/>
      <c r="WKO253" s="2"/>
      <c r="WKP253" s="2"/>
      <c r="WKQ253" s="2"/>
      <c r="WKR253" s="2"/>
      <c r="WKS253" s="2"/>
      <c r="WKT253" s="2"/>
      <c r="WKU253" s="2"/>
      <c r="WKV253" s="2"/>
      <c r="WKW253" s="2"/>
      <c r="WKX253" s="2"/>
      <c r="WKY253" s="2"/>
      <c r="WKZ253" s="2"/>
      <c r="WLA253" s="2"/>
      <c r="WLB253" s="2"/>
      <c r="WLC253" s="2"/>
      <c r="WLD253" s="2"/>
      <c r="WLE253" s="2"/>
      <c r="WLF253" s="2"/>
      <c r="WLG253" s="2"/>
      <c r="WLH253" s="2"/>
      <c r="WLI253" s="2"/>
      <c r="WLJ253" s="2"/>
      <c r="WLK253" s="2"/>
      <c r="WLL253" s="2"/>
      <c r="WLM253" s="2"/>
      <c r="WLN253" s="2"/>
      <c r="WLO253" s="2"/>
      <c r="WLP253" s="2"/>
      <c r="WLQ253" s="2"/>
      <c r="WLR253" s="2"/>
      <c r="WLS253" s="2"/>
      <c r="WLT253" s="2"/>
      <c r="WLU253" s="2"/>
      <c r="WLV253" s="2"/>
      <c r="WLW253" s="2"/>
      <c r="WLX253" s="2"/>
      <c r="WLY253" s="2"/>
      <c r="WLZ253" s="2"/>
      <c r="WMA253" s="2"/>
      <c r="WMB253" s="2"/>
      <c r="WMC253" s="2"/>
      <c r="WMD253" s="2"/>
      <c r="WME253" s="2"/>
      <c r="WMF253" s="2"/>
      <c r="WMG253" s="2"/>
      <c r="WMH253" s="2"/>
      <c r="WMI253" s="2"/>
      <c r="WMJ253" s="2"/>
      <c r="WMK253" s="2"/>
      <c r="WML253" s="2"/>
      <c r="WMM253" s="2"/>
      <c r="WMN253" s="2"/>
      <c r="WMO253" s="2"/>
      <c r="WMP253" s="2"/>
      <c r="WMQ253" s="2"/>
      <c r="WMR253" s="2"/>
      <c r="WMS253" s="2"/>
      <c r="WMT253" s="2"/>
      <c r="WMU253" s="2"/>
      <c r="WMV253" s="2"/>
      <c r="WMW253" s="2"/>
      <c r="WMX253" s="2"/>
      <c r="WMY253" s="2"/>
      <c r="WMZ253" s="2"/>
      <c r="WNA253" s="2"/>
      <c r="WNB253" s="2"/>
      <c r="WNC253" s="2"/>
      <c r="WND253" s="2"/>
      <c r="WNE253" s="2"/>
      <c r="WNF253" s="2"/>
      <c r="WNG253" s="2"/>
      <c r="WNH253" s="2"/>
      <c r="WNI253" s="2"/>
      <c r="WNJ253" s="2"/>
      <c r="WNK253" s="2"/>
      <c r="WNL253" s="2"/>
      <c r="WNM253" s="2"/>
      <c r="WNN253" s="2"/>
      <c r="WNO253" s="2"/>
      <c r="WNP253" s="2"/>
      <c r="WNQ253" s="2"/>
      <c r="WNR253" s="2"/>
      <c r="WNS253" s="2"/>
      <c r="WNT253" s="2"/>
      <c r="WNU253" s="2"/>
      <c r="WNV253" s="2"/>
      <c r="WNW253" s="2"/>
      <c r="WNX253" s="2"/>
      <c r="WNY253" s="2"/>
      <c r="WNZ253" s="2"/>
      <c r="WOA253" s="2"/>
      <c r="WOB253" s="2"/>
      <c r="WOC253" s="2"/>
      <c r="WOD253" s="2"/>
      <c r="WOE253" s="2"/>
      <c r="WOF253" s="2"/>
      <c r="WOG253" s="2"/>
      <c r="WOH253" s="2"/>
      <c r="WOI253" s="2"/>
      <c r="WOJ253" s="2"/>
      <c r="WOK253" s="2"/>
      <c r="WOL253" s="2"/>
      <c r="WOM253" s="2"/>
      <c r="WON253" s="2"/>
      <c r="WOO253" s="2"/>
      <c r="WOP253" s="2"/>
      <c r="WOQ253" s="2"/>
      <c r="WOR253" s="2"/>
      <c r="WOS253" s="2"/>
      <c r="WOT253" s="2"/>
      <c r="WOU253" s="2"/>
      <c r="WOV253" s="2"/>
      <c r="WOW253" s="2"/>
      <c r="WOX253" s="2"/>
      <c r="WOY253" s="2"/>
      <c r="WOZ253" s="2"/>
      <c r="WPA253" s="2"/>
      <c r="WPB253" s="2"/>
      <c r="WPC253" s="2"/>
      <c r="WPD253" s="2"/>
      <c r="WPE253" s="2"/>
      <c r="WPF253" s="2"/>
      <c r="WPG253" s="2"/>
      <c r="WPH253" s="2"/>
      <c r="WPI253" s="2"/>
      <c r="WPJ253" s="2"/>
      <c r="WPK253" s="2"/>
      <c r="WPL253" s="2"/>
      <c r="WPM253" s="2"/>
      <c r="WPN253" s="2"/>
      <c r="WPO253" s="2"/>
      <c r="WPP253" s="2"/>
      <c r="WPQ253" s="2"/>
      <c r="WPR253" s="2"/>
      <c r="WPS253" s="2"/>
      <c r="WPT253" s="2"/>
      <c r="WPU253" s="2"/>
      <c r="WPV253" s="2"/>
      <c r="WPW253" s="2"/>
      <c r="WPX253" s="2"/>
      <c r="WPY253" s="2"/>
      <c r="WPZ253" s="2"/>
      <c r="WQA253" s="2"/>
      <c r="WQB253" s="2"/>
      <c r="WQC253" s="2"/>
      <c r="WQD253" s="2"/>
      <c r="WQE253" s="2"/>
      <c r="WQF253" s="2"/>
      <c r="WQG253" s="2"/>
      <c r="WQH253" s="2"/>
      <c r="WQI253" s="2"/>
      <c r="WQJ253" s="2"/>
      <c r="WQK253" s="2"/>
      <c r="WQL253" s="2"/>
      <c r="WQM253" s="2"/>
      <c r="WQN253" s="2"/>
      <c r="WQO253" s="2"/>
      <c r="WQP253" s="2"/>
      <c r="WQQ253" s="2"/>
      <c r="WQR253" s="2"/>
      <c r="WQS253" s="2"/>
      <c r="WQT253" s="2"/>
      <c r="WQU253" s="2"/>
      <c r="WQV253" s="2"/>
      <c r="WQW253" s="2"/>
      <c r="WQX253" s="2"/>
      <c r="WQY253" s="2"/>
      <c r="WQZ253" s="2"/>
      <c r="WRA253" s="2"/>
      <c r="WRB253" s="2"/>
      <c r="WRC253" s="2"/>
      <c r="WRD253" s="2"/>
      <c r="WRE253" s="2"/>
      <c r="WRF253" s="2"/>
      <c r="WRG253" s="2"/>
      <c r="WRH253" s="2"/>
      <c r="WRI253" s="2"/>
      <c r="WRJ253" s="2"/>
      <c r="WRK253" s="2"/>
      <c r="WRL253" s="2"/>
      <c r="WRM253" s="2"/>
      <c r="WRN253" s="2"/>
      <c r="WRO253" s="2"/>
      <c r="WRP253" s="2"/>
      <c r="WRQ253" s="2"/>
      <c r="WRR253" s="2"/>
      <c r="WRS253" s="2"/>
      <c r="WRT253" s="2"/>
      <c r="WRU253" s="2"/>
      <c r="WRV253" s="2"/>
      <c r="WRW253" s="2"/>
      <c r="WRX253" s="2"/>
      <c r="WRY253" s="2"/>
      <c r="WRZ253" s="2"/>
      <c r="WSA253" s="2"/>
      <c r="WSB253" s="2"/>
      <c r="WSC253" s="2"/>
      <c r="WSD253" s="2"/>
      <c r="WSE253" s="2"/>
      <c r="WSF253" s="2"/>
      <c r="WSG253" s="2"/>
      <c r="WSH253" s="2"/>
      <c r="WSI253" s="2"/>
      <c r="WSJ253" s="2"/>
      <c r="WSK253" s="2"/>
      <c r="WSL253" s="2"/>
      <c r="WSM253" s="2"/>
      <c r="WSN253" s="2"/>
      <c r="WSO253" s="2"/>
      <c r="WSP253" s="2"/>
      <c r="WSQ253" s="2"/>
      <c r="WSR253" s="2"/>
      <c r="WSS253" s="2"/>
      <c r="WST253" s="2"/>
      <c r="WSU253" s="2"/>
      <c r="WSV253" s="2"/>
      <c r="WSW253" s="2"/>
      <c r="WSX253" s="2"/>
      <c r="WSY253" s="2"/>
      <c r="WSZ253" s="2"/>
      <c r="WTA253" s="2"/>
      <c r="WTB253" s="2"/>
      <c r="WTC253" s="2"/>
      <c r="WTD253" s="2"/>
      <c r="WTE253" s="2"/>
      <c r="WTF253" s="2"/>
      <c r="WTG253" s="2"/>
      <c r="WTH253" s="2"/>
      <c r="WTI253" s="2"/>
      <c r="WTJ253" s="2"/>
      <c r="WTK253" s="2"/>
      <c r="WTL253" s="2"/>
      <c r="WTM253" s="2"/>
      <c r="WTN253" s="2"/>
      <c r="WTO253" s="2"/>
      <c r="WTP253" s="2"/>
      <c r="WTQ253" s="2"/>
      <c r="WTR253" s="2"/>
      <c r="WTS253" s="2"/>
      <c r="WTT253" s="2"/>
      <c r="WTU253" s="2"/>
      <c r="WTV253" s="2"/>
      <c r="WTW253" s="2"/>
      <c r="WTX253" s="2"/>
      <c r="WTY253" s="2"/>
      <c r="WTZ253" s="2"/>
      <c r="WUA253" s="2"/>
      <c r="WUB253" s="2"/>
      <c r="WUC253" s="2"/>
      <c r="WUD253" s="2"/>
      <c r="WUE253" s="2"/>
      <c r="WUF253" s="2"/>
      <c r="WUG253" s="2"/>
      <c r="WUH253" s="2"/>
      <c r="WUI253" s="2"/>
      <c r="WUJ253" s="2"/>
      <c r="WUK253" s="2"/>
      <c r="WUL253" s="2"/>
      <c r="WUM253" s="2"/>
      <c r="WUN253" s="2"/>
      <c r="WUO253" s="2"/>
      <c r="WUP253" s="2"/>
      <c r="WUQ253" s="2"/>
      <c r="WUR253" s="2"/>
      <c r="WUS253" s="2"/>
      <c r="WUT253" s="2"/>
      <c r="WUU253" s="2"/>
      <c r="WUV253" s="2"/>
      <c r="WUW253" s="2"/>
      <c r="WUX253" s="2"/>
      <c r="WUY253" s="2"/>
      <c r="WUZ253" s="2"/>
      <c r="WVA253" s="2"/>
      <c r="WVB253" s="2"/>
      <c r="WVC253" s="2"/>
      <c r="WVD253" s="2"/>
      <c r="WVE253" s="2"/>
      <c r="WVF253" s="2"/>
      <c r="WVG253" s="2"/>
      <c r="WVH253" s="2"/>
      <c r="WVI253" s="2"/>
      <c r="WVJ253" s="2"/>
      <c r="WVK253" s="2"/>
      <c r="WVL253" s="2"/>
      <c r="WVM253" s="2"/>
      <c r="WVN253" s="2"/>
      <c r="WVO253" s="2"/>
      <c r="WVP253" s="2"/>
      <c r="WVQ253" s="2"/>
      <c r="WVR253" s="2"/>
      <c r="WVS253" s="2"/>
      <c r="WVT253" s="2"/>
      <c r="WVU253" s="2"/>
      <c r="WVV253" s="2"/>
      <c r="WVW253" s="2"/>
      <c r="WVX253" s="2"/>
      <c r="WVY253" s="2"/>
      <c r="WVZ253" s="2"/>
      <c r="WWA253" s="2"/>
      <c r="WWB253" s="2"/>
      <c r="WWC253" s="2"/>
      <c r="WWD253" s="2"/>
      <c r="WWE253" s="2"/>
      <c r="WWF253" s="2"/>
      <c r="WWG253" s="2"/>
      <c r="WWH253" s="2"/>
      <c r="WWI253" s="2"/>
      <c r="WWJ253" s="2"/>
      <c r="WWK253" s="2"/>
      <c r="WWL253" s="2"/>
      <c r="WWM253" s="2"/>
      <c r="WWN253" s="2"/>
      <c r="WWO253" s="2"/>
      <c r="WWP253" s="2"/>
      <c r="WWQ253" s="2"/>
      <c r="WWR253" s="2"/>
      <c r="WWS253" s="2"/>
      <c r="WWT253" s="2"/>
      <c r="WWU253" s="2"/>
      <c r="WWV253" s="2"/>
      <c r="WWW253" s="2"/>
      <c r="WWX253" s="2"/>
      <c r="WWY253" s="2"/>
      <c r="WWZ253" s="2"/>
      <c r="WXA253" s="2"/>
      <c r="WXB253" s="2"/>
      <c r="WXC253" s="2"/>
      <c r="WXD253" s="2"/>
      <c r="WXE253" s="2"/>
      <c r="WXF253" s="2"/>
      <c r="WXG253" s="2"/>
      <c r="WXH253" s="2"/>
      <c r="WXI253" s="2"/>
      <c r="WXJ253" s="2"/>
      <c r="WXK253" s="2"/>
      <c r="WXL253" s="2"/>
      <c r="WXM253" s="2"/>
      <c r="WXN253" s="2"/>
      <c r="WXO253" s="2"/>
      <c r="WXP253" s="2"/>
      <c r="WXQ253" s="2"/>
      <c r="WXR253" s="2"/>
      <c r="WXS253" s="2"/>
      <c r="WXT253" s="2"/>
      <c r="WXU253" s="2"/>
      <c r="WXV253" s="2"/>
      <c r="WXW253" s="2"/>
      <c r="WXX253" s="2"/>
      <c r="WXY253" s="2"/>
      <c r="WXZ253" s="2"/>
      <c r="WYA253" s="2"/>
      <c r="WYB253" s="2"/>
      <c r="WYC253" s="2"/>
      <c r="WYD253" s="2"/>
      <c r="WYE253" s="2"/>
      <c r="WYF253" s="2"/>
      <c r="WYG253" s="2"/>
      <c r="WYH253" s="2"/>
      <c r="WYI253" s="2"/>
      <c r="WYJ253" s="2"/>
      <c r="WYK253" s="2"/>
      <c r="WYL253" s="2"/>
      <c r="WYM253" s="2"/>
      <c r="WYN253" s="2"/>
      <c r="WYO253" s="2"/>
      <c r="WYP253" s="2"/>
      <c r="WYQ253" s="2"/>
      <c r="WYR253" s="2"/>
      <c r="WYS253" s="2"/>
      <c r="WYT253" s="2"/>
      <c r="WYU253" s="2"/>
      <c r="WYV253" s="2"/>
      <c r="WYW253" s="2"/>
      <c r="WYX253" s="2"/>
      <c r="WYY253" s="2"/>
      <c r="WYZ253" s="2"/>
      <c r="WZA253" s="2"/>
      <c r="WZB253" s="2"/>
      <c r="WZC253" s="2"/>
      <c r="WZD253" s="2"/>
      <c r="WZE253" s="2"/>
      <c r="WZF253" s="2"/>
      <c r="WZG253" s="2"/>
      <c r="WZH253" s="2"/>
      <c r="WZI253" s="2"/>
      <c r="WZJ253" s="2"/>
      <c r="WZK253" s="2"/>
      <c r="WZL253" s="2"/>
      <c r="WZM253" s="2"/>
      <c r="WZN253" s="2"/>
      <c r="WZO253" s="2"/>
      <c r="WZP253" s="2"/>
      <c r="WZQ253" s="2"/>
      <c r="WZR253" s="2"/>
      <c r="WZS253" s="2"/>
      <c r="WZT253" s="2"/>
      <c r="WZU253" s="2"/>
      <c r="WZV253" s="2"/>
      <c r="WZW253" s="2"/>
      <c r="WZX253" s="2"/>
      <c r="WZY253" s="2"/>
      <c r="WZZ253" s="2"/>
      <c r="XAA253" s="2"/>
      <c r="XAB253" s="2"/>
      <c r="XAC253" s="2"/>
      <c r="XAD253" s="2"/>
      <c r="XAE253" s="2"/>
      <c r="XAF253" s="2"/>
      <c r="XAG253" s="2"/>
      <c r="XAH253" s="2"/>
      <c r="XAI253" s="2"/>
      <c r="XAJ253" s="2"/>
      <c r="XAK253" s="2"/>
      <c r="XAL253" s="2"/>
      <c r="XAM253" s="2"/>
      <c r="XAN253" s="2"/>
      <c r="XAO253" s="2"/>
      <c r="XAP253" s="2"/>
      <c r="XAQ253" s="2"/>
      <c r="XAR253" s="2"/>
      <c r="XAS253" s="2"/>
      <c r="XAT253" s="2"/>
      <c r="XAU253" s="2"/>
      <c r="XAV253" s="2"/>
      <c r="XAW253" s="2"/>
      <c r="XAX253" s="2"/>
      <c r="XAY253" s="2"/>
      <c r="XAZ253" s="2"/>
      <c r="XBA253" s="2"/>
      <c r="XBB253" s="2"/>
      <c r="XBC253" s="2"/>
      <c r="XBD253" s="2"/>
      <c r="XBE253" s="2"/>
      <c r="XBF253" s="2"/>
      <c r="XBG253" s="2"/>
      <c r="XBH253" s="2"/>
      <c r="XBI253" s="2"/>
      <c r="XBJ253" s="2"/>
      <c r="XBK253" s="2"/>
      <c r="XBL253" s="2"/>
      <c r="XBM253" s="2"/>
      <c r="XBN253" s="2"/>
      <c r="XBO253" s="2"/>
      <c r="XBP253" s="2"/>
      <c r="XBQ253" s="2"/>
      <c r="XBR253" s="2"/>
      <c r="XBS253" s="2"/>
      <c r="XBT253" s="2"/>
      <c r="XBU253" s="2"/>
      <c r="XBV253" s="2"/>
      <c r="XBW253" s="2"/>
      <c r="XBX253" s="2"/>
      <c r="XBY253" s="2"/>
      <c r="XBZ253" s="2"/>
      <c r="XCA253" s="2"/>
      <c r="XCB253" s="2"/>
      <c r="XCC253" s="2"/>
      <c r="XCD253" s="2"/>
      <c r="XCE253" s="2"/>
      <c r="XCF253" s="2"/>
      <c r="XCG253" s="2"/>
      <c r="XCH253" s="2"/>
      <c r="XCI253" s="2"/>
      <c r="XCJ253" s="2"/>
      <c r="XCK253" s="2"/>
      <c r="XCL253" s="2"/>
      <c r="XCM253" s="2"/>
      <c r="XCN253" s="2"/>
      <c r="XCO253" s="2"/>
      <c r="XCP253" s="2"/>
      <c r="XCQ253" s="2"/>
      <c r="XCR253" s="2"/>
      <c r="XCS253" s="2"/>
      <c r="XCT253" s="2"/>
      <c r="XCU253" s="2"/>
      <c r="XCV253" s="2"/>
      <c r="XCW253" s="2"/>
      <c r="XCX253" s="2"/>
      <c r="XCY253" s="2"/>
      <c r="XCZ253" s="2"/>
      <c r="XDA253" s="2"/>
      <c r="XDB253" s="2"/>
      <c r="XDC253" s="2"/>
      <c r="XDD253" s="2"/>
      <c r="XDE253" s="2"/>
      <c r="XDF253" s="2"/>
      <c r="XDG253" s="2"/>
      <c r="XDH253" s="2"/>
      <c r="XDI253" s="2"/>
      <c r="XDJ253" s="2"/>
      <c r="XDK253" s="2"/>
      <c r="XDL253" s="2"/>
      <c r="XDM253" s="2"/>
      <c r="XDN253" s="2"/>
      <c r="XDO253" s="2"/>
      <c r="XDP253" s="2"/>
      <c r="XDQ253" s="2"/>
      <c r="XDR253" s="2"/>
      <c r="XDS253" s="2"/>
      <c r="XDT253" s="2"/>
      <c r="XDU253" s="2"/>
      <c r="XDV253" s="2"/>
      <c r="XDW253" s="2"/>
      <c r="XDX253" s="2"/>
      <c r="XDY253" s="2"/>
      <c r="XDZ253" s="2"/>
      <c r="XEA253" s="2"/>
      <c r="XEB253" s="2"/>
      <c r="XEC253" s="2"/>
      <c r="XED253" s="2"/>
      <c r="XEE253" s="2"/>
      <c r="XEF253" s="2"/>
      <c r="XEG253" s="2"/>
      <c r="XEH253" s="2"/>
      <c r="XEI253" s="2"/>
      <c r="XEJ253" s="2"/>
      <c r="XEK253" s="2"/>
      <c r="XEL253" s="2"/>
      <c r="XEM253" s="2"/>
    </row>
    <row r="254" ht="15" customHeight="1" spans="1:70">
      <c r="A254" s="8" t="s">
        <v>791</v>
      </c>
      <c r="B254" s="8" t="s">
        <v>792</v>
      </c>
      <c r="C254" s="8" t="s">
        <v>8</v>
      </c>
      <c r="D254" s="9">
        <v>10004012</v>
      </c>
      <c r="E254" s="10" t="str">
        <f t="shared" si="3"/>
        <v>一般乡镇小学教师(限高校毕业生报考)全科岗位(C0112)</v>
      </c>
      <c r="F254" s="8" t="s">
        <v>793</v>
      </c>
      <c r="G254" s="8" t="s">
        <v>345</v>
      </c>
      <c r="H254" s="9">
        <v>10004012</v>
      </c>
      <c r="I254" s="8" t="s">
        <v>706</v>
      </c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</row>
    <row r="255" ht="15" customHeight="1" spans="1:70">
      <c r="A255" s="8" t="s">
        <v>794</v>
      </c>
      <c r="B255" s="8" t="s">
        <v>795</v>
      </c>
      <c r="C255" s="8" t="s">
        <v>8</v>
      </c>
      <c r="D255" s="9">
        <v>10004012</v>
      </c>
      <c r="E255" s="10" t="str">
        <f t="shared" si="3"/>
        <v>一般乡镇小学教师(限高校毕业生报考)全科岗位(C0112)</v>
      </c>
      <c r="F255" s="8" t="s">
        <v>796</v>
      </c>
      <c r="G255" s="8" t="s">
        <v>345</v>
      </c>
      <c r="H255" s="9">
        <v>10004012</v>
      </c>
      <c r="I255" s="8" t="s">
        <v>706</v>
      </c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</row>
    <row r="256" ht="15" customHeight="1" spans="1:70">
      <c r="A256" s="8" t="s">
        <v>797</v>
      </c>
      <c r="B256" s="8" t="s">
        <v>798</v>
      </c>
      <c r="C256" s="8" t="s">
        <v>8</v>
      </c>
      <c r="D256" s="9">
        <v>10004012</v>
      </c>
      <c r="E256" s="10" t="str">
        <f t="shared" si="3"/>
        <v>一般乡镇小学教师(限高校毕业生报考)全科岗位(C0112)</v>
      </c>
      <c r="F256" s="8" t="s">
        <v>799</v>
      </c>
      <c r="G256" s="8" t="s">
        <v>345</v>
      </c>
      <c r="H256" s="9">
        <v>10004012</v>
      </c>
      <c r="I256" s="8" t="s">
        <v>706</v>
      </c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</row>
    <row r="257" ht="15" customHeight="1" spans="1:70">
      <c r="A257" s="8" t="s">
        <v>800</v>
      </c>
      <c r="B257" s="8" t="s">
        <v>801</v>
      </c>
      <c r="C257" s="8" t="s">
        <v>8</v>
      </c>
      <c r="D257" s="9">
        <v>10004012</v>
      </c>
      <c r="E257" s="10" t="str">
        <f t="shared" si="3"/>
        <v>一般乡镇小学教师(限高校毕业生报考)全科岗位(C0112)</v>
      </c>
      <c r="F257" s="8" t="s">
        <v>802</v>
      </c>
      <c r="G257" s="8" t="s">
        <v>345</v>
      </c>
      <c r="H257" s="9">
        <v>10004012</v>
      </c>
      <c r="I257" s="8" t="s">
        <v>706</v>
      </c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</row>
    <row r="258" ht="15" customHeight="1" spans="1:70">
      <c r="A258" s="8" t="s">
        <v>803</v>
      </c>
      <c r="B258" s="8" t="s">
        <v>804</v>
      </c>
      <c r="C258" s="8" t="s">
        <v>8</v>
      </c>
      <c r="D258" s="9">
        <v>10004012</v>
      </c>
      <c r="E258" s="10" t="str">
        <f t="shared" si="3"/>
        <v>一般乡镇小学教师(限高校毕业生报考)全科岗位(C0112)</v>
      </c>
      <c r="F258" s="8" t="s">
        <v>805</v>
      </c>
      <c r="G258" s="8" t="s">
        <v>345</v>
      </c>
      <c r="H258" s="9">
        <v>10004012</v>
      </c>
      <c r="I258" s="8" t="s">
        <v>706</v>
      </c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</row>
    <row r="259" ht="15" customHeight="1" spans="1:70">
      <c r="A259" s="8" t="s">
        <v>806</v>
      </c>
      <c r="B259" s="8" t="s">
        <v>807</v>
      </c>
      <c r="C259" s="8" t="s">
        <v>8</v>
      </c>
      <c r="D259" s="9">
        <v>10004012</v>
      </c>
      <c r="E259" s="10" t="str">
        <f t="shared" ref="E259:E322" si="4">G259&amp;I259</f>
        <v>一般乡镇小学教师(限高校毕业生报考)全科岗位(C0112)</v>
      </c>
      <c r="F259" s="8" t="s">
        <v>808</v>
      </c>
      <c r="G259" s="8" t="s">
        <v>345</v>
      </c>
      <c r="H259" s="9">
        <v>10004012</v>
      </c>
      <c r="I259" s="8" t="s">
        <v>706</v>
      </c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</row>
    <row r="260" ht="15" customHeight="1" spans="1:70">
      <c r="A260" s="8" t="s">
        <v>809</v>
      </c>
      <c r="B260" s="8" t="s">
        <v>810</v>
      </c>
      <c r="C260" s="8" t="s">
        <v>8</v>
      </c>
      <c r="D260" s="9">
        <v>10004012</v>
      </c>
      <c r="E260" s="10" t="str">
        <f t="shared" si="4"/>
        <v>一般乡镇小学教师(限高校毕业生报考)全科岗位(C0112)</v>
      </c>
      <c r="F260" s="8" t="s">
        <v>811</v>
      </c>
      <c r="G260" s="8" t="s">
        <v>345</v>
      </c>
      <c r="H260" s="9">
        <v>10004012</v>
      </c>
      <c r="I260" s="8" t="s">
        <v>706</v>
      </c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</row>
    <row r="261" ht="15" customHeight="1" spans="1:70">
      <c r="A261" s="8" t="s">
        <v>812</v>
      </c>
      <c r="B261" s="8" t="s">
        <v>813</v>
      </c>
      <c r="C261" s="8" t="s">
        <v>8</v>
      </c>
      <c r="D261" s="9">
        <v>10004012</v>
      </c>
      <c r="E261" s="10" t="str">
        <f t="shared" si="4"/>
        <v>一般乡镇小学教师(限高校毕业生报考)全科岗位(C0112)</v>
      </c>
      <c r="F261" s="8" t="s">
        <v>814</v>
      </c>
      <c r="G261" s="8" t="s">
        <v>345</v>
      </c>
      <c r="H261" s="9">
        <v>10004012</v>
      </c>
      <c r="I261" s="8" t="s">
        <v>706</v>
      </c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</row>
    <row r="262" ht="15" customHeight="1" spans="1:70">
      <c r="A262" s="8" t="s">
        <v>815</v>
      </c>
      <c r="B262" s="8" t="s">
        <v>816</v>
      </c>
      <c r="C262" s="8" t="s">
        <v>8</v>
      </c>
      <c r="D262" s="9">
        <v>10004012</v>
      </c>
      <c r="E262" s="10" t="str">
        <f t="shared" si="4"/>
        <v>一般乡镇小学教师(限高校毕业生报考)全科岗位(C0112)</v>
      </c>
      <c r="F262" s="8" t="s">
        <v>817</v>
      </c>
      <c r="G262" s="8" t="s">
        <v>345</v>
      </c>
      <c r="H262" s="9">
        <v>10004012</v>
      </c>
      <c r="I262" s="8" t="s">
        <v>706</v>
      </c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</row>
    <row r="263" ht="15" customHeight="1" spans="1:70">
      <c r="A263" s="8" t="s">
        <v>818</v>
      </c>
      <c r="B263" s="8" t="s">
        <v>819</v>
      </c>
      <c r="C263" s="8" t="s">
        <v>8</v>
      </c>
      <c r="D263" s="9">
        <v>10004012</v>
      </c>
      <c r="E263" s="10" t="str">
        <f t="shared" si="4"/>
        <v>一般乡镇小学教师(限高校毕业生报考)全科岗位(C0112)</v>
      </c>
      <c r="F263" s="8" t="s">
        <v>820</v>
      </c>
      <c r="G263" s="8" t="s">
        <v>345</v>
      </c>
      <c r="H263" s="9">
        <v>10004012</v>
      </c>
      <c r="I263" s="8" t="s">
        <v>706</v>
      </c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</row>
    <row r="264" ht="15" customHeight="1" spans="1:70">
      <c r="A264" s="8" t="s">
        <v>821</v>
      </c>
      <c r="B264" s="8" t="s">
        <v>822</v>
      </c>
      <c r="C264" s="8" t="s">
        <v>8</v>
      </c>
      <c r="D264" s="9">
        <v>10004012</v>
      </c>
      <c r="E264" s="10" t="str">
        <f t="shared" si="4"/>
        <v>一般乡镇小学教师(限高校毕业生报考)全科岗位(C0112)</v>
      </c>
      <c r="F264" s="8" t="s">
        <v>823</v>
      </c>
      <c r="G264" s="8" t="s">
        <v>345</v>
      </c>
      <c r="H264" s="9">
        <v>10004012</v>
      </c>
      <c r="I264" s="8" t="s">
        <v>706</v>
      </c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</row>
    <row r="265" ht="15" customHeight="1" spans="1:70">
      <c r="A265" s="8" t="s">
        <v>824</v>
      </c>
      <c r="B265" s="8" t="s">
        <v>825</v>
      </c>
      <c r="C265" s="8" t="s">
        <v>8</v>
      </c>
      <c r="D265" s="9">
        <v>10005001</v>
      </c>
      <c r="E265" s="10" t="str">
        <f t="shared" si="4"/>
        <v>一般乡镇小学教师语文(C0201)</v>
      </c>
      <c r="F265" s="8" t="s">
        <v>826</v>
      </c>
      <c r="G265" s="8" t="s">
        <v>827</v>
      </c>
      <c r="H265" s="9">
        <v>10005001</v>
      </c>
      <c r="I265" s="8" t="s">
        <v>828</v>
      </c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</row>
    <row r="266" ht="15" customHeight="1" spans="1:70">
      <c r="A266" s="8" t="s">
        <v>829</v>
      </c>
      <c r="B266" s="8" t="s">
        <v>830</v>
      </c>
      <c r="C266" s="8" t="s">
        <v>23</v>
      </c>
      <c r="D266" s="9">
        <v>10005001</v>
      </c>
      <c r="E266" s="10" t="str">
        <f t="shared" si="4"/>
        <v>一般乡镇小学教师语文(C0201)</v>
      </c>
      <c r="F266" s="8" t="s">
        <v>831</v>
      </c>
      <c r="G266" s="8" t="s">
        <v>827</v>
      </c>
      <c r="H266" s="9">
        <v>10005001</v>
      </c>
      <c r="I266" s="8" t="s">
        <v>828</v>
      </c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</row>
    <row r="267" ht="15" customHeight="1" spans="1:70">
      <c r="A267" s="8" t="s">
        <v>832</v>
      </c>
      <c r="B267" s="8" t="s">
        <v>833</v>
      </c>
      <c r="C267" s="8" t="s">
        <v>8</v>
      </c>
      <c r="D267" s="9">
        <v>10005001</v>
      </c>
      <c r="E267" s="10" t="str">
        <f t="shared" si="4"/>
        <v>一般乡镇小学教师语文(C0201)</v>
      </c>
      <c r="F267" s="8" t="s">
        <v>834</v>
      </c>
      <c r="G267" s="8" t="s">
        <v>827</v>
      </c>
      <c r="H267" s="9">
        <v>10005001</v>
      </c>
      <c r="I267" s="8" t="s">
        <v>828</v>
      </c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</row>
    <row r="268" ht="15" customHeight="1" spans="1:70">
      <c r="A268" s="8" t="s">
        <v>835</v>
      </c>
      <c r="B268" s="8" t="s">
        <v>836</v>
      </c>
      <c r="C268" s="8" t="s">
        <v>8</v>
      </c>
      <c r="D268" s="9">
        <v>10005001</v>
      </c>
      <c r="E268" s="10" t="str">
        <f t="shared" si="4"/>
        <v>一般乡镇小学教师语文(C0201)</v>
      </c>
      <c r="F268" s="8" t="s">
        <v>837</v>
      </c>
      <c r="G268" s="8" t="s">
        <v>827</v>
      </c>
      <c r="H268" s="9">
        <v>10005001</v>
      </c>
      <c r="I268" s="8" t="s">
        <v>828</v>
      </c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</row>
    <row r="269" ht="15" customHeight="1" spans="1:70">
      <c r="A269" s="8" t="s">
        <v>838</v>
      </c>
      <c r="B269" s="8" t="s">
        <v>839</v>
      </c>
      <c r="C269" s="8" t="s">
        <v>8</v>
      </c>
      <c r="D269" s="9">
        <v>10005001</v>
      </c>
      <c r="E269" s="10" t="str">
        <f t="shared" si="4"/>
        <v>一般乡镇小学教师语文(C0201)</v>
      </c>
      <c r="F269" s="8" t="s">
        <v>840</v>
      </c>
      <c r="G269" s="8" t="s">
        <v>827</v>
      </c>
      <c r="H269" s="9">
        <v>10005001</v>
      </c>
      <c r="I269" s="8" t="s">
        <v>828</v>
      </c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</row>
    <row r="270" ht="15" customHeight="1" spans="1:70">
      <c r="A270" s="8" t="s">
        <v>841</v>
      </c>
      <c r="B270" s="8" t="s">
        <v>842</v>
      </c>
      <c r="C270" s="8" t="s">
        <v>8</v>
      </c>
      <c r="D270" s="9">
        <v>10005001</v>
      </c>
      <c r="E270" s="10" t="str">
        <f t="shared" si="4"/>
        <v>一般乡镇小学教师语文(C0201)</v>
      </c>
      <c r="F270" s="8" t="s">
        <v>843</v>
      </c>
      <c r="G270" s="8" t="s">
        <v>827</v>
      </c>
      <c r="H270" s="9">
        <v>10005001</v>
      </c>
      <c r="I270" s="8" t="s">
        <v>828</v>
      </c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</row>
    <row r="271" ht="15" customHeight="1" spans="1:70">
      <c r="A271" s="8" t="s">
        <v>844</v>
      </c>
      <c r="B271" s="8" t="s">
        <v>845</v>
      </c>
      <c r="C271" s="8" t="s">
        <v>8</v>
      </c>
      <c r="D271" s="9">
        <v>10005001</v>
      </c>
      <c r="E271" s="10" t="str">
        <f t="shared" si="4"/>
        <v>一般乡镇小学教师语文(C0201)</v>
      </c>
      <c r="F271" s="8" t="s">
        <v>846</v>
      </c>
      <c r="G271" s="8" t="s">
        <v>827</v>
      </c>
      <c r="H271" s="9">
        <v>10005001</v>
      </c>
      <c r="I271" s="8" t="s">
        <v>828</v>
      </c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</row>
    <row r="272" ht="15" customHeight="1" spans="1:70">
      <c r="A272" s="8" t="s">
        <v>847</v>
      </c>
      <c r="B272" s="8" t="s">
        <v>848</v>
      </c>
      <c r="C272" s="8" t="s">
        <v>23</v>
      </c>
      <c r="D272" s="9">
        <v>10005001</v>
      </c>
      <c r="E272" s="10" t="str">
        <f t="shared" si="4"/>
        <v>一般乡镇小学教师语文(C0201)</v>
      </c>
      <c r="F272" s="8" t="s">
        <v>849</v>
      </c>
      <c r="G272" s="8" t="s">
        <v>827</v>
      </c>
      <c r="H272" s="9">
        <v>10005001</v>
      </c>
      <c r="I272" s="8" t="s">
        <v>828</v>
      </c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</row>
    <row r="273" ht="15" customHeight="1" spans="1:70">
      <c r="A273" s="8" t="s">
        <v>850</v>
      </c>
      <c r="B273" s="8" t="s">
        <v>851</v>
      </c>
      <c r="C273" s="8" t="s">
        <v>8</v>
      </c>
      <c r="D273" s="9">
        <v>10005001</v>
      </c>
      <c r="E273" s="10" t="str">
        <f t="shared" si="4"/>
        <v>一般乡镇小学教师语文(C0201)</v>
      </c>
      <c r="F273" s="8" t="s">
        <v>852</v>
      </c>
      <c r="G273" s="8" t="s">
        <v>827</v>
      </c>
      <c r="H273" s="9">
        <v>10005001</v>
      </c>
      <c r="I273" s="8" t="s">
        <v>828</v>
      </c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</row>
    <row r="274" ht="15" customHeight="1" spans="1:70">
      <c r="A274" s="8" t="s">
        <v>853</v>
      </c>
      <c r="B274" s="8" t="s">
        <v>854</v>
      </c>
      <c r="C274" s="8" t="s">
        <v>8</v>
      </c>
      <c r="D274" s="9">
        <v>10005001</v>
      </c>
      <c r="E274" s="10" t="str">
        <f t="shared" si="4"/>
        <v>一般乡镇小学教师语文(C0201)</v>
      </c>
      <c r="F274" s="8" t="s">
        <v>855</v>
      </c>
      <c r="G274" s="8" t="s">
        <v>827</v>
      </c>
      <c r="H274" s="9">
        <v>10005001</v>
      </c>
      <c r="I274" s="8" t="s">
        <v>828</v>
      </c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</row>
    <row r="275" ht="15" customHeight="1" spans="1:16376">
      <c r="A275" s="8" t="s">
        <v>856</v>
      </c>
      <c r="B275" s="8" t="s">
        <v>857</v>
      </c>
      <c r="C275" s="8" t="s">
        <v>8</v>
      </c>
      <c r="D275" s="9">
        <v>10005001</v>
      </c>
      <c r="E275" s="10" t="str">
        <f t="shared" si="4"/>
        <v>一般乡镇小学教师语文(C0201)</v>
      </c>
      <c r="F275" s="8" t="s">
        <v>858</v>
      </c>
      <c r="G275" s="8" t="s">
        <v>827</v>
      </c>
      <c r="H275" s="9">
        <v>10005001</v>
      </c>
      <c r="I275" s="8" t="s">
        <v>828</v>
      </c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3"/>
      <c r="NJ275" s="3"/>
      <c r="NK275" s="3"/>
      <c r="NL275" s="3"/>
      <c r="NM275" s="3"/>
      <c r="NN275" s="3"/>
      <c r="NO275" s="3"/>
      <c r="NP275" s="3"/>
      <c r="NQ275" s="3"/>
      <c r="NR275" s="3"/>
      <c r="NS275" s="3"/>
      <c r="NT275" s="3"/>
      <c r="NU275" s="3"/>
      <c r="NV275" s="3"/>
      <c r="NW275" s="3"/>
      <c r="NX275" s="3"/>
      <c r="NY275" s="3"/>
      <c r="NZ275" s="3"/>
      <c r="OA275" s="3"/>
      <c r="OB275" s="3"/>
      <c r="OC275" s="3"/>
      <c r="OD275" s="3"/>
      <c r="OE275" s="3"/>
      <c r="OF275" s="3"/>
      <c r="OG275" s="3"/>
      <c r="OH275" s="3"/>
      <c r="OI275" s="3"/>
      <c r="OJ275" s="3"/>
      <c r="OK275" s="3"/>
      <c r="OL275" s="3"/>
      <c r="OM275" s="3"/>
      <c r="ON275" s="3"/>
      <c r="OO275" s="3"/>
      <c r="OP275" s="3"/>
      <c r="OQ275" s="3"/>
      <c r="OR275" s="3"/>
      <c r="OS275" s="3"/>
      <c r="OT275" s="3"/>
      <c r="OU275" s="3"/>
      <c r="OV275" s="3"/>
      <c r="OW275" s="3"/>
      <c r="OX275" s="3"/>
      <c r="OY275" s="3"/>
      <c r="OZ275" s="3"/>
      <c r="PA275" s="3"/>
      <c r="PB275" s="3"/>
      <c r="PC275" s="3"/>
      <c r="PD275" s="3"/>
      <c r="PE275" s="3"/>
      <c r="PF275" s="3"/>
      <c r="PG275" s="3"/>
      <c r="PH275" s="3"/>
      <c r="PI275" s="3"/>
      <c r="PJ275" s="3"/>
      <c r="PK275" s="3"/>
      <c r="PL275" s="3"/>
      <c r="PM275" s="3"/>
      <c r="PN275" s="3"/>
      <c r="PO275" s="3"/>
      <c r="PP275" s="3"/>
      <c r="PQ275" s="3"/>
      <c r="PR275" s="3"/>
      <c r="PS275" s="3"/>
      <c r="PT275" s="3"/>
      <c r="PU275" s="3"/>
      <c r="PV275" s="3"/>
      <c r="PW275" s="3"/>
      <c r="PX275" s="3"/>
      <c r="PY275" s="3"/>
      <c r="PZ275" s="3"/>
      <c r="QA275" s="3"/>
      <c r="QB275" s="3"/>
      <c r="QC275" s="3"/>
      <c r="QD275" s="3"/>
      <c r="QE275" s="3"/>
      <c r="QF275" s="3"/>
      <c r="QG275" s="3"/>
      <c r="QH275" s="3"/>
      <c r="QI275" s="3"/>
      <c r="QJ275" s="3"/>
      <c r="QK275" s="3"/>
      <c r="QL275" s="3"/>
      <c r="QM275" s="3"/>
      <c r="QN275" s="3"/>
      <c r="QO275" s="3"/>
      <c r="QP275" s="3"/>
      <c r="QQ275" s="3"/>
      <c r="QR275" s="3"/>
      <c r="QS275" s="3"/>
      <c r="QT275" s="3"/>
      <c r="QU275" s="3"/>
      <c r="QV275" s="3"/>
      <c r="QW275" s="3"/>
      <c r="QX275" s="3"/>
      <c r="QY275" s="3"/>
      <c r="QZ275" s="3"/>
      <c r="RA275" s="3"/>
      <c r="RB275" s="3"/>
      <c r="RC275" s="3"/>
      <c r="RD275" s="3"/>
      <c r="RE275" s="3"/>
      <c r="RF275" s="3"/>
      <c r="RG275" s="3"/>
      <c r="RH275" s="3"/>
      <c r="RI275" s="3"/>
      <c r="RJ275" s="3"/>
      <c r="RK275" s="3"/>
      <c r="RL275" s="3"/>
      <c r="RM275" s="3"/>
      <c r="RN275" s="3"/>
      <c r="RO275" s="3"/>
      <c r="RP275" s="3"/>
      <c r="RQ275" s="3"/>
      <c r="RR275" s="3"/>
      <c r="RS275" s="3"/>
      <c r="RT275" s="3"/>
      <c r="RU275" s="3"/>
      <c r="RV275" s="3"/>
      <c r="RW275" s="3"/>
      <c r="RX275" s="3"/>
      <c r="RY275" s="3"/>
      <c r="RZ275" s="3"/>
      <c r="SA275" s="3"/>
      <c r="SB275" s="3"/>
      <c r="SC275" s="3"/>
      <c r="SD275" s="3"/>
      <c r="SE275" s="3"/>
      <c r="SF275" s="3"/>
      <c r="SG275" s="3"/>
      <c r="SH275" s="3"/>
      <c r="SI275" s="3"/>
      <c r="SJ275" s="3"/>
      <c r="SK275" s="3"/>
      <c r="SL275" s="3"/>
      <c r="SM275" s="3"/>
      <c r="SN275" s="3"/>
      <c r="SO275" s="3"/>
      <c r="SP275" s="3"/>
      <c r="SQ275" s="3"/>
      <c r="SR275" s="3"/>
      <c r="SS275" s="3"/>
      <c r="ST275" s="3"/>
      <c r="SU275" s="3"/>
      <c r="SV275" s="3"/>
      <c r="SW275" s="3"/>
      <c r="SX275" s="3"/>
      <c r="SY275" s="3"/>
      <c r="SZ275" s="3"/>
      <c r="TA275" s="3"/>
      <c r="TB275" s="3"/>
      <c r="TC275" s="3"/>
      <c r="TD275" s="3"/>
      <c r="TE275" s="3"/>
      <c r="TF275" s="3"/>
      <c r="TG275" s="3"/>
      <c r="TH275" s="3"/>
      <c r="TI275" s="3"/>
      <c r="TJ275" s="3"/>
      <c r="TK275" s="3"/>
      <c r="TL275" s="3"/>
      <c r="TM275" s="3"/>
      <c r="TN275" s="3"/>
      <c r="TO275" s="3"/>
      <c r="TP275" s="3"/>
      <c r="TQ275" s="3"/>
      <c r="TR275" s="3"/>
      <c r="TS275" s="3"/>
      <c r="TT275" s="3"/>
      <c r="TU275" s="3"/>
      <c r="TV275" s="3"/>
      <c r="TW275" s="3"/>
      <c r="TX275" s="3"/>
      <c r="TY275" s="3"/>
      <c r="TZ275" s="3"/>
      <c r="UA275" s="3"/>
      <c r="UB275" s="3"/>
      <c r="UC275" s="3"/>
      <c r="UD275" s="3"/>
      <c r="UE275" s="3"/>
      <c r="UF275" s="3"/>
      <c r="UG275" s="3"/>
      <c r="UH275" s="3"/>
      <c r="UI275" s="3"/>
      <c r="UJ275" s="3"/>
      <c r="UK275" s="3"/>
      <c r="UL275" s="3"/>
      <c r="UM275" s="3"/>
      <c r="UN275" s="3"/>
      <c r="UO275" s="3"/>
      <c r="UP275" s="3"/>
      <c r="UQ275" s="3"/>
      <c r="UR275" s="3"/>
      <c r="US275" s="3"/>
      <c r="UT275" s="3"/>
      <c r="UU275" s="3"/>
      <c r="UV275" s="3"/>
      <c r="UW275" s="3"/>
      <c r="UX275" s="3"/>
      <c r="UY275" s="3"/>
      <c r="UZ275" s="3"/>
      <c r="VA275" s="3"/>
      <c r="VB275" s="3"/>
      <c r="VC275" s="3"/>
      <c r="VD275" s="3"/>
      <c r="VE275" s="3"/>
      <c r="VF275" s="3"/>
      <c r="VG275" s="3"/>
      <c r="VH275" s="3"/>
      <c r="VI275" s="3"/>
      <c r="VJ275" s="3"/>
      <c r="VK275" s="3"/>
      <c r="VL275" s="3"/>
      <c r="VM275" s="3"/>
      <c r="VN275" s="3"/>
      <c r="VO275" s="3"/>
      <c r="VP275" s="3"/>
      <c r="VQ275" s="3"/>
      <c r="VR275" s="3"/>
      <c r="VS275" s="3"/>
      <c r="VT275" s="3"/>
      <c r="VU275" s="3"/>
      <c r="VV275" s="3"/>
      <c r="VW275" s="3"/>
      <c r="VX275" s="3"/>
      <c r="VY275" s="3"/>
      <c r="VZ275" s="3"/>
      <c r="WA275" s="3"/>
      <c r="WB275" s="3"/>
      <c r="WC275" s="3"/>
      <c r="WD275" s="3"/>
      <c r="WE275" s="3"/>
      <c r="WF275" s="3"/>
      <c r="WG275" s="3"/>
      <c r="WH275" s="3"/>
      <c r="WI275" s="3"/>
      <c r="WJ275" s="3"/>
      <c r="WK275" s="3"/>
      <c r="WL275" s="3"/>
      <c r="WM275" s="3"/>
      <c r="WN275" s="3"/>
      <c r="WO275" s="3"/>
      <c r="WP275" s="3"/>
      <c r="WQ275" s="3"/>
      <c r="WR275" s="3"/>
      <c r="WS275" s="3"/>
      <c r="WT275" s="3"/>
      <c r="WU275" s="3"/>
      <c r="WV275" s="3"/>
      <c r="WW275" s="3"/>
      <c r="WX275" s="3"/>
      <c r="WY275" s="3"/>
      <c r="WZ275" s="3"/>
      <c r="XA275" s="3"/>
      <c r="XB275" s="3"/>
      <c r="XC275" s="3"/>
      <c r="XD275" s="3"/>
      <c r="XE275" s="3"/>
      <c r="XF275" s="3"/>
      <c r="XG275" s="3"/>
      <c r="XH275" s="3"/>
      <c r="XI275" s="3"/>
      <c r="XJ275" s="3"/>
      <c r="XK275" s="3"/>
      <c r="XL275" s="3"/>
      <c r="XM275" s="3"/>
      <c r="XN275" s="3"/>
      <c r="XO275" s="3"/>
      <c r="XP275" s="3"/>
      <c r="XQ275" s="3"/>
      <c r="XR275" s="3"/>
      <c r="XS275" s="3"/>
      <c r="XT275" s="3"/>
      <c r="XU275" s="3"/>
      <c r="XV275" s="3"/>
      <c r="XW275" s="3"/>
      <c r="XX275" s="3"/>
      <c r="XY275" s="3"/>
      <c r="XZ275" s="3"/>
      <c r="YA275" s="3"/>
      <c r="YB275" s="3"/>
      <c r="YC275" s="3"/>
      <c r="YD275" s="3"/>
      <c r="YE275" s="3"/>
      <c r="YF275" s="3"/>
      <c r="YG275" s="3"/>
      <c r="YH275" s="3"/>
      <c r="YI275" s="3"/>
      <c r="YJ275" s="3"/>
      <c r="YK275" s="3"/>
      <c r="YL275" s="3"/>
      <c r="YM275" s="3"/>
      <c r="YN275" s="3"/>
      <c r="YO275" s="3"/>
      <c r="YP275" s="3"/>
      <c r="YQ275" s="3"/>
      <c r="YR275" s="3"/>
      <c r="YS275" s="3"/>
      <c r="YT275" s="3"/>
      <c r="YU275" s="3"/>
      <c r="YV275" s="3"/>
      <c r="YW275" s="3"/>
      <c r="YX275" s="3"/>
      <c r="YY275" s="3"/>
      <c r="YZ275" s="3"/>
      <c r="ZA275" s="3"/>
      <c r="ZB275" s="3"/>
      <c r="ZC275" s="3"/>
      <c r="ZD275" s="3"/>
      <c r="ZE275" s="3"/>
      <c r="ZF275" s="3"/>
      <c r="ZG275" s="3"/>
      <c r="ZH275" s="3"/>
      <c r="ZI275" s="3"/>
      <c r="ZJ275" s="3"/>
      <c r="ZK275" s="3"/>
      <c r="ZL275" s="3"/>
      <c r="ZM275" s="3"/>
      <c r="ZN275" s="3"/>
      <c r="ZO275" s="3"/>
      <c r="ZP275" s="3"/>
      <c r="ZQ275" s="3"/>
      <c r="ZR275" s="3"/>
      <c r="ZS275" s="3"/>
      <c r="ZT275" s="3"/>
      <c r="ZU275" s="3"/>
      <c r="ZV275" s="3"/>
      <c r="ZW275" s="3"/>
      <c r="ZX275" s="3"/>
      <c r="ZY275" s="3"/>
      <c r="ZZ275" s="3"/>
      <c r="AAA275" s="3"/>
      <c r="AAB275" s="3"/>
      <c r="AAC275" s="3"/>
      <c r="AAD275" s="3"/>
      <c r="AAE275" s="3"/>
      <c r="AAF275" s="3"/>
      <c r="AAG275" s="3"/>
      <c r="AAH275" s="3"/>
      <c r="AAI275" s="3"/>
      <c r="AAJ275" s="3"/>
      <c r="AAK275" s="3"/>
      <c r="AAL275" s="3"/>
      <c r="AAM275" s="3"/>
      <c r="AAN275" s="3"/>
      <c r="AAO275" s="3"/>
      <c r="AAP275" s="3"/>
      <c r="AAQ275" s="3"/>
      <c r="AAR275" s="3"/>
      <c r="AAS275" s="3"/>
      <c r="AAT275" s="3"/>
      <c r="AAU275" s="3"/>
      <c r="AAV275" s="3"/>
      <c r="AAW275" s="3"/>
      <c r="AAX275" s="3"/>
      <c r="AAY275" s="3"/>
      <c r="AAZ275" s="3"/>
      <c r="ABA275" s="3"/>
      <c r="ABB275" s="3"/>
      <c r="ABC275" s="3"/>
      <c r="ABD275" s="3"/>
      <c r="ABE275" s="3"/>
      <c r="ABF275" s="3"/>
      <c r="ABG275" s="3"/>
      <c r="ABH275" s="3"/>
      <c r="ABI275" s="3"/>
      <c r="ABJ275" s="3"/>
      <c r="ABK275" s="3"/>
      <c r="ABL275" s="3"/>
      <c r="ABM275" s="3"/>
      <c r="ABN275" s="3"/>
      <c r="ABO275" s="3"/>
      <c r="ABP275" s="3"/>
      <c r="ABQ275" s="3"/>
      <c r="ABR275" s="3"/>
      <c r="ABS275" s="3"/>
      <c r="ABT275" s="3"/>
      <c r="ABU275" s="3"/>
      <c r="ABV275" s="3"/>
      <c r="ABW275" s="3"/>
      <c r="ABX275" s="3"/>
      <c r="ABY275" s="3"/>
      <c r="ABZ275" s="3"/>
      <c r="ACA275" s="3"/>
      <c r="ACB275" s="3"/>
      <c r="ACC275" s="3"/>
      <c r="ACD275" s="3"/>
      <c r="ACE275" s="3"/>
      <c r="ACF275" s="3"/>
      <c r="ACG275" s="3"/>
      <c r="ACH275" s="3"/>
      <c r="ACI275" s="3"/>
      <c r="ACJ275" s="3"/>
      <c r="ACK275" s="3"/>
      <c r="ACL275" s="3"/>
      <c r="ACM275" s="3"/>
      <c r="ACN275" s="3"/>
      <c r="ACO275" s="3"/>
      <c r="ACP275" s="3"/>
      <c r="ACQ275" s="3"/>
      <c r="ACR275" s="3"/>
      <c r="ACS275" s="3"/>
      <c r="ACT275" s="3"/>
      <c r="ACU275" s="3"/>
      <c r="ACV275" s="3"/>
      <c r="ACW275" s="3"/>
      <c r="ACX275" s="3"/>
      <c r="ACY275" s="3"/>
      <c r="ACZ275" s="3"/>
      <c r="ADA275" s="3"/>
      <c r="ADB275" s="3"/>
      <c r="ADC275" s="3"/>
      <c r="ADD275" s="3"/>
      <c r="ADE275" s="3"/>
      <c r="ADF275" s="3"/>
      <c r="ADG275" s="3"/>
      <c r="ADH275" s="3"/>
      <c r="ADI275" s="3"/>
      <c r="ADJ275" s="3"/>
      <c r="ADK275" s="3"/>
      <c r="ADL275" s="3"/>
      <c r="ADM275" s="3"/>
      <c r="ADN275" s="3"/>
      <c r="ADO275" s="3"/>
      <c r="ADP275" s="3"/>
      <c r="ADQ275" s="3"/>
      <c r="ADR275" s="3"/>
      <c r="ADS275" s="3"/>
      <c r="ADT275" s="3"/>
      <c r="ADU275" s="3"/>
      <c r="ADV275" s="3"/>
      <c r="ADW275" s="3"/>
      <c r="ADX275" s="3"/>
      <c r="ADY275" s="3"/>
      <c r="ADZ275" s="3"/>
      <c r="AEA275" s="3"/>
      <c r="AEB275" s="3"/>
      <c r="AEC275" s="3"/>
      <c r="AED275" s="3"/>
      <c r="AEE275" s="3"/>
      <c r="AEF275" s="3"/>
      <c r="AEG275" s="3"/>
      <c r="AEH275" s="3"/>
      <c r="AEI275" s="3"/>
      <c r="AEJ275" s="3"/>
      <c r="AEK275" s="3"/>
      <c r="AEL275" s="3"/>
      <c r="AEM275" s="3"/>
      <c r="AEN275" s="3"/>
      <c r="AEO275" s="3"/>
      <c r="AEP275" s="3"/>
      <c r="AEQ275" s="3"/>
      <c r="AER275" s="3"/>
      <c r="AES275" s="3"/>
      <c r="AET275" s="3"/>
      <c r="AEU275" s="3"/>
      <c r="AEV275" s="3"/>
      <c r="AEW275" s="3"/>
      <c r="AEX275" s="3"/>
      <c r="AEY275" s="3"/>
      <c r="AEZ275" s="3"/>
      <c r="AFA275" s="3"/>
      <c r="AFB275" s="3"/>
      <c r="AFC275" s="3"/>
      <c r="AFD275" s="3"/>
      <c r="AFE275" s="3"/>
      <c r="AFF275" s="3"/>
      <c r="AFG275" s="3"/>
      <c r="AFH275" s="3"/>
      <c r="AFI275" s="3"/>
      <c r="AFJ275" s="3"/>
      <c r="AFK275" s="3"/>
      <c r="AFL275" s="3"/>
      <c r="AFM275" s="3"/>
      <c r="AFN275" s="3"/>
      <c r="AFO275" s="3"/>
      <c r="AFP275" s="3"/>
      <c r="AFQ275" s="3"/>
      <c r="AFR275" s="3"/>
      <c r="AFS275" s="3"/>
      <c r="AFT275" s="3"/>
      <c r="AFU275" s="3"/>
      <c r="AFV275" s="3"/>
      <c r="AFW275" s="3"/>
      <c r="AFX275" s="3"/>
      <c r="AFY275" s="3"/>
      <c r="AFZ275" s="3"/>
      <c r="AGA275" s="3"/>
      <c r="AGB275" s="3"/>
      <c r="AGC275" s="3"/>
      <c r="AGD275" s="3"/>
      <c r="AGE275" s="3"/>
      <c r="AGF275" s="3"/>
      <c r="AGG275" s="3"/>
      <c r="AGH275" s="3"/>
      <c r="AGI275" s="3"/>
      <c r="AGJ275" s="3"/>
      <c r="AGK275" s="3"/>
      <c r="AGL275" s="3"/>
      <c r="AGM275" s="3"/>
      <c r="AGN275" s="3"/>
      <c r="AGO275" s="3"/>
      <c r="AGP275" s="3"/>
      <c r="AGQ275" s="3"/>
      <c r="AGR275" s="3"/>
      <c r="AGS275" s="3"/>
      <c r="AGT275" s="3"/>
      <c r="AGU275" s="3"/>
      <c r="AGV275" s="3"/>
      <c r="AGW275" s="3"/>
      <c r="AGX275" s="3"/>
      <c r="AGY275" s="3"/>
      <c r="AGZ275" s="3"/>
      <c r="AHA275" s="3"/>
      <c r="AHB275" s="3"/>
      <c r="AHC275" s="3"/>
      <c r="AHD275" s="3"/>
      <c r="AHE275" s="3"/>
      <c r="AHF275" s="3"/>
      <c r="AHG275" s="3"/>
      <c r="AHH275" s="3"/>
      <c r="AHI275" s="3"/>
      <c r="AHJ275" s="3"/>
      <c r="AHK275" s="3"/>
      <c r="AHL275" s="3"/>
      <c r="AHM275" s="3"/>
      <c r="AHN275" s="3"/>
      <c r="AHO275" s="3"/>
      <c r="AHP275" s="3"/>
      <c r="AHQ275" s="3"/>
      <c r="AHR275" s="3"/>
      <c r="AHS275" s="3"/>
      <c r="AHT275" s="3"/>
      <c r="AHU275" s="3"/>
      <c r="AHV275" s="3"/>
      <c r="AHW275" s="3"/>
      <c r="AHX275" s="3"/>
      <c r="AHY275" s="3"/>
      <c r="AHZ275" s="3"/>
      <c r="AIA275" s="3"/>
      <c r="AIB275" s="3"/>
      <c r="AIC275" s="3"/>
      <c r="AID275" s="3"/>
      <c r="AIE275" s="3"/>
      <c r="AIF275" s="3"/>
      <c r="AIG275" s="3"/>
      <c r="AIH275" s="3"/>
      <c r="AII275" s="3"/>
      <c r="AIJ275" s="3"/>
      <c r="AIK275" s="3"/>
      <c r="AIL275" s="3"/>
      <c r="AIM275" s="3"/>
      <c r="AIN275" s="3"/>
      <c r="AIO275" s="3"/>
      <c r="AIP275" s="3"/>
      <c r="AIQ275" s="3"/>
      <c r="AIR275" s="3"/>
      <c r="AIS275" s="3"/>
      <c r="AIT275" s="3"/>
      <c r="AIU275" s="3"/>
      <c r="AIV275" s="3"/>
      <c r="AIW275" s="3"/>
      <c r="AIX275" s="3"/>
      <c r="AIY275" s="3"/>
      <c r="AIZ275" s="3"/>
      <c r="AJA275" s="3"/>
      <c r="AJB275" s="3"/>
      <c r="AJC275" s="3"/>
      <c r="AJD275" s="3"/>
      <c r="AJE275" s="3"/>
      <c r="AJF275" s="3"/>
      <c r="AJG275" s="3"/>
      <c r="AJH275" s="3"/>
      <c r="AJI275" s="3"/>
      <c r="AJJ275" s="3"/>
      <c r="AJK275" s="3"/>
      <c r="AJL275" s="3"/>
      <c r="AJM275" s="3"/>
      <c r="AJN275" s="3"/>
      <c r="AJO275" s="3"/>
      <c r="AJP275" s="3"/>
      <c r="AJQ275" s="3"/>
      <c r="AJR275" s="3"/>
      <c r="AJS275" s="3"/>
      <c r="AJT275" s="3"/>
      <c r="AJU275" s="3"/>
      <c r="AJV275" s="3"/>
      <c r="AJW275" s="3"/>
      <c r="AJX275" s="3"/>
      <c r="AJY275" s="3"/>
      <c r="AJZ275" s="3"/>
      <c r="AKA275" s="3"/>
      <c r="AKB275" s="3"/>
      <c r="AKC275" s="3"/>
      <c r="AKD275" s="3"/>
      <c r="AKE275" s="3"/>
      <c r="AKF275" s="3"/>
      <c r="AKG275" s="3"/>
      <c r="AKH275" s="3"/>
      <c r="AKI275" s="3"/>
      <c r="AKJ275" s="3"/>
      <c r="AKK275" s="3"/>
      <c r="AKL275" s="3"/>
      <c r="AKM275" s="3"/>
      <c r="AKN275" s="3"/>
      <c r="AKO275" s="3"/>
      <c r="AKP275" s="3"/>
      <c r="AKQ275" s="3"/>
      <c r="AKR275" s="3"/>
      <c r="AKS275" s="3"/>
      <c r="AKT275" s="3"/>
      <c r="AKU275" s="3"/>
      <c r="AKV275" s="3"/>
      <c r="AKW275" s="3"/>
      <c r="AKX275" s="3"/>
      <c r="AKY275" s="3"/>
      <c r="AKZ275" s="3"/>
      <c r="ALA275" s="3"/>
      <c r="ALB275" s="3"/>
      <c r="ALC275" s="3"/>
      <c r="ALD275" s="3"/>
      <c r="ALE275" s="3"/>
      <c r="ALF275" s="3"/>
      <c r="ALG275" s="3"/>
      <c r="ALH275" s="3"/>
      <c r="ALI275" s="3"/>
      <c r="ALJ275" s="3"/>
      <c r="ALK275" s="3"/>
      <c r="ALL275" s="3"/>
      <c r="ALM275" s="3"/>
      <c r="ALN275" s="3"/>
      <c r="ALO275" s="3"/>
      <c r="ALP275" s="3"/>
      <c r="ALQ275" s="3"/>
      <c r="ALR275" s="3"/>
      <c r="ALS275" s="3"/>
      <c r="ALT275" s="3"/>
      <c r="ALU275" s="3"/>
      <c r="ALV275" s="3"/>
      <c r="ALW275" s="3"/>
      <c r="ALX275" s="3"/>
      <c r="ALY275" s="3"/>
      <c r="ALZ275" s="3"/>
      <c r="AMA275" s="3"/>
      <c r="AMB275" s="3"/>
      <c r="AMC275" s="3"/>
      <c r="AMD275" s="3"/>
      <c r="AME275" s="3"/>
      <c r="AMF275" s="3"/>
      <c r="AMG275" s="3"/>
      <c r="AMH275" s="3"/>
      <c r="AMI275" s="3"/>
      <c r="AMJ275" s="3"/>
      <c r="AMK275" s="3"/>
      <c r="AML275" s="3"/>
      <c r="AMM275" s="3"/>
      <c r="AMN275" s="3"/>
      <c r="AMO275" s="3"/>
      <c r="AMP275" s="3"/>
      <c r="AMQ275" s="3"/>
      <c r="AMR275" s="3"/>
      <c r="AMS275" s="3"/>
      <c r="AMT275" s="3"/>
      <c r="AMU275" s="3"/>
      <c r="AMV275" s="3"/>
      <c r="AMW275" s="3"/>
      <c r="AMX275" s="3"/>
      <c r="AMY275" s="3"/>
      <c r="AMZ275" s="3"/>
      <c r="ANA275" s="3"/>
      <c r="ANB275" s="3"/>
      <c r="ANC275" s="3"/>
      <c r="AND275" s="3"/>
      <c r="ANE275" s="3"/>
      <c r="ANF275" s="3"/>
      <c r="ANG275" s="3"/>
      <c r="ANH275" s="3"/>
      <c r="ANI275" s="3"/>
      <c r="ANJ275" s="3"/>
      <c r="ANK275" s="3"/>
      <c r="ANL275" s="3"/>
      <c r="ANM275" s="3"/>
      <c r="ANN275" s="3"/>
      <c r="ANO275" s="3"/>
      <c r="ANP275" s="3"/>
      <c r="ANQ275" s="3"/>
      <c r="ANR275" s="3"/>
      <c r="ANS275" s="3"/>
      <c r="ANT275" s="3"/>
      <c r="ANU275" s="3"/>
      <c r="ANV275" s="3"/>
      <c r="ANW275" s="3"/>
      <c r="ANX275" s="3"/>
      <c r="ANY275" s="3"/>
      <c r="ANZ275" s="3"/>
      <c r="AOA275" s="3"/>
      <c r="AOB275" s="3"/>
      <c r="AOC275" s="3"/>
      <c r="AOD275" s="3"/>
      <c r="AOE275" s="3"/>
      <c r="AOF275" s="3"/>
      <c r="AOG275" s="3"/>
      <c r="AOH275" s="3"/>
      <c r="AOI275" s="3"/>
      <c r="AOJ275" s="3"/>
      <c r="AOK275" s="3"/>
      <c r="AOL275" s="3"/>
      <c r="AOM275" s="3"/>
      <c r="AON275" s="3"/>
      <c r="AOO275" s="3"/>
      <c r="AOP275" s="3"/>
      <c r="AOQ275" s="3"/>
      <c r="AOR275" s="3"/>
      <c r="AOS275" s="3"/>
      <c r="AOT275" s="3"/>
      <c r="AOU275" s="3"/>
      <c r="AOV275" s="3"/>
      <c r="AOW275" s="3"/>
      <c r="AOX275" s="3"/>
      <c r="AOY275" s="3"/>
      <c r="AOZ275" s="3"/>
      <c r="APA275" s="3"/>
      <c r="APB275" s="3"/>
      <c r="APC275" s="3"/>
      <c r="APD275" s="3"/>
      <c r="APE275" s="3"/>
      <c r="APF275" s="3"/>
      <c r="APG275" s="3"/>
      <c r="APH275" s="3"/>
      <c r="API275" s="3"/>
      <c r="APJ275" s="3"/>
      <c r="APK275" s="3"/>
      <c r="APL275" s="3"/>
      <c r="APM275" s="3"/>
      <c r="APN275" s="3"/>
      <c r="APO275" s="3"/>
      <c r="APP275" s="3"/>
      <c r="APQ275" s="3"/>
      <c r="APR275" s="3"/>
      <c r="APS275" s="3"/>
      <c r="APT275" s="3"/>
      <c r="APU275" s="3"/>
      <c r="APV275" s="3"/>
      <c r="APW275" s="3"/>
      <c r="APX275" s="3"/>
      <c r="APY275" s="3"/>
      <c r="APZ275" s="3"/>
      <c r="AQA275" s="3"/>
      <c r="AQB275" s="3"/>
      <c r="AQC275" s="3"/>
      <c r="AQD275" s="3"/>
      <c r="AQE275" s="3"/>
      <c r="AQF275" s="3"/>
      <c r="AQG275" s="3"/>
      <c r="AQH275" s="3"/>
      <c r="AQI275" s="3"/>
      <c r="AQJ275" s="3"/>
      <c r="AQK275" s="3"/>
      <c r="AQL275" s="3"/>
      <c r="AQM275" s="3"/>
      <c r="AQN275" s="3"/>
      <c r="AQO275" s="3"/>
      <c r="AQP275" s="3"/>
      <c r="AQQ275" s="3"/>
      <c r="AQR275" s="3"/>
      <c r="AQS275" s="3"/>
      <c r="AQT275" s="3"/>
      <c r="AQU275" s="3"/>
      <c r="AQV275" s="3"/>
      <c r="AQW275" s="3"/>
      <c r="AQX275" s="3"/>
      <c r="AQY275" s="3"/>
      <c r="AQZ275" s="3"/>
      <c r="ARA275" s="3"/>
      <c r="ARB275" s="3"/>
      <c r="ARC275" s="3"/>
      <c r="ARD275" s="3"/>
      <c r="ARE275" s="3"/>
      <c r="ARF275" s="3"/>
      <c r="ARG275" s="3"/>
      <c r="ARH275" s="3"/>
      <c r="ARI275" s="3"/>
      <c r="ARJ275" s="3"/>
      <c r="ARK275" s="3"/>
      <c r="ARL275" s="3"/>
      <c r="ARM275" s="3"/>
      <c r="ARN275" s="3"/>
      <c r="ARO275" s="3"/>
      <c r="ARP275" s="3"/>
      <c r="ARQ275" s="3"/>
      <c r="ARR275" s="3"/>
      <c r="ARS275" s="3"/>
      <c r="ART275" s="3"/>
      <c r="ARU275" s="3"/>
      <c r="ARV275" s="3"/>
      <c r="ARW275" s="3"/>
      <c r="ARX275" s="3"/>
      <c r="ARY275" s="3"/>
      <c r="ARZ275" s="3"/>
      <c r="ASA275" s="3"/>
      <c r="ASB275" s="3"/>
      <c r="ASC275" s="3"/>
      <c r="ASD275" s="3"/>
      <c r="ASE275" s="3"/>
      <c r="ASF275" s="3"/>
      <c r="ASG275" s="3"/>
      <c r="ASH275" s="3"/>
      <c r="ASI275" s="3"/>
      <c r="ASJ275" s="3"/>
      <c r="ASK275" s="3"/>
      <c r="ASL275" s="3"/>
      <c r="ASM275" s="3"/>
      <c r="ASN275" s="3"/>
      <c r="ASO275" s="3"/>
      <c r="ASP275" s="3"/>
      <c r="ASQ275" s="3"/>
      <c r="ASR275" s="3"/>
      <c r="ASS275" s="3"/>
      <c r="AST275" s="3"/>
      <c r="ASU275" s="3"/>
      <c r="ASV275" s="3"/>
      <c r="ASW275" s="3"/>
      <c r="ASX275" s="3"/>
      <c r="ASY275" s="3"/>
      <c r="ASZ275" s="3"/>
      <c r="ATA275" s="3"/>
      <c r="ATB275" s="3"/>
      <c r="ATC275" s="3"/>
      <c r="ATD275" s="3"/>
      <c r="ATE275" s="3"/>
      <c r="ATF275" s="3"/>
      <c r="ATG275" s="3"/>
      <c r="ATH275" s="3"/>
      <c r="ATI275" s="3"/>
      <c r="ATJ275" s="3"/>
      <c r="ATK275" s="3"/>
      <c r="ATL275" s="3"/>
      <c r="ATM275" s="3"/>
      <c r="ATN275" s="3"/>
      <c r="ATO275" s="3"/>
      <c r="ATP275" s="3"/>
      <c r="ATQ275" s="3"/>
      <c r="ATR275" s="3"/>
      <c r="ATS275" s="3"/>
      <c r="ATT275" s="3"/>
      <c r="ATU275" s="3"/>
      <c r="ATV275" s="3"/>
      <c r="ATW275" s="3"/>
      <c r="ATX275" s="3"/>
      <c r="ATY275" s="3"/>
      <c r="ATZ275" s="3"/>
      <c r="AUA275" s="3"/>
      <c r="AUB275" s="3"/>
      <c r="AUC275" s="3"/>
      <c r="AUD275" s="3"/>
      <c r="AUE275" s="3"/>
      <c r="AUF275" s="3"/>
      <c r="AUG275" s="3"/>
      <c r="AUH275" s="3"/>
      <c r="AUI275" s="3"/>
      <c r="AUJ275" s="3"/>
      <c r="AUK275" s="3"/>
      <c r="AUL275" s="3"/>
      <c r="AUM275" s="3"/>
      <c r="AUN275" s="3"/>
      <c r="AUO275" s="3"/>
      <c r="AUP275" s="3"/>
      <c r="AUQ275" s="3"/>
      <c r="AUR275" s="3"/>
      <c r="AUS275" s="3"/>
      <c r="AUT275" s="3"/>
      <c r="AUU275" s="3"/>
      <c r="AUV275" s="3"/>
      <c r="AUW275" s="3"/>
      <c r="AUX275" s="3"/>
      <c r="AUY275" s="3"/>
      <c r="AUZ275" s="3"/>
      <c r="AVA275" s="3"/>
      <c r="AVB275" s="3"/>
      <c r="AVC275" s="3"/>
      <c r="AVD275" s="3"/>
      <c r="AVE275" s="3"/>
      <c r="AVF275" s="3"/>
      <c r="AVG275" s="3"/>
      <c r="AVH275" s="3"/>
      <c r="AVI275" s="3"/>
      <c r="AVJ275" s="3"/>
      <c r="AVK275" s="3"/>
      <c r="AVL275" s="3"/>
      <c r="AVM275" s="3"/>
      <c r="AVN275" s="3"/>
      <c r="AVO275" s="3"/>
      <c r="AVP275" s="3"/>
      <c r="AVQ275" s="3"/>
      <c r="AVR275" s="3"/>
      <c r="AVS275" s="3"/>
      <c r="AVT275" s="3"/>
      <c r="AVU275" s="3"/>
      <c r="AVV275" s="3"/>
      <c r="AVW275" s="3"/>
      <c r="AVX275" s="3"/>
      <c r="AVY275" s="3"/>
      <c r="AVZ275" s="3"/>
      <c r="AWA275" s="3"/>
      <c r="AWB275" s="3"/>
      <c r="AWC275" s="3"/>
      <c r="AWD275" s="3"/>
      <c r="AWE275" s="3"/>
      <c r="AWF275" s="3"/>
      <c r="AWG275" s="3"/>
      <c r="AWH275" s="3"/>
      <c r="AWI275" s="3"/>
      <c r="AWJ275" s="3"/>
      <c r="AWK275" s="3"/>
      <c r="AWL275" s="3"/>
      <c r="AWM275" s="3"/>
      <c r="AWN275" s="3"/>
      <c r="AWO275" s="3"/>
      <c r="AWP275" s="3"/>
      <c r="AWQ275" s="3"/>
      <c r="AWR275" s="3"/>
      <c r="AWS275" s="3"/>
      <c r="AWT275" s="3"/>
      <c r="AWU275" s="3"/>
      <c r="AWV275" s="3"/>
      <c r="AWW275" s="3"/>
      <c r="AWX275" s="3"/>
      <c r="AWY275" s="3"/>
      <c r="AWZ275" s="3"/>
      <c r="AXA275" s="3"/>
      <c r="AXB275" s="3"/>
      <c r="AXC275" s="3"/>
      <c r="AXD275" s="3"/>
      <c r="AXE275" s="3"/>
      <c r="AXF275" s="3"/>
      <c r="AXG275" s="3"/>
      <c r="AXH275" s="3"/>
      <c r="AXI275" s="3"/>
      <c r="AXJ275" s="3"/>
      <c r="AXK275" s="3"/>
      <c r="AXL275" s="3"/>
      <c r="AXM275" s="3"/>
      <c r="AXN275" s="3"/>
      <c r="AXO275" s="3"/>
      <c r="AXP275" s="3"/>
      <c r="AXQ275" s="3"/>
      <c r="AXR275" s="3"/>
      <c r="AXS275" s="3"/>
      <c r="AXT275" s="3"/>
      <c r="AXU275" s="3"/>
      <c r="AXV275" s="3"/>
      <c r="AXW275" s="3"/>
      <c r="AXX275" s="3"/>
      <c r="AXY275" s="3"/>
      <c r="AXZ275" s="3"/>
      <c r="AYA275" s="3"/>
      <c r="AYB275" s="3"/>
      <c r="AYC275" s="3"/>
      <c r="AYD275" s="3"/>
      <c r="AYE275" s="3"/>
      <c r="AYF275" s="3"/>
      <c r="AYG275" s="3"/>
      <c r="AYH275" s="3"/>
      <c r="AYI275" s="3"/>
      <c r="AYJ275" s="3"/>
      <c r="AYK275" s="3"/>
      <c r="AYL275" s="3"/>
      <c r="AYM275" s="3"/>
      <c r="AYN275" s="3"/>
      <c r="AYO275" s="3"/>
      <c r="AYP275" s="3"/>
      <c r="AYQ275" s="3"/>
      <c r="AYR275" s="3"/>
      <c r="AYS275" s="3"/>
      <c r="AYT275" s="3"/>
      <c r="AYU275" s="3"/>
      <c r="AYV275" s="3"/>
      <c r="AYW275" s="3"/>
      <c r="AYX275" s="3"/>
      <c r="AYY275" s="3"/>
      <c r="AYZ275" s="3"/>
      <c r="AZA275" s="3"/>
      <c r="AZB275" s="3"/>
      <c r="AZC275" s="3"/>
      <c r="AZD275" s="3"/>
      <c r="AZE275" s="3"/>
      <c r="AZF275" s="3"/>
      <c r="AZG275" s="3"/>
      <c r="AZH275" s="3"/>
      <c r="AZI275" s="3"/>
      <c r="AZJ275" s="3"/>
      <c r="AZK275" s="3"/>
      <c r="AZL275" s="3"/>
      <c r="AZM275" s="3"/>
      <c r="AZN275" s="3"/>
      <c r="AZO275" s="3"/>
      <c r="AZP275" s="3"/>
      <c r="AZQ275" s="3"/>
      <c r="AZR275" s="3"/>
      <c r="AZS275" s="3"/>
      <c r="AZT275" s="3"/>
      <c r="AZU275" s="3"/>
      <c r="AZV275" s="3"/>
      <c r="AZW275" s="3"/>
      <c r="AZX275" s="3"/>
      <c r="AZY275" s="3"/>
      <c r="AZZ275" s="3"/>
      <c r="BAA275" s="3"/>
      <c r="BAB275" s="3"/>
      <c r="BAC275" s="3"/>
      <c r="BAD275" s="3"/>
      <c r="BAE275" s="3"/>
      <c r="BAF275" s="3"/>
      <c r="BAG275" s="3"/>
      <c r="BAH275" s="3"/>
      <c r="BAI275" s="3"/>
      <c r="BAJ275" s="3"/>
      <c r="BAK275" s="3"/>
      <c r="BAL275" s="3"/>
      <c r="BAM275" s="3"/>
      <c r="BAN275" s="3"/>
      <c r="BAO275" s="3"/>
      <c r="BAP275" s="3"/>
      <c r="BAQ275" s="3"/>
      <c r="BAR275" s="3"/>
      <c r="BAS275" s="3"/>
      <c r="BAT275" s="3"/>
      <c r="BAU275" s="3"/>
      <c r="BAV275" s="3"/>
      <c r="BAW275" s="3"/>
      <c r="BAX275" s="3"/>
      <c r="BAY275" s="3"/>
      <c r="BAZ275" s="3"/>
      <c r="BBA275" s="3"/>
      <c r="BBB275" s="3"/>
      <c r="BBC275" s="3"/>
      <c r="BBD275" s="3"/>
      <c r="BBE275" s="3"/>
      <c r="BBF275" s="3"/>
      <c r="BBG275" s="3"/>
      <c r="BBH275" s="3"/>
      <c r="BBI275" s="3"/>
      <c r="BBJ275" s="3"/>
      <c r="BBK275" s="3"/>
      <c r="BBL275" s="3"/>
      <c r="BBM275" s="3"/>
      <c r="BBN275" s="3"/>
      <c r="BBO275" s="3"/>
      <c r="BBP275" s="3"/>
      <c r="BBQ275" s="3"/>
      <c r="BBR275" s="3"/>
      <c r="BBS275" s="3"/>
      <c r="BBT275" s="3"/>
      <c r="BBU275" s="3"/>
      <c r="BBV275" s="3"/>
      <c r="BBW275" s="3"/>
      <c r="BBX275" s="3"/>
      <c r="BBY275" s="3"/>
      <c r="BBZ275" s="3"/>
      <c r="BCA275" s="3"/>
      <c r="BCB275" s="3"/>
      <c r="BCC275" s="3"/>
      <c r="BCD275" s="3"/>
      <c r="BCE275" s="3"/>
      <c r="BCF275" s="3"/>
      <c r="BCG275" s="3"/>
      <c r="BCH275" s="3"/>
      <c r="BCI275" s="3"/>
      <c r="BCJ275" s="3"/>
      <c r="BCK275" s="3"/>
      <c r="BCL275" s="3"/>
      <c r="BCM275" s="3"/>
      <c r="BCN275" s="3"/>
      <c r="BCO275" s="3"/>
      <c r="BCP275" s="3"/>
      <c r="BCQ275" s="3"/>
      <c r="BCR275" s="3"/>
      <c r="BCS275" s="3"/>
      <c r="BCT275" s="3"/>
      <c r="BCU275" s="3"/>
      <c r="BCV275" s="3"/>
      <c r="BCW275" s="3"/>
      <c r="BCX275" s="3"/>
      <c r="BCY275" s="3"/>
      <c r="BCZ275" s="3"/>
      <c r="BDA275" s="3"/>
      <c r="BDB275" s="3"/>
      <c r="BDC275" s="3"/>
      <c r="BDD275" s="3"/>
      <c r="BDE275" s="3"/>
      <c r="BDF275" s="3"/>
      <c r="BDG275" s="3"/>
      <c r="BDH275" s="3"/>
      <c r="BDI275" s="3"/>
      <c r="BDJ275" s="3"/>
      <c r="BDK275" s="3"/>
      <c r="BDL275" s="3"/>
      <c r="BDM275" s="3"/>
      <c r="BDN275" s="3"/>
      <c r="BDO275" s="3"/>
      <c r="BDP275" s="3"/>
      <c r="BDQ275" s="3"/>
      <c r="BDR275" s="3"/>
      <c r="BDS275" s="3"/>
      <c r="BDT275" s="3"/>
      <c r="BDU275" s="3"/>
      <c r="BDV275" s="3"/>
      <c r="BDW275" s="3"/>
      <c r="BDX275" s="3"/>
      <c r="BDY275" s="3"/>
      <c r="BDZ275" s="3"/>
      <c r="BEA275" s="3"/>
      <c r="BEB275" s="3"/>
      <c r="BEC275" s="3"/>
      <c r="BED275" s="3"/>
      <c r="BEE275" s="3"/>
      <c r="BEF275" s="3"/>
      <c r="BEG275" s="3"/>
      <c r="BEH275" s="3"/>
      <c r="BEI275" s="3"/>
      <c r="BEJ275" s="3"/>
      <c r="BEK275" s="3"/>
      <c r="BEL275" s="3"/>
      <c r="BEM275" s="3"/>
      <c r="BEN275" s="3"/>
      <c r="BEO275" s="3"/>
      <c r="BEP275" s="3"/>
      <c r="BEQ275" s="3"/>
      <c r="BER275" s="3"/>
      <c r="BES275" s="3"/>
      <c r="BET275" s="3"/>
      <c r="BEU275" s="3"/>
      <c r="BEV275" s="3"/>
      <c r="BEW275" s="3"/>
      <c r="BEX275" s="3"/>
      <c r="BEY275" s="3"/>
      <c r="BEZ275" s="3"/>
      <c r="BFA275" s="3"/>
      <c r="BFB275" s="3"/>
      <c r="BFC275" s="3"/>
      <c r="BFD275" s="3"/>
      <c r="BFE275" s="3"/>
      <c r="BFF275" s="3"/>
      <c r="BFG275" s="3"/>
      <c r="BFH275" s="3"/>
      <c r="BFI275" s="3"/>
      <c r="BFJ275" s="3"/>
      <c r="BFK275" s="3"/>
      <c r="BFL275" s="3"/>
      <c r="BFM275" s="3"/>
      <c r="BFN275" s="3"/>
      <c r="BFO275" s="3"/>
      <c r="BFP275" s="3"/>
      <c r="BFQ275" s="3"/>
      <c r="BFR275" s="3"/>
      <c r="BFS275" s="3"/>
      <c r="BFT275" s="3"/>
      <c r="BFU275" s="3"/>
      <c r="BFV275" s="3"/>
      <c r="BFW275" s="3"/>
      <c r="BFX275" s="3"/>
      <c r="BFY275" s="3"/>
      <c r="BFZ275" s="3"/>
      <c r="BGA275" s="3"/>
      <c r="BGB275" s="3"/>
      <c r="BGC275" s="3"/>
      <c r="BGD275" s="3"/>
      <c r="BGE275" s="3"/>
      <c r="BGF275" s="3"/>
      <c r="BGG275" s="3"/>
      <c r="BGH275" s="3"/>
      <c r="BGI275" s="3"/>
      <c r="BGJ275" s="3"/>
      <c r="BGK275" s="3"/>
      <c r="BGL275" s="3"/>
      <c r="BGM275" s="3"/>
      <c r="BGN275" s="3"/>
      <c r="BGO275" s="3"/>
      <c r="BGP275" s="3"/>
      <c r="BGQ275" s="3"/>
      <c r="BGR275" s="3"/>
      <c r="BGS275" s="3"/>
      <c r="BGT275" s="3"/>
      <c r="BGU275" s="3"/>
      <c r="BGV275" s="3"/>
      <c r="BGW275" s="3"/>
      <c r="BGX275" s="3"/>
      <c r="BGY275" s="3"/>
      <c r="BGZ275" s="3"/>
      <c r="BHA275" s="3"/>
      <c r="BHB275" s="3"/>
      <c r="BHC275" s="3"/>
      <c r="BHD275" s="3"/>
      <c r="BHE275" s="3"/>
      <c r="BHF275" s="3"/>
      <c r="BHG275" s="3"/>
      <c r="BHH275" s="3"/>
      <c r="BHI275" s="3"/>
      <c r="BHJ275" s="3"/>
      <c r="BHK275" s="3"/>
      <c r="BHL275" s="3"/>
      <c r="BHM275" s="3"/>
      <c r="BHN275" s="3"/>
      <c r="BHO275" s="3"/>
      <c r="BHP275" s="3"/>
      <c r="BHQ275" s="3"/>
      <c r="BHR275" s="3"/>
      <c r="BHS275" s="3"/>
      <c r="BHT275" s="3"/>
      <c r="BHU275" s="3"/>
      <c r="BHV275" s="3"/>
      <c r="BHW275" s="3"/>
      <c r="BHX275" s="3"/>
      <c r="BHY275" s="3"/>
      <c r="BHZ275" s="3"/>
      <c r="BIA275" s="3"/>
      <c r="BIB275" s="3"/>
      <c r="BIC275" s="3"/>
      <c r="BID275" s="3"/>
      <c r="BIE275" s="3"/>
      <c r="BIF275" s="3"/>
      <c r="BIG275" s="3"/>
      <c r="BIH275" s="3"/>
      <c r="BII275" s="3"/>
      <c r="BIJ275" s="3"/>
      <c r="BIK275" s="3"/>
      <c r="BIL275" s="3"/>
      <c r="BIM275" s="3"/>
      <c r="BIN275" s="3"/>
      <c r="BIO275" s="3"/>
      <c r="BIP275" s="3"/>
      <c r="BIQ275" s="3"/>
      <c r="BIR275" s="3"/>
      <c r="BIS275" s="3"/>
      <c r="BIT275" s="3"/>
      <c r="BIU275" s="3"/>
      <c r="BIV275" s="3"/>
      <c r="BIW275" s="3"/>
      <c r="BIX275" s="3"/>
      <c r="BIY275" s="3"/>
      <c r="BIZ275" s="3"/>
      <c r="BJA275" s="3"/>
      <c r="BJB275" s="3"/>
      <c r="BJC275" s="3"/>
      <c r="BJD275" s="3"/>
      <c r="BJE275" s="3"/>
      <c r="BJF275" s="3"/>
      <c r="BJG275" s="3"/>
      <c r="BJH275" s="3"/>
      <c r="BJI275" s="3"/>
      <c r="BJJ275" s="3"/>
      <c r="BJK275" s="3"/>
      <c r="BJL275" s="3"/>
      <c r="BJM275" s="3"/>
      <c r="BJN275" s="3"/>
      <c r="BJO275" s="3"/>
      <c r="BJP275" s="3"/>
      <c r="BJQ275" s="3"/>
      <c r="BJR275" s="3"/>
      <c r="BJS275" s="3"/>
      <c r="BJT275" s="3"/>
      <c r="BJU275" s="3"/>
      <c r="BJV275" s="3"/>
      <c r="BJW275" s="3"/>
      <c r="BJX275" s="3"/>
      <c r="BJY275" s="3"/>
      <c r="BJZ275" s="3"/>
      <c r="BKA275" s="3"/>
      <c r="BKB275" s="3"/>
      <c r="BKC275" s="3"/>
      <c r="BKD275" s="3"/>
      <c r="BKE275" s="3"/>
      <c r="BKF275" s="3"/>
      <c r="BKG275" s="3"/>
      <c r="BKH275" s="3"/>
      <c r="BKI275" s="3"/>
      <c r="BKJ275" s="3"/>
      <c r="BKK275" s="3"/>
      <c r="BKL275" s="3"/>
      <c r="BKM275" s="3"/>
      <c r="BKN275" s="3"/>
      <c r="BKO275" s="3"/>
      <c r="BKP275" s="3"/>
      <c r="BKQ275" s="3"/>
      <c r="BKR275" s="3"/>
      <c r="BKS275" s="3"/>
      <c r="BKT275" s="3"/>
      <c r="BKU275" s="3"/>
      <c r="BKV275" s="3"/>
      <c r="BKW275" s="3"/>
      <c r="BKX275" s="3"/>
      <c r="BKY275" s="3"/>
      <c r="BKZ275" s="3"/>
      <c r="BLA275" s="3"/>
      <c r="BLB275" s="3"/>
      <c r="BLC275" s="3"/>
      <c r="BLD275" s="3"/>
      <c r="BLE275" s="3"/>
      <c r="BLF275" s="3"/>
      <c r="BLG275" s="3"/>
      <c r="BLH275" s="3"/>
      <c r="BLI275" s="3"/>
      <c r="BLJ275" s="3"/>
      <c r="BLK275" s="3"/>
      <c r="BLL275" s="3"/>
      <c r="BLM275" s="3"/>
      <c r="BLN275" s="3"/>
      <c r="BLO275" s="3"/>
      <c r="BLP275" s="3"/>
      <c r="BLQ275" s="3"/>
      <c r="BLR275" s="3"/>
      <c r="BLS275" s="3"/>
      <c r="BLT275" s="3"/>
      <c r="BLU275" s="3"/>
      <c r="BLV275" s="3"/>
      <c r="BLW275" s="3"/>
      <c r="BLX275" s="3"/>
      <c r="BLY275" s="3"/>
      <c r="BLZ275" s="3"/>
      <c r="BMA275" s="3"/>
      <c r="BMB275" s="3"/>
      <c r="BMC275" s="3"/>
      <c r="BMD275" s="3"/>
      <c r="BME275" s="3"/>
      <c r="BMF275" s="3"/>
      <c r="BMG275" s="3"/>
      <c r="BMH275" s="3"/>
      <c r="BMI275" s="3"/>
      <c r="BMJ275" s="3"/>
      <c r="BMK275" s="3"/>
      <c r="BML275" s="3"/>
      <c r="BMM275" s="3"/>
      <c r="BMN275" s="3"/>
      <c r="BMO275" s="3"/>
      <c r="BMP275" s="3"/>
      <c r="BMQ275" s="3"/>
      <c r="BMR275" s="3"/>
      <c r="BMS275" s="3"/>
      <c r="BMT275" s="3"/>
      <c r="BMU275" s="3"/>
      <c r="BMV275" s="3"/>
      <c r="BMW275" s="3"/>
      <c r="BMX275" s="3"/>
      <c r="BMY275" s="3"/>
      <c r="BMZ275" s="3"/>
      <c r="BNA275" s="3"/>
      <c r="BNB275" s="3"/>
      <c r="BNC275" s="3"/>
      <c r="BND275" s="3"/>
      <c r="BNE275" s="3"/>
      <c r="BNF275" s="3"/>
      <c r="BNG275" s="3"/>
      <c r="BNH275" s="3"/>
      <c r="BNI275" s="3"/>
      <c r="BNJ275" s="3"/>
      <c r="BNK275" s="3"/>
      <c r="BNL275" s="3"/>
      <c r="BNM275" s="3"/>
      <c r="BNN275" s="3"/>
      <c r="BNO275" s="3"/>
      <c r="BNP275" s="3"/>
      <c r="BNQ275" s="3"/>
      <c r="BNR275" s="3"/>
      <c r="BNS275" s="3"/>
      <c r="BNT275" s="3"/>
      <c r="BNU275" s="3"/>
      <c r="BNV275" s="3"/>
      <c r="BNW275" s="3"/>
      <c r="BNX275" s="3"/>
      <c r="BNY275" s="3"/>
      <c r="BNZ275" s="3"/>
      <c r="BOA275" s="3"/>
      <c r="BOB275" s="3"/>
      <c r="BOC275" s="3"/>
      <c r="BOD275" s="3"/>
      <c r="BOE275" s="3"/>
      <c r="BOF275" s="3"/>
      <c r="BOG275" s="3"/>
      <c r="BOH275" s="3"/>
      <c r="BOI275" s="3"/>
      <c r="BOJ275" s="3"/>
      <c r="BOK275" s="3"/>
      <c r="BOL275" s="3"/>
      <c r="BOM275" s="3"/>
      <c r="BON275" s="3"/>
      <c r="BOO275" s="3"/>
      <c r="BOP275" s="3"/>
      <c r="BOQ275" s="3"/>
      <c r="BOR275" s="3"/>
      <c r="BOS275" s="3"/>
      <c r="BOT275" s="3"/>
      <c r="BOU275" s="3"/>
      <c r="BOV275" s="3"/>
      <c r="BOW275" s="3"/>
      <c r="BOX275" s="3"/>
      <c r="BOY275" s="3"/>
      <c r="BOZ275" s="3"/>
      <c r="BPA275" s="3"/>
      <c r="BPB275" s="3"/>
      <c r="BPC275" s="3"/>
      <c r="BPD275" s="3"/>
      <c r="BPE275" s="3"/>
      <c r="BPF275" s="3"/>
      <c r="BPG275" s="3"/>
      <c r="BPH275" s="3"/>
      <c r="BPI275" s="3"/>
      <c r="BPJ275" s="3"/>
      <c r="BPK275" s="3"/>
      <c r="BPL275" s="3"/>
      <c r="BPM275" s="3"/>
      <c r="BPN275" s="3"/>
      <c r="BPO275" s="3"/>
      <c r="BPP275" s="3"/>
      <c r="BPQ275" s="3"/>
      <c r="BPR275" s="3"/>
      <c r="BPS275" s="3"/>
      <c r="BPT275" s="3"/>
      <c r="BPU275" s="3"/>
      <c r="BPV275" s="3"/>
      <c r="BPW275" s="3"/>
      <c r="BPX275" s="3"/>
      <c r="BPY275" s="3"/>
      <c r="BPZ275" s="3"/>
      <c r="BQA275" s="3"/>
      <c r="BQB275" s="3"/>
      <c r="BQC275" s="3"/>
      <c r="BQD275" s="3"/>
      <c r="BQE275" s="3"/>
      <c r="BQF275" s="3"/>
      <c r="BQG275" s="3"/>
      <c r="BQH275" s="3"/>
      <c r="BQI275" s="3"/>
      <c r="BQJ275" s="3"/>
      <c r="BQK275" s="3"/>
      <c r="BQL275" s="3"/>
      <c r="BQM275" s="3"/>
      <c r="BQN275" s="3"/>
      <c r="BQO275" s="3"/>
      <c r="BQP275" s="3"/>
      <c r="BQQ275" s="3"/>
      <c r="BQR275" s="3"/>
      <c r="BQS275" s="3"/>
      <c r="BQT275" s="3"/>
      <c r="BQU275" s="3"/>
      <c r="BQV275" s="3"/>
      <c r="BQW275" s="3"/>
      <c r="BQX275" s="3"/>
      <c r="BQY275" s="3"/>
      <c r="BQZ275" s="3"/>
      <c r="BRA275" s="3"/>
      <c r="BRB275" s="3"/>
      <c r="BRC275" s="3"/>
      <c r="BRD275" s="3"/>
      <c r="BRE275" s="3"/>
      <c r="BRF275" s="3"/>
      <c r="BRG275" s="3"/>
      <c r="BRH275" s="3"/>
      <c r="BRI275" s="3"/>
      <c r="BRJ275" s="3"/>
      <c r="BRK275" s="3"/>
      <c r="BRL275" s="3"/>
      <c r="BRM275" s="3"/>
      <c r="BRN275" s="3"/>
      <c r="BRO275" s="3"/>
      <c r="BRP275" s="3"/>
      <c r="BRQ275" s="3"/>
      <c r="BRR275" s="3"/>
      <c r="BRS275" s="3"/>
      <c r="BRT275" s="3"/>
      <c r="BRU275" s="3"/>
      <c r="BRV275" s="3"/>
      <c r="BRW275" s="3"/>
      <c r="BRX275" s="3"/>
      <c r="BRY275" s="3"/>
      <c r="BRZ275" s="3"/>
      <c r="BSA275" s="3"/>
      <c r="BSB275" s="3"/>
      <c r="BSC275" s="3"/>
      <c r="BSD275" s="3"/>
      <c r="BSE275" s="3"/>
      <c r="BSF275" s="3"/>
      <c r="BSG275" s="3"/>
      <c r="BSH275" s="3"/>
      <c r="BSI275" s="3"/>
      <c r="BSJ275" s="3"/>
      <c r="BSK275" s="3"/>
      <c r="BSL275" s="3"/>
      <c r="BSM275" s="3"/>
      <c r="BSN275" s="3"/>
      <c r="BSO275" s="3"/>
      <c r="BSP275" s="3"/>
      <c r="BSQ275" s="3"/>
      <c r="BSR275" s="3"/>
      <c r="BSS275" s="3"/>
      <c r="BST275" s="3"/>
      <c r="BSU275" s="3"/>
      <c r="BSV275" s="3"/>
      <c r="BSW275" s="3"/>
      <c r="BSX275" s="3"/>
      <c r="BSY275" s="3"/>
      <c r="BSZ275" s="3"/>
      <c r="BTA275" s="3"/>
      <c r="BTB275" s="3"/>
      <c r="BTC275" s="3"/>
      <c r="BTD275" s="3"/>
      <c r="BTE275" s="3"/>
      <c r="BTF275" s="3"/>
      <c r="BTG275" s="3"/>
      <c r="BTH275" s="3"/>
      <c r="BTI275" s="3"/>
      <c r="BTJ275" s="3"/>
      <c r="BTK275" s="3"/>
      <c r="BTL275" s="3"/>
      <c r="BTM275" s="3"/>
      <c r="BTN275" s="3"/>
      <c r="BTO275" s="3"/>
      <c r="BTP275" s="3"/>
      <c r="BTQ275" s="3"/>
      <c r="BTR275" s="3"/>
      <c r="BTS275" s="3"/>
      <c r="BTT275" s="3"/>
      <c r="BTU275" s="3"/>
      <c r="BTV275" s="3"/>
      <c r="BTW275" s="3"/>
      <c r="BTX275" s="3"/>
      <c r="BTY275" s="3"/>
      <c r="BTZ275" s="3"/>
      <c r="BUA275" s="3"/>
      <c r="BUB275" s="3"/>
      <c r="BUC275" s="3"/>
      <c r="BUD275" s="3"/>
      <c r="BUE275" s="3"/>
      <c r="BUF275" s="3"/>
      <c r="BUG275" s="3"/>
      <c r="BUH275" s="3"/>
      <c r="BUI275" s="3"/>
      <c r="BUJ275" s="3"/>
      <c r="BUK275" s="3"/>
      <c r="BUL275" s="3"/>
      <c r="BUM275" s="3"/>
      <c r="BUN275" s="3"/>
      <c r="BUO275" s="3"/>
      <c r="BUP275" s="3"/>
      <c r="BUQ275" s="3"/>
      <c r="BUR275" s="3"/>
      <c r="BUS275" s="3"/>
      <c r="BUT275" s="3"/>
      <c r="BUU275" s="3"/>
      <c r="BUV275" s="3"/>
      <c r="BUW275" s="3"/>
      <c r="BUX275" s="3"/>
      <c r="BUY275" s="3"/>
      <c r="BUZ275" s="3"/>
      <c r="BVA275" s="3"/>
      <c r="BVB275" s="3"/>
      <c r="BVC275" s="3"/>
      <c r="BVD275" s="3"/>
      <c r="BVE275" s="3"/>
      <c r="BVF275" s="3"/>
      <c r="BVG275" s="3"/>
      <c r="BVH275" s="3"/>
      <c r="BVI275" s="3"/>
      <c r="BVJ275" s="3"/>
      <c r="BVK275" s="3"/>
      <c r="BVL275" s="3"/>
      <c r="BVM275" s="3"/>
      <c r="BVN275" s="3"/>
      <c r="BVO275" s="3"/>
      <c r="BVP275" s="3"/>
      <c r="BVQ275" s="3"/>
      <c r="BVR275" s="3"/>
      <c r="BVS275" s="3"/>
      <c r="BVT275" s="3"/>
      <c r="BVU275" s="3"/>
      <c r="BVV275" s="3"/>
      <c r="BVW275" s="3"/>
      <c r="BVX275" s="3"/>
      <c r="BVY275" s="3"/>
      <c r="BVZ275" s="3"/>
      <c r="BWA275" s="3"/>
      <c r="BWB275" s="3"/>
      <c r="BWC275" s="3"/>
      <c r="BWD275" s="3"/>
      <c r="BWE275" s="3"/>
      <c r="BWF275" s="3"/>
      <c r="BWG275" s="3"/>
      <c r="BWH275" s="3"/>
      <c r="BWI275" s="3"/>
      <c r="BWJ275" s="3"/>
      <c r="BWK275" s="3"/>
      <c r="BWL275" s="3"/>
      <c r="BWM275" s="3"/>
      <c r="BWN275" s="3"/>
      <c r="BWO275" s="3"/>
      <c r="BWP275" s="3"/>
      <c r="BWQ275" s="3"/>
      <c r="BWR275" s="3"/>
      <c r="BWS275" s="3"/>
      <c r="BWT275" s="3"/>
      <c r="BWU275" s="3"/>
      <c r="BWV275" s="3"/>
      <c r="BWW275" s="3"/>
      <c r="BWX275" s="3"/>
      <c r="BWY275" s="3"/>
      <c r="BWZ275" s="3"/>
      <c r="BXA275" s="3"/>
      <c r="BXB275" s="3"/>
      <c r="BXC275" s="3"/>
      <c r="BXD275" s="3"/>
      <c r="BXE275" s="3"/>
      <c r="BXF275" s="3"/>
      <c r="BXG275" s="3"/>
      <c r="BXH275" s="3"/>
      <c r="BXI275" s="3"/>
      <c r="BXJ275" s="3"/>
      <c r="BXK275" s="3"/>
      <c r="BXL275" s="3"/>
      <c r="BXM275" s="3"/>
      <c r="BXN275" s="3"/>
      <c r="BXO275" s="3"/>
      <c r="BXP275" s="3"/>
      <c r="BXQ275" s="3"/>
      <c r="BXR275" s="3"/>
      <c r="BXS275" s="3"/>
      <c r="BXT275" s="3"/>
      <c r="BXU275" s="3"/>
      <c r="BXV275" s="3"/>
      <c r="BXW275" s="3"/>
      <c r="BXX275" s="3"/>
      <c r="BXY275" s="3"/>
      <c r="BXZ275" s="3"/>
      <c r="BYA275" s="3"/>
      <c r="BYB275" s="3"/>
      <c r="BYC275" s="3"/>
      <c r="BYD275" s="3"/>
      <c r="BYE275" s="3"/>
      <c r="BYF275" s="3"/>
      <c r="BYG275" s="3"/>
      <c r="BYH275" s="3"/>
      <c r="BYI275" s="3"/>
      <c r="BYJ275" s="3"/>
      <c r="BYK275" s="3"/>
      <c r="BYL275" s="3"/>
      <c r="BYM275" s="3"/>
      <c r="BYN275" s="3"/>
      <c r="BYO275" s="3"/>
      <c r="BYP275" s="3"/>
      <c r="BYQ275" s="3"/>
      <c r="BYR275" s="3"/>
      <c r="BYS275" s="3"/>
      <c r="BYT275" s="3"/>
      <c r="BYU275" s="3"/>
      <c r="BYV275" s="3"/>
      <c r="BYW275" s="3"/>
      <c r="BYX275" s="3"/>
      <c r="BYY275" s="3"/>
      <c r="BYZ275" s="3"/>
      <c r="BZA275" s="3"/>
      <c r="BZB275" s="3"/>
      <c r="BZC275" s="3"/>
      <c r="BZD275" s="3"/>
      <c r="BZE275" s="3"/>
      <c r="BZF275" s="3"/>
      <c r="BZG275" s="3"/>
      <c r="BZH275" s="3"/>
      <c r="BZI275" s="3"/>
      <c r="BZJ275" s="3"/>
      <c r="BZK275" s="3"/>
      <c r="BZL275" s="3"/>
      <c r="BZM275" s="3"/>
      <c r="BZN275" s="3"/>
      <c r="BZO275" s="3"/>
      <c r="BZP275" s="3"/>
      <c r="BZQ275" s="3"/>
      <c r="BZR275" s="3"/>
      <c r="BZS275" s="3"/>
      <c r="BZT275" s="3"/>
      <c r="BZU275" s="3"/>
      <c r="BZV275" s="3"/>
      <c r="BZW275" s="3"/>
      <c r="BZX275" s="3"/>
      <c r="BZY275" s="3"/>
      <c r="BZZ275" s="3"/>
      <c r="CAA275" s="3"/>
      <c r="CAB275" s="3"/>
      <c r="CAC275" s="3"/>
      <c r="CAD275" s="3"/>
      <c r="CAE275" s="3"/>
      <c r="CAF275" s="3"/>
      <c r="CAG275" s="3"/>
      <c r="CAH275" s="3"/>
      <c r="CAI275" s="3"/>
      <c r="CAJ275" s="3"/>
      <c r="CAK275" s="3"/>
      <c r="CAL275" s="3"/>
      <c r="CAM275" s="3"/>
      <c r="CAN275" s="3"/>
      <c r="CAO275" s="3"/>
      <c r="CAP275" s="3"/>
      <c r="CAQ275" s="3"/>
      <c r="CAR275" s="3"/>
      <c r="CAS275" s="3"/>
      <c r="CAT275" s="3"/>
      <c r="CAU275" s="3"/>
      <c r="CAV275" s="3"/>
      <c r="CAW275" s="3"/>
      <c r="CAX275" s="3"/>
      <c r="CAY275" s="3"/>
      <c r="CAZ275" s="3"/>
      <c r="CBA275" s="3"/>
      <c r="CBB275" s="3"/>
      <c r="CBC275" s="3"/>
      <c r="CBD275" s="3"/>
      <c r="CBE275" s="3"/>
      <c r="CBF275" s="3"/>
      <c r="CBG275" s="3"/>
      <c r="CBH275" s="3"/>
      <c r="CBI275" s="3"/>
      <c r="CBJ275" s="3"/>
      <c r="CBK275" s="3"/>
      <c r="CBL275" s="3"/>
      <c r="CBM275" s="3"/>
      <c r="CBN275" s="3"/>
      <c r="CBO275" s="3"/>
      <c r="CBP275" s="3"/>
      <c r="CBQ275" s="3"/>
      <c r="CBR275" s="3"/>
      <c r="CBS275" s="3"/>
      <c r="CBT275" s="3"/>
      <c r="CBU275" s="3"/>
      <c r="CBV275" s="3"/>
      <c r="CBW275" s="3"/>
      <c r="CBX275" s="3"/>
      <c r="CBY275" s="3"/>
      <c r="CBZ275" s="3"/>
      <c r="CCA275" s="3"/>
      <c r="CCB275" s="3"/>
      <c r="CCC275" s="3"/>
      <c r="CCD275" s="3"/>
      <c r="CCE275" s="3"/>
      <c r="CCF275" s="3"/>
      <c r="CCG275" s="3"/>
      <c r="CCH275" s="3"/>
      <c r="CCI275" s="3"/>
      <c r="CCJ275" s="3"/>
      <c r="CCK275" s="3"/>
      <c r="CCL275" s="3"/>
      <c r="CCM275" s="3"/>
      <c r="CCN275" s="3"/>
      <c r="CCO275" s="3"/>
      <c r="CCP275" s="3"/>
      <c r="CCQ275" s="3"/>
      <c r="CCR275" s="3"/>
      <c r="CCS275" s="3"/>
      <c r="CCT275" s="3"/>
      <c r="CCU275" s="3"/>
      <c r="CCV275" s="3"/>
      <c r="CCW275" s="3"/>
      <c r="CCX275" s="3"/>
      <c r="CCY275" s="3"/>
      <c r="CCZ275" s="3"/>
      <c r="CDA275" s="3"/>
      <c r="CDB275" s="3"/>
      <c r="CDC275" s="3"/>
      <c r="CDD275" s="3"/>
      <c r="CDE275" s="3"/>
      <c r="CDF275" s="3"/>
      <c r="CDG275" s="3"/>
      <c r="CDH275" s="3"/>
      <c r="CDI275" s="3"/>
      <c r="CDJ275" s="3"/>
      <c r="CDK275" s="3"/>
      <c r="CDL275" s="3"/>
      <c r="CDM275" s="3"/>
      <c r="CDN275" s="3"/>
      <c r="CDO275" s="3"/>
      <c r="CDP275" s="3"/>
      <c r="CDQ275" s="3"/>
      <c r="CDR275" s="3"/>
      <c r="CDS275" s="3"/>
      <c r="CDT275" s="3"/>
      <c r="CDU275" s="3"/>
      <c r="CDV275" s="3"/>
      <c r="CDW275" s="3"/>
      <c r="CDX275" s="3"/>
      <c r="CDY275" s="3"/>
      <c r="CDZ275" s="3"/>
      <c r="CEA275" s="3"/>
      <c r="CEB275" s="3"/>
      <c r="CEC275" s="3"/>
      <c r="CED275" s="3"/>
      <c r="CEE275" s="3"/>
      <c r="CEF275" s="3"/>
      <c r="CEG275" s="3"/>
      <c r="CEH275" s="3"/>
      <c r="CEI275" s="3"/>
      <c r="CEJ275" s="3"/>
      <c r="CEK275" s="3"/>
      <c r="CEL275" s="3"/>
      <c r="CEM275" s="3"/>
      <c r="CEN275" s="3"/>
      <c r="CEO275" s="3"/>
      <c r="CEP275" s="3"/>
      <c r="CEQ275" s="3"/>
      <c r="CER275" s="3"/>
      <c r="CES275" s="3"/>
      <c r="CET275" s="3"/>
      <c r="CEU275" s="3"/>
      <c r="CEV275" s="3"/>
      <c r="CEW275" s="3"/>
      <c r="CEX275" s="3"/>
      <c r="CEY275" s="3"/>
      <c r="CEZ275" s="3"/>
      <c r="CFA275" s="3"/>
      <c r="CFB275" s="3"/>
      <c r="CFC275" s="3"/>
      <c r="CFD275" s="3"/>
      <c r="CFE275" s="3"/>
      <c r="CFF275" s="3"/>
      <c r="CFG275" s="3"/>
      <c r="CFH275" s="3"/>
      <c r="CFI275" s="3"/>
      <c r="CFJ275" s="3"/>
      <c r="CFK275" s="3"/>
      <c r="CFL275" s="3"/>
      <c r="CFM275" s="3"/>
      <c r="CFN275" s="3"/>
      <c r="CFO275" s="3"/>
      <c r="CFP275" s="3"/>
      <c r="CFQ275" s="3"/>
      <c r="CFR275" s="3"/>
      <c r="CFS275" s="3"/>
      <c r="CFT275" s="3"/>
      <c r="CFU275" s="3"/>
      <c r="CFV275" s="3"/>
      <c r="CFW275" s="3"/>
      <c r="CFX275" s="3"/>
      <c r="CFY275" s="3"/>
      <c r="CFZ275" s="3"/>
      <c r="CGA275" s="3"/>
      <c r="CGB275" s="3"/>
      <c r="CGC275" s="3"/>
      <c r="CGD275" s="3"/>
      <c r="CGE275" s="3"/>
      <c r="CGF275" s="3"/>
      <c r="CGG275" s="3"/>
      <c r="CGH275" s="3"/>
      <c r="CGI275" s="3"/>
      <c r="CGJ275" s="3"/>
      <c r="CGK275" s="3"/>
      <c r="CGL275" s="3"/>
      <c r="CGM275" s="3"/>
      <c r="CGN275" s="3"/>
      <c r="CGO275" s="3"/>
      <c r="CGP275" s="3"/>
      <c r="CGQ275" s="3"/>
      <c r="CGR275" s="3"/>
      <c r="CGS275" s="3"/>
      <c r="CGT275" s="3"/>
      <c r="CGU275" s="3"/>
      <c r="CGV275" s="3"/>
      <c r="CGW275" s="3"/>
      <c r="CGX275" s="3"/>
      <c r="CGY275" s="3"/>
      <c r="CGZ275" s="3"/>
      <c r="CHA275" s="3"/>
      <c r="CHB275" s="3"/>
      <c r="CHC275" s="3"/>
      <c r="CHD275" s="3"/>
      <c r="CHE275" s="3"/>
      <c r="CHF275" s="3"/>
      <c r="CHG275" s="3"/>
      <c r="CHH275" s="3"/>
      <c r="CHI275" s="3"/>
      <c r="CHJ275" s="3"/>
      <c r="CHK275" s="3"/>
      <c r="CHL275" s="3"/>
      <c r="CHM275" s="3"/>
      <c r="CHN275" s="3"/>
      <c r="CHO275" s="3"/>
      <c r="CHP275" s="3"/>
      <c r="CHQ275" s="3"/>
      <c r="CHR275" s="3"/>
      <c r="CHS275" s="3"/>
      <c r="CHT275" s="3"/>
      <c r="CHU275" s="3"/>
      <c r="CHV275" s="3"/>
      <c r="CHW275" s="3"/>
      <c r="CHX275" s="3"/>
      <c r="CHY275" s="3"/>
      <c r="CHZ275" s="3"/>
      <c r="CIA275" s="3"/>
      <c r="CIB275" s="3"/>
      <c r="CIC275" s="3"/>
      <c r="CID275" s="3"/>
      <c r="CIE275" s="3"/>
      <c r="CIF275" s="3"/>
      <c r="CIG275" s="3"/>
      <c r="CIH275" s="3"/>
      <c r="CII275" s="3"/>
      <c r="CIJ275" s="3"/>
      <c r="CIK275" s="3"/>
      <c r="CIL275" s="3"/>
      <c r="CIM275" s="3"/>
      <c r="CIN275" s="3"/>
      <c r="CIO275" s="3"/>
      <c r="CIP275" s="3"/>
      <c r="CIQ275" s="3"/>
      <c r="CIR275" s="3"/>
      <c r="CIS275" s="3"/>
      <c r="CIT275" s="3"/>
      <c r="CIU275" s="3"/>
      <c r="CIV275" s="3"/>
      <c r="CIW275" s="3"/>
      <c r="CIX275" s="3"/>
      <c r="CIY275" s="3"/>
      <c r="CIZ275" s="3"/>
      <c r="CJA275" s="3"/>
      <c r="CJB275" s="3"/>
      <c r="CJC275" s="3"/>
      <c r="CJD275" s="3"/>
      <c r="CJE275" s="3"/>
      <c r="CJF275" s="3"/>
      <c r="CJG275" s="3"/>
      <c r="CJH275" s="3"/>
      <c r="CJI275" s="3"/>
      <c r="CJJ275" s="3"/>
      <c r="CJK275" s="3"/>
      <c r="CJL275" s="3"/>
      <c r="CJM275" s="3"/>
      <c r="CJN275" s="3"/>
      <c r="CJO275" s="3"/>
      <c r="CJP275" s="3"/>
      <c r="CJQ275" s="3"/>
      <c r="CJR275" s="3"/>
      <c r="CJS275" s="3"/>
      <c r="CJT275" s="3"/>
      <c r="CJU275" s="3"/>
      <c r="CJV275" s="3"/>
      <c r="CJW275" s="3"/>
      <c r="CJX275" s="3"/>
      <c r="CJY275" s="3"/>
      <c r="CJZ275" s="3"/>
      <c r="CKA275" s="3"/>
      <c r="CKB275" s="3"/>
      <c r="CKC275" s="3"/>
      <c r="CKD275" s="3"/>
      <c r="CKE275" s="3"/>
      <c r="CKF275" s="3"/>
      <c r="CKG275" s="3"/>
      <c r="CKH275" s="3"/>
      <c r="CKI275" s="3"/>
      <c r="CKJ275" s="3"/>
      <c r="CKK275" s="3"/>
      <c r="CKL275" s="3"/>
      <c r="CKM275" s="3"/>
      <c r="CKN275" s="3"/>
      <c r="CKO275" s="3"/>
      <c r="CKP275" s="3"/>
      <c r="CKQ275" s="3"/>
      <c r="CKR275" s="3"/>
      <c r="CKS275" s="3"/>
      <c r="CKT275" s="3"/>
      <c r="CKU275" s="3"/>
      <c r="CKV275" s="3"/>
      <c r="CKW275" s="3"/>
      <c r="CKX275" s="3"/>
      <c r="CKY275" s="3"/>
      <c r="CKZ275" s="3"/>
      <c r="CLA275" s="3"/>
      <c r="CLB275" s="3"/>
      <c r="CLC275" s="3"/>
      <c r="CLD275" s="3"/>
      <c r="CLE275" s="3"/>
      <c r="CLF275" s="3"/>
      <c r="CLG275" s="3"/>
      <c r="CLH275" s="3"/>
      <c r="CLI275" s="3"/>
      <c r="CLJ275" s="3"/>
      <c r="CLK275" s="3"/>
      <c r="CLL275" s="3"/>
      <c r="CLM275" s="3"/>
      <c r="CLN275" s="3"/>
      <c r="CLO275" s="3"/>
      <c r="CLP275" s="3"/>
      <c r="CLQ275" s="3"/>
      <c r="CLR275" s="3"/>
      <c r="CLS275" s="3"/>
      <c r="CLT275" s="3"/>
      <c r="CLU275" s="3"/>
      <c r="CLV275" s="3"/>
      <c r="CLW275" s="3"/>
      <c r="CLX275" s="3"/>
      <c r="CLY275" s="3"/>
      <c r="CLZ275" s="3"/>
      <c r="CMA275" s="3"/>
      <c r="CMB275" s="3"/>
      <c r="CMC275" s="3"/>
      <c r="CMD275" s="3"/>
      <c r="CME275" s="3"/>
      <c r="CMF275" s="3"/>
      <c r="CMG275" s="3"/>
      <c r="CMH275" s="3"/>
      <c r="CMI275" s="3"/>
      <c r="CMJ275" s="3"/>
      <c r="CMK275" s="3"/>
      <c r="CML275" s="3"/>
      <c r="CMM275" s="3"/>
      <c r="CMN275" s="3"/>
      <c r="CMO275" s="3"/>
      <c r="CMP275" s="3"/>
      <c r="CMQ275" s="3"/>
      <c r="CMR275" s="3"/>
      <c r="CMS275" s="3"/>
      <c r="CMT275" s="3"/>
      <c r="CMU275" s="3"/>
      <c r="CMV275" s="3"/>
      <c r="CMW275" s="3"/>
      <c r="CMX275" s="3"/>
      <c r="CMY275" s="3"/>
      <c r="CMZ275" s="3"/>
      <c r="CNA275" s="3"/>
      <c r="CNB275" s="3"/>
      <c r="CNC275" s="3"/>
      <c r="CND275" s="3"/>
      <c r="CNE275" s="3"/>
      <c r="CNF275" s="3"/>
      <c r="CNG275" s="3"/>
      <c r="CNH275" s="3"/>
      <c r="CNI275" s="3"/>
      <c r="CNJ275" s="3"/>
      <c r="CNK275" s="3"/>
      <c r="CNL275" s="3"/>
      <c r="CNM275" s="3"/>
      <c r="CNN275" s="3"/>
      <c r="CNO275" s="3"/>
      <c r="CNP275" s="3"/>
      <c r="CNQ275" s="3"/>
      <c r="CNR275" s="3"/>
      <c r="CNS275" s="3"/>
      <c r="CNT275" s="3"/>
      <c r="CNU275" s="3"/>
      <c r="CNV275" s="3"/>
      <c r="CNW275" s="3"/>
      <c r="CNX275" s="3"/>
      <c r="CNY275" s="3"/>
      <c r="CNZ275" s="3"/>
      <c r="COA275" s="3"/>
      <c r="COB275" s="3"/>
      <c r="COC275" s="3"/>
      <c r="COD275" s="3"/>
      <c r="COE275" s="3"/>
      <c r="COF275" s="3"/>
      <c r="COG275" s="3"/>
      <c r="COH275" s="3"/>
      <c r="COI275" s="3"/>
      <c r="COJ275" s="3"/>
      <c r="COK275" s="3"/>
      <c r="COL275" s="3"/>
      <c r="COM275" s="3"/>
      <c r="CON275" s="3"/>
      <c r="COO275" s="3"/>
      <c r="COP275" s="3"/>
      <c r="COQ275" s="3"/>
      <c r="COR275" s="3"/>
      <c r="COS275" s="3"/>
      <c r="COT275" s="3"/>
      <c r="COU275" s="3"/>
      <c r="COV275" s="3"/>
      <c r="COW275" s="3"/>
      <c r="COX275" s="3"/>
      <c r="COY275" s="3"/>
      <c r="COZ275" s="3"/>
      <c r="CPA275" s="3"/>
      <c r="CPB275" s="3"/>
      <c r="CPC275" s="3"/>
      <c r="CPD275" s="3"/>
      <c r="CPE275" s="3"/>
      <c r="CPF275" s="3"/>
      <c r="CPG275" s="3"/>
      <c r="CPH275" s="3"/>
      <c r="CPI275" s="3"/>
      <c r="CPJ275" s="3"/>
      <c r="CPK275" s="3"/>
      <c r="CPL275" s="3"/>
      <c r="CPM275" s="3"/>
      <c r="CPN275" s="3"/>
      <c r="CPO275" s="3"/>
      <c r="CPP275" s="3"/>
      <c r="CPQ275" s="3"/>
      <c r="CPR275" s="3"/>
      <c r="CPS275" s="3"/>
      <c r="CPT275" s="3"/>
      <c r="CPU275" s="3"/>
      <c r="CPV275" s="3"/>
      <c r="CPW275" s="3"/>
      <c r="CPX275" s="3"/>
      <c r="CPY275" s="3"/>
      <c r="CPZ275" s="3"/>
      <c r="CQA275" s="3"/>
      <c r="CQB275" s="3"/>
      <c r="CQC275" s="3"/>
      <c r="CQD275" s="3"/>
      <c r="CQE275" s="3"/>
      <c r="CQF275" s="3"/>
      <c r="CQG275" s="3"/>
      <c r="CQH275" s="3"/>
      <c r="CQI275" s="3"/>
      <c r="CQJ275" s="3"/>
      <c r="CQK275" s="3"/>
      <c r="CQL275" s="3"/>
      <c r="CQM275" s="3"/>
      <c r="CQN275" s="3"/>
      <c r="CQO275" s="3"/>
      <c r="CQP275" s="3"/>
      <c r="CQQ275" s="3"/>
      <c r="CQR275" s="3"/>
      <c r="CQS275" s="3"/>
      <c r="CQT275" s="3"/>
      <c r="CQU275" s="3"/>
      <c r="CQV275" s="3"/>
      <c r="CQW275" s="3"/>
      <c r="CQX275" s="3"/>
      <c r="CQY275" s="3"/>
      <c r="CQZ275" s="3"/>
      <c r="CRA275" s="3"/>
      <c r="CRB275" s="3"/>
      <c r="CRC275" s="3"/>
      <c r="CRD275" s="3"/>
      <c r="CRE275" s="3"/>
      <c r="CRF275" s="3"/>
      <c r="CRG275" s="3"/>
      <c r="CRH275" s="3"/>
      <c r="CRI275" s="3"/>
      <c r="CRJ275" s="3"/>
      <c r="CRK275" s="3"/>
      <c r="CRL275" s="3"/>
      <c r="CRM275" s="3"/>
      <c r="CRN275" s="3"/>
      <c r="CRO275" s="3"/>
      <c r="CRP275" s="3"/>
      <c r="CRQ275" s="3"/>
      <c r="CRR275" s="3"/>
      <c r="CRS275" s="3"/>
      <c r="CRT275" s="3"/>
      <c r="CRU275" s="3"/>
      <c r="CRV275" s="3"/>
      <c r="CRW275" s="3"/>
      <c r="CRX275" s="3"/>
      <c r="CRY275" s="3"/>
      <c r="CRZ275" s="3"/>
      <c r="CSA275" s="3"/>
      <c r="CSB275" s="3"/>
      <c r="CSC275" s="3"/>
      <c r="CSD275" s="3"/>
      <c r="CSE275" s="3"/>
      <c r="CSF275" s="3"/>
      <c r="CSG275" s="3"/>
      <c r="CSH275" s="3"/>
      <c r="CSI275" s="3"/>
      <c r="CSJ275" s="3"/>
      <c r="CSK275" s="3"/>
      <c r="CSL275" s="3"/>
      <c r="CSM275" s="3"/>
      <c r="CSN275" s="3"/>
      <c r="CSO275" s="3"/>
      <c r="CSP275" s="3"/>
      <c r="CSQ275" s="3"/>
      <c r="CSR275" s="3"/>
      <c r="CSS275" s="3"/>
      <c r="CST275" s="3"/>
      <c r="CSU275" s="3"/>
      <c r="CSV275" s="3"/>
      <c r="CSW275" s="3"/>
      <c r="CSX275" s="3"/>
      <c r="CSY275" s="3"/>
      <c r="CSZ275" s="3"/>
      <c r="CTA275" s="3"/>
      <c r="CTB275" s="3"/>
      <c r="CTC275" s="3"/>
      <c r="CTD275" s="3"/>
      <c r="CTE275" s="3"/>
      <c r="CTF275" s="3"/>
      <c r="CTG275" s="3"/>
      <c r="CTH275" s="3"/>
      <c r="CTI275" s="3"/>
      <c r="CTJ275" s="3"/>
      <c r="CTK275" s="3"/>
      <c r="CTL275" s="3"/>
      <c r="CTM275" s="3"/>
      <c r="CTN275" s="3"/>
      <c r="CTO275" s="3"/>
      <c r="CTP275" s="3"/>
      <c r="CTQ275" s="3"/>
      <c r="CTR275" s="3"/>
      <c r="CTS275" s="3"/>
      <c r="CTT275" s="3"/>
      <c r="CTU275" s="3"/>
      <c r="CTV275" s="3"/>
      <c r="CTW275" s="3"/>
      <c r="CTX275" s="3"/>
      <c r="CTY275" s="3"/>
      <c r="CTZ275" s="3"/>
      <c r="CUA275" s="3"/>
      <c r="CUB275" s="3"/>
      <c r="CUC275" s="3"/>
      <c r="CUD275" s="3"/>
      <c r="CUE275" s="3"/>
      <c r="CUF275" s="3"/>
      <c r="CUG275" s="3"/>
      <c r="CUH275" s="3"/>
      <c r="CUI275" s="3"/>
      <c r="CUJ275" s="3"/>
      <c r="CUK275" s="3"/>
      <c r="CUL275" s="3"/>
      <c r="CUM275" s="3"/>
      <c r="CUN275" s="3"/>
      <c r="CUO275" s="3"/>
      <c r="CUP275" s="3"/>
      <c r="CUQ275" s="3"/>
      <c r="CUR275" s="3"/>
      <c r="CUS275" s="3"/>
      <c r="CUT275" s="3"/>
      <c r="CUU275" s="3"/>
      <c r="CUV275" s="3"/>
      <c r="CUW275" s="3"/>
      <c r="CUX275" s="3"/>
      <c r="CUY275" s="3"/>
      <c r="CUZ275" s="3"/>
      <c r="CVA275" s="3"/>
      <c r="CVB275" s="3"/>
      <c r="CVC275" s="3"/>
      <c r="CVD275" s="3"/>
      <c r="CVE275" s="3"/>
      <c r="CVF275" s="3"/>
      <c r="CVG275" s="3"/>
      <c r="CVH275" s="3"/>
      <c r="CVI275" s="3"/>
      <c r="CVJ275" s="3"/>
      <c r="CVK275" s="3"/>
      <c r="CVL275" s="3"/>
      <c r="CVM275" s="3"/>
      <c r="CVN275" s="3"/>
      <c r="CVO275" s="3"/>
      <c r="CVP275" s="3"/>
      <c r="CVQ275" s="3"/>
      <c r="CVR275" s="3"/>
      <c r="CVS275" s="3"/>
      <c r="CVT275" s="3"/>
      <c r="CVU275" s="3"/>
      <c r="CVV275" s="3"/>
      <c r="CVW275" s="3"/>
      <c r="CVX275" s="3"/>
      <c r="CVY275" s="3"/>
      <c r="CVZ275" s="3"/>
      <c r="CWA275" s="3"/>
      <c r="CWB275" s="3"/>
      <c r="CWC275" s="3"/>
      <c r="CWD275" s="3"/>
      <c r="CWE275" s="3"/>
      <c r="CWF275" s="3"/>
      <c r="CWG275" s="3"/>
      <c r="CWH275" s="3"/>
      <c r="CWI275" s="3"/>
      <c r="CWJ275" s="3"/>
      <c r="CWK275" s="3"/>
      <c r="CWL275" s="3"/>
      <c r="CWM275" s="3"/>
      <c r="CWN275" s="3"/>
      <c r="CWO275" s="3"/>
      <c r="CWP275" s="3"/>
      <c r="CWQ275" s="3"/>
      <c r="CWR275" s="3"/>
      <c r="CWS275" s="3"/>
      <c r="CWT275" s="3"/>
      <c r="CWU275" s="3"/>
      <c r="CWV275" s="3"/>
      <c r="CWW275" s="3"/>
      <c r="CWX275" s="3"/>
      <c r="CWY275" s="3"/>
      <c r="CWZ275" s="3"/>
      <c r="CXA275" s="3"/>
      <c r="CXB275" s="3"/>
      <c r="CXC275" s="3"/>
      <c r="CXD275" s="3"/>
      <c r="CXE275" s="3"/>
      <c r="CXF275" s="3"/>
      <c r="CXG275" s="3"/>
      <c r="CXH275" s="3"/>
      <c r="CXI275" s="3"/>
      <c r="CXJ275" s="3"/>
      <c r="CXK275" s="3"/>
      <c r="CXL275" s="3"/>
      <c r="CXM275" s="3"/>
      <c r="CXN275" s="3"/>
      <c r="CXO275" s="3"/>
      <c r="CXP275" s="3"/>
      <c r="CXQ275" s="3"/>
      <c r="CXR275" s="3"/>
      <c r="CXS275" s="3"/>
      <c r="CXT275" s="3"/>
      <c r="CXU275" s="3"/>
      <c r="CXV275" s="3"/>
      <c r="CXW275" s="3"/>
      <c r="CXX275" s="3"/>
      <c r="CXY275" s="3"/>
      <c r="CXZ275" s="3"/>
      <c r="CYA275" s="3"/>
      <c r="CYB275" s="3"/>
      <c r="CYC275" s="3"/>
      <c r="CYD275" s="3"/>
      <c r="CYE275" s="3"/>
      <c r="CYF275" s="3"/>
      <c r="CYG275" s="3"/>
      <c r="CYH275" s="3"/>
      <c r="CYI275" s="3"/>
      <c r="CYJ275" s="3"/>
      <c r="CYK275" s="3"/>
      <c r="CYL275" s="3"/>
      <c r="CYM275" s="3"/>
      <c r="CYN275" s="3"/>
      <c r="CYO275" s="3"/>
      <c r="CYP275" s="3"/>
      <c r="CYQ275" s="3"/>
      <c r="CYR275" s="3"/>
      <c r="CYS275" s="3"/>
      <c r="CYT275" s="3"/>
      <c r="CYU275" s="3"/>
      <c r="CYV275" s="3"/>
      <c r="CYW275" s="3"/>
      <c r="CYX275" s="3"/>
      <c r="CYY275" s="3"/>
      <c r="CYZ275" s="3"/>
      <c r="CZA275" s="3"/>
      <c r="CZB275" s="3"/>
      <c r="CZC275" s="3"/>
      <c r="CZD275" s="3"/>
      <c r="CZE275" s="3"/>
      <c r="CZF275" s="3"/>
      <c r="CZG275" s="3"/>
      <c r="CZH275" s="3"/>
      <c r="CZI275" s="3"/>
      <c r="CZJ275" s="3"/>
      <c r="CZK275" s="3"/>
      <c r="CZL275" s="3"/>
      <c r="CZM275" s="3"/>
      <c r="CZN275" s="3"/>
      <c r="CZO275" s="3"/>
      <c r="CZP275" s="3"/>
      <c r="CZQ275" s="3"/>
      <c r="CZR275" s="3"/>
      <c r="CZS275" s="3"/>
      <c r="CZT275" s="3"/>
      <c r="CZU275" s="3"/>
      <c r="CZV275" s="3"/>
      <c r="CZW275" s="3"/>
      <c r="CZX275" s="3"/>
      <c r="CZY275" s="3"/>
      <c r="CZZ275" s="3"/>
      <c r="DAA275" s="3"/>
      <c r="DAB275" s="3"/>
      <c r="DAC275" s="3"/>
      <c r="DAD275" s="3"/>
      <c r="DAE275" s="3"/>
      <c r="DAF275" s="3"/>
      <c r="DAG275" s="3"/>
      <c r="DAH275" s="3"/>
      <c r="DAI275" s="3"/>
      <c r="DAJ275" s="3"/>
      <c r="DAK275" s="3"/>
      <c r="DAL275" s="3"/>
      <c r="DAM275" s="3"/>
      <c r="DAN275" s="3"/>
      <c r="DAO275" s="3"/>
      <c r="DAP275" s="3"/>
      <c r="DAQ275" s="3"/>
      <c r="DAR275" s="3"/>
      <c r="DAS275" s="3"/>
      <c r="DAT275" s="3"/>
      <c r="DAU275" s="3"/>
      <c r="DAV275" s="3"/>
      <c r="DAW275" s="3"/>
      <c r="DAX275" s="3"/>
      <c r="DAY275" s="3"/>
      <c r="DAZ275" s="3"/>
      <c r="DBA275" s="3"/>
      <c r="DBB275" s="3"/>
      <c r="DBC275" s="3"/>
      <c r="DBD275" s="3"/>
      <c r="DBE275" s="3"/>
      <c r="DBF275" s="3"/>
      <c r="DBG275" s="3"/>
      <c r="DBH275" s="3"/>
      <c r="DBI275" s="3"/>
      <c r="DBJ275" s="3"/>
      <c r="DBK275" s="3"/>
      <c r="DBL275" s="3"/>
      <c r="DBM275" s="3"/>
      <c r="DBN275" s="3"/>
      <c r="DBO275" s="3"/>
      <c r="DBP275" s="3"/>
      <c r="DBQ275" s="3"/>
      <c r="DBR275" s="3"/>
      <c r="DBS275" s="3"/>
      <c r="DBT275" s="3"/>
      <c r="DBU275" s="3"/>
      <c r="DBV275" s="3"/>
      <c r="DBW275" s="3"/>
      <c r="DBX275" s="3"/>
      <c r="DBY275" s="3"/>
      <c r="DBZ275" s="3"/>
      <c r="DCA275" s="3"/>
      <c r="DCB275" s="3"/>
      <c r="DCC275" s="3"/>
      <c r="DCD275" s="3"/>
      <c r="DCE275" s="3"/>
      <c r="DCF275" s="3"/>
      <c r="DCG275" s="3"/>
      <c r="DCH275" s="3"/>
      <c r="DCI275" s="3"/>
      <c r="DCJ275" s="3"/>
      <c r="DCK275" s="3"/>
      <c r="DCL275" s="3"/>
      <c r="DCM275" s="3"/>
      <c r="DCN275" s="3"/>
      <c r="DCO275" s="3"/>
      <c r="DCP275" s="3"/>
      <c r="DCQ275" s="3"/>
      <c r="DCR275" s="3"/>
      <c r="DCS275" s="3"/>
      <c r="DCT275" s="3"/>
      <c r="DCU275" s="3"/>
      <c r="DCV275" s="3"/>
      <c r="DCW275" s="3"/>
      <c r="DCX275" s="3"/>
      <c r="DCY275" s="3"/>
      <c r="DCZ275" s="3"/>
      <c r="DDA275" s="3"/>
      <c r="DDB275" s="3"/>
      <c r="DDC275" s="3"/>
      <c r="DDD275" s="3"/>
      <c r="DDE275" s="3"/>
      <c r="DDF275" s="3"/>
      <c r="DDG275" s="3"/>
      <c r="DDH275" s="3"/>
      <c r="DDI275" s="3"/>
      <c r="DDJ275" s="3"/>
      <c r="DDK275" s="3"/>
      <c r="DDL275" s="3"/>
      <c r="DDM275" s="3"/>
      <c r="DDN275" s="3"/>
      <c r="DDO275" s="3"/>
      <c r="DDP275" s="3"/>
      <c r="DDQ275" s="3"/>
      <c r="DDR275" s="3"/>
      <c r="DDS275" s="3"/>
      <c r="DDT275" s="3"/>
      <c r="DDU275" s="3"/>
      <c r="DDV275" s="3"/>
      <c r="DDW275" s="3"/>
      <c r="DDX275" s="3"/>
      <c r="DDY275" s="3"/>
      <c r="DDZ275" s="3"/>
      <c r="DEA275" s="3"/>
      <c r="DEB275" s="3"/>
      <c r="DEC275" s="3"/>
      <c r="DED275" s="3"/>
      <c r="DEE275" s="3"/>
      <c r="DEF275" s="3"/>
      <c r="DEG275" s="3"/>
      <c r="DEH275" s="3"/>
      <c r="DEI275" s="3"/>
      <c r="DEJ275" s="3"/>
      <c r="DEK275" s="3"/>
      <c r="DEL275" s="3"/>
      <c r="DEM275" s="3"/>
      <c r="DEN275" s="3"/>
      <c r="DEO275" s="3"/>
      <c r="DEP275" s="3"/>
      <c r="DEQ275" s="3"/>
      <c r="DER275" s="3"/>
      <c r="DES275" s="3"/>
      <c r="DET275" s="3"/>
      <c r="DEU275" s="3"/>
      <c r="DEV275" s="3"/>
      <c r="DEW275" s="3"/>
      <c r="DEX275" s="3"/>
      <c r="DEY275" s="3"/>
      <c r="DEZ275" s="3"/>
      <c r="DFA275" s="3"/>
      <c r="DFB275" s="3"/>
      <c r="DFC275" s="3"/>
      <c r="DFD275" s="3"/>
      <c r="DFE275" s="3"/>
      <c r="DFF275" s="3"/>
      <c r="DFG275" s="3"/>
      <c r="DFH275" s="3"/>
      <c r="DFI275" s="3"/>
      <c r="DFJ275" s="3"/>
      <c r="DFK275" s="3"/>
      <c r="DFL275" s="3"/>
      <c r="DFM275" s="3"/>
      <c r="DFN275" s="3"/>
      <c r="DFO275" s="3"/>
      <c r="DFP275" s="3"/>
      <c r="DFQ275" s="3"/>
      <c r="DFR275" s="3"/>
      <c r="DFS275" s="3"/>
      <c r="DFT275" s="3"/>
      <c r="DFU275" s="3"/>
      <c r="DFV275" s="3"/>
      <c r="DFW275" s="3"/>
      <c r="DFX275" s="3"/>
      <c r="DFY275" s="3"/>
      <c r="DFZ275" s="3"/>
      <c r="DGA275" s="3"/>
      <c r="DGB275" s="3"/>
      <c r="DGC275" s="3"/>
      <c r="DGD275" s="3"/>
      <c r="DGE275" s="3"/>
      <c r="DGF275" s="3"/>
      <c r="DGG275" s="3"/>
      <c r="DGH275" s="3"/>
      <c r="DGI275" s="3"/>
      <c r="DGJ275" s="3"/>
      <c r="DGK275" s="3"/>
      <c r="DGL275" s="3"/>
      <c r="DGM275" s="3"/>
      <c r="DGN275" s="3"/>
      <c r="DGO275" s="3"/>
      <c r="DGP275" s="3"/>
      <c r="DGQ275" s="3"/>
      <c r="DGR275" s="3"/>
      <c r="DGS275" s="3"/>
      <c r="DGT275" s="3"/>
      <c r="DGU275" s="3"/>
      <c r="DGV275" s="3"/>
      <c r="DGW275" s="3"/>
      <c r="DGX275" s="3"/>
      <c r="DGY275" s="3"/>
      <c r="DGZ275" s="3"/>
      <c r="DHA275" s="3"/>
      <c r="DHB275" s="3"/>
      <c r="DHC275" s="3"/>
      <c r="DHD275" s="3"/>
      <c r="DHE275" s="3"/>
      <c r="DHF275" s="3"/>
      <c r="DHG275" s="3"/>
      <c r="DHH275" s="3"/>
      <c r="DHI275" s="3"/>
      <c r="DHJ275" s="3"/>
      <c r="DHK275" s="3"/>
      <c r="DHL275" s="3"/>
      <c r="DHM275" s="3"/>
      <c r="DHN275" s="3"/>
      <c r="DHO275" s="3"/>
      <c r="DHP275" s="3"/>
      <c r="DHQ275" s="3"/>
      <c r="DHR275" s="3"/>
      <c r="DHS275" s="3"/>
      <c r="DHT275" s="3"/>
      <c r="DHU275" s="3"/>
      <c r="DHV275" s="3"/>
      <c r="DHW275" s="3"/>
      <c r="DHX275" s="3"/>
      <c r="DHY275" s="3"/>
      <c r="DHZ275" s="3"/>
      <c r="DIA275" s="3"/>
      <c r="DIB275" s="3"/>
      <c r="DIC275" s="3"/>
      <c r="DID275" s="3"/>
      <c r="DIE275" s="3"/>
      <c r="DIF275" s="3"/>
      <c r="DIG275" s="3"/>
      <c r="DIH275" s="3"/>
      <c r="DII275" s="3"/>
      <c r="DIJ275" s="3"/>
      <c r="DIK275" s="3"/>
      <c r="DIL275" s="3"/>
      <c r="DIM275" s="3"/>
      <c r="DIN275" s="3"/>
      <c r="DIO275" s="3"/>
      <c r="DIP275" s="3"/>
      <c r="DIQ275" s="3"/>
      <c r="DIR275" s="3"/>
      <c r="DIS275" s="3"/>
      <c r="DIT275" s="3"/>
      <c r="DIU275" s="3"/>
      <c r="DIV275" s="3"/>
      <c r="DIW275" s="3"/>
      <c r="DIX275" s="3"/>
      <c r="DIY275" s="3"/>
      <c r="DIZ275" s="3"/>
      <c r="DJA275" s="3"/>
      <c r="DJB275" s="3"/>
      <c r="DJC275" s="3"/>
      <c r="DJD275" s="3"/>
      <c r="DJE275" s="3"/>
      <c r="DJF275" s="3"/>
      <c r="DJG275" s="3"/>
      <c r="DJH275" s="3"/>
      <c r="DJI275" s="3"/>
      <c r="DJJ275" s="3"/>
      <c r="DJK275" s="3"/>
      <c r="DJL275" s="3"/>
      <c r="DJM275" s="3"/>
      <c r="DJN275" s="3"/>
      <c r="DJO275" s="3"/>
      <c r="DJP275" s="3"/>
      <c r="DJQ275" s="3"/>
      <c r="DJR275" s="3"/>
      <c r="DJS275" s="3"/>
      <c r="DJT275" s="3"/>
      <c r="DJU275" s="3"/>
      <c r="DJV275" s="3"/>
      <c r="DJW275" s="3"/>
      <c r="DJX275" s="3"/>
      <c r="DJY275" s="3"/>
      <c r="DJZ275" s="3"/>
      <c r="DKA275" s="3"/>
      <c r="DKB275" s="3"/>
      <c r="DKC275" s="3"/>
      <c r="DKD275" s="3"/>
      <c r="DKE275" s="3"/>
      <c r="DKF275" s="3"/>
      <c r="DKG275" s="3"/>
      <c r="DKH275" s="3"/>
      <c r="DKI275" s="3"/>
      <c r="DKJ275" s="3"/>
      <c r="DKK275" s="3"/>
      <c r="DKL275" s="3"/>
      <c r="DKM275" s="3"/>
      <c r="DKN275" s="3"/>
      <c r="DKO275" s="3"/>
      <c r="DKP275" s="3"/>
      <c r="DKQ275" s="3"/>
      <c r="DKR275" s="3"/>
      <c r="DKS275" s="3"/>
      <c r="DKT275" s="3"/>
      <c r="DKU275" s="3"/>
      <c r="DKV275" s="3"/>
      <c r="DKW275" s="3"/>
      <c r="DKX275" s="3"/>
      <c r="DKY275" s="3"/>
      <c r="DKZ275" s="3"/>
      <c r="DLA275" s="3"/>
      <c r="DLB275" s="3"/>
      <c r="DLC275" s="3"/>
      <c r="DLD275" s="3"/>
      <c r="DLE275" s="3"/>
      <c r="DLF275" s="3"/>
      <c r="DLG275" s="3"/>
      <c r="DLH275" s="3"/>
      <c r="DLI275" s="3"/>
      <c r="DLJ275" s="3"/>
      <c r="DLK275" s="3"/>
      <c r="DLL275" s="3"/>
      <c r="DLM275" s="3"/>
      <c r="DLN275" s="3"/>
      <c r="DLO275" s="3"/>
      <c r="DLP275" s="3"/>
      <c r="DLQ275" s="3"/>
      <c r="DLR275" s="3"/>
      <c r="DLS275" s="3"/>
      <c r="DLT275" s="3"/>
      <c r="DLU275" s="3"/>
      <c r="DLV275" s="3"/>
      <c r="DLW275" s="3"/>
      <c r="DLX275" s="3"/>
      <c r="DLY275" s="3"/>
      <c r="DLZ275" s="3"/>
      <c r="DMA275" s="3"/>
      <c r="DMB275" s="3"/>
      <c r="DMC275" s="3"/>
      <c r="DMD275" s="3"/>
      <c r="DME275" s="3"/>
      <c r="DMF275" s="3"/>
      <c r="DMG275" s="3"/>
      <c r="DMH275" s="3"/>
      <c r="DMI275" s="3"/>
      <c r="DMJ275" s="3"/>
      <c r="DMK275" s="3"/>
      <c r="DML275" s="3"/>
      <c r="DMM275" s="3"/>
      <c r="DMN275" s="3"/>
      <c r="DMO275" s="3"/>
      <c r="DMP275" s="3"/>
      <c r="DMQ275" s="3"/>
      <c r="DMR275" s="3"/>
      <c r="DMS275" s="3"/>
      <c r="DMT275" s="3"/>
      <c r="DMU275" s="3"/>
      <c r="DMV275" s="3"/>
      <c r="DMW275" s="3"/>
      <c r="DMX275" s="3"/>
      <c r="DMY275" s="3"/>
      <c r="DMZ275" s="3"/>
      <c r="DNA275" s="3"/>
      <c r="DNB275" s="3"/>
      <c r="DNC275" s="3"/>
      <c r="DND275" s="3"/>
      <c r="DNE275" s="3"/>
      <c r="DNF275" s="3"/>
      <c r="DNG275" s="3"/>
      <c r="DNH275" s="3"/>
      <c r="DNI275" s="3"/>
      <c r="DNJ275" s="3"/>
      <c r="DNK275" s="3"/>
      <c r="DNL275" s="3"/>
      <c r="DNM275" s="3"/>
      <c r="DNN275" s="3"/>
      <c r="DNO275" s="3"/>
      <c r="DNP275" s="3"/>
      <c r="DNQ275" s="3"/>
      <c r="DNR275" s="3"/>
      <c r="DNS275" s="3"/>
      <c r="DNT275" s="3"/>
      <c r="DNU275" s="3"/>
      <c r="DNV275" s="3"/>
      <c r="DNW275" s="3"/>
      <c r="DNX275" s="3"/>
      <c r="DNY275" s="3"/>
      <c r="DNZ275" s="3"/>
      <c r="DOA275" s="3"/>
      <c r="DOB275" s="3"/>
      <c r="DOC275" s="3"/>
      <c r="DOD275" s="3"/>
      <c r="DOE275" s="3"/>
      <c r="DOF275" s="3"/>
      <c r="DOG275" s="3"/>
      <c r="DOH275" s="3"/>
      <c r="DOI275" s="3"/>
      <c r="DOJ275" s="3"/>
      <c r="DOK275" s="3"/>
      <c r="DOL275" s="3"/>
      <c r="DOM275" s="3"/>
      <c r="DON275" s="3"/>
      <c r="DOO275" s="3"/>
      <c r="DOP275" s="3"/>
      <c r="DOQ275" s="3"/>
      <c r="DOR275" s="3"/>
      <c r="DOS275" s="3"/>
      <c r="DOT275" s="3"/>
      <c r="DOU275" s="3"/>
      <c r="DOV275" s="3"/>
      <c r="DOW275" s="3"/>
      <c r="DOX275" s="3"/>
      <c r="DOY275" s="3"/>
      <c r="DOZ275" s="3"/>
      <c r="DPA275" s="3"/>
      <c r="DPB275" s="3"/>
      <c r="DPC275" s="3"/>
      <c r="DPD275" s="3"/>
      <c r="DPE275" s="3"/>
      <c r="DPF275" s="3"/>
      <c r="DPG275" s="3"/>
      <c r="DPH275" s="3"/>
      <c r="DPI275" s="3"/>
      <c r="DPJ275" s="3"/>
      <c r="DPK275" s="3"/>
      <c r="DPL275" s="3"/>
      <c r="DPM275" s="3"/>
      <c r="DPN275" s="3"/>
      <c r="DPO275" s="3"/>
      <c r="DPP275" s="3"/>
      <c r="DPQ275" s="3"/>
      <c r="DPR275" s="3"/>
      <c r="DPS275" s="3"/>
      <c r="DPT275" s="3"/>
      <c r="DPU275" s="3"/>
      <c r="DPV275" s="3"/>
      <c r="DPW275" s="3"/>
      <c r="DPX275" s="3"/>
      <c r="DPY275" s="3"/>
      <c r="DPZ275" s="3"/>
      <c r="DQA275" s="3"/>
      <c r="DQB275" s="3"/>
      <c r="DQC275" s="3"/>
      <c r="DQD275" s="3"/>
      <c r="DQE275" s="3"/>
      <c r="DQF275" s="3"/>
      <c r="DQG275" s="3"/>
      <c r="DQH275" s="3"/>
      <c r="DQI275" s="3"/>
      <c r="DQJ275" s="3"/>
      <c r="DQK275" s="3"/>
      <c r="DQL275" s="3"/>
      <c r="DQM275" s="3"/>
      <c r="DQN275" s="3"/>
      <c r="DQO275" s="3"/>
      <c r="DQP275" s="3"/>
      <c r="DQQ275" s="3"/>
      <c r="DQR275" s="3"/>
      <c r="DQS275" s="3"/>
      <c r="DQT275" s="3"/>
      <c r="DQU275" s="3"/>
      <c r="DQV275" s="3"/>
      <c r="DQW275" s="3"/>
      <c r="DQX275" s="3"/>
      <c r="DQY275" s="3"/>
      <c r="DQZ275" s="3"/>
      <c r="DRA275" s="3"/>
      <c r="DRB275" s="3"/>
      <c r="DRC275" s="3"/>
      <c r="DRD275" s="3"/>
      <c r="DRE275" s="3"/>
      <c r="DRF275" s="3"/>
      <c r="DRG275" s="3"/>
      <c r="DRH275" s="3"/>
      <c r="DRI275" s="3"/>
      <c r="DRJ275" s="3"/>
      <c r="DRK275" s="3"/>
      <c r="DRL275" s="3"/>
      <c r="DRM275" s="3"/>
      <c r="DRN275" s="3"/>
      <c r="DRO275" s="3"/>
      <c r="DRP275" s="3"/>
      <c r="DRQ275" s="3"/>
      <c r="DRR275" s="3"/>
      <c r="DRS275" s="3"/>
      <c r="DRT275" s="3"/>
      <c r="DRU275" s="3"/>
      <c r="DRV275" s="3"/>
      <c r="DRW275" s="3"/>
      <c r="DRX275" s="3"/>
      <c r="DRY275" s="3"/>
      <c r="DRZ275" s="3"/>
      <c r="DSA275" s="3"/>
      <c r="DSB275" s="3"/>
      <c r="DSC275" s="3"/>
      <c r="DSD275" s="3"/>
      <c r="DSE275" s="3"/>
      <c r="DSF275" s="3"/>
      <c r="DSG275" s="3"/>
      <c r="DSH275" s="3"/>
      <c r="DSI275" s="3"/>
      <c r="DSJ275" s="3"/>
      <c r="DSK275" s="3"/>
      <c r="DSL275" s="3"/>
      <c r="DSM275" s="3"/>
      <c r="DSN275" s="3"/>
      <c r="DSO275" s="3"/>
      <c r="DSP275" s="3"/>
      <c r="DSQ275" s="3"/>
      <c r="DSR275" s="3"/>
      <c r="DSS275" s="3"/>
      <c r="DST275" s="3"/>
      <c r="DSU275" s="3"/>
      <c r="DSV275" s="3"/>
      <c r="DSW275" s="3"/>
      <c r="DSX275" s="3"/>
      <c r="DSY275" s="3"/>
      <c r="DSZ275" s="3"/>
      <c r="DTA275" s="3"/>
      <c r="DTB275" s="3"/>
      <c r="DTC275" s="3"/>
      <c r="DTD275" s="3"/>
      <c r="DTE275" s="3"/>
      <c r="DTF275" s="3"/>
      <c r="DTG275" s="3"/>
      <c r="DTH275" s="3"/>
      <c r="DTI275" s="3"/>
      <c r="DTJ275" s="3"/>
      <c r="DTK275" s="3"/>
      <c r="DTL275" s="3"/>
      <c r="DTM275" s="3"/>
      <c r="DTN275" s="3"/>
      <c r="DTO275" s="3"/>
      <c r="DTP275" s="3"/>
      <c r="DTQ275" s="3"/>
      <c r="DTR275" s="3"/>
      <c r="DTS275" s="3"/>
      <c r="DTT275" s="3"/>
      <c r="DTU275" s="3"/>
      <c r="DTV275" s="3"/>
      <c r="DTW275" s="3"/>
      <c r="DTX275" s="3"/>
      <c r="DTY275" s="3"/>
      <c r="DTZ275" s="3"/>
      <c r="DUA275" s="3"/>
      <c r="DUB275" s="3"/>
      <c r="DUC275" s="3"/>
      <c r="DUD275" s="3"/>
      <c r="DUE275" s="3"/>
      <c r="DUF275" s="3"/>
      <c r="DUG275" s="3"/>
      <c r="DUH275" s="3"/>
      <c r="DUI275" s="3"/>
      <c r="DUJ275" s="3"/>
      <c r="DUK275" s="3"/>
      <c r="DUL275" s="3"/>
      <c r="DUM275" s="3"/>
      <c r="DUN275" s="3"/>
      <c r="DUO275" s="3"/>
      <c r="DUP275" s="3"/>
      <c r="DUQ275" s="3"/>
      <c r="DUR275" s="3"/>
      <c r="DUS275" s="3"/>
      <c r="DUT275" s="3"/>
      <c r="DUU275" s="3"/>
      <c r="DUV275" s="3"/>
      <c r="DUW275" s="3"/>
      <c r="DUX275" s="3"/>
      <c r="DUY275" s="3"/>
      <c r="DUZ275" s="3"/>
      <c r="DVA275" s="3"/>
      <c r="DVB275" s="3"/>
      <c r="DVC275" s="3"/>
      <c r="DVD275" s="3"/>
      <c r="DVE275" s="3"/>
      <c r="DVF275" s="3"/>
      <c r="DVG275" s="3"/>
      <c r="DVH275" s="3"/>
      <c r="DVI275" s="3"/>
      <c r="DVJ275" s="3"/>
      <c r="DVK275" s="3"/>
      <c r="DVL275" s="3"/>
      <c r="DVM275" s="3"/>
      <c r="DVN275" s="3"/>
      <c r="DVO275" s="3"/>
      <c r="DVP275" s="3"/>
      <c r="DVQ275" s="3"/>
      <c r="DVR275" s="3"/>
      <c r="DVS275" s="3"/>
      <c r="DVT275" s="3"/>
      <c r="DVU275" s="3"/>
      <c r="DVV275" s="3"/>
      <c r="DVW275" s="3"/>
      <c r="DVX275" s="3"/>
      <c r="DVY275" s="3"/>
      <c r="DVZ275" s="3"/>
      <c r="DWA275" s="3"/>
      <c r="DWB275" s="3"/>
      <c r="DWC275" s="3"/>
      <c r="DWD275" s="3"/>
      <c r="DWE275" s="3"/>
      <c r="DWF275" s="3"/>
      <c r="DWG275" s="3"/>
      <c r="DWH275" s="3"/>
      <c r="DWI275" s="3"/>
      <c r="DWJ275" s="3"/>
      <c r="DWK275" s="3"/>
      <c r="DWL275" s="3"/>
      <c r="DWM275" s="3"/>
      <c r="DWN275" s="3"/>
      <c r="DWO275" s="3"/>
      <c r="DWP275" s="3"/>
      <c r="DWQ275" s="3"/>
      <c r="DWR275" s="3"/>
      <c r="DWS275" s="3"/>
      <c r="DWT275" s="3"/>
      <c r="DWU275" s="3"/>
      <c r="DWV275" s="3"/>
      <c r="DWW275" s="3"/>
      <c r="DWX275" s="3"/>
      <c r="DWY275" s="3"/>
      <c r="DWZ275" s="3"/>
      <c r="DXA275" s="3"/>
      <c r="DXB275" s="3"/>
      <c r="DXC275" s="3"/>
      <c r="DXD275" s="3"/>
      <c r="DXE275" s="3"/>
      <c r="DXF275" s="3"/>
      <c r="DXG275" s="3"/>
      <c r="DXH275" s="3"/>
      <c r="DXI275" s="3"/>
      <c r="DXJ275" s="3"/>
      <c r="DXK275" s="3"/>
      <c r="DXL275" s="3"/>
      <c r="DXM275" s="3"/>
      <c r="DXN275" s="3"/>
      <c r="DXO275" s="3"/>
      <c r="DXP275" s="3"/>
      <c r="DXQ275" s="3"/>
      <c r="DXR275" s="3"/>
      <c r="DXS275" s="3"/>
      <c r="DXT275" s="3"/>
      <c r="DXU275" s="3"/>
      <c r="DXV275" s="3"/>
      <c r="DXW275" s="3"/>
      <c r="DXX275" s="3"/>
      <c r="DXY275" s="3"/>
      <c r="DXZ275" s="3"/>
      <c r="DYA275" s="3"/>
      <c r="DYB275" s="3"/>
      <c r="DYC275" s="3"/>
      <c r="DYD275" s="3"/>
      <c r="DYE275" s="3"/>
      <c r="DYF275" s="3"/>
      <c r="DYG275" s="3"/>
      <c r="DYH275" s="3"/>
      <c r="DYI275" s="3"/>
      <c r="DYJ275" s="3"/>
      <c r="DYK275" s="3"/>
      <c r="DYL275" s="3"/>
      <c r="DYM275" s="3"/>
      <c r="DYN275" s="3"/>
      <c r="DYO275" s="3"/>
      <c r="DYP275" s="3"/>
      <c r="DYQ275" s="3"/>
      <c r="DYR275" s="3"/>
      <c r="DYS275" s="3"/>
      <c r="DYT275" s="3"/>
      <c r="DYU275" s="3"/>
      <c r="DYV275" s="3"/>
      <c r="DYW275" s="3"/>
      <c r="DYX275" s="3"/>
      <c r="DYY275" s="3"/>
      <c r="DYZ275" s="3"/>
      <c r="DZA275" s="3"/>
      <c r="DZB275" s="3"/>
      <c r="DZC275" s="3"/>
      <c r="DZD275" s="3"/>
      <c r="DZE275" s="3"/>
      <c r="DZF275" s="3"/>
      <c r="DZG275" s="3"/>
      <c r="DZH275" s="3"/>
      <c r="DZI275" s="3"/>
      <c r="DZJ275" s="3"/>
      <c r="DZK275" s="3"/>
      <c r="DZL275" s="3"/>
      <c r="DZM275" s="3"/>
      <c r="DZN275" s="3"/>
      <c r="DZO275" s="3"/>
      <c r="DZP275" s="3"/>
      <c r="DZQ275" s="3"/>
      <c r="DZR275" s="3"/>
      <c r="DZS275" s="3"/>
      <c r="DZT275" s="3"/>
      <c r="DZU275" s="3"/>
      <c r="DZV275" s="3"/>
      <c r="DZW275" s="3"/>
      <c r="DZX275" s="3"/>
      <c r="DZY275" s="3"/>
      <c r="DZZ275" s="3"/>
      <c r="EAA275" s="3"/>
      <c r="EAB275" s="3"/>
      <c r="EAC275" s="3"/>
      <c r="EAD275" s="3"/>
      <c r="EAE275" s="3"/>
      <c r="EAF275" s="3"/>
      <c r="EAG275" s="3"/>
      <c r="EAH275" s="3"/>
      <c r="EAI275" s="3"/>
      <c r="EAJ275" s="3"/>
      <c r="EAK275" s="3"/>
      <c r="EAL275" s="3"/>
      <c r="EAM275" s="3"/>
      <c r="EAN275" s="3"/>
      <c r="EAO275" s="3"/>
      <c r="EAP275" s="3"/>
      <c r="EAQ275" s="3"/>
      <c r="EAR275" s="3"/>
      <c r="EAS275" s="3"/>
      <c r="EAT275" s="3"/>
      <c r="EAU275" s="3"/>
      <c r="EAV275" s="3"/>
      <c r="EAW275" s="3"/>
      <c r="EAX275" s="3"/>
      <c r="EAY275" s="3"/>
      <c r="EAZ275" s="3"/>
      <c r="EBA275" s="3"/>
      <c r="EBB275" s="3"/>
      <c r="EBC275" s="3"/>
      <c r="EBD275" s="3"/>
      <c r="EBE275" s="3"/>
      <c r="EBF275" s="3"/>
      <c r="EBG275" s="3"/>
      <c r="EBH275" s="3"/>
      <c r="EBI275" s="3"/>
      <c r="EBJ275" s="3"/>
      <c r="EBK275" s="3"/>
      <c r="EBL275" s="3"/>
      <c r="EBM275" s="3"/>
      <c r="EBN275" s="3"/>
      <c r="EBO275" s="3"/>
      <c r="EBP275" s="3"/>
      <c r="EBQ275" s="3"/>
      <c r="EBR275" s="3"/>
      <c r="EBS275" s="3"/>
      <c r="EBT275" s="3"/>
      <c r="EBU275" s="3"/>
      <c r="EBV275" s="3"/>
      <c r="EBW275" s="3"/>
      <c r="EBX275" s="3"/>
      <c r="EBY275" s="3"/>
      <c r="EBZ275" s="3"/>
      <c r="ECA275" s="3"/>
      <c r="ECB275" s="3"/>
      <c r="ECC275" s="3"/>
      <c r="ECD275" s="3"/>
      <c r="ECE275" s="3"/>
      <c r="ECF275" s="3"/>
      <c r="ECG275" s="3"/>
      <c r="ECH275" s="3"/>
      <c r="ECI275" s="3"/>
      <c r="ECJ275" s="3"/>
      <c r="ECK275" s="3"/>
      <c r="ECL275" s="3"/>
      <c r="ECM275" s="3"/>
      <c r="ECN275" s="3"/>
      <c r="ECO275" s="3"/>
      <c r="ECP275" s="3"/>
      <c r="ECQ275" s="3"/>
      <c r="ECR275" s="3"/>
      <c r="ECS275" s="3"/>
      <c r="ECT275" s="3"/>
      <c r="ECU275" s="3"/>
      <c r="ECV275" s="3"/>
      <c r="ECW275" s="3"/>
      <c r="ECX275" s="3"/>
      <c r="ECY275" s="3"/>
      <c r="ECZ275" s="3"/>
      <c r="EDA275" s="3"/>
      <c r="EDB275" s="3"/>
      <c r="EDC275" s="3"/>
      <c r="EDD275" s="3"/>
      <c r="EDE275" s="3"/>
      <c r="EDF275" s="3"/>
      <c r="EDG275" s="3"/>
      <c r="EDH275" s="3"/>
      <c r="EDI275" s="3"/>
      <c r="EDJ275" s="3"/>
      <c r="EDK275" s="3"/>
      <c r="EDL275" s="3"/>
      <c r="EDM275" s="3"/>
      <c r="EDN275" s="3"/>
      <c r="EDO275" s="3"/>
      <c r="EDP275" s="3"/>
      <c r="EDQ275" s="3"/>
      <c r="EDR275" s="3"/>
      <c r="EDS275" s="3"/>
      <c r="EDT275" s="3"/>
      <c r="EDU275" s="3"/>
      <c r="EDV275" s="3"/>
      <c r="EDW275" s="3"/>
      <c r="EDX275" s="3"/>
      <c r="EDY275" s="3"/>
      <c r="EDZ275" s="3"/>
      <c r="EEA275" s="3"/>
      <c r="EEB275" s="3"/>
      <c r="EEC275" s="3"/>
      <c r="EED275" s="3"/>
      <c r="EEE275" s="3"/>
      <c r="EEF275" s="3"/>
      <c r="EEG275" s="3"/>
      <c r="EEH275" s="3"/>
      <c r="EEI275" s="3"/>
      <c r="EEJ275" s="3"/>
      <c r="EEK275" s="3"/>
      <c r="EEL275" s="3"/>
      <c r="EEM275" s="3"/>
      <c r="EEN275" s="3"/>
      <c r="EEO275" s="3"/>
      <c r="EEP275" s="3"/>
      <c r="EEQ275" s="3"/>
      <c r="EER275" s="3"/>
      <c r="EES275" s="3"/>
      <c r="EET275" s="3"/>
      <c r="EEU275" s="3"/>
      <c r="EEV275" s="3"/>
      <c r="EEW275" s="3"/>
      <c r="EEX275" s="3"/>
      <c r="EEY275" s="3"/>
      <c r="EEZ275" s="3"/>
      <c r="EFA275" s="3"/>
      <c r="EFB275" s="3"/>
      <c r="EFC275" s="3"/>
      <c r="EFD275" s="3"/>
      <c r="EFE275" s="3"/>
      <c r="EFF275" s="3"/>
      <c r="EFG275" s="3"/>
      <c r="EFH275" s="3"/>
      <c r="EFI275" s="3"/>
      <c r="EFJ275" s="3"/>
      <c r="EFK275" s="3"/>
      <c r="EFL275" s="3"/>
      <c r="EFM275" s="3"/>
      <c r="EFN275" s="3"/>
      <c r="EFO275" s="3"/>
      <c r="EFP275" s="3"/>
      <c r="EFQ275" s="3"/>
      <c r="EFR275" s="3"/>
      <c r="EFS275" s="3"/>
      <c r="EFT275" s="3"/>
      <c r="EFU275" s="3"/>
      <c r="EFV275" s="3"/>
      <c r="EFW275" s="3"/>
      <c r="EFX275" s="3"/>
      <c r="EFY275" s="3"/>
      <c r="EFZ275" s="3"/>
      <c r="EGA275" s="3"/>
      <c r="EGB275" s="3"/>
      <c r="EGC275" s="3"/>
      <c r="EGD275" s="3"/>
      <c r="EGE275" s="3"/>
      <c r="EGF275" s="3"/>
      <c r="EGG275" s="3"/>
      <c r="EGH275" s="3"/>
      <c r="EGI275" s="3"/>
      <c r="EGJ275" s="3"/>
      <c r="EGK275" s="3"/>
      <c r="EGL275" s="3"/>
      <c r="EGM275" s="3"/>
      <c r="EGN275" s="3"/>
      <c r="EGO275" s="3"/>
      <c r="EGP275" s="3"/>
      <c r="EGQ275" s="3"/>
      <c r="EGR275" s="3"/>
      <c r="EGS275" s="3"/>
      <c r="EGT275" s="3"/>
      <c r="EGU275" s="3"/>
      <c r="EGV275" s="3"/>
      <c r="EGW275" s="3"/>
      <c r="EGX275" s="3"/>
      <c r="EGY275" s="3"/>
      <c r="EGZ275" s="3"/>
      <c r="EHA275" s="3"/>
      <c r="EHB275" s="3"/>
      <c r="EHC275" s="3"/>
      <c r="EHD275" s="3"/>
      <c r="EHE275" s="3"/>
      <c r="EHF275" s="3"/>
      <c r="EHG275" s="3"/>
      <c r="EHH275" s="3"/>
      <c r="EHI275" s="3"/>
      <c r="EHJ275" s="3"/>
      <c r="EHK275" s="3"/>
      <c r="EHL275" s="3"/>
      <c r="EHM275" s="3"/>
      <c r="EHN275" s="3"/>
      <c r="EHO275" s="3"/>
      <c r="EHP275" s="3"/>
      <c r="EHQ275" s="3"/>
      <c r="EHR275" s="3"/>
      <c r="EHS275" s="3"/>
      <c r="EHT275" s="3"/>
      <c r="EHU275" s="3"/>
      <c r="EHV275" s="3"/>
      <c r="EHW275" s="3"/>
      <c r="EHX275" s="3"/>
      <c r="EHY275" s="3"/>
      <c r="EHZ275" s="3"/>
      <c r="EIA275" s="3"/>
      <c r="EIB275" s="3"/>
      <c r="EIC275" s="3"/>
      <c r="EID275" s="3"/>
      <c r="EIE275" s="3"/>
      <c r="EIF275" s="3"/>
      <c r="EIG275" s="3"/>
      <c r="EIH275" s="3"/>
      <c r="EII275" s="3"/>
      <c r="EIJ275" s="3"/>
      <c r="EIK275" s="3"/>
      <c r="EIL275" s="3"/>
      <c r="EIM275" s="3"/>
      <c r="EIN275" s="3"/>
      <c r="EIO275" s="3"/>
      <c r="EIP275" s="3"/>
      <c r="EIQ275" s="3"/>
      <c r="EIR275" s="3"/>
      <c r="EIS275" s="3"/>
      <c r="EIT275" s="3"/>
      <c r="EIU275" s="3"/>
      <c r="EIV275" s="3"/>
      <c r="EIW275" s="3"/>
      <c r="EIX275" s="3"/>
      <c r="EIY275" s="3"/>
      <c r="EIZ275" s="3"/>
      <c r="EJA275" s="3"/>
      <c r="EJB275" s="3"/>
      <c r="EJC275" s="3"/>
      <c r="EJD275" s="3"/>
      <c r="EJE275" s="3"/>
      <c r="EJF275" s="3"/>
      <c r="EJG275" s="3"/>
      <c r="EJH275" s="3"/>
      <c r="EJI275" s="3"/>
      <c r="EJJ275" s="3"/>
      <c r="EJK275" s="3"/>
      <c r="EJL275" s="3"/>
      <c r="EJM275" s="3"/>
      <c r="EJN275" s="3"/>
      <c r="EJO275" s="3"/>
      <c r="EJP275" s="3"/>
      <c r="EJQ275" s="3"/>
      <c r="EJR275" s="3"/>
      <c r="EJS275" s="3"/>
      <c r="EJT275" s="3"/>
      <c r="EJU275" s="3"/>
      <c r="EJV275" s="3"/>
      <c r="EJW275" s="3"/>
      <c r="EJX275" s="3"/>
      <c r="EJY275" s="3"/>
      <c r="EJZ275" s="3"/>
      <c r="EKA275" s="3"/>
      <c r="EKB275" s="3"/>
      <c r="EKC275" s="3"/>
      <c r="EKD275" s="3"/>
      <c r="EKE275" s="3"/>
      <c r="EKF275" s="3"/>
      <c r="EKG275" s="3"/>
      <c r="EKH275" s="3"/>
      <c r="EKI275" s="3"/>
      <c r="EKJ275" s="3"/>
      <c r="EKK275" s="3"/>
      <c r="EKL275" s="3"/>
      <c r="EKM275" s="3"/>
      <c r="EKN275" s="3"/>
      <c r="EKO275" s="3"/>
      <c r="EKP275" s="3"/>
      <c r="EKQ275" s="3"/>
      <c r="EKR275" s="3"/>
      <c r="EKS275" s="3"/>
      <c r="EKT275" s="3"/>
      <c r="EKU275" s="3"/>
      <c r="EKV275" s="3"/>
      <c r="EKW275" s="3"/>
      <c r="EKX275" s="3"/>
      <c r="EKY275" s="3"/>
      <c r="EKZ275" s="3"/>
      <c r="ELA275" s="3"/>
      <c r="ELB275" s="3"/>
      <c r="ELC275" s="3"/>
      <c r="ELD275" s="3"/>
      <c r="ELE275" s="3"/>
      <c r="ELF275" s="3"/>
      <c r="ELG275" s="3"/>
      <c r="ELH275" s="3"/>
      <c r="ELI275" s="3"/>
      <c r="ELJ275" s="3"/>
      <c r="ELK275" s="3"/>
      <c r="ELL275" s="3"/>
      <c r="ELM275" s="3"/>
      <c r="ELN275" s="3"/>
      <c r="ELO275" s="3"/>
      <c r="ELP275" s="3"/>
      <c r="ELQ275" s="3"/>
      <c r="ELR275" s="3"/>
      <c r="ELS275" s="3"/>
      <c r="ELT275" s="3"/>
      <c r="ELU275" s="3"/>
      <c r="ELV275" s="3"/>
      <c r="ELW275" s="3"/>
      <c r="ELX275" s="3"/>
      <c r="ELY275" s="3"/>
      <c r="ELZ275" s="3"/>
      <c r="EMA275" s="3"/>
      <c r="EMB275" s="3"/>
      <c r="EMC275" s="3"/>
      <c r="EMD275" s="3"/>
      <c r="EME275" s="3"/>
      <c r="EMF275" s="3"/>
      <c r="EMG275" s="3"/>
      <c r="EMH275" s="3"/>
      <c r="EMI275" s="3"/>
      <c r="EMJ275" s="3"/>
      <c r="EMK275" s="3"/>
      <c r="EML275" s="3"/>
      <c r="EMM275" s="3"/>
      <c r="EMN275" s="3"/>
      <c r="EMO275" s="3"/>
      <c r="EMP275" s="3"/>
      <c r="EMQ275" s="3"/>
      <c r="EMR275" s="3"/>
      <c r="EMS275" s="3"/>
      <c r="EMT275" s="3"/>
      <c r="EMU275" s="3"/>
      <c r="EMV275" s="3"/>
      <c r="EMW275" s="3"/>
      <c r="EMX275" s="3"/>
      <c r="EMY275" s="3"/>
      <c r="EMZ275" s="3"/>
      <c r="ENA275" s="3"/>
      <c r="ENB275" s="3"/>
      <c r="ENC275" s="3"/>
      <c r="END275" s="3"/>
      <c r="ENE275" s="3"/>
      <c r="ENF275" s="3"/>
      <c r="ENG275" s="3"/>
      <c r="ENH275" s="3"/>
      <c r="ENI275" s="3"/>
      <c r="ENJ275" s="3"/>
      <c r="ENK275" s="3"/>
      <c r="ENL275" s="3"/>
      <c r="ENM275" s="3"/>
      <c r="ENN275" s="3"/>
      <c r="ENO275" s="3"/>
      <c r="ENP275" s="3"/>
      <c r="ENQ275" s="3"/>
      <c r="ENR275" s="3"/>
      <c r="ENS275" s="3"/>
      <c r="ENT275" s="3"/>
      <c r="ENU275" s="3"/>
      <c r="ENV275" s="3"/>
      <c r="ENW275" s="3"/>
      <c r="ENX275" s="3"/>
      <c r="ENY275" s="3"/>
      <c r="ENZ275" s="3"/>
      <c r="EOA275" s="3"/>
      <c r="EOB275" s="3"/>
      <c r="EOC275" s="3"/>
      <c r="EOD275" s="3"/>
      <c r="EOE275" s="3"/>
      <c r="EOF275" s="3"/>
      <c r="EOG275" s="3"/>
      <c r="EOH275" s="3"/>
      <c r="EOI275" s="3"/>
      <c r="EOJ275" s="3"/>
      <c r="EOK275" s="3"/>
      <c r="EOL275" s="3"/>
      <c r="EOM275" s="3"/>
      <c r="EON275" s="3"/>
      <c r="EOO275" s="3"/>
      <c r="EOP275" s="3"/>
      <c r="EOQ275" s="3"/>
      <c r="EOR275" s="3"/>
      <c r="EOS275" s="3"/>
      <c r="EOT275" s="3"/>
      <c r="EOU275" s="3"/>
      <c r="EOV275" s="3"/>
      <c r="EOW275" s="3"/>
      <c r="EOX275" s="3"/>
      <c r="EOY275" s="3"/>
      <c r="EOZ275" s="3"/>
      <c r="EPA275" s="3"/>
      <c r="EPB275" s="3"/>
      <c r="EPC275" s="3"/>
      <c r="EPD275" s="3"/>
      <c r="EPE275" s="3"/>
      <c r="EPF275" s="3"/>
      <c r="EPG275" s="3"/>
      <c r="EPH275" s="3"/>
      <c r="EPI275" s="3"/>
      <c r="EPJ275" s="3"/>
      <c r="EPK275" s="3"/>
      <c r="EPL275" s="3"/>
      <c r="EPM275" s="3"/>
      <c r="EPN275" s="3"/>
      <c r="EPO275" s="3"/>
      <c r="EPP275" s="3"/>
      <c r="EPQ275" s="3"/>
      <c r="EPR275" s="3"/>
      <c r="EPS275" s="3"/>
      <c r="EPT275" s="3"/>
      <c r="EPU275" s="3"/>
      <c r="EPV275" s="3"/>
      <c r="EPW275" s="3"/>
      <c r="EPX275" s="3"/>
      <c r="EPY275" s="3"/>
      <c r="EPZ275" s="3"/>
      <c r="EQA275" s="3"/>
      <c r="EQB275" s="3"/>
      <c r="EQC275" s="3"/>
      <c r="EQD275" s="3"/>
      <c r="EQE275" s="3"/>
      <c r="EQF275" s="3"/>
      <c r="EQG275" s="3"/>
      <c r="EQH275" s="3"/>
      <c r="EQI275" s="3"/>
      <c r="EQJ275" s="3"/>
      <c r="EQK275" s="3"/>
      <c r="EQL275" s="3"/>
      <c r="EQM275" s="3"/>
      <c r="EQN275" s="3"/>
      <c r="EQO275" s="3"/>
      <c r="EQP275" s="3"/>
      <c r="EQQ275" s="3"/>
      <c r="EQR275" s="3"/>
      <c r="EQS275" s="3"/>
      <c r="EQT275" s="3"/>
      <c r="EQU275" s="3"/>
      <c r="EQV275" s="3"/>
      <c r="EQW275" s="3"/>
      <c r="EQX275" s="3"/>
      <c r="EQY275" s="3"/>
      <c r="EQZ275" s="3"/>
      <c r="ERA275" s="3"/>
      <c r="ERB275" s="3"/>
      <c r="ERC275" s="3"/>
      <c r="ERD275" s="3"/>
      <c r="ERE275" s="3"/>
      <c r="ERF275" s="3"/>
      <c r="ERG275" s="3"/>
      <c r="ERH275" s="3"/>
      <c r="ERI275" s="3"/>
      <c r="ERJ275" s="3"/>
      <c r="ERK275" s="3"/>
      <c r="ERL275" s="3"/>
      <c r="ERM275" s="3"/>
      <c r="ERN275" s="3"/>
      <c r="ERO275" s="3"/>
      <c r="ERP275" s="3"/>
      <c r="ERQ275" s="3"/>
      <c r="ERR275" s="3"/>
      <c r="ERS275" s="3"/>
      <c r="ERT275" s="3"/>
      <c r="ERU275" s="3"/>
      <c r="ERV275" s="3"/>
      <c r="ERW275" s="3"/>
      <c r="ERX275" s="3"/>
      <c r="ERY275" s="3"/>
      <c r="ERZ275" s="3"/>
      <c r="ESA275" s="3"/>
      <c r="ESB275" s="3"/>
      <c r="ESC275" s="3"/>
      <c r="ESD275" s="3"/>
      <c r="ESE275" s="3"/>
      <c r="ESF275" s="3"/>
      <c r="ESG275" s="3"/>
      <c r="ESH275" s="3"/>
      <c r="ESI275" s="3"/>
      <c r="ESJ275" s="3"/>
      <c r="ESK275" s="3"/>
      <c r="ESL275" s="3"/>
      <c r="ESM275" s="3"/>
      <c r="ESN275" s="3"/>
      <c r="ESO275" s="3"/>
      <c r="ESP275" s="3"/>
      <c r="ESQ275" s="3"/>
      <c r="ESR275" s="3"/>
      <c r="ESS275" s="3"/>
      <c r="EST275" s="3"/>
      <c r="ESU275" s="3"/>
      <c r="ESV275" s="3"/>
      <c r="ESW275" s="3"/>
      <c r="ESX275" s="3"/>
      <c r="ESY275" s="3"/>
      <c r="ESZ275" s="3"/>
      <c r="ETA275" s="3"/>
      <c r="ETB275" s="3"/>
      <c r="ETC275" s="3"/>
      <c r="ETD275" s="3"/>
      <c r="ETE275" s="3"/>
      <c r="ETF275" s="3"/>
      <c r="ETG275" s="3"/>
      <c r="ETH275" s="3"/>
      <c r="ETI275" s="3"/>
      <c r="ETJ275" s="3"/>
      <c r="ETK275" s="3"/>
      <c r="ETL275" s="3"/>
      <c r="ETM275" s="3"/>
      <c r="ETN275" s="3"/>
      <c r="ETO275" s="3"/>
      <c r="ETP275" s="3"/>
      <c r="ETQ275" s="3"/>
      <c r="ETR275" s="3"/>
      <c r="ETS275" s="3"/>
      <c r="ETT275" s="3"/>
      <c r="ETU275" s="3"/>
      <c r="ETV275" s="3"/>
      <c r="ETW275" s="3"/>
      <c r="ETX275" s="3"/>
      <c r="ETY275" s="3"/>
      <c r="ETZ275" s="3"/>
      <c r="EUA275" s="3"/>
      <c r="EUB275" s="3"/>
      <c r="EUC275" s="3"/>
      <c r="EUD275" s="3"/>
      <c r="EUE275" s="3"/>
      <c r="EUF275" s="3"/>
      <c r="EUG275" s="3"/>
      <c r="EUH275" s="3"/>
      <c r="EUI275" s="3"/>
      <c r="EUJ275" s="3"/>
      <c r="EUK275" s="3"/>
      <c r="EUL275" s="3"/>
      <c r="EUM275" s="3"/>
      <c r="EUN275" s="3"/>
      <c r="EUO275" s="3"/>
      <c r="EUP275" s="3"/>
      <c r="EUQ275" s="3"/>
      <c r="EUR275" s="3"/>
      <c r="EUS275" s="3"/>
      <c r="EUT275" s="3"/>
      <c r="EUU275" s="3"/>
      <c r="EUV275" s="3"/>
      <c r="EUW275" s="3"/>
      <c r="EUX275" s="3"/>
      <c r="EUY275" s="3"/>
      <c r="EUZ275" s="3"/>
      <c r="EVA275" s="3"/>
      <c r="EVB275" s="3"/>
      <c r="EVC275" s="3"/>
      <c r="EVD275" s="3"/>
      <c r="EVE275" s="3"/>
      <c r="EVF275" s="3"/>
      <c r="EVG275" s="3"/>
      <c r="EVH275" s="3"/>
      <c r="EVI275" s="3"/>
      <c r="EVJ275" s="3"/>
      <c r="EVK275" s="3"/>
      <c r="EVL275" s="3"/>
      <c r="EVM275" s="3"/>
      <c r="EVN275" s="3"/>
      <c r="EVO275" s="3"/>
      <c r="EVP275" s="3"/>
      <c r="EVQ275" s="3"/>
      <c r="EVR275" s="3"/>
      <c r="EVS275" s="3"/>
      <c r="EVT275" s="3"/>
      <c r="EVU275" s="3"/>
      <c r="EVV275" s="3"/>
      <c r="EVW275" s="3"/>
      <c r="EVX275" s="3"/>
      <c r="EVY275" s="3"/>
      <c r="EVZ275" s="3"/>
      <c r="EWA275" s="3"/>
      <c r="EWB275" s="3"/>
      <c r="EWC275" s="3"/>
      <c r="EWD275" s="3"/>
      <c r="EWE275" s="3"/>
      <c r="EWF275" s="3"/>
      <c r="EWG275" s="3"/>
      <c r="EWH275" s="3"/>
      <c r="EWI275" s="3"/>
      <c r="EWJ275" s="3"/>
      <c r="EWK275" s="3"/>
      <c r="EWL275" s="3"/>
      <c r="EWM275" s="3"/>
      <c r="EWN275" s="3"/>
      <c r="EWO275" s="3"/>
      <c r="EWP275" s="3"/>
      <c r="EWQ275" s="3"/>
      <c r="EWR275" s="3"/>
      <c r="EWS275" s="3"/>
      <c r="EWT275" s="3"/>
      <c r="EWU275" s="3"/>
      <c r="EWV275" s="3"/>
      <c r="EWW275" s="3"/>
      <c r="EWX275" s="3"/>
      <c r="EWY275" s="3"/>
      <c r="EWZ275" s="3"/>
      <c r="EXA275" s="3"/>
      <c r="EXB275" s="3"/>
      <c r="EXC275" s="3"/>
      <c r="EXD275" s="3"/>
      <c r="EXE275" s="3"/>
      <c r="EXF275" s="3"/>
      <c r="EXG275" s="3"/>
      <c r="EXH275" s="3"/>
      <c r="EXI275" s="3"/>
      <c r="EXJ275" s="3"/>
      <c r="EXK275" s="3"/>
      <c r="EXL275" s="3"/>
      <c r="EXM275" s="3"/>
      <c r="EXN275" s="3"/>
      <c r="EXO275" s="3"/>
      <c r="EXP275" s="3"/>
      <c r="EXQ275" s="3"/>
      <c r="EXR275" s="3"/>
      <c r="EXS275" s="3"/>
      <c r="EXT275" s="3"/>
      <c r="EXU275" s="3"/>
      <c r="EXV275" s="3"/>
      <c r="EXW275" s="3"/>
      <c r="EXX275" s="3"/>
      <c r="EXY275" s="3"/>
      <c r="EXZ275" s="3"/>
      <c r="EYA275" s="3"/>
      <c r="EYB275" s="3"/>
      <c r="EYC275" s="3"/>
      <c r="EYD275" s="3"/>
      <c r="EYE275" s="3"/>
      <c r="EYF275" s="3"/>
      <c r="EYG275" s="3"/>
      <c r="EYH275" s="3"/>
      <c r="EYI275" s="3"/>
      <c r="EYJ275" s="3"/>
      <c r="EYK275" s="3"/>
      <c r="EYL275" s="3"/>
      <c r="EYM275" s="3"/>
      <c r="EYN275" s="3"/>
      <c r="EYO275" s="3"/>
      <c r="EYP275" s="3"/>
      <c r="EYQ275" s="3"/>
      <c r="EYR275" s="3"/>
      <c r="EYS275" s="3"/>
      <c r="EYT275" s="3"/>
      <c r="EYU275" s="3"/>
      <c r="EYV275" s="3"/>
      <c r="EYW275" s="3"/>
      <c r="EYX275" s="3"/>
      <c r="EYY275" s="3"/>
      <c r="EYZ275" s="3"/>
      <c r="EZA275" s="3"/>
      <c r="EZB275" s="3"/>
      <c r="EZC275" s="3"/>
      <c r="EZD275" s="3"/>
      <c r="EZE275" s="3"/>
      <c r="EZF275" s="3"/>
      <c r="EZG275" s="3"/>
      <c r="EZH275" s="3"/>
      <c r="EZI275" s="3"/>
      <c r="EZJ275" s="3"/>
      <c r="EZK275" s="3"/>
      <c r="EZL275" s="3"/>
      <c r="EZM275" s="3"/>
      <c r="EZN275" s="3"/>
      <c r="EZO275" s="3"/>
      <c r="EZP275" s="3"/>
      <c r="EZQ275" s="3"/>
      <c r="EZR275" s="3"/>
      <c r="EZS275" s="3"/>
      <c r="EZT275" s="3"/>
      <c r="EZU275" s="3"/>
      <c r="EZV275" s="3"/>
      <c r="EZW275" s="3"/>
      <c r="EZX275" s="3"/>
      <c r="EZY275" s="3"/>
      <c r="EZZ275" s="3"/>
      <c r="FAA275" s="3"/>
      <c r="FAB275" s="3"/>
      <c r="FAC275" s="3"/>
      <c r="FAD275" s="3"/>
      <c r="FAE275" s="3"/>
      <c r="FAF275" s="3"/>
      <c r="FAG275" s="3"/>
      <c r="FAH275" s="3"/>
      <c r="FAI275" s="3"/>
      <c r="FAJ275" s="3"/>
      <c r="FAK275" s="3"/>
      <c r="FAL275" s="3"/>
      <c r="FAM275" s="3"/>
      <c r="FAN275" s="3"/>
      <c r="FAO275" s="3"/>
      <c r="FAP275" s="3"/>
      <c r="FAQ275" s="3"/>
      <c r="FAR275" s="3"/>
      <c r="FAS275" s="3"/>
      <c r="FAT275" s="3"/>
      <c r="FAU275" s="3"/>
      <c r="FAV275" s="3"/>
      <c r="FAW275" s="3"/>
      <c r="FAX275" s="3"/>
      <c r="FAY275" s="3"/>
      <c r="FAZ275" s="3"/>
      <c r="FBA275" s="3"/>
      <c r="FBB275" s="3"/>
      <c r="FBC275" s="3"/>
      <c r="FBD275" s="3"/>
      <c r="FBE275" s="3"/>
      <c r="FBF275" s="3"/>
      <c r="FBG275" s="3"/>
      <c r="FBH275" s="3"/>
      <c r="FBI275" s="3"/>
      <c r="FBJ275" s="3"/>
      <c r="FBK275" s="3"/>
      <c r="FBL275" s="3"/>
      <c r="FBM275" s="3"/>
      <c r="FBN275" s="3"/>
      <c r="FBO275" s="3"/>
      <c r="FBP275" s="3"/>
      <c r="FBQ275" s="3"/>
      <c r="FBR275" s="3"/>
      <c r="FBS275" s="3"/>
      <c r="FBT275" s="3"/>
      <c r="FBU275" s="3"/>
      <c r="FBV275" s="3"/>
      <c r="FBW275" s="3"/>
      <c r="FBX275" s="3"/>
      <c r="FBY275" s="3"/>
      <c r="FBZ275" s="3"/>
      <c r="FCA275" s="3"/>
      <c r="FCB275" s="3"/>
      <c r="FCC275" s="3"/>
      <c r="FCD275" s="3"/>
      <c r="FCE275" s="3"/>
      <c r="FCF275" s="3"/>
      <c r="FCG275" s="3"/>
      <c r="FCH275" s="3"/>
      <c r="FCI275" s="3"/>
      <c r="FCJ275" s="3"/>
      <c r="FCK275" s="3"/>
      <c r="FCL275" s="3"/>
      <c r="FCM275" s="3"/>
      <c r="FCN275" s="3"/>
      <c r="FCO275" s="3"/>
      <c r="FCP275" s="3"/>
      <c r="FCQ275" s="3"/>
      <c r="FCR275" s="3"/>
      <c r="FCS275" s="3"/>
      <c r="FCT275" s="3"/>
      <c r="FCU275" s="3"/>
      <c r="FCV275" s="3"/>
      <c r="FCW275" s="3"/>
      <c r="FCX275" s="3"/>
      <c r="FCY275" s="3"/>
      <c r="FCZ275" s="3"/>
      <c r="FDA275" s="3"/>
      <c r="FDB275" s="3"/>
      <c r="FDC275" s="3"/>
      <c r="FDD275" s="3"/>
      <c r="FDE275" s="3"/>
      <c r="FDF275" s="3"/>
      <c r="FDG275" s="3"/>
      <c r="FDH275" s="3"/>
      <c r="FDI275" s="3"/>
      <c r="FDJ275" s="3"/>
      <c r="FDK275" s="3"/>
      <c r="FDL275" s="3"/>
      <c r="FDM275" s="3"/>
      <c r="FDN275" s="3"/>
      <c r="FDO275" s="3"/>
      <c r="FDP275" s="3"/>
      <c r="FDQ275" s="3"/>
      <c r="FDR275" s="3"/>
      <c r="FDS275" s="3"/>
      <c r="FDT275" s="3"/>
      <c r="FDU275" s="3"/>
      <c r="FDV275" s="3"/>
      <c r="FDW275" s="3"/>
      <c r="FDX275" s="3"/>
      <c r="FDY275" s="3"/>
      <c r="FDZ275" s="3"/>
      <c r="FEA275" s="3"/>
      <c r="FEB275" s="3"/>
      <c r="FEC275" s="3"/>
      <c r="FED275" s="3"/>
      <c r="FEE275" s="3"/>
      <c r="FEF275" s="3"/>
      <c r="FEG275" s="3"/>
      <c r="FEH275" s="3"/>
      <c r="FEI275" s="3"/>
      <c r="FEJ275" s="3"/>
      <c r="FEK275" s="3"/>
      <c r="FEL275" s="3"/>
      <c r="FEM275" s="3"/>
      <c r="FEN275" s="3"/>
      <c r="FEO275" s="3"/>
      <c r="FEP275" s="3"/>
      <c r="FEQ275" s="3"/>
      <c r="FER275" s="3"/>
      <c r="FES275" s="3"/>
      <c r="FET275" s="3"/>
      <c r="FEU275" s="3"/>
      <c r="FEV275" s="3"/>
      <c r="FEW275" s="3"/>
      <c r="FEX275" s="3"/>
      <c r="FEY275" s="3"/>
      <c r="FEZ275" s="3"/>
      <c r="FFA275" s="3"/>
      <c r="FFB275" s="3"/>
      <c r="FFC275" s="3"/>
      <c r="FFD275" s="3"/>
      <c r="FFE275" s="3"/>
      <c r="FFF275" s="3"/>
      <c r="FFG275" s="3"/>
      <c r="FFH275" s="3"/>
      <c r="FFI275" s="3"/>
      <c r="FFJ275" s="3"/>
      <c r="FFK275" s="3"/>
      <c r="FFL275" s="3"/>
      <c r="FFM275" s="3"/>
      <c r="FFN275" s="3"/>
      <c r="FFO275" s="3"/>
      <c r="FFP275" s="3"/>
      <c r="FFQ275" s="3"/>
      <c r="FFR275" s="3"/>
      <c r="FFS275" s="3"/>
      <c r="FFT275" s="3"/>
      <c r="FFU275" s="3"/>
      <c r="FFV275" s="3"/>
      <c r="FFW275" s="3"/>
      <c r="FFX275" s="3"/>
      <c r="FFY275" s="3"/>
      <c r="FFZ275" s="3"/>
      <c r="FGA275" s="3"/>
      <c r="FGB275" s="3"/>
      <c r="FGC275" s="3"/>
      <c r="FGD275" s="3"/>
      <c r="FGE275" s="3"/>
      <c r="FGF275" s="3"/>
      <c r="FGG275" s="3"/>
      <c r="FGH275" s="3"/>
      <c r="FGI275" s="3"/>
      <c r="FGJ275" s="3"/>
      <c r="FGK275" s="3"/>
      <c r="FGL275" s="3"/>
      <c r="FGM275" s="3"/>
      <c r="FGN275" s="3"/>
      <c r="FGO275" s="3"/>
      <c r="FGP275" s="3"/>
      <c r="FGQ275" s="3"/>
      <c r="FGR275" s="3"/>
      <c r="FGS275" s="3"/>
      <c r="FGT275" s="3"/>
      <c r="FGU275" s="3"/>
      <c r="FGV275" s="3"/>
      <c r="FGW275" s="3"/>
      <c r="FGX275" s="3"/>
      <c r="FGY275" s="3"/>
      <c r="FGZ275" s="3"/>
      <c r="FHA275" s="3"/>
      <c r="FHB275" s="3"/>
      <c r="FHC275" s="3"/>
      <c r="FHD275" s="3"/>
      <c r="FHE275" s="3"/>
      <c r="FHF275" s="3"/>
      <c r="FHG275" s="3"/>
      <c r="FHH275" s="3"/>
      <c r="FHI275" s="3"/>
      <c r="FHJ275" s="3"/>
      <c r="FHK275" s="3"/>
      <c r="FHL275" s="3"/>
      <c r="FHM275" s="3"/>
      <c r="FHN275" s="3"/>
      <c r="FHO275" s="3"/>
      <c r="FHP275" s="3"/>
      <c r="FHQ275" s="3"/>
      <c r="FHR275" s="3"/>
      <c r="FHS275" s="3"/>
      <c r="FHT275" s="3"/>
      <c r="FHU275" s="3"/>
      <c r="FHV275" s="3"/>
      <c r="FHW275" s="3"/>
      <c r="FHX275" s="3"/>
      <c r="FHY275" s="3"/>
      <c r="FHZ275" s="3"/>
      <c r="FIA275" s="3"/>
      <c r="FIB275" s="3"/>
      <c r="FIC275" s="3"/>
      <c r="FID275" s="3"/>
      <c r="FIE275" s="3"/>
      <c r="FIF275" s="3"/>
      <c r="FIG275" s="3"/>
      <c r="FIH275" s="3"/>
      <c r="FII275" s="3"/>
      <c r="FIJ275" s="3"/>
      <c r="FIK275" s="3"/>
      <c r="FIL275" s="3"/>
      <c r="FIM275" s="3"/>
      <c r="FIN275" s="3"/>
      <c r="FIO275" s="3"/>
      <c r="FIP275" s="3"/>
      <c r="FIQ275" s="3"/>
      <c r="FIR275" s="3"/>
      <c r="FIS275" s="3"/>
      <c r="FIT275" s="3"/>
      <c r="FIU275" s="3"/>
      <c r="FIV275" s="3"/>
      <c r="FIW275" s="3"/>
      <c r="FIX275" s="3"/>
      <c r="FIY275" s="3"/>
      <c r="FIZ275" s="3"/>
      <c r="FJA275" s="3"/>
      <c r="FJB275" s="3"/>
      <c r="FJC275" s="3"/>
      <c r="FJD275" s="3"/>
      <c r="FJE275" s="3"/>
      <c r="FJF275" s="3"/>
      <c r="FJG275" s="3"/>
      <c r="FJH275" s="3"/>
      <c r="FJI275" s="3"/>
      <c r="FJJ275" s="3"/>
      <c r="FJK275" s="3"/>
      <c r="FJL275" s="3"/>
      <c r="FJM275" s="3"/>
      <c r="FJN275" s="3"/>
      <c r="FJO275" s="3"/>
      <c r="FJP275" s="3"/>
      <c r="FJQ275" s="3"/>
      <c r="FJR275" s="3"/>
      <c r="FJS275" s="3"/>
      <c r="FJT275" s="3"/>
      <c r="FJU275" s="3"/>
      <c r="FJV275" s="3"/>
      <c r="FJW275" s="3"/>
      <c r="FJX275" s="3"/>
      <c r="FJY275" s="3"/>
      <c r="FJZ275" s="3"/>
      <c r="FKA275" s="3"/>
      <c r="FKB275" s="3"/>
      <c r="FKC275" s="3"/>
      <c r="FKD275" s="3"/>
      <c r="FKE275" s="3"/>
      <c r="FKF275" s="3"/>
      <c r="FKG275" s="3"/>
      <c r="FKH275" s="3"/>
      <c r="FKI275" s="3"/>
      <c r="FKJ275" s="3"/>
      <c r="FKK275" s="3"/>
      <c r="FKL275" s="3"/>
      <c r="FKM275" s="3"/>
      <c r="FKN275" s="3"/>
      <c r="FKO275" s="3"/>
      <c r="FKP275" s="3"/>
      <c r="FKQ275" s="3"/>
      <c r="FKR275" s="3"/>
      <c r="FKS275" s="3"/>
      <c r="FKT275" s="3"/>
      <c r="FKU275" s="3"/>
      <c r="FKV275" s="3"/>
      <c r="FKW275" s="3"/>
      <c r="FKX275" s="3"/>
      <c r="FKY275" s="3"/>
      <c r="FKZ275" s="3"/>
      <c r="FLA275" s="3"/>
      <c r="FLB275" s="3"/>
      <c r="FLC275" s="3"/>
      <c r="FLD275" s="3"/>
      <c r="FLE275" s="3"/>
      <c r="FLF275" s="3"/>
      <c r="FLG275" s="3"/>
      <c r="FLH275" s="3"/>
      <c r="FLI275" s="3"/>
      <c r="FLJ275" s="3"/>
      <c r="FLK275" s="3"/>
      <c r="FLL275" s="3"/>
      <c r="FLM275" s="3"/>
      <c r="FLN275" s="3"/>
      <c r="FLO275" s="3"/>
      <c r="FLP275" s="3"/>
      <c r="FLQ275" s="3"/>
      <c r="FLR275" s="3"/>
      <c r="FLS275" s="3"/>
      <c r="FLT275" s="3"/>
      <c r="FLU275" s="3"/>
      <c r="FLV275" s="3"/>
      <c r="FLW275" s="3"/>
      <c r="FLX275" s="3"/>
      <c r="FLY275" s="3"/>
      <c r="FLZ275" s="3"/>
      <c r="FMA275" s="3"/>
      <c r="FMB275" s="3"/>
      <c r="FMC275" s="3"/>
      <c r="FMD275" s="3"/>
      <c r="FME275" s="3"/>
      <c r="FMF275" s="3"/>
      <c r="FMG275" s="3"/>
      <c r="FMH275" s="3"/>
      <c r="FMI275" s="3"/>
      <c r="FMJ275" s="3"/>
      <c r="FMK275" s="3"/>
      <c r="FML275" s="3"/>
      <c r="FMM275" s="3"/>
      <c r="FMN275" s="3"/>
      <c r="FMO275" s="3"/>
      <c r="FMP275" s="3"/>
      <c r="FMQ275" s="3"/>
      <c r="FMR275" s="3"/>
      <c r="FMS275" s="3"/>
      <c r="FMT275" s="3"/>
      <c r="FMU275" s="3"/>
      <c r="FMV275" s="3"/>
      <c r="FMW275" s="3"/>
      <c r="FMX275" s="3"/>
      <c r="FMY275" s="3"/>
      <c r="FMZ275" s="3"/>
      <c r="FNA275" s="3"/>
      <c r="FNB275" s="3"/>
      <c r="FNC275" s="3"/>
      <c r="FND275" s="3"/>
      <c r="FNE275" s="3"/>
      <c r="FNF275" s="3"/>
      <c r="FNG275" s="3"/>
      <c r="FNH275" s="3"/>
      <c r="FNI275" s="3"/>
      <c r="FNJ275" s="3"/>
      <c r="FNK275" s="3"/>
      <c r="FNL275" s="3"/>
      <c r="FNM275" s="3"/>
      <c r="FNN275" s="3"/>
      <c r="FNO275" s="3"/>
      <c r="FNP275" s="3"/>
      <c r="FNQ275" s="3"/>
      <c r="FNR275" s="3"/>
      <c r="FNS275" s="3"/>
      <c r="FNT275" s="3"/>
      <c r="FNU275" s="3"/>
      <c r="FNV275" s="3"/>
      <c r="FNW275" s="3"/>
      <c r="FNX275" s="3"/>
      <c r="FNY275" s="3"/>
      <c r="FNZ275" s="3"/>
      <c r="FOA275" s="3"/>
      <c r="FOB275" s="3"/>
      <c r="FOC275" s="3"/>
      <c r="FOD275" s="3"/>
      <c r="FOE275" s="3"/>
      <c r="FOF275" s="3"/>
      <c r="FOG275" s="3"/>
      <c r="FOH275" s="3"/>
      <c r="FOI275" s="3"/>
      <c r="FOJ275" s="3"/>
      <c r="FOK275" s="3"/>
      <c r="FOL275" s="3"/>
      <c r="FOM275" s="3"/>
      <c r="FON275" s="3"/>
      <c r="FOO275" s="3"/>
      <c r="FOP275" s="3"/>
      <c r="FOQ275" s="3"/>
      <c r="FOR275" s="3"/>
      <c r="FOS275" s="3"/>
      <c r="FOT275" s="3"/>
      <c r="FOU275" s="3"/>
      <c r="FOV275" s="3"/>
      <c r="FOW275" s="3"/>
      <c r="FOX275" s="3"/>
      <c r="FOY275" s="3"/>
      <c r="FOZ275" s="3"/>
      <c r="FPA275" s="3"/>
      <c r="FPB275" s="3"/>
      <c r="FPC275" s="3"/>
      <c r="FPD275" s="3"/>
      <c r="FPE275" s="3"/>
      <c r="FPF275" s="3"/>
      <c r="FPG275" s="3"/>
      <c r="FPH275" s="3"/>
      <c r="FPI275" s="3"/>
      <c r="FPJ275" s="3"/>
      <c r="FPK275" s="3"/>
      <c r="FPL275" s="3"/>
      <c r="FPM275" s="3"/>
      <c r="FPN275" s="3"/>
      <c r="FPO275" s="3"/>
      <c r="FPP275" s="3"/>
      <c r="FPQ275" s="3"/>
      <c r="FPR275" s="3"/>
      <c r="FPS275" s="3"/>
      <c r="FPT275" s="3"/>
      <c r="FPU275" s="3"/>
      <c r="FPV275" s="3"/>
      <c r="FPW275" s="3"/>
      <c r="FPX275" s="3"/>
      <c r="FPY275" s="3"/>
      <c r="FPZ275" s="3"/>
      <c r="FQA275" s="3"/>
      <c r="FQB275" s="3"/>
      <c r="FQC275" s="3"/>
      <c r="FQD275" s="3"/>
      <c r="FQE275" s="3"/>
      <c r="FQF275" s="3"/>
      <c r="FQG275" s="3"/>
      <c r="FQH275" s="3"/>
      <c r="FQI275" s="3"/>
      <c r="FQJ275" s="3"/>
      <c r="FQK275" s="3"/>
      <c r="FQL275" s="3"/>
      <c r="FQM275" s="3"/>
      <c r="FQN275" s="3"/>
      <c r="FQO275" s="3"/>
      <c r="FQP275" s="3"/>
      <c r="FQQ275" s="3"/>
      <c r="FQR275" s="3"/>
      <c r="FQS275" s="3"/>
      <c r="FQT275" s="3"/>
      <c r="FQU275" s="3"/>
      <c r="FQV275" s="3"/>
      <c r="FQW275" s="3"/>
      <c r="FQX275" s="3"/>
      <c r="FQY275" s="3"/>
      <c r="FQZ275" s="3"/>
      <c r="FRA275" s="3"/>
      <c r="FRB275" s="3"/>
      <c r="FRC275" s="3"/>
      <c r="FRD275" s="3"/>
      <c r="FRE275" s="3"/>
      <c r="FRF275" s="3"/>
      <c r="FRG275" s="3"/>
      <c r="FRH275" s="3"/>
      <c r="FRI275" s="3"/>
      <c r="FRJ275" s="3"/>
      <c r="FRK275" s="3"/>
      <c r="FRL275" s="3"/>
      <c r="FRM275" s="3"/>
      <c r="FRN275" s="3"/>
      <c r="FRO275" s="3"/>
      <c r="FRP275" s="3"/>
      <c r="FRQ275" s="3"/>
      <c r="FRR275" s="3"/>
      <c r="FRS275" s="3"/>
      <c r="FRT275" s="3"/>
      <c r="FRU275" s="3"/>
      <c r="FRV275" s="3"/>
      <c r="FRW275" s="3"/>
      <c r="FRX275" s="3"/>
      <c r="FRY275" s="3"/>
      <c r="FRZ275" s="3"/>
      <c r="FSA275" s="3"/>
      <c r="FSB275" s="3"/>
      <c r="FSC275" s="3"/>
      <c r="FSD275" s="3"/>
      <c r="FSE275" s="3"/>
      <c r="FSF275" s="3"/>
      <c r="FSG275" s="3"/>
      <c r="FSH275" s="3"/>
      <c r="FSI275" s="3"/>
      <c r="FSJ275" s="3"/>
      <c r="FSK275" s="3"/>
      <c r="FSL275" s="3"/>
      <c r="FSM275" s="3"/>
      <c r="FSN275" s="3"/>
      <c r="FSO275" s="3"/>
      <c r="FSP275" s="3"/>
      <c r="FSQ275" s="3"/>
      <c r="FSR275" s="3"/>
      <c r="FSS275" s="3"/>
      <c r="FST275" s="3"/>
      <c r="FSU275" s="3"/>
      <c r="FSV275" s="3"/>
      <c r="FSW275" s="3"/>
      <c r="FSX275" s="3"/>
      <c r="FSY275" s="3"/>
      <c r="FSZ275" s="3"/>
      <c r="FTA275" s="3"/>
      <c r="FTB275" s="3"/>
      <c r="FTC275" s="3"/>
      <c r="FTD275" s="3"/>
      <c r="FTE275" s="3"/>
      <c r="FTF275" s="3"/>
      <c r="FTG275" s="3"/>
      <c r="FTH275" s="3"/>
      <c r="FTI275" s="3"/>
      <c r="FTJ275" s="3"/>
      <c r="FTK275" s="3"/>
      <c r="FTL275" s="3"/>
      <c r="FTM275" s="3"/>
      <c r="FTN275" s="3"/>
      <c r="FTO275" s="3"/>
      <c r="FTP275" s="3"/>
      <c r="FTQ275" s="3"/>
      <c r="FTR275" s="3"/>
      <c r="FTS275" s="3"/>
      <c r="FTT275" s="3"/>
      <c r="FTU275" s="3"/>
      <c r="FTV275" s="3"/>
      <c r="FTW275" s="3"/>
      <c r="FTX275" s="3"/>
      <c r="FTY275" s="3"/>
      <c r="FTZ275" s="3"/>
      <c r="FUA275" s="3"/>
      <c r="FUB275" s="3"/>
      <c r="FUC275" s="3"/>
      <c r="FUD275" s="3"/>
      <c r="FUE275" s="3"/>
      <c r="FUF275" s="3"/>
      <c r="FUG275" s="3"/>
      <c r="FUH275" s="3"/>
      <c r="FUI275" s="3"/>
      <c r="FUJ275" s="3"/>
      <c r="FUK275" s="3"/>
      <c r="FUL275" s="3"/>
      <c r="FUM275" s="3"/>
      <c r="FUN275" s="3"/>
      <c r="FUO275" s="3"/>
      <c r="FUP275" s="3"/>
      <c r="FUQ275" s="3"/>
      <c r="FUR275" s="3"/>
      <c r="FUS275" s="3"/>
      <c r="FUT275" s="3"/>
      <c r="FUU275" s="3"/>
      <c r="FUV275" s="3"/>
      <c r="FUW275" s="3"/>
      <c r="FUX275" s="3"/>
      <c r="FUY275" s="3"/>
      <c r="FUZ275" s="3"/>
      <c r="FVA275" s="3"/>
      <c r="FVB275" s="3"/>
      <c r="FVC275" s="3"/>
      <c r="FVD275" s="3"/>
      <c r="FVE275" s="3"/>
      <c r="FVF275" s="3"/>
      <c r="FVG275" s="3"/>
      <c r="FVH275" s="3"/>
      <c r="FVI275" s="3"/>
      <c r="FVJ275" s="3"/>
      <c r="FVK275" s="3"/>
      <c r="FVL275" s="3"/>
      <c r="FVM275" s="3"/>
      <c r="FVN275" s="3"/>
      <c r="FVO275" s="3"/>
      <c r="FVP275" s="3"/>
      <c r="FVQ275" s="3"/>
      <c r="FVR275" s="3"/>
      <c r="FVS275" s="3"/>
      <c r="FVT275" s="3"/>
      <c r="FVU275" s="3"/>
      <c r="FVV275" s="3"/>
      <c r="FVW275" s="3"/>
      <c r="FVX275" s="3"/>
      <c r="FVY275" s="3"/>
      <c r="FVZ275" s="3"/>
      <c r="FWA275" s="3"/>
      <c r="FWB275" s="3"/>
      <c r="FWC275" s="3"/>
      <c r="FWD275" s="3"/>
      <c r="FWE275" s="3"/>
      <c r="FWF275" s="3"/>
      <c r="FWG275" s="3"/>
      <c r="FWH275" s="3"/>
      <c r="FWI275" s="3"/>
      <c r="FWJ275" s="3"/>
      <c r="FWK275" s="3"/>
      <c r="FWL275" s="3"/>
      <c r="FWM275" s="3"/>
      <c r="FWN275" s="3"/>
      <c r="FWO275" s="3"/>
      <c r="FWP275" s="3"/>
      <c r="FWQ275" s="3"/>
      <c r="FWR275" s="3"/>
      <c r="FWS275" s="3"/>
      <c r="FWT275" s="3"/>
      <c r="FWU275" s="3"/>
      <c r="FWV275" s="3"/>
      <c r="FWW275" s="3"/>
      <c r="FWX275" s="3"/>
      <c r="FWY275" s="3"/>
      <c r="FWZ275" s="3"/>
      <c r="FXA275" s="3"/>
      <c r="FXB275" s="3"/>
      <c r="FXC275" s="3"/>
      <c r="FXD275" s="3"/>
      <c r="FXE275" s="3"/>
      <c r="FXF275" s="3"/>
      <c r="FXG275" s="3"/>
      <c r="FXH275" s="3"/>
      <c r="FXI275" s="3"/>
      <c r="FXJ275" s="3"/>
      <c r="FXK275" s="3"/>
      <c r="FXL275" s="3"/>
      <c r="FXM275" s="3"/>
      <c r="FXN275" s="3"/>
      <c r="FXO275" s="3"/>
      <c r="FXP275" s="3"/>
      <c r="FXQ275" s="3"/>
      <c r="FXR275" s="3"/>
      <c r="FXS275" s="3"/>
      <c r="FXT275" s="3"/>
      <c r="FXU275" s="3"/>
      <c r="FXV275" s="3"/>
      <c r="FXW275" s="3"/>
      <c r="FXX275" s="3"/>
      <c r="FXY275" s="3"/>
      <c r="FXZ275" s="3"/>
      <c r="FYA275" s="3"/>
      <c r="FYB275" s="3"/>
      <c r="FYC275" s="3"/>
      <c r="FYD275" s="3"/>
      <c r="FYE275" s="3"/>
      <c r="FYF275" s="3"/>
      <c r="FYG275" s="3"/>
      <c r="FYH275" s="3"/>
      <c r="FYI275" s="3"/>
      <c r="FYJ275" s="3"/>
      <c r="FYK275" s="3"/>
      <c r="FYL275" s="3"/>
      <c r="FYM275" s="3"/>
      <c r="FYN275" s="3"/>
      <c r="FYO275" s="3"/>
      <c r="FYP275" s="3"/>
      <c r="FYQ275" s="3"/>
      <c r="FYR275" s="3"/>
      <c r="FYS275" s="3"/>
      <c r="FYT275" s="3"/>
      <c r="FYU275" s="3"/>
      <c r="FYV275" s="3"/>
      <c r="FYW275" s="3"/>
      <c r="FYX275" s="3"/>
      <c r="FYY275" s="3"/>
      <c r="FYZ275" s="3"/>
      <c r="FZA275" s="3"/>
      <c r="FZB275" s="3"/>
      <c r="FZC275" s="3"/>
      <c r="FZD275" s="3"/>
      <c r="FZE275" s="3"/>
      <c r="FZF275" s="3"/>
      <c r="FZG275" s="3"/>
      <c r="FZH275" s="3"/>
      <c r="FZI275" s="3"/>
      <c r="FZJ275" s="3"/>
      <c r="FZK275" s="3"/>
      <c r="FZL275" s="3"/>
      <c r="FZM275" s="3"/>
      <c r="FZN275" s="3"/>
      <c r="FZO275" s="3"/>
      <c r="FZP275" s="3"/>
      <c r="FZQ275" s="3"/>
      <c r="FZR275" s="3"/>
      <c r="FZS275" s="3"/>
      <c r="FZT275" s="3"/>
      <c r="FZU275" s="3"/>
      <c r="FZV275" s="3"/>
      <c r="FZW275" s="3"/>
      <c r="FZX275" s="3"/>
      <c r="FZY275" s="3"/>
      <c r="FZZ275" s="3"/>
      <c r="GAA275" s="3"/>
      <c r="GAB275" s="3"/>
      <c r="GAC275" s="3"/>
      <c r="GAD275" s="3"/>
      <c r="GAE275" s="3"/>
      <c r="GAF275" s="3"/>
      <c r="GAG275" s="3"/>
      <c r="GAH275" s="3"/>
      <c r="GAI275" s="3"/>
      <c r="GAJ275" s="3"/>
      <c r="GAK275" s="3"/>
      <c r="GAL275" s="3"/>
      <c r="GAM275" s="3"/>
      <c r="GAN275" s="3"/>
      <c r="GAO275" s="3"/>
      <c r="GAP275" s="3"/>
      <c r="GAQ275" s="3"/>
      <c r="GAR275" s="3"/>
      <c r="GAS275" s="3"/>
      <c r="GAT275" s="3"/>
      <c r="GAU275" s="3"/>
      <c r="GAV275" s="3"/>
      <c r="GAW275" s="3"/>
      <c r="GAX275" s="3"/>
      <c r="GAY275" s="3"/>
      <c r="GAZ275" s="3"/>
      <c r="GBA275" s="3"/>
      <c r="GBB275" s="3"/>
      <c r="GBC275" s="3"/>
      <c r="GBD275" s="3"/>
      <c r="GBE275" s="3"/>
      <c r="GBF275" s="3"/>
      <c r="GBG275" s="3"/>
      <c r="GBH275" s="3"/>
      <c r="GBI275" s="3"/>
      <c r="GBJ275" s="3"/>
      <c r="GBK275" s="3"/>
      <c r="GBL275" s="3"/>
      <c r="GBM275" s="3"/>
      <c r="GBN275" s="3"/>
      <c r="GBO275" s="3"/>
      <c r="GBP275" s="3"/>
      <c r="GBQ275" s="3"/>
      <c r="GBR275" s="3"/>
      <c r="GBS275" s="3"/>
      <c r="GBT275" s="3"/>
      <c r="GBU275" s="3"/>
      <c r="GBV275" s="3"/>
      <c r="GBW275" s="3"/>
      <c r="GBX275" s="3"/>
      <c r="GBY275" s="3"/>
      <c r="GBZ275" s="3"/>
      <c r="GCA275" s="3"/>
      <c r="GCB275" s="3"/>
      <c r="GCC275" s="3"/>
      <c r="GCD275" s="3"/>
      <c r="GCE275" s="3"/>
      <c r="GCF275" s="3"/>
      <c r="GCG275" s="3"/>
      <c r="GCH275" s="3"/>
      <c r="GCI275" s="3"/>
      <c r="GCJ275" s="3"/>
      <c r="GCK275" s="3"/>
      <c r="GCL275" s="3"/>
      <c r="GCM275" s="3"/>
      <c r="GCN275" s="3"/>
      <c r="GCO275" s="3"/>
      <c r="GCP275" s="3"/>
      <c r="GCQ275" s="3"/>
      <c r="GCR275" s="3"/>
      <c r="GCS275" s="3"/>
      <c r="GCT275" s="3"/>
      <c r="GCU275" s="3"/>
      <c r="GCV275" s="3"/>
      <c r="GCW275" s="3"/>
      <c r="GCX275" s="3"/>
      <c r="GCY275" s="3"/>
      <c r="GCZ275" s="3"/>
      <c r="GDA275" s="3"/>
      <c r="GDB275" s="3"/>
      <c r="GDC275" s="3"/>
      <c r="GDD275" s="3"/>
      <c r="GDE275" s="3"/>
      <c r="GDF275" s="3"/>
      <c r="GDG275" s="3"/>
      <c r="GDH275" s="3"/>
      <c r="GDI275" s="3"/>
      <c r="GDJ275" s="3"/>
      <c r="GDK275" s="3"/>
      <c r="GDL275" s="3"/>
      <c r="GDM275" s="3"/>
      <c r="GDN275" s="3"/>
      <c r="GDO275" s="3"/>
      <c r="GDP275" s="3"/>
      <c r="GDQ275" s="3"/>
      <c r="GDR275" s="3"/>
      <c r="GDS275" s="3"/>
      <c r="GDT275" s="3"/>
      <c r="GDU275" s="3"/>
      <c r="GDV275" s="3"/>
      <c r="GDW275" s="3"/>
      <c r="GDX275" s="3"/>
      <c r="GDY275" s="3"/>
      <c r="GDZ275" s="3"/>
      <c r="GEA275" s="3"/>
      <c r="GEB275" s="3"/>
      <c r="GEC275" s="3"/>
      <c r="GED275" s="3"/>
      <c r="GEE275" s="3"/>
      <c r="GEF275" s="3"/>
      <c r="GEG275" s="3"/>
      <c r="GEH275" s="3"/>
      <c r="GEI275" s="3"/>
      <c r="GEJ275" s="3"/>
      <c r="GEK275" s="3"/>
      <c r="GEL275" s="3"/>
      <c r="GEM275" s="3"/>
      <c r="GEN275" s="3"/>
      <c r="GEO275" s="3"/>
      <c r="GEP275" s="3"/>
      <c r="GEQ275" s="3"/>
      <c r="GER275" s="3"/>
      <c r="GES275" s="3"/>
      <c r="GET275" s="3"/>
      <c r="GEU275" s="3"/>
      <c r="GEV275" s="3"/>
      <c r="GEW275" s="3"/>
      <c r="GEX275" s="3"/>
      <c r="GEY275" s="3"/>
      <c r="GEZ275" s="3"/>
      <c r="GFA275" s="3"/>
      <c r="GFB275" s="3"/>
      <c r="GFC275" s="3"/>
      <c r="GFD275" s="3"/>
      <c r="GFE275" s="3"/>
      <c r="GFF275" s="3"/>
      <c r="GFG275" s="3"/>
      <c r="GFH275" s="3"/>
      <c r="GFI275" s="3"/>
      <c r="GFJ275" s="3"/>
      <c r="GFK275" s="3"/>
      <c r="GFL275" s="3"/>
      <c r="GFM275" s="3"/>
      <c r="GFN275" s="3"/>
      <c r="GFO275" s="3"/>
      <c r="GFP275" s="3"/>
      <c r="GFQ275" s="3"/>
      <c r="GFR275" s="3"/>
      <c r="GFS275" s="3"/>
      <c r="GFT275" s="3"/>
      <c r="GFU275" s="3"/>
      <c r="GFV275" s="3"/>
      <c r="GFW275" s="3"/>
      <c r="GFX275" s="3"/>
      <c r="GFY275" s="3"/>
      <c r="GFZ275" s="3"/>
      <c r="GGA275" s="3"/>
      <c r="GGB275" s="3"/>
      <c r="GGC275" s="3"/>
      <c r="GGD275" s="3"/>
      <c r="GGE275" s="3"/>
      <c r="GGF275" s="3"/>
      <c r="GGG275" s="3"/>
      <c r="GGH275" s="3"/>
      <c r="GGI275" s="3"/>
      <c r="GGJ275" s="3"/>
      <c r="GGK275" s="3"/>
      <c r="GGL275" s="3"/>
      <c r="GGM275" s="3"/>
      <c r="GGN275" s="3"/>
      <c r="GGO275" s="3"/>
      <c r="GGP275" s="3"/>
      <c r="GGQ275" s="3"/>
      <c r="GGR275" s="3"/>
      <c r="GGS275" s="3"/>
      <c r="GGT275" s="3"/>
      <c r="GGU275" s="3"/>
      <c r="GGV275" s="3"/>
      <c r="GGW275" s="3"/>
      <c r="GGX275" s="3"/>
      <c r="GGY275" s="3"/>
      <c r="GGZ275" s="3"/>
      <c r="GHA275" s="3"/>
      <c r="GHB275" s="3"/>
      <c r="GHC275" s="3"/>
      <c r="GHD275" s="3"/>
      <c r="GHE275" s="3"/>
      <c r="GHF275" s="3"/>
      <c r="GHG275" s="3"/>
      <c r="GHH275" s="3"/>
      <c r="GHI275" s="3"/>
      <c r="GHJ275" s="3"/>
      <c r="GHK275" s="3"/>
      <c r="GHL275" s="3"/>
      <c r="GHM275" s="3"/>
      <c r="GHN275" s="3"/>
      <c r="GHO275" s="3"/>
      <c r="GHP275" s="3"/>
      <c r="GHQ275" s="3"/>
      <c r="GHR275" s="3"/>
      <c r="GHS275" s="3"/>
      <c r="GHT275" s="3"/>
      <c r="GHU275" s="3"/>
      <c r="GHV275" s="3"/>
      <c r="GHW275" s="3"/>
      <c r="GHX275" s="3"/>
      <c r="GHY275" s="3"/>
      <c r="GHZ275" s="3"/>
      <c r="GIA275" s="3"/>
      <c r="GIB275" s="3"/>
      <c r="GIC275" s="3"/>
      <c r="GID275" s="3"/>
      <c r="GIE275" s="3"/>
      <c r="GIF275" s="3"/>
      <c r="GIG275" s="3"/>
      <c r="GIH275" s="3"/>
      <c r="GII275" s="3"/>
      <c r="GIJ275" s="3"/>
      <c r="GIK275" s="3"/>
      <c r="GIL275" s="3"/>
      <c r="GIM275" s="3"/>
      <c r="GIN275" s="3"/>
      <c r="GIO275" s="3"/>
      <c r="GIP275" s="3"/>
      <c r="GIQ275" s="3"/>
      <c r="GIR275" s="3"/>
      <c r="GIS275" s="3"/>
      <c r="GIT275" s="3"/>
      <c r="GIU275" s="3"/>
      <c r="GIV275" s="3"/>
      <c r="GIW275" s="3"/>
      <c r="GIX275" s="3"/>
      <c r="GIY275" s="3"/>
      <c r="GIZ275" s="3"/>
      <c r="GJA275" s="3"/>
      <c r="GJB275" s="3"/>
      <c r="GJC275" s="3"/>
      <c r="GJD275" s="3"/>
      <c r="GJE275" s="3"/>
      <c r="GJF275" s="3"/>
      <c r="GJG275" s="3"/>
      <c r="GJH275" s="3"/>
      <c r="GJI275" s="3"/>
      <c r="GJJ275" s="3"/>
      <c r="GJK275" s="3"/>
      <c r="GJL275" s="3"/>
      <c r="GJM275" s="3"/>
      <c r="GJN275" s="3"/>
      <c r="GJO275" s="3"/>
      <c r="GJP275" s="3"/>
      <c r="GJQ275" s="3"/>
      <c r="GJR275" s="3"/>
      <c r="GJS275" s="3"/>
      <c r="GJT275" s="3"/>
      <c r="GJU275" s="3"/>
      <c r="GJV275" s="3"/>
      <c r="GJW275" s="3"/>
      <c r="GJX275" s="3"/>
      <c r="GJY275" s="3"/>
      <c r="GJZ275" s="3"/>
      <c r="GKA275" s="3"/>
      <c r="GKB275" s="3"/>
      <c r="GKC275" s="3"/>
      <c r="GKD275" s="3"/>
      <c r="GKE275" s="3"/>
      <c r="GKF275" s="3"/>
      <c r="GKG275" s="3"/>
      <c r="GKH275" s="3"/>
      <c r="GKI275" s="3"/>
      <c r="GKJ275" s="3"/>
      <c r="GKK275" s="3"/>
      <c r="GKL275" s="3"/>
      <c r="GKM275" s="3"/>
      <c r="GKN275" s="3"/>
      <c r="GKO275" s="3"/>
      <c r="GKP275" s="3"/>
      <c r="GKQ275" s="3"/>
      <c r="GKR275" s="3"/>
      <c r="GKS275" s="3"/>
      <c r="GKT275" s="3"/>
      <c r="GKU275" s="3"/>
      <c r="GKV275" s="3"/>
      <c r="GKW275" s="3"/>
      <c r="GKX275" s="3"/>
      <c r="GKY275" s="3"/>
      <c r="GKZ275" s="3"/>
      <c r="GLA275" s="3"/>
      <c r="GLB275" s="3"/>
      <c r="GLC275" s="3"/>
      <c r="GLD275" s="3"/>
      <c r="GLE275" s="3"/>
      <c r="GLF275" s="3"/>
      <c r="GLG275" s="3"/>
      <c r="GLH275" s="3"/>
      <c r="GLI275" s="3"/>
      <c r="GLJ275" s="3"/>
      <c r="GLK275" s="3"/>
      <c r="GLL275" s="3"/>
      <c r="GLM275" s="3"/>
      <c r="GLN275" s="3"/>
      <c r="GLO275" s="3"/>
      <c r="GLP275" s="3"/>
      <c r="GLQ275" s="3"/>
      <c r="GLR275" s="3"/>
      <c r="GLS275" s="3"/>
      <c r="GLT275" s="3"/>
      <c r="GLU275" s="3"/>
      <c r="GLV275" s="3"/>
      <c r="GLW275" s="3"/>
      <c r="GLX275" s="3"/>
      <c r="GLY275" s="3"/>
      <c r="GLZ275" s="3"/>
      <c r="GMA275" s="3"/>
      <c r="GMB275" s="3"/>
      <c r="GMC275" s="3"/>
      <c r="GMD275" s="3"/>
      <c r="GME275" s="3"/>
      <c r="GMF275" s="3"/>
      <c r="GMG275" s="3"/>
      <c r="GMH275" s="3"/>
      <c r="GMI275" s="3"/>
      <c r="GMJ275" s="3"/>
      <c r="GMK275" s="3"/>
      <c r="GML275" s="3"/>
      <c r="GMM275" s="3"/>
      <c r="GMN275" s="3"/>
      <c r="GMO275" s="3"/>
      <c r="GMP275" s="3"/>
      <c r="GMQ275" s="3"/>
      <c r="GMR275" s="3"/>
      <c r="GMS275" s="3"/>
      <c r="GMT275" s="3"/>
      <c r="GMU275" s="3"/>
      <c r="GMV275" s="3"/>
      <c r="GMW275" s="3"/>
      <c r="GMX275" s="3"/>
      <c r="GMY275" s="3"/>
      <c r="GMZ275" s="3"/>
      <c r="GNA275" s="3"/>
      <c r="GNB275" s="3"/>
      <c r="GNC275" s="3"/>
      <c r="GND275" s="3"/>
      <c r="GNE275" s="3"/>
      <c r="GNF275" s="3"/>
      <c r="GNG275" s="3"/>
      <c r="GNH275" s="3"/>
      <c r="GNI275" s="3"/>
      <c r="GNJ275" s="3"/>
      <c r="GNK275" s="3"/>
      <c r="GNL275" s="3"/>
      <c r="GNM275" s="3"/>
      <c r="GNN275" s="3"/>
      <c r="GNO275" s="3"/>
      <c r="GNP275" s="3"/>
      <c r="GNQ275" s="3"/>
      <c r="GNR275" s="3"/>
      <c r="GNS275" s="3"/>
      <c r="GNT275" s="3"/>
      <c r="GNU275" s="3"/>
      <c r="GNV275" s="3"/>
      <c r="GNW275" s="3"/>
      <c r="GNX275" s="3"/>
      <c r="GNY275" s="3"/>
      <c r="GNZ275" s="3"/>
      <c r="GOA275" s="3"/>
      <c r="GOB275" s="3"/>
      <c r="GOC275" s="3"/>
      <c r="GOD275" s="3"/>
      <c r="GOE275" s="3"/>
      <c r="GOF275" s="3"/>
      <c r="GOG275" s="3"/>
      <c r="GOH275" s="3"/>
      <c r="GOI275" s="3"/>
      <c r="GOJ275" s="3"/>
      <c r="GOK275" s="3"/>
      <c r="GOL275" s="3"/>
      <c r="GOM275" s="3"/>
      <c r="GON275" s="3"/>
      <c r="GOO275" s="3"/>
      <c r="GOP275" s="3"/>
      <c r="GOQ275" s="3"/>
      <c r="GOR275" s="3"/>
      <c r="GOS275" s="3"/>
      <c r="GOT275" s="3"/>
      <c r="GOU275" s="3"/>
      <c r="GOV275" s="3"/>
      <c r="GOW275" s="3"/>
      <c r="GOX275" s="3"/>
      <c r="GOY275" s="3"/>
      <c r="GOZ275" s="3"/>
      <c r="GPA275" s="3"/>
      <c r="GPB275" s="3"/>
      <c r="GPC275" s="3"/>
      <c r="GPD275" s="3"/>
      <c r="GPE275" s="3"/>
      <c r="GPF275" s="3"/>
      <c r="GPG275" s="3"/>
      <c r="GPH275" s="3"/>
      <c r="GPI275" s="3"/>
      <c r="GPJ275" s="3"/>
      <c r="GPK275" s="3"/>
      <c r="GPL275" s="3"/>
      <c r="GPM275" s="3"/>
      <c r="GPN275" s="3"/>
      <c r="GPO275" s="3"/>
      <c r="GPP275" s="3"/>
      <c r="GPQ275" s="3"/>
      <c r="GPR275" s="3"/>
      <c r="GPS275" s="3"/>
      <c r="GPT275" s="3"/>
      <c r="GPU275" s="3"/>
      <c r="GPV275" s="3"/>
      <c r="GPW275" s="3"/>
      <c r="GPX275" s="3"/>
      <c r="GPY275" s="3"/>
      <c r="GPZ275" s="3"/>
      <c r="GQA275" s="3"/>
      <c r="GQB275" s="3"/>
      <c r="GQC275" s="3"/>
      <c r="GQD275" s="3"/>
      <c r="GQE275" s="3"/>
      <c r="GQF275" s="3"/>
      <c r="GQG275" s="3"/>
      <c r="GQH275" s="3"/>
      <c r="GQI275" s="3"/>
      <c r="GQJ275" s="3"/>
      <c r="GQK275" s="3"/>
      <c r="GQL275" s="3"/>
      <c r="GQM275" s="3"/>
      <c r="GQN275" s="3"/>
      <c r="GQO275" s="3"/>
      <c r="GQP275" s="3"/>
      <c r="GQQ275" s="3"/>
      <c r="GQR275" s="3"/>
      <c r="GQS275" s="3"/>
      <c r="GQT275" s="3"/>
      <c r="GQU275" s="3"/>
      <c r="GQV275" s="3"/>
      <c r="GQW275" s="3"/>
      <c r="GQX275" s="3"/>
      <c r="GQY275" s="3"/>
      <c r="GQZ275" s="3"/>
      <c r="GRA275" s="3"/>
      <c r="GRB275" s="3"/>
      <c r="GRC275" s="3"/>
      <c r="GRD275" s="3"/>
      <c r="GRE275" s="3"/>
      <c r="GRF275" s="3"/>
      <c r="GRG275" s="3"/>
      <c r="GRH275" s="3"/>
      <c r="GRI275" s="3"/>
      <c r="GRJ275" s="3"/>
      <c r="GRK275" s="3"/>
      <c r="GRL275" s="3"/>
      <c r="GRM275" s="3"/>
      <c r="GRN275" s="3"/>
      <c r="GRO275" s="3"/>
      <c r="GRP275" s="3"/>
      <c r="GRQ275" s="3"/>
      <c r="GRR275" s="3"/>
      <c r="GRS275" s="3"/>
      <c r="GRT275" s="3"/>
      <c r="GRU275" s="3"/>
      <c r="GRV275" s="3"/>
      <c r="GRW275" s="3"/>
      <c r="GRX275" s="3"/>
      <c r="GRY275" s="3"/>
      <c r="GRZ275" s="3"/>
      <c r="GSA275" s="3"/>
      <c r="GSB275" s="3"/>
      <c r="GSC275" s="3"/>
      <c r="GSD275" s="3"/>
      <c r="GSE275" s="3"/>
      <c r="GSF275" s="3"/>
      <c r="GSG275" s="3"/>
      <c r="GSH275" s="3"/>
      <c r="GSI275" s="3"/>
      <c r="GSJ275" s="3"/>
      <c r="GSK275" s="3"/>
      <c r="GSL275" s="3"/>
      <c r="GSM275" s="3"/>
      <c r="GSN275" s="3"/>
      <c r="GSO275" s="3"/>
      <c r="GSP275" s="3"/>
      <c r="GSQ275" s="3"/>
      <c r="GSR275" s="3"/>
      <c r="GSS275" s="3"/>
      <c r="GST275" s="3"/>
      <c r="GSU275" s="3"/>
      <c r="GSV275" s="3"/>
      <c r="GSW275" s="3"/>
      <c r="GSX275" s="3"/>
      <c r="GSY275" s="3"/>
      <c r="GSZ275" s="3"/>
      <c r="GTA275" s="3"/>
      <c r="GTB275" s="3"/>
      <c r="GTC275" s="3"/>
      <c r="GTD275" s="3"/>
      <c r="GTE275" s="3"/>
      <c r="GTF275" s="3"/>
      <c r="GTG275" s="3"/>
      <c r="GTH275" s="3"/>
      <c r="GTI275" s="3"/>
      <c r="GTJ275" s="3"/>
      <c r="GTK275" s="3"/>
      <c r="GTL275" s="3"/>
      <c r="GTM275" s="3"/>
      <c r="GTN275" s="3"/>
      <c r="GTO275" s="3"/>
      <c r="GTP275" s="3"/>
      <c r="GTQ275" s="3"/>
      <c r="GTR275" s="3"/>
      <c r="GTS275" s="3"/>
      <c r="GTT275" s="3"/>
      <c r="GTU275" s="3"/>
      <c r="GTV275" s="3"/>
      <c r="GTW275" s="3"/>
      <c r="GTX275" s="3"/>
      <c r="GTY275" s="3"/>
      <c r="GTZ275" s="3"/>
      <c r="GUA275" s="3"/>
      <c r="GUB275" s="3"/>
      <c r="GUC275" s="3"/>
      <c r="GUD275" s="3"/>
      <c r="GUE275" s="3"/>
      <c r="GUF275" s="3"/>
      <c r="GUG275" s="3"/>
      <c r="GUH275" s="3"/>
      <c r="GUI275" s="3"/>
      <c r="GUJ275" s="3"/>
      <c r="GUK275" s="3"/>
      <c r="GUL275" s="3"/>
      <c r="GUM275" s="3"/>
      <c r="GUN275" s="3"/>
      <c r="GUO275" s="3"/>
      <c r="GUP275" s="3"/>
      <c r="GUQ275" s="3"/>
      <c r="GUR275" s="3"/>
      <c r="GUS275" s="3"/>
      <c r="GUT275" s="3"/>
      <c r="GUU275" s="3"/>
      <c r="GUV275" s="3"/>
      <c r="GUW275" s="3"/>
      <c r="GUX275" s="3"/>
      <c r="GUY275" s="3"/>
      <c r="GUZ275" s="3"/>
      <c r="GVA275" s="3"/>
      <c r="GVB275" s="3"/>
      <c r="GVC275" s="3"/>
      <c r="GVD275" s="3"/>
      <c r="GVE275" s="3"/>
      <c r="GVF275" s="3"/>
      <c r="GVG275" s="3"/>
      <c r="GVH275" s="3"/>
      <c r="GVI275" s="3"/>
      <c r="GVJ275" s="3"/>
      <c r="GVK275" s="3"/>
      <c r="GVL275" s="3"/>
      <c r="GVM275" s="3"/>
      <c r="GVN275" s="3"/>
      <c r="GVO275" s="3"/>
      <c r="GVP275" s="3"/>
      <c r="GVQ275" s="3"/>
      <c r="GVR275" s="3"/>
      <c r="GVS275" s="3"/>
      <c r="GVT275" s="3"/>
      <c r="GVU275" s="3"/>
      <c r="GVV275" s="3"/>
      <c r="GVW275" s="3"/>
      <c r="GVX275" s="3"/>
      <c r="GVY275" s="3"/>
      <c r="GVZ275" s="3"/>
      <c r="GWA275" s="3"/>
      <c r="GWB275" s="3"/>
      <c r="GWC275" s="3"/>
      <c r="GWD275" s="3"/>
      <c r="GWE275" s="3"/>
      <c r="GWF275" s="3"/>
      <c r="GWG275" s="3"/>
      <c r="GWH275" s="3"/>
      <c r="GWI275" s="3"/>
      <c r="GWJ275" s="3"/>
      <c r="GWK275" s="3"/>
      <c r="GWL275" s="3"/>
      <c r="GWM275" s="3"/>
      <c r="GWN275" s="3"/>
      <c r="GWO275" s="3"/>
      <c r="GWP275" s="3"/>
      <c r="GWQ275" s="3"/>
      <c r="GWR275" s="3"/>
      <c r="GWS275" s="3"/>
      <c r="GWT275" s="3"/>
      <c r="GWU275" s="3"/>
      <c r="GWV275" s="3"/>
      <c r="GWW275" s="3"/>
      <c r="GWX275" s="3"/>
      <c r="GWY275" s="3"/>
      <c r="GWZ275" s="3"/>
      <c r="GXA275" s="3"/>
      <c r="GXB275" s="3"/>
      <c r="GXC275" s="3"/>
      <c r="GXD275" s="3"/>
      <c r="GXE275" s="3"/>
      <c r="GXF275" s="3"/>
      <c r="GXG275" s="3"/>
      <c r="GXH275" s="3"/>
      <c r="GXI275" s="3"/>
      <c r="GXJ275" s="3"/>
      <c r="GXK275" s="3"/>
      <c r="GXL275" s="3"/>
      <c r="GXM275" s="3"/>
      <c r="GXN275" s="3"/>
      <c r="GXO275" s="3"/>
      <c r="GXP275" s="3"/>
      <c r="GXQ275" s="3"/>
      <c r="GXR275" s="3"/>
      <c r="GXS275" s="3"/>
      <c r="GXT275" s="3"/>
      <c r="GXU275" s="3"/>
      <c r="GXV275" s="3"/>
      <c r="GXW275" s="3"/>
      <c r="GXX275" s="3"/>
      <c r="GXY275" s="3"/>
      <c r="GXZ275" s="3"/>
      <c r="GYA275" s="3"/>
      <c r="GYB275" s="3"/>
      <c r="GYC275" s="3"/>
      <c r="GYD275" s="3"/>
      <c r="GYE275" s="3"/>
      <c r="GYF275" s="3"/>
      <c r="GYG275" s="3"/>
      <c r="GYH275" s="3"/>
      <c r="GYI275" s="3"/>
      <c r="GYJ275" s="3"/>
      <c r="GYK275" s="3"/>
      <c r="GYL275" s="3"/>
      <c r="GYM275" s="3"/>
      <c r="GYN275" s="3"/>
      <c r="GYO275" s="3"/>
      <c r="GYP275" s="3"/>
      <c r="GYQ275" s="3"/>
      <c r="GYR275" s="3"/>
      <c r="GYS275" s="3"/>
      <c r="GYT275" s="3"/>
      <c r="GYU275" s="3"/>
      <c r="GYV275" s="3"/>
      <c r="GYW275" s="3"/>
      <c r="GYX275" s="3"/>
      <c r="GYY275" s="3"/>
      <c r="GYZ275" s="3"/>
      <c r="GZA275" s="3"/>
      <c r="GZB275" s="3"/>
      <c r="GZC275" s="3"/>
      <c r="GZD275" s="3"/>
      <c r="GZE275" s="3"/>
      <c r="GZF275" s="3"/>
      <c r="GZG275" s="3"/>
      <c r="GZH275" s="3"/>
      <c r="GZI275" s="3"/>
      <c r="GZJ275" s="3"/>
      <c r="GZK275" s="3"/>
      <c r="GZL275" s="3"/>
      <c r="GZM275" s="3"/>
      <c r="GZN275" s="3"/>
      <c r="GZO275" s="3"/>
      <c r="GZP275" s="3"/>
      <c r="GZQ275" s="3"/>
      <c r="GZR275" s="3"/>
      <c r="GZS275" s="3"/>
      <c r="GZT275" s="3"/>
      <c r="GZU275" s="3"/>
      <c r="GZV275" s="3"/>
      <c r="GZW275" s="3"/>
      <c r="GZX275" s="3"/>
      <c r="GZY275" s="3"/>
      <c r="GZZ275" s="3"/>
      <c r="HAA275" s="3"/>
      <c r="HAB275" s="3"/>
      <c r="HAC275" s="3"/>
      <c r="HAD275" s="3"/>
      <c r="HAE275" s="3"/>
      <c r="HAF275" s="3"/>
      <c r="HAG275" s="3"/>
      <c r="HAH275" s="3"/>
      <c r="HAI275" s="3"/>
      <c r="HAJ275" s="3"/>
      <c r="HAK275" s="3"/>
      <c r="HAL275" s="3"/>
      <c r="HAM275" s="3"/>
      <c r="HAN275" s="3"/>
      <c r="HAO275" s="3"/>
      <c r="HAP275" s="3"/>
      <c r="HAQ275" s="3"/>
      <c r="HAR275" s="3"/>
      <c r="HAS275" s="3"/>
      <c r="HAT275" s="3"/>
      <c r="HAU275" s="3"/>
      <c r="HAV275" s="3"/>
      <c r="HAW275" s="3"/>
      <c r="HAX275" s="3"/>
      <c r="HAY275" s="3"/>
      <c r="HAZ275" s="3"/>
      <c r="HBA275" s="3"/>
      <c r="HBB275" s="3"/>
      <c r="HBC275" s="3"/>
      <c r="HBD275" s="3"/>
      <c r="HBE275" s="3"/>
      <c r="HBF275" s="3"/>
      <c r="HBG275" s="3"/>
      <c r="HBH275" s="3"/>
      <c r="HBI275" s="3"/>
      <c r="HBJ275" s="3"/>
      <c r="HBK275" s="3"/>
      <c r="HBL275" s="3"/>
      <c r="HBM275" s="3"/>
      <c r="HBN275" s="3"/>
      <c r="HBO275" s="3"/>
      <c r="HBP275" s="3"/>
      <c r="HBQ275" s="3"/>
      <c r="HBR275" s="3"/>
      <c r="HBS275" s="3"/>
      <c r="HBT275" s="3"/>
      <c r="HBU275" s="3"/>
      <c r="HBV275" s="3"/>
      <c r="HBW275" s="3"/>
      <c r="HBX275" s="3"/>
      <c r="HBY275" s="3"/>
      <c r="HBZ275" s="3"/>
      <c r="HCA275" s="3"/>
      <c r="HCB275" s="3"/>
      <c r="HCC275" s="3"/>
      <c r="HCD275" s="3"/>
      <c r="HCE275" s="3"/>
      <c r="HCF275" s="3"/>
      <c r="HCG275" s="3"/>
      <c r="HCH275" s="3"/>
      <c r="HCI275" s="3"/>
      <c r="HCJ275" s="3"/>
      <c r="HCK275" s="3"/>
      <c r="HCL275" s="3"/>
      <c r="HCM275" s="3"/>
      <c r="HCN275" s="3"/>
      <c r="HCO275" s="3"/>
      <c r="HCP275" s="3"/>
      <c r="HCQ275" s="3"/>
      <c r="HCR275" s="3"/>
      <c r="HCS275" s="3"/>
      <c r="HCT275" s="3"/>
      <c r="HCU275" s="3"/>
      <c r="HCV275" s="3"/>
      <c r="HCW275" s="3"/>
      <c r="HCX275" s="3"/>
      <c r="HCY275" s="3"/>
      <c r="HCZ275" s="3"/>
      <c r="HDA275" s="3"/>
      <c r="HDB275" s="3"/>
      <c r="HDC275" s="3"/>
      <c r="HDD275" s="3"/>
      <c r="HDE275" s="3"/>
      <c r="HDF275" s="3"/>
      <c r="HDG275" s="3"/>
      <c r="HDH275" s="3"/>
      <c r="HDI275" s="3"/>
      <c r="HDJ275" s="3"/>
      <c r="HDK275" s="3"/>
      <c r="HDL275" s="3"/>
      <c r="HDM275" s="3"/>
      <c r="HDN275" s="3"/>
      <c r="HDO275" s="3"/>
      <c r="HDP275" s="3"/>
      <c r="HDQ275" s="3"/>
      <c r="HDR275" s="3"/>
      <c r="HDS275" s="3"/>
      <c r="HDT275" s="3"/>
      <c r="HDU275" s="3"/>
      <c r="HDV275" s="3"/>
      <c r="HDW275" s="3"/>
      <c r="HDX275" s="3"/>
      <c r="HDY275" s="3"/>
      <c r="HDZ275" s="3"/>
      <c r="HEA275" s="3"/>
      <c r="HEB275" s="3"/>
      <c r="HEC275" s="3"/>
      <c r="HED275" s="3"/>
      <c r="HEE275" s="3"/>
      <c r="HEF275" s="3"/>
      <c r="HEG275" s="3"/>
      <c r="HEH275" s="3"/>
      <c r="HEI275" s="3"/>
      <c r="HEJ275" s="3"/>
      <c r="HEK275" s="3"/>
      <c r="HEL275" s="3"/>
      <c r="HEM275" s="3"/>
      <c r="HEN275" s="3"/>
      <c r="HEO275" s="3"/>
      <c r="HEP275" s="3"/>
      <c r="HEQ275" s="3"/>
      <c r="HER275" s="3"/>
      <c r="HES275" s="3"/>
      <c r="HET275" s="3"/>
      <c r="HEU275" s="3"/>
      <c r="HEV275" s="3"/>
      <c r="HEW275" s="3"/>
      <c r="HEX275" s="3"/>
      <c r="HEY275" s="3"/>
      <c r="HEZ275" s="3"/>
      <c r="HFA275" s="3"/>
      <c r="HFB275" s="3"/>
      <c r="HFC275" s="3"/>
      <c r="HFD275" s="3"/>
      <c r="HFE275" s="3"/>
      <c r="HFF275" s="3"/>
      <c r="HFG275" s="3"/>
      <c r="HFH275" s="3"/>
      <c r="HFI275" s="3"/>
      <c r="HFJ275" s="3"/>
      <c r="HFK275" s="3"/>
      <c r="HFL275" s="3"/>
      <c r="HFM275" s="3"/>
      <c r="HFN275" s="3"/>
      <c r="HFO275" s="3"/>
      <c r="HFP275" s="3"/>
      <c r="HFQ275" s="3"/>
      <c r="HFR275" s="3"/>
      <c r="HFS275" s="3"/>
      <c r="HFT275" s="3"/>
      <c r="HFU275" s="3"/>
      <c r="HFV275" s="3"/>
      <c r="HFW275" s="3"/>
      <c r="HFX275" s="3"/>
      <c r="HFY275" s="3"/>
      <c r="HFZ275" s="3"/>
      <c r="HGA275" s="3"/>
      <c r="HGB275" s="3"/>
      <c r="HGC275" s="3"/>
      <c r="HGD275" s="3"/>
      <c r="HGE275" s="3"/>
      <c r="HGF275" s="3"/>
      <c r="HGG275" s="3"/>
      <c r="HGH275" s="3"/>
      <c r="HGI275" s="3"/>
      <c r="HGJ275" s="3"/>
      <c r="HGK275" s="3"/>
      <c r="HGL275" s="3"/>
      <c r="HGM275" s="3"/>
      <c r="HGN275" s="3"/>
      <c r="HGO275" s="3"/>
      <c r="HGP275" s="3"/>
      <c r="HGQ275" s="3"/>
      <c r="HGR275" s="3"/>
      <c r="HGS275" s="3"/>
      <c r="HGT275" s="3"/>
      <c r="HGU275" s="3"/>
      <c r="HGV275" s="3"/>
      <c r="HGW275" s="3"/>
      <c r="HGX275" s="3"/>
      <c r="HGY275" s="3"/>
      <c r="HGZ275" s="3"/>
      <c r="HHA275" s="3"/>
      <c r="HHB275" s="3"/>
      <c r="HHC275" s="3"/>
      <c r="HHD275" s="3"/>
      <c r="HHE275" s="3"/>
      <c r="HHF275" s="3"/>
      <c r="HHG275" s="3"/>
      <c r="HHH275" s="3"/>
      <c r="HHI275" s="3"/>
      <c r="HHJ275" s="3"/>
      <c r="HHK275" s="3"/>
      <c r="HHL275" s="3"/>
      <c r="HHM275" s="3"/>
      <c r="HHN275" s="3"/>
      <c r="HHO275" s="3"/>
      <c r="HHP275" s="3"/>
      <c r="HHQ275" s="3"/>
      <c r="HHR275" s="3"/>
      <c r="HHS275" s="3"/>
      <c r="HHT275" s="3"/>
      <c r="HHU275" s="3"/>
      <c r="HHV275" s="3"/>
      <c r="HHW275" s="3"/>
      <c r="HHX275" s="3"/>
      <c r="HHY275" s="3"/>
      <c r="HHZ275" s="3"/>
      <c r="HIA275" s="3"/>
      <c r="HIB275" s="3"/>
      <c r="HIC275" s="3"/>
      <c r="HID275" s="3"/>
      <c r="HIE275" s="3"/>
      <c r="HIF275" s="3"/>
      <c r="HIG275" s="3"/>
      <c r="HIH275" s="3"/>
      <c r="HII275" s="3"/>
      <c r="HIJ275" s="3"/>
      <c r="HIK275" s="3"/>
      <c r="HIL275" s="3"/>
      <c r="HIM275" s="3"/>
      <c r="HIN275" s="3"/>
      <c r="HIO275" s="3"/>
      <c r="HIP275" s="3"/>
      <c r="HIQ275" s="3"/>
      <c r="HIR275" s="3"/>
      <c r="HIS275" s="3"/>
      <c r="HIT275" s="3"/>
      <c r="HIU275" s="3"/>
      <c r="HIV275" s="3"/>
      <c r="HIW275" s="3"/>
      <c r="HIX275" s="3"/>
      <c r="HIY275" s="3"/>
      <c r="HIZ275" s="3"/>
      <c r="HJA275" s="3"/>
      <c r="HJB275" s="3"/>
      <c r="HJC275" s="3"/>
      <c r="HJD275" s="3"/>
      <c r="HJE275" s="3"/>
      <c r="HJF275" s="3"/>
      <c r="HJG275" s="3"/>
      <c r="HJH275" s="3"/>
      <c r="HJI275" s="3"/>
      <c r="HJJ275" s="3"/>
      <c r="HJK275" s="3"/>
      <c r="HJL275" s="3"/>
      <c r="HJM275" s="3"/>
      <c r="HJN275" s="3"/>
      <c r="HJO275" s="3"/>
      <c r="HJP275" s="3"/>
      <c r="HJQ275" s="3"/>
      <c r="HJR275" s="3"/>
      <c r="HJS275" s="3"/>
      <c r="HJT275" s="3"/>
      <c r="HJU275" s="3"/>
      <c r="HJV275" s="3"/>
      <c r="HJW275" s="3"/>
      <c r="HJX275" s="3"/>
      <c r="HJY275" s="3"/>
      <c r="HJZ275" s="3"/>
      <c r="HKA275" s="3"/>
      <c r="HKB275" s="3"/>
      <c r="HKC275" s="3"/>
      <c r="HKD275" s="3"/>
      <c r="HKE275" s="3"/>
      <c r="HKF275" s="3"/>
      <c r="HKG275" s="3"/>
      <c r="HKH275" s="3"/>
      <c r="HKI275" s="3"/>
      <c r="HKJ275" s="3"/>
      <c r="HKK275" s="3"/>
      <c r="HKL275" s="3"/>
      <c r="HKM275" s="3"/>
      <c r="HKN275" s="3"/>
      <c r="HKO275" s="3"/>
      <c r="HKP275" s="3"/>
      <c r="HKQ275" s="3"/>
      <c r="HKR275" s="3"/>
      <c r="HKS275" s="3"/>
      <c r="HKT275" s="3"/>
      <c r="HKU275" s="3"/>
      <c r="HKV275" s="3"/>
      <c r="HKW275" s="3"/>
      <c r="HKX275" s="3"/>
      <c r="HKY275" s="3"/>
      <c r="HKZ275" s="3"/>
      <c r="HLA275" s="3"/>
      <c r="HLB275" s="3"/>
      <c r="HLC275" s="3"/>
      <c r="HLD275" s="3"/>
      <c r="HLE275" s="3"/>
      <c r="HLF275" s="3"/>
      <c r="HLG275" s="3"/>
      <c r="HLH275" s="3"/>
      <c r="HLI275" s="3"/>
      <c r="HLJ275" s="3"/>
      <c r="HLK275" s="3"/>
      <c r="HLL275" s="3"/>
      <c r="HLM275" s="3"/>
      <c r="HLN275" s="3"/>
      <c r="HLO275" s="3"/>
      <c r="HLP275" s="3"/>
      <c r="HLQ275" s="3"/>
      <c r="HLR275" s="3"/>
      <c r="HLS275" s="3"/>
      <c r="HLT275" s="3"/>
      <c r="HLU275" s="3"/>
      <c r="HLV275" s="3"/>
      <c r="HLW275" s="3"/>
      <c r="HLX275" s="3"/>
      <c r="HLY275" s="3"/>
      <c r="HLZ275" s="3"/>
      <c r="HMA275" s="3"/>
      <c r="HMB275" s="3"/>
      <c r="HMC275" s="3"/>
      <c r="HMD275" s="3"/>
      <c r="HME275" s="3"/>
      <c r="HMF275" s="3"/>
      <c r="HMG275" s="3"/>
      <c r="HMH275" s="3"/>
      <c r="HMI275" s="3"/>
      <c r="HMJ275" s="3"/>
      <c r="HMK275" s="3"/>
      <c r="HML275" s="3"/>
      <c r="HMM275" s="3"/>
      <c r="HMN275" s="3"/>
      <c r="HMO275" s="3"/>
      <c r="HMP275" s="3"/>
      <c r="HMQ275" s="3"/>
      <c r="HMR275" s="3"/>
      <c r="HMS275" s="3"/>
      <c r="HMT275" s="3"/>
      <c r="HMU275" s="3"/>
      <c r="HMV275" s="3"/>
      <c r="HMW275" s="3"/>
      <c r="HMX275" s="3"/>
      <c r="HMY275" s="3"/>
      <c r="HMZ275" s="3"/>
      <c r="HNA275" s="3"/>
      <c r="HNB275" s="3"/>
      <c r="HNC275" s="3"/>
      <c r="HND275" s="3"/>
      <c r="HNE275" s="3"/>
      <c r="HNF275" s="3"/>
      <c r="HNG275" s="3"/>
      <c r="HNH275" s="3"/>
      <c r="HNI275" s="3"/>
      <c r="HNJ275" s="3"/>
      <c r="HNK275" s="3"/>
      <c r="HNL275" s="3"/>
      <c r="HNM275" s="3"/>
      <c r="HNN275" s="3"/>
      <c r="HNO275" s="3"/>
      <c r="HNP275" s="3"/>
      <c r="HNQ275" s="3"/>
      <c r="HNR275" s="3"/>
      <c r="HNS275" s="3"/>
      <c r="HNT275" s="3"/>
      <c r="HNU275" s="3"/>
      <c r="HNV275" s="3"/>
      <c r="HNW275" s="3"/>
      <c r="HNX275" s="3"/>
      <c r="HNY275" s="3"/>
      <c r="HNZ275" s="3"/>
      <c r="HOA275" s="3"/>
      <c r="HOB275" s="3"/>
      <c r="HOC275" s="3"/>
      <c r="HOD275" s="3"/>
      <c r="HOE275" s="3"/>
      <c r="HOF275" s="3"/>
      <c r="HOG275" s="3"/>
      <c r="HOH275" s="3"/>
      <c r="HOI275" s="3"/>
      <c r="HOJ275" s="3"/>
      <c r="HOK275" s="3"/>
      <c r="HOL275" s="3"/>
      <c r="HOM275" s="3"/>
      <c r="HON275" s="3"/>
      <c r="HOO275" s="3"/>
      <c r="HOP275" s="3"/>
      <c r="HOQ275" s="3"/>
      <c r="HOR275" s="3"/>
      <c r="HOS275" s="3"/>
      <c r="HOT275" s="3"/>
      <c r="HOU275" s="3"/>
      <c r="HOV275" s="3"/>
      <c r="HOW275" s="3"/>
      <c r="HOX275" s="3"/>
      <c r="HOY275" s="3"/>
      <c r="HOZ275" s="3"/>
      <c r="HPA275" s="3"/>
      <c r="HPB275" s="3"/>
      <c r="HPC275" s="3"/>
      <c r="HPD275" s="3"/>
      <c r="HPE275" s="3"/>
      <c r="HPF275" s="3"/>
      <c r="HPG275" s="3"/>
      <c r="HPH275" s="3"/>
      <c r="HPI275" s="3"/>
      <c r="HPJ275" s="3"/>
      <c r="HPK275" s="3"/>
      <c r="HPL275" s="3"/>
      <c r="HPM275" s="3"/>
      <c r="HPN275" s="3"/>
      <c r="HPO275" s="3"/>
      <c r="HPP275" s="3"/>
      <c r="HPQ275" s="3"/>
      <c r="HPR275" s="3"/>
      <c r="HPS275" s="3"/>
      <c r="HPT275" s="3"/>
      <c r="HPU275" s="3"/>
      <c r="HPV275" s="3"/>
      <c r="HPW275" s="3"/>
      <c r="HPX275" s="3"/>
      <c r="HPY275" s="3"/>
      <c r="HPZ275" s="3"/>
      <c r="HQA275" s="3"/>
      <c r="HQB275" s="3"/>
      <c r="HQC275" s="3"/>
      <c r="HQD275" s="3"/>
      <c r="HQE275" s="3"/>
      <c r="HQF275" s="3"/>
      <c r="HQG275" s="3"/>
      <c r="HQH275" s="3"/>
      <c r="HQI275" s="3"/>
      <c r="HQJ275" s="3"/>
      <c r="HQK275" s="3"/>
      <c r="HQL275" s="3"/>
      <c r="HQM275" s="3"/>
      <c r="HQN275" s="3"/>
      <c r="HQO275" s="3"/>
      <c r="HQP275" s="3"/>
      <c r="HQQ275" s="3"/>
      <c r="HQR275" s="3"/>
      <c r="HQS275" s="3"/>
      <c r="HQT275" s="3"/>
      <c r="HQU275" s="3"/>
      <c r="HQV275" s="3"/>
      <c r="HQW275" s="3"/>
      <c r="HQX275" s="3"/>
      <c r="HQY275" s="3"/>
      <c r="HQZ275" s="3"/>
      <c r="HRA275" s="3"/>
      <c r="HRB275" s="3"/>
      <c r="HRC275" s="3"/>
      <c r="HRD275" s="3"/>
      <c r="HRE275" s="3"/>
      <c r="HRF275" s="3"/>
      <c r="HRG275" s="3"/>
      <c r="HRH275" s="3"/>
      <c r="HRI275" s="3"/>
      <c r="HRJ275" s="3"/>
      <c r="HRK275" s="3"/>
      <c r="HRL275" s="3"/>
      <c r="HRM275" s="3"/>
      <c r="HRN275" s="3"/>
      <c r="HRO275" s="3"/>
      <c r="HRP275" s="3"/>
      <c r="HRQ275" s="3"/>
      <c r="HRR275" s="3"/>
      <c r="HRS275" s="3"/>
      <c r="HRT275" s="3"/>
      <c r="HRU275" s="3"/>
      <c r="HRV275" s="3"/>
      <c r="HRW275" s="3"/>
      <c r="HRX275" s="3"/>
      <c r="HRY275" s="3"/>
      <c r="HRZ275" s="3"/>
      <c r="HSA275" s="3"/>
      <c r="HSB275" s="3"/>
      <c r="HSC275" s="3"/>
      <c r="HSD275" s="3"/>
      <c r="HSE275" s="3"/>
      <c r="HSF275" s="3"/>
      <c r="HSG275" s="3"/>
      <c r="HSH275" s="3"/>
      <c r="HSI275" s="3"/>
      <c r="HSJ275" s="3"/>
      <c r="HSK275" s="3"/>
      <c r="HSL275" s="3"/>
      <c r="HSM275" s="3"/>
      <c r="HSN275" s="3"/>
      <c r="HSO275" s="3"/>
      <c r="HSP275" s="3"/>
      <c r="HSQ275" s="3"/>
      <c r="HSR275" s="3"/>
      <c r="HSS275" s="3"/>
      <c r="HST275" s="3"/>
      <c r="HSU275" s="3"/>
      <c r="HSV275" s="3"/>
      <c r="HSW275" s="3"/>
      <c r="HSX275" s="3"/>
      <c r="HSY275" s="3"/>
      <c r="HSZ275" s="3"/>
      <c r="HTA275" s="3"/>
      <c r="HTB275" s="3"/>
      <c r="HTC275" s="3"/>
      <c r="HTD275" s="3"/>
      <c r="HTE275" s="3"/>
      <c r="HTF275" s="3"/>
      <c r="HTG275" s="3"/>
      <c r="HTH275" s="3"/>
      <c r="HTI275" s="3"/>
      <c r="HTJ275" s="3"/>
      <c r="HTK275" s="3"/>
      <c r="HTL275" s="3"/>
      <c r="HTM275" s="3"/>
      <c r="HTN275" s="3"/>
      <c r="HTO275" s="3"/>
      <c r="HTP275" s="3"/>
      <c r="HTQ275" s="3"/>
      <c r="HTR275" s="3"/>
      <c r="HTS275" s="3"/>
      <c r="HTT275" s="3"/>
      <c r="HTU275" s="3"/>
      <c r="HTV275" s="3"/>
      <c r="HTW275" s="3"/>
      <c r="HTX275" s="3"/>
      <c r="HTY275" s="3"/>
      <c r="HTZ275" s="3"/>
      <c r="HUA275" s="3"/>
      <c r="HUB275" s="3"/>
      <c r="HUC275" s="3"/>
      <c r="HUD275" s="3"/>
      <c r="HUE275" s="3"/>
      <c r="HUF275" s="3"/>
      <c r="HUG275" s="3"/>
      <c r="HUH275" s="3"/>
      <c r="HUI275" s="3"/>
      <c r="HUJ275" s="3"/>
      <c r="HUK275" s="3"/>
      <c r="HUL275" s="3"/>
      <c r="HUM275" s="3"/>
      <c r="HUN275" s="3"/>
      <c r="HUO275" s="3"/>
      <c r="HUP275" s="3"/>
      <c r="HUQ275" s="3"/>
      <c r="HUR275" s="3"/>
      <c r="HUS275" s="3"/>
      <c r="HUT275" s="3"/>
      <c r="HUU275" s="3"/>
      <c r="HUV275" s="3"/>
      <c r="HUW275" s="3"/>
      <c r="HUX275" s="3"/>
      <c r="HUY275" s="3"/>
      <c r="HUZ275" s="3"/>
      <c r="HVA275" s="3"/>
      <c r="HVB275" s="3"/>
      <c r="HVC275" s="3"/>
      <c r="HVD275" s="3"/>
      <c r="HVE275" s="3"/>
      <c r="HVF275" s="3"/>
      <c r="HVG275" s="3"/>
      <c r="HVH275" s="3"/>
      <c r="HVI275" s="3"/>
      <c r="HVJ275" s="3"/>
      <c r="HVK275" s="3"/>
      <c r="HVL275" s="3"/>
      <c r="HVM275" s="3"/>
      <c r="HVN275" s="3"/>
      <c r="HVO275" s="3"/>
      <c r="HVP275" s="3"/>
      <c r="HVQ275" s="3"/>
      <c r="HVR275" s="3"/>
      <c r="HVS275" s="3"/>
      <c r="HVT275" s="3"/>
      <c r="HVU275" s="3"/>
      <c r="HVV275" s="3"/>
      <c r="HVW275" s="3"/>
      <c r="HVX275" s="3"/>
      <c r="HVY275" s="3"/>
      <c r="HVZ275" s="3"/>
      <c r="HWA275" s="3"/>
      <c r="HWB275" s="3"/>
      <c r="HWC275" s="3"/>
      <c r="HWD275" s="3"/>
      <c r="HWE275" s="3"/>
      <c r="HWF275" s="3"/>
      <c r="HWG275" s="3"/>
      <c r="HWH275" s="3"/>
      <c r="HWI275" s="3"/>
      <c r="HWJ275" s="3"/>
      <c r="HWK275" s="3"/>
      <c r="HWL275" s="3"/>
      <c r="HWM275" s="3"/>
      <c r="HWN275" s="3"/>
      <c r="HWO275" s="3"/>
      <c r="HWP275" s="3"/>
      <c r="HWQ275" s="3"/>
      <c r="HWR275" s="3"/>
      <c r="HWS275" s="3"/>
      <c r="HWT275" s="3"/>
      <c r="HWU275" s="3"/>
      <c r="HWV275" s="3"/>
      <c r="HWW275" s="3"/>
      <c r="HWX275" s="3"/>
      <c r="HWY275" s="3"/>
      <c r="HWZ275" s="3"/>
      <c r="HXA275" s="3"/>
      <c r="HXB275" s="3"/>
      <c r="HXC275" s="3"/>
      <c r="HXD275" s="3"/>
      <c r="HXE275" s="3"/>
      <c r="HXF275" s="3"/>
      <c r="HXG275" s="3"/>
      <c r="HXH275" s="3"/>
      <c r="HXI275" s="3"/>
      <c r="HXJ275" s="3"/>
      <c r="HXK275" s="3"/>
      <c r="HXL275" s="3"/>
      <c r="HXM275" s="3"/>
      <c r="HXN275" s="3"/>
      <c r="HXO275" s="3"/>
      <c r="HXP275" s="3"/>
      <c r="HXQ275" s="3"/>
      <c r="HXR275" s="3"/>
      <c r="HXS275" s="3"/>
      <c r="HXT275" s="3"/>
      <c r="HXU275" s="3"/>
      <c r="HXV275" s="3"/>
      <c r="HXW275" s="3"/>
      <c r="HXX275" s="3"/>
      <c r="HXY275" s="3"/>
      <c r="HXZ275" s="3"/>
      <c r="HYA275" s="3"/>
      <c r="HYB275" s="3"/>
      <c r="HYC275" s="3"/>
      <c r="HYD275" s="3"/>
      <c r="HYE275" s="3"/>
      <c r="HYF275" s="3"/>
      <c r="HYG275" s="3"/>
      <c r="HYH275" s="3"/>
      <c r="HYI275" s="3"/>
      <c r="HYJ275" s="3"/>
      <c r="HYK275" s="3"/>
      <c r="HYL275" s="3"/>
      <c r="HYM275" s="3"/>
      <c r="HYN275" s="3"/>
      <c r="HYO275" s="3"/>
      <c r="HYP275" s="3"/>
      <c r="HYQ275" s="3"/>
      <c r="HYR275" s="3"/>
      <c r="HYS275" s="3"/>
      <c r="HYT275" s="3"/>
      <c r="HYU275" s="3"/>
      <c r="HYV275" s="3"/>
      <c r="HYW275" s="3"/>
      <c r="HYX275" s="3"/>
      <c r="HYY275" s="3"/>
      <c r="HYZ275" s="3"/>
      <c r="HZA275" s="3"/>
      <c r="HZB275" s="3"/>
      <c r="HZC275" s="3"/>
      <c r="HZD275" s="3"/>
      <c r="HZE275" s="3"/>
      <c r="HZF275" s="3"/>
      <c r="HZG275" s="3"/>
      <c r="HZH275" s="3"/>
      <c r="HZI275" s="3"/>
      <c r="HZJ275" s="3"/>
      <c r="HZK275" s="3"/>
      <c r="HZL275" s="3"/>
      <c r="HZM275" s="3"/>
      <c r="HZN275" s="3"/>
      <c r="HZO275" s="3"/>
      <c r="HZP275" s="3"/>
      <c r="HZQ275" s="3"/>
      <c r="HZR275" s="3"/>
      <c r="HZS275" s="3"/>
      <c r="HZT275" s="3"/>
      <c r="HZU275" s="3"/>
      <c r="HZV275" s="3"/>
      <c r="HZW275" s="3"/>
      <c r="HZX275" s="3"/>
      <c r="HZY275" s="3"/>
      <c r="HZZ275" s="3"/>
      <c r="IAA275" s="3"/>
      <c r="IAB275" s="3"/>
      <c r="IAC275" s="3"/>
      <c r="IAD275" s="3"/>
      <c r="IAE275" s="3"/>
      <c r="IAF275" s="3"/>
      <c r="IAG275" s="3"/>
      <c r="IAH275" s="3"/>
      <c r="IAI275" s="3"/>
      <c r="IAJ275" s="3"/>
      <c r="IAK275" s="3"/>
      <c r="IAL275" s="3"/>
      <c r="IAM275" s="3"/>
      <c r="IAN275" s="3"/>
      <c r="IAO275" s="3"/>
      <c r="IAP275" s="3"/>
      <c r="IAQ275" s="3"/>
      <c r="IAR275" s="3"/>
      <c r="IAS275" s="3"/>
      <c r="IAT275" s="3"/>
      <c r="IAU275" s="3"/>
      <c r="IAV275" s="3"/>
      <c r="IAW275" s="3"/>
      <c r="IAX275" s="3"/>
      <c r="IAY275" s="3"/>
      <c r="IAZ275" s="3"/>
      <c r="IBA275" s="3"/>
      <c r="IBB275" s="3"/>
      <c r="IBC275" s="3"/>
      <c r="IBD275" s="3"/>
      <c r="IBE275" s="3"/>
      <c r="IBF275" s="3"/>
      <c r="IBG275" s="3"/>
      <c r="IBH275" s="3"/>
      <c r="IBI275" s="3"/>
      <c r="IBJ275" s="3"/>
      <c r="IBK275" s="3"/>
      <c r="IBL275" s="3"/>
      <c r="IBM275" s="3"/>
      <c r="IBN275" s="3"/>
      <c r="IBO275" s="3"/>
      <c r="IBP275" s="3"/>
      <c r="IBQ275" s="3"/>
      <c r="IBR275" s="3"/>
      <c r="IBS275" s="3"/>
      <c r="IBT275" s="3"/>
      <c r="IBU275" s="3"/>
      <c r="IBV275" s="3"/>
      <c r="IBW275" s="3"/>
      <c r="IBX275" s="3"/>
      <c r="IBY275" s="3"/>
      <c r="IBZ275" s="3"/>
      <c r="ICA275" s="3"/>
      <c r="ICB275" s="3"/>
      <c r="ICC275" s="3"/>
      <c r="ICD275" s="3"/>
      <c r="ICE275" s="3"/>
      <c r="ICF275" s="3"/>
      <c r="ICG275" s="3"/>
      <c r="ICH275" s="3"/>
      <c r="ICI275" s="3"/>
      <c r="ICJ275" s="3"/>
      <c r="ICK275" s="3"/>
      <c r="ICL275" s="3"/>
      <c r="ICM275" s="3"/>
      <c r="ICN275" s="3"/>
      <c r="ICO275" s="3"/>
      <c r="ICP275" s="3"/>
      <c r="ICQ275" s="3"/>
      <c r="ICR275" s="3"/>
      <c r="ICS275" s="3"/>
      <c r="ICT275" s="3"/>
      <c r="ICU275" s="3"/>
      <c r="ICV275" s="3"/>
      <c r="ICW275" s="3"/>
      <c r="ICX275" s="3"/>
      <c r="ICY275" s="3"/>
      <c r="ICZ275" s="3"/>
      <c r="IDA275" s="3"/>
      <c r="IDB275" s="3"/>
      <c r="IDC275" s="3"/>
      <c r="IDD275" s="3"/>
      <c r="IDE275" s="3"/>
      <c r="IDF275" s="3"/>
      <c r="IDG275" s="3"/>
      <c r="IDH275" s="3"/>
      <c r="IDI275" s="3"/>
      <c r="IDJ275" s="3"/>
      <c r="IDK275" s="3"/>
      <c r="IDL275" s="3"/>
      <c r="IDM275" s="3"/>
      <c r="IDN275" s="3"/>
      <c r="IDO275" s="3"/>
      <c r="IDP275" s="3"/>
      <c r="IDQ275" s="3"/>
      <c r="IDR275" s="3"/>
      <c r="IDS275" s="3"/>
      <c r="IDT275" s="3"/>
      <c r="IDU275" s="3"/>
      <c r="IDV275" s="3"/>
      <c r="IDW275" s="3"/>
      <c r="IDX275" s="3"/>
      <c r="IDY275" s="3"/>
      <c r="IDZ275" s="3"/>
      <c r="IEA275" s="3"/>
      <c r="IEB275" s="3"/>
      <c r="IEC275" s="3"/>
      <c r="IED275" s="3"/>
      <c r="IEE275" s="3"/>
      <c r="IEF275" s="3"/>
      <c r="IEG275" s="3"/>
      <c r="IEH275" s="3"/>
      <c r="IEI275" s="3"/>
      <c r="IEJ275" s="3"/>
      <c r="IEK275" s="3"/>
      <c r="IEL275" s="3"/>
      <c r="IEM275" s="3"/>
      <c r="IEN275" s="3"/>
      <c r="IEO275" s="3"/>
      <c r="IEP275" s="3"/>
      <c r="IEQ275" s="3"/>
      <c r="IER275" s="3"/>
      <c r="IES275" s="3"/>
      <c r="IET275" s="3"/>
      <c r="IEU275" s="3"/>
      <c r="IEV275" s="3"/>
      <c r="IEW275" s="3"/>
      <c r="IEX275" s="3"/>
      <c r="IEY275" s="3"/>
      <c r="IEZ275" s="3"/>
      <c r="IFA275" s="3"/>
      <c r="IFB275" s="3"/>
      <c r="IFC275" s="3"/>
      <c r="IFD275" s="3"/>
      <c r="IFE275" s="3"/>
      <c r="IFF275" s="3"/>
      <c r="IFG275" s="3"/>
      <c r="IFH275" s="3"/>
      <c r="IFI275" s="3"/>
      <c r="IFJ275" s="3"/>
      <c r="IFK275" s="3"/>
      <c r="IFL275" s="3"/>
      <c r="IFM275" s="3"/>
      <c r="IFN275" s="3"/>
      <c r="IFO275" s="3"/>
      <c r="IFP275" s="3"/>
      <c r="IFQ275" s="3"/>
      <c r="IFR275" s="3"/>
      <c r="IFS275" s="3"/>
      <c r="IFT275" s="3"/>
      <c r="IFU275" s="3"/>
      <c r="IFV275" s="3"/>
      <c r="IFW275" s="3"/>
      <c r="IFX275" s="3"/>
      <c r="IFY275" s="3"/>
      <c r="IFZ275" s="3"/>
      <c r="IGA275" s="3"/>
      <c r="IGB275" s="3"/>
      <c r="IGC275" s="3"/>
      <c r="IGD275" s="3"/>
      <c r="IGE275" s="3"/>
      <c r="IGF275" s="3"/>
      <c r="IGG275" s="3"/>
      <c r="IGH275" s="3"/>
      <c r="IGI275" s="3"/>
      <c r="IGJ275" s="3"/>
      <c r="IGK275" s="3"/>
      <c r="IGL275" s="3"/>
      <c r="IGM275" s="3"/>
      <c r="IGN275" s="3"/>
      <c r="IGO275" s="3"/>
      <c r="IGP275" s="3"/>
      <c r="IGQ275" s="3"/>
      <c r="IGR275" s="3"/>
      <c r="IGS275" s="3"/>
      <c r="IGT275" s="3"/>
      <c r="IGU275" s="3"/>
      <c r="IGV275" s="3"/>
      <c r="IGW275" s="3"/>
      <c r="IGX275" s="3"/>
      <c r="IGY275" s="3"/>
      <c r="IGZ275" s="3"/>
      <c r="IHA275" s="3"/>
      <c r="IHB275" s="3"/>
      <c r="IHC275" s="3"/>
      <c r="IHD275" s="3"/>
      <c r="IHE275" s="3"/>
      <c r="IHF275" s="3"/>
      <c r="IHG275" s="3"/>
      <c r="IHH275" s="3"/>
      <c r="IHI275" s="3"/>
      <c r="IHJ275" s="3"/>
      <c r="IHK275" s="3"/>
      <c r="IHL275" s="3"/>
      <c r="IHM275" s="3"/>
      <c r="IHN275" s="3"/>
      <c r="IHO275" s="3"/>
      <c r="IHP275" s="3"/>
      <c r="IHQ275" s="3"/>
      <c r="IHR275" s="3"/>
      <c r="IHS275" s="3"/>
      <c r="IHT275" s="3"/>
      <c r="IHU275" s="3"/>
      <c r="IHV275" s="3"/>
      <c r="IHW275" s="3"/>
      <c r="IHX275" s="3"/>
      <c r="IHY275" s="3"/>
      <c r="IHZ275" s="3"/>
      <c r="IIA275" s="3"/>
      <c r="IIB275" s="3"/>
      <c r="IIC275" s="3"/>
      <c r="IID275" s="3"/>
      <c r="IIE275" s="3"/>
      <c r="IIF275" s="3"/>
      <c r="IIG275" s="3"/>
      <c r="IIH275" s="3"/>
      <c r="III275" s="3"/>
      <c r="IIJ275" s="3"/>
      <c r="IIK275" s="3"/>
      <c r="IIL275" s="3"/>
      <c r="IIM275" s="3"/>
      <c r="IIN275" s="3"/>
      <c r="IIO275" s="3"/>
      <c r="IIP275" s="3"/>
      <c r="IIQ275" s="3"/>
      <c r="IIR275" s="3"/>
      <c r="IIS275" s="3"/>
      <c r="IIT275" s="3"/>
      <c r="IIU275" s="3"/>
      <c r="IIV275" s="3"/>
      <c r="IIW275" s="3"/>
      <c r="IIX275" s="3"/>
      <c r="IIY275" s="3"/>
      <c r="IIZ275" s="3"/>
      <c r="IJA275" s="3"/>
      <c r="IJB275" s="3"/>
      <c r="IJC275" s="3"/>
      <c r="IJD275" s="3"/>
      <c r="IJE275" s="3"/>
      <c r="IJF275" s="3"/>
      <c r="IJG275" s="3"/>
      <c r="IJH275" s="3"/>
      <c r="IJI275" s="3"/>
      <c r="IJJ275" s="3"/>
      <c r="IJK275" s="3"/>
      <c r="IJL275" s="3"/>
      <c r="IJM275" s="3"/>
      <c r="IJN275" s="3"/>
      <c r="IJO275" s="3"/>
      <c r="IJP275" s="3"/>
      <c r="IJQ275" s="3"/>
      <c r="IJR275" s="3"/>
      <c r="IJS275" s="3"/>
      <c r="IJT275" s="3"/>
      <c r="IJU275" s="3"/>
      <c r="IJV275" s="3"/>
      <c r="IJW275" s="3"/>
      <c r="IJX275" s="3"/>
      <c r="IJY275" s="3"/>
      <c r="IJZ275" s="3"/>
      <c r="IKA275" s="3"/>
      <c r="IKB275" s="3"/>
      <c r="IKC275" s="3"/>
      <c r="IKD275" s="3"/>
      <c r="IKE275" s="3"/>
      <c r="IKF275" s="3"/>
      <c r="IKG275" s="3"/>
      <c r="IKH275" s="3"/>
      <c r="IKI275" s="3"/>
      <c r="IKJ275" s="3"/>
      <c r="IKK275" s="3"/>
      <c r="IKL275" s="3"/>
      <c r="IKM275" s="3"/>
      <c r="IKN275" s="3"/>
      <c r="IKO275" s="3"/>
      <c r="IKP275" s="3"/>
      <c r="IKQ275" s="3"/>
      <c r="IKR275" s="3"/>
      <c r="IKS275" s="3"/>
      <c r="IKT275" s="3"/>
      <c r="IKU275" s="3"/>
      <c r="IKV275" s="3"/>
      <c r="IKW275" s="3"/>
      <c r="IKX275" s="3"/>
      <c r="IKY275" s="3"/>
      <c r="IKZ275" s="3"/>
      <c r="ILA275" s="3"/>
      <c r="ILB275" s="3"/>
      <c r="ILC275" s="3"/>
      <c r="ILD275" s="3"/>
      <c r="ILE275" s="3"/>
      <c r="ILF275" s="3"/>
      <c r="ILG275" s="3"/>
      <c r="ILH275" s="3"/>
      <c r="ILI275" s="3"/>
      <c r="ILJ275" s="3"/>
      <c r="ILK275" s="3"/>
      <c r="ILL275" s="3"/>
      <c r="ILM275" s="3"/>
      <c r="ILN275" s="3"/>
      <c r="ILO275" s="3"/>
      <c r="ILP275" s="3"/>
      <c r="ILQ275" s="3"/>
      <c r="ILR275" s="3"/>
      <c r="ILS275" s="3"/>
      <c r="ILT275" s="3"/>
      <c r="ILU275" s="3"/>
      <c r="ILV275" s="3"/>
      <c r="ILW275" s="3"/>
      <c r="ILX275" s="3"/>
      <c r="ILY275" s="3"/>
      <c r="ILZ275" s="3"/>
      <c r="IMA275" s="3"/>
      <c r="IMB275" s="3"/>
      <c r="IMC275" s="3"/>
      <c r="IMD275" s="3"/>
      <c r="IME275" s="3"/>
      <c r="IMF275" s="3"/>
      <c r="IMG275" s="3"/>
      <c r="IMH275" s="3"/>
      <c r="IMI275" s="3"/>
      <c r="IMJ275" s="3"/>
      <c r="IMK275" s="3"/>
      <c r="IML275" s="3"/>
      <c r="IMM275" s="3"/>
      <c r="IMN275" s="3"/>
      <c r="IMO275" s="3"/>
      <c r="IMP275" s="3"/>
      <c r="IMQ275" s="3"/>
      <c r="IMR275" s="3"/>
      <c r="IMS275" s="3"/>
      <c r="IMT275" s="3"/>
      <c r="IMU275" s="3"/>
      <c r="IMV275" s="3"/>
      <c r="IMW275" s="3"/>
      <c r="IMX275" s="3"/>
      <c r="IMY275" s="3"/>
      <c r="IMZ275" s="3"/>
      <c r="INA275" s="3"/>
      <c r="INB275" s="3"/>
      <c r="INC275" s="3"/>
      <c r="IND275" s="3"/>
      <c r="INE275" s="3"/>
      <c r="INF275" s="3"/>
      <c r="ING275" s="3"/>
      <c r="INH275" s="3"/>
      <c r="INI275" s="3"/>
      <c r="INJ275" s="3"/>
      <c r="INK275" s="3"/>
      <c r="INL275" s="3"/>
      <c r="INM275" s="3"/>
      <c r="INN275" s="3"/>
      <c r="INO275" s="3"/>
      <c r="INP275" s="3"/>
      <c r="INQ275" s="3"/>
      <c r="INR275" s="3"/>
      <c r="INS275" s="3"/>
      <c r="INT275" s="3"/>
      <c r="INU275" s="3"/>
      <c r="INV275" s="3"/>
      <c r="INW275" s="3"/>
      <c r="INX275" s="3"/>
      <c r="INY275" s="3"/>
      <c r="INZ275" s="3"/>
      <c r="IOA275" s="3"/>
      <c r="IOB275" s="3"/>
      <c r="IOC275" s="3"/>
      <c r="IOD275" s="3"/>
      <c r="IOE275" s="3"/>
      <c r="IOF275" s="3"/>
      <c r="IOG275" s="3"/>
      <c r="IOH275" s="3"/>
      <c r="IOI275" s="3"/>
      <c r="IOJ275" s="3"/>
      <c r="IOK275" s="3"/>
      <c r="IOL275" s="3"/>
      <c r="IOM275" s="3"/>
      <c r="ION275" s="3"/>
      <c r="IOO275" s="3"/>
      <c r="IOP275" s="3"/>
      <c r="IOQ275" s="3"/>
      <c r="IOR275" s="3"/>
      <c r="IOS275" s="3"/>
      <c r="IOT275" s="3"/>
      <c r="IOU275" s="3"/>
      <c r="IOV275" s="3"/>
      <c r="IOW275" s="3"/>
      <c r="IOX275" s="3"/>
      <c r="IOY275" s="3"/>
      <c r="IOZ275" s="3"/>
      <c r="IPA275" s="3"/>
      <c r="IPB275" s="3"/>
      <c r="IPC275" s="3"/>
      <c r="IPD275" s="3"/>
      <c r="IPE275" s="3"/>
      <c r="IPF275" s="3"/>
      <c r="IPG275" s="3"/>
      <c r="IPH275" s="3"/>
      <c r="IPI275" s="3"/>
      <c r="IPJ275" s="3"/>
      <c r="IPK275" s="3"/>
      <c r="IPL275" s="3"/>
      <c r="IPM275" s="3"/>
      <c r="IPN275" s="3"/>
      <c r="IPO275" s="3"/>
      <c r="IPP275" s="3"/>
      <c r="IPQ275" s="3"/>
      <c r="IPR275" s="3"/>
      <c r="IPS275" s="3"/>
      <c r="IPT275" s="3"/>
      <c r="IPU275" s="3"/>
      <c r="IPV275" s="3"/>
      <c r="IPW275" s="3"/>
      <c r="IPX275" s="3"/>
      <c r="IPY275" s="3"/>
      <c r="IPZ275" s="3"/>
      <c r="IQA275" s="3"/>
      <c r="IQB275" s="3"/>
      <c r="IQC275" s="3"/>
      <c r="IQD275" s="3"/>
      <c r="IQE275" s="3"/>
      <c r="IQF275" s="3"/>
      <c r="IQG275" s="3"/>
      <c r="IQH275" s="3"/>
      <c r="IQI275" s="3"/>
      <c r="IQJ275" s="3"/>
      <c r="IQK275" s="3"/>
      <c r="IQL275" s="3"/>
      <c r="IQM275" s="3"/>
      <c r="IQN275" s="3"/>
      <c r="IQO275" s="3"/>
      <c r="IQP275" s="3"/>
      <c r="IQQ275" s="3"/>
      <c r="IQR275" s="3"/>
      <c r="IQS275" s="3"/>
      <c r="IQT275" s="3"/>
      <c r="IQU275" s="3"/>
      <c r="IQV275" s="3"/>
      <c r="IQW275" s="3"/>
      <c r="IQX275" s="3"/>
      <c r="IQY275" s="3"/>
      <c r="IQZ275" s="3"/>
      <c r="IRA275" s="3"/>
      <c r="IRB275" s="3"/>
      <c r="IRC275" s="3"/>
      <c r="IRD275" s="3"/>
      <c r="IRE275" s="3"/>
      <c r="IRF275" s="3"/>
      <c r="IRG275" s="3"/>
      <c r="IRH275" s="3"/>
      <c r="IRI275" s="3"/>
      <c r="IRJ275" s="3"/>
      <c r="IRK275" s="3"/>
      <c r="IRL275" s="3"/>
      <c r="IRM275" s="3"/>
      <c r="IRN275" s="3"/>
      <c r="IRO275" s="3"/>
      <c r="IRP275" s="3"/>
      <c r="IRQ275" s="3"/>
      <c r="IRR275" s="3"/>
      <c r="IRS275" s="3"/>
      <c r="IRT275" s="3"/>
      <c r="IRU275" s="3"/>
      <c r="IRV275" s="3"/>
      <c r="IRW275" s="3"/>
      <c r="IRX275" s="3"/>
      <c r="IRY275" s="3"/>
      <c r="IRZ275" s="3"/>
      <c r="ISA275" s="3"/>
      <c r="ISB275" s="3"/>
      <c r="ISC275" s="3"/>
      <c r="ISD275" s="3"/>
      <c r="ISE275" s="3"/>
      <c r="ISF275" s="3"/>
      <c r="ISG275" s="3"/>
      <c r="ISH275" s="3"/>
      <c r="ISI275" s="3"/>
      <c r="ISJ275" s="3"/>
      <c r="ISK275" s="3"/>
      <c r="ISL275" s="3"/>
      <c r="ISM275" s="3"/>
      <c r="ISN275" s="3"/>
      <c r="ISO275" s="3"/>
      <c r="ISP275" s="3"/>
      <c r="ISQ275" s="3"/>
      <c r="ISR275" s="3"/>
      <c r="ISS275" s="3"/>
      <c r="IST275" s="3"/>
      <c r="ISU275" s="3"/>
      <c r="ISV275" s="3"/>
      <c r="ISW275" s="3"/>
      <c r="ISX275" s="3"/>
      <c r="ISY275" s="3"/>
      <c r="ISZ275" s="3"/>
      <c r="ITA275" s="3"/>
      <c r="ITB275" s="3"/>
      <c r="ITC275" s="3"/>
      <c r="ITD275" s="3"/>
      <c r="ITE275" s="3"/>
      <c r="ITF275" s="3"/>
      <c r="ITG275" s="3"/>
      <c r="ITH275" s="3"/>
      <c r="ITI275" s="3"/>
      <c r="ITJ275" s="3"/>
      <c r="ITK275" s="3"/>
      <c r="ITL275" s="3"/>
      <c r="ITM275" s="3"/>
      <c r="ITN275" s="3"/>
      <c r="ITO275" s="3"/>
      <c r="ITP275" s="3"/>
      <c r="ITQ275" s="3"/>
      <c r="ITR275" s="3"/>
      <c r="ITS275" s="3"/>
      <c r="ITT275" s="3"/>
      <c r="ITU275" s="3"/>
      <c r="ITV275" s="3"/>
      <c r="ITW275" s="3"/>
      <c r="ITX275" s="3"/>
      <c r="ITY275" s="3"/>
      <c r="ITZ275" s="3"/>
      <c r="IUA275" s="3"/>
      <c r="IUB275" s="3"/>
      <c r="IUC275" s="3"/>
      <c r="IUD275" s="3"/>
      <c r="IUE275" s="3"/>
      <c r="IUF275" s="3"/>
      <c r="IUG275" s="3"/>
      <c r="IUH275" s="3"/>
      <c r="IUI275" s="3"/>
      <c r="IUJ275" s="3"/>
      <c r="IUK275" s="3"/>
      <c r="IUL275" s="3"/>
      <c r="IUM275" s="3"/>
      <c r="IUN275" s="3"/>
      <c r="IUO275" s="3"/>
      <c r="IUP275" s="3"/>
      <c r="IUQ275" s="3"/>
      <c r="IUR275" s="3"/>
      <c r="IUS275" s="3"/>
      <c r="IUT275" s="3"/>
      <c r="IUU275" s="3"/>
      <c r="IUV275" s="3"/>
      <c r="IUW275" s="3"/>
      <c r="IUX275" s="3"/>
      <c r="IUY275" s="3"/>
      <c r="IUZ275" s="3"/>
      <c r="IVA275" s="3"/>
      <c r="IVB275" s="3"/>
      <c r="IVC275" s="3"/>
      <c r="IVD275" s="3"/>
      <c r="IVE275" s="3"/>
      <c r="IVF275" s="3"/>
      <c r="IVG275" s="3"/>
      <c r="IVH275" s="3"/>
      <c r="IVI275" s="3"/>
      <c r="IVJ275" s="3"/>
      <c r="IVK275" s="3"/>
      <c r="IVL275" s="3"/>
      <c r="IVM275" s="3"/>
      <c r="IVN275" s="3"/>
      <c r="IVO275" s="3"/>
      <c r="IVP275" s="3"/>
      <c r="IVQ275" s="3"/>
      <c r="IVR275" s="3"/>
      <c r="IVS275" s="3"/>
      <c r="IVT275" s="3"/>
      <c r="IVU275" s="3"/>
      <c r="IVV275" s="3"/>
      <c r="IVW275" s="3"/>
      <c r="IVX275" s="3"/>
      <c r="IVY275" s="3"/>
      <c r="IVZ275" s="3"/>
      <c r="IWA275" s="3"/>
      <c r="IWB275" s="3"/>
      <c r="IWC275" s="3"/>
      <c r="IWD275" s="3"/>
      <c r="IWE275" s="3"/>
      <c r="IWF275" s="3"/>
      <c r="IWG275" s="3"/>
      <c r="IWH275" s="3"/>
      <c r="IWI275" s="3"/>
      <c r="IWJ275" s="3"/>
      <c r="IWK275" s="3"/>
      <c r="IWL275" s="3"/>
      <c r="IWM275" s="3"/>
      <c r="IWN275" s="3"/>
      <c r="IWO275" s="3"/>
      <c r="IWP275" s="3"/>
      <c r="IWQ275" s="3"/>
      <c r="IWR275" s="3"/>
      <c r="IWS275" s="3"/>
      <c r="IWT275" s="3"/>
      <c r="IWU275" s="3"/>
      <c r="IWV275" s="3"/>
      <c r="IWW275" s="3"/>
      <c r="IWX275" s="3"/>
      <c r="IWY275" s="3"/>
      <c r="IWZ275" s="3"/>
      <c r="IXA275" s="3"/>
      <c r="IXB275" s="3"/>
      <c r="IXC275" s="3"/>
      <c r="IXD275" s="3"/>
      <c r="IXE275" s="3"/>
      <c r="IXF275" s="3"/>
      <c r="IXG275" s="3"/>
      <c r="IXH275" s="3"/>
      <c r="IXI275" s="3"/>
      <c r="IXJ275" s="3"/>
      <c r="IXK275" s="3"/>
      <c r="IXL275" s="3"/>
      <c r="IXM275" s="3"/>
      <c r="IXN275" s="3"/>
      <c r="IXO275" s="3"/>
      <c r="IXP275" s="3"/>
      <c r="IXQ275" s="3"/>
      <c r="IXR275" s="3"/>
      <c r="IXS275" s="3"/>
      <c r="IXT275" s="3"/>
      <c r="IXU275" s="3"/>
      <c r="IXV275" s="3"/>
      <c r="IXW275" s="3"/>
      <c r="IXX275" s="3"/>
      <c r="IXY275" s="3"/>
      <c r="IXZ275" s="3"/>
      <c r="IYA275" s="3"/>
      <c r="IYB275" s="3"/>
      <c r="IYC275" s="3"/>
      <c r="IYD275" s="3"/>
      <c r="IYE275" s="3"/>
      <c r="IYF275" s="3"/>
      <c r="IYG275" s="3"/>
      <c r="IYH275" s="3"/>
      <c r="IYI275" s="3"/>
      <c r="IYJ275" s="3"/>
      <c r="IYK275" s="3"/>
      <c r="IYL275" s="3"/>
      <c r="IYM275" s="3"/>
      <c r="IYN275" s="3"/>
      <c r="IYO275" s="3"/>
      <c r="IYP275" s="3"/>
      <c r="IYQ275" s="3"/>
      <c r="IYR275" s="3"/>
      <c r="IYS275" s="3"/>
      <c r="IYT275" s="3"/>
      <c r="IYU275" s="3"/>
      <c r="IYV275" s="3"/>
      <c r="IYW275" s="3"/>
      <c r="IYX275" s="3"/>
      <c r="IYY275" s="3"/>
      <c r="IYZ275" s="3"/>
      <c r="IZA275" s="3"/>
      <c r="IZB275" s="3"/>
      <c r="IZC275" s="3"/>
      <c r="IZD275" s="3"/>
      <c r="IZE275" s="3"/>
      <c r="IZF275" s="3"/>
      <c r="IZG275" s="3"/>
      <c r="IZH275" s="3"/>
      <c r="IZI275" s="3"/>
      <c r="IZJ275" s="3"/>
      <c r="IZK275" s="3"/>
      <c r="IZL275" s="3"/>
      <c r="IZM275" s="3"/>
      <c r="IZN275" s="3"/>
      <c r="IZO275" s="3"/>
      <c r="IZP275" s="3"/>
      <c r="IZQ275" s="3"/>
      <c r="IZR275" s="3"/>
      <c r="IZS275" s="3"/>
      <c r="IZT275" s="3"/>
      <c r="IZU275" s="3"/>
      <c r="IZV275" s="3"/>
      <c r="IZW275" s="3"/>
      <c r="IZX275" s="3"/>
      <c r="IZY275" s="3"/>
      <c r="IZZ275" s="3"/>
      <c r="JAA275" s="3"/>
      <c r="JAB275" s="3"/>
      <c r="JAC275" s="3"/>
      <c r="JAD275" s="3"/>
      <c r="JAE275" s="3"/>
      <c r="JAF275" s="3"/>
      <c r="JAG275" s="3"/>
      <c r="JAH275" s="3"/>
      <c r="JAI275" s="3"/>
      <c r="JAJ275" s="3"/>
      <c r="JAK275" s="3"/>
      <c r="JAL275" s="3"/>
      <c r="JAM275" s="3"/>
      <c r="JAN275" s="3"/>
      <c r="JAO275" s="3"/>
      <c r="JAP275" s="3"/>
      <c r="JAQ275" s="3"/>
      <c r="JAR275" s="3"/>
      <c r="JAS275" s="3"/>
      <c r="JAT275" s="3"/>
      <c r="JAU275" s="3"/>
      <c r="JAV275" s="3"/>
      <c r="JAW275" s="3"/>
      <c r="JAX275" s="3"/>
      <c r="JAY275" s="3"/>
      <c r="JAZ275" s="3"/>
      <c r="JBA275" s="3"/>
      <c r="JBB275" s="3"/>
      <c r="JBC275" s="3"/>
      <c r="JBD275" s="3"/>
      <c r="JBE275" s="3"/>
      <c r="JBF275" s="3"/>
      <c r="JBG275" s="3"/>
      <c r="JBH275" s="3"/>
      <c r="JBI275" s="3"/>
      <c r="JBJ275" s="3"/>
      <c r="JBK275" s="3"/>
      <c r="JBL275" s="3"/>
      <c r="JBM275" s="3"/>
      <c r="JBN275" s="3"/>
      <c r="JBO275" s="3"/>
      <c r="JBP275" s="3"/>
      <c r="JBQ275" s="3"/>
      <c r="JBR275" s="3"/>
      <c r="JBS275" s="3"/>
      <c r="JBT275" s="3"/>
      <c r="JBU275" s="3"/>
      <c r="JBV275" s="3"/>
      <c r="JBW275" s="3"/>
      <c r="JBX275" s="3"/>
      <c r="JBY275" s="3"/>
      <c r="JBZ275" s="3"/>
      <c r="JCA275" s="3"/>
      <c r="JCB275" s="3"/>
      <c r="JCC275" s="3"/>
      <c r="JCD275" s="3"/>
      <c r="JCE275" s="3"/>
      <c r="JCF275" s="3"/>
      <c r="JCG275" s="3"/>
      <c r="JCH275" s="3"/>
      <c r="JCI275" s="3"/>
      <c r="JCJ275" s="3"/>
      <c r="JCK275" s="3"/>
      <c r="JCL275" s="3"/>
      <c r="JCM275" s="3"/>
      <c r="JCN275" s="3"/>
      <c r="JCO275" s="3"/>
      <c r="JCP275" s="3"/>
      <c r="JCQ275" s="3"/>
      <c r="JCR275" s="3"/>
      <c r="JCS275" s="3"/>
      <c r="JCT275" s="3"/>
      <c r="JCU275" s="3"/>
      <c r="JCV275" s="3"/>
      <c r="JCW275" s="3"/>
      <c r="JCX275" s="3"/>
      <c r="JCY275" s="3"/>
      <c r="JCZ275" s="3"/>
      <c r="JDA275" s="3"/>
      <c r="JDB275" s="3"/>
      <c r="JDC275" s="3"/>
      <c r="JDD275" s="3"/>
      <c r="JDE275" s="3"/>
      <c r="JDF275" s="3"/>
      <c r="JDG275" s="3"/>
      <c r="JDH275" s="3"/>
      <c r="JDI275" s="3"/>
      <c r="JDJ275" s="3"/>
      <c r="JDK275" s="3"/>
      <c r="JDL275" s="3"/>
      <c r="JDM275" s="3"/>
      <c r="JDN275" s="3"/>
      <c r="JDO275" s="3"/>
      <c r="JDP275" s="3"/>
      <c r="JDQ275" s="3"/>
      <c r="JDR275" s="3"/>
      <c r="JDS275" s="3"/>
      <c r="JDT275" s="3"/>
      <c r="JDU275" s="3"/>
      <c r="JDV275" s="3"/>
      <c r="JDW275" s="3"/>
      <c r="JDX275" s="3"/>
      <c r="JDY275" s="3"/>
      <c r="JDZ275" s="3"/>
      <c r="JEA275" s="3"/>
      <c r="JEB275" s="3"/>
      <c r="JEC275" s="3"/>
      <c r="JED275" s="3"/>
      <c r="JEE275" s="3"/>
      <c r="JEF275" s="3"/>
      <c r="JEG275" s="3"/>
      <c r="JEH275" s="3"/>
      <c r="JEI275" s="3"/>
      <c r="JEJ275" s="3"/>
      <c r="JEK275" s="3"/>
      <c r="JEL275" s="3"/>
      <c r="JEM275" s="3"/>
      <c r="JEN275" s="3"/>
      <c r="JEO275" s="3"/>
      <c r="JEP275" s="3"/>
      <c r="JEQ275" s="3"/>
      <c r="JER275" s="3"/>
      <c r="JES275" s="3"/>
      <c r="JET275" s="3"/>
      <c r="JEU275" s="3"/>
      <c r="JEV275" s="3"/>
      <c r="JEW275" s="3"/>
      <c r="JEX275" s="3"/>
      <c r="JEY275" s="3"/>
      <c r="JEZ275" s="3"/>
      <c r="JFA275" s="3"/>
      <c r="JFB275" s="3"/>
      <c r="JFC275" s="3"/>
      <c r="JFD275" s="3"/>
      <c r="JFE275" s="3"/>
      <c r="JFF275" s="3"/>
      <c r="JFG275" s="3"/>
      <c r="JFH275" s="3"/>
      <c r="JFI275" s="3"/>
      <c r="JFJ275" s="3"/>
      <c r="JFK275" s="3"/>
      <c r="JFL275" s="3"/>
      <c r="JFM275" s="3"/>
      <c r="JFN275" s="3"/>
      <c r="JFO275" s="3"/>
      <c r="JFP275" s="3"/>
      <c r="JFQ275" s="3"/>
      <c r="JFR275" s="3"/>
      <c r="JFS275" s="3"/>
      <c r="JFT275" s="3"/>
      <c r="JFU275" s="3"/>
      <c r="JFV275" s="3"/>
      <c r="JFW275" s="3"/>
      <c r="JFX275" s="3"/>
      <c r="JFY275" s="3"/>
      <c r="JFZ275" s="3"/>
      <c r="JGA275" s="3"/>
      <c r="JGB275" s="3"/>
      <c r="JGC275" s="3"/>
      <c r="JGD275" s="3"/>
      <c r="JGE275" s="3"/>
      <c r="JGF275" s="3"/>
      <c r="JGG275" s="3"/>
      <c r="JGH275" s="3"/>
      <c r="JGI275" s="3"/>
      <c r="JGJ275" s="3"/>
      <c r="JGK275" s="3"/>
      <c r="JGL275" s="3"/>
      <c r="JGM275" s="3"/>
      <c r="JGN275" s="3"/>
      <c r="JGO275" s="3"/>
      <c r="JGP275" s="3"/>
      <c r="JGQ275" s="3"/>
      <c r="JGR275" s="3"/>
      <c r="JGS275" s="3"/>
      <c r="JGT275" s="3"/>
      <c r="JGU275" s="3"/>
      <c r="JGV275" s="3"/>
      <c r="JGW275" s="3"/>
      <c r="JGX275" s="3"/>
      <c r="JGY275" s="3"/>
      <c r="JGZ275" s="3"/>
      <c r="JHA275" s="3"/>
      <c r="JHB275" s="3"/>
      <c r="JHC275" s="3"/>
      <c r="JHD275" s="3"/>
      <c r="JHE275" s="3"/>
      <c r="JHF275" s="3"/>
      <c r="JHG275" s="3"/>
      <c r="JHH275" s="3"/>
      <c r="JHI275" s="3"/>
      <c r="JHJ275" s="3"/>
      <c r="JHK275" s="3"/>
      <c r="JHL275" s="3"/>
      <c r="JHM275" s="3"/>
      <c r="JHN275" s="3"/>
      <c r="JHO275" s="3"/>
      <c r="JHP275" s="3"/>
      <c r="JHQ275" s="3"/>
      <c r="JHR275" s="3"/>
      <c r="JHS275" s="3"/>
      <c r="JHT275" s="3"/>
      <c r="JHU275" s="3"/>
      <c r="JHV275" s="3"/>
      <c r="JHW275" s="3"/>
      <c r="JHX275" s="3"/>
      <c r="JHY275" s="3"/>
      <c r="JHZ275" s="3"/>
      <c r="JIA275" s="3"/>
      <c r="JIB275" s="3"/>
      <c r="JIC275" s="3"/>
      <c r="JID275" s="3"/>
      <c r="JIE275" s="3"/>
      <c r="JIF275" s="3"/>
      <c r="JIG275" s="3"/>
      <c r="JIH275" s="3"/>
      <c r="JII275" s="3"/>
      <c r="JIJ275" s="3"/>
      <c r="JIK275" s="3"/>
      <c r="JIL275" s="3"/>
      <c r="JIM275" s="3"/>
      <c r="JIN275" s="3"/>
      <c r="JIO275" s="3"/>
      <c r="JIP275" s="3"/>
      <c r="JIQ275" s="3"/>
      <c r="JIR275" s="3"/>
      <c r="JIS275" s="3"/>
      <c r="JIT275" s="3"/>
      <c r="JIU275" s="3"/>
      <c r="JIV275" s="3"/>
      <c r="JIW275" s="3"/>
      <c r="JIX275" s="3"/>
      <c r="JIY275" s="3"/>
      <c r="JIZ275" s="3"/>
      <c r="JJA275" s="3"/>
      <c r="JJB275" s="3"/>
      <c r="JJC275" s="3"/>
      <c r="JJD275" s="3"/>
      <c r="JJE275" s="3"/>
      <c r="JJF275" s="3"/>
      <c r="JJG275" s="3"/>
      <c r="JJH275" s="3"/>
      <c r="JJI275" s="3"/>
      <c r="JJJ275" s="3"/>
      <c r="JJK275" s="3"/>
      <c r="JJL275" s="3"/>
      <c r="JJM275" s="3"/>
      <c r="JJN275" s="3"/>
      <c r="JJO275" s="3"/>
      <c r="JJP275" s="3"/>
      <c r="JJQ275" s="3"/>
      <c r="JJR275" s="3"/>
      <c r="JJS275" s="3"/>
      <c r="JJT275" s="3"/>
      <c r="JJU275" s="3"/>
      <c r="JJV275" s="3"/>
      <c r="JJW275" s="3"/>
      <c r="JJX275" s="3"/>
      <c r="JJY275" s="3"/>
      <c r="JJZ275" s="3"/>
      <c r="JKA275" s="3"/>
      <c r="JKB275" s="3"/>
      <c r="JKC275" s="3"/>
      <c r="JKD275" s="3"/>
      <c r="JKE275" s="3"/>
      <c r="JKF275" s="3"/>
      <c r="JKG275" s="3"/>
      <c r="JKH275" s="3"/>
      <c r="JKI275" s="3"/>
      <c r="JKJ275" s="3"/>
      <c r="JKK275" s="3"/>
      <c r="JKL275" s="3"/>
      <c r="JKM275" s="3"/>
      <c r="JKN275" s="3"/>
      <c r="JKO275" s="3"/>
      <c r="JKP275" s="3"/>
      <c r="JKQ275" s="3"/>
      <c r="JKR275" s="3"/>
      <c r="JKS275" s="3"/>
      <c r="JKT275" s="3"/>
      <c r="JKU275" s="3"/>
      <c r="JKV275" s="3"/>
      <c r="JKW275" s="3"/>
      <c r="JKX275" s="3"/>
      <c r="JKY275" s="3"/>
      <c r="JKZ275" s="3"/>
      <c r="JLA275" s="3"/>
      <c r="JLB275" s="3"/>
      <c r="JLC275" s="3"/>
      <c r="JLD275" s="3"/>
      <c r="JLE275" s="3"/>
      <c r="JLF275" s="3"/>
      <c r="JLG275" s="3"/>
      <c r="JLH275" s="3"/>
      <c r="JLI275" s="3"/>
      <c r="JLJ275" s="3"/>
      <c r="JLK275" s="3"/>
      <c r="JLL275" s="3"/>
      <c r="JLM275" s="3"/>
      <c r="JLN275" s="3"/>
      <c r="JLO275" s="3"/>
      <c r="JLP275" s="3"/>
      <c r="JLQ275" s="3"/>
      <c r="JLR275" s="3"/>
      <c r="JLS275" s="3"/>
      <c r="JLT275" s="3"/>
      <c r="JLU275" s="3"/>
      <c r="JLV275" s="3"/>
      <c r="JLW275" s="3"/>
      <c r="JLX275" s="3"/>
      <c r="JLY275" s="3"/>
      <c r="JLZ275" s="3"/>
      <c r="JMA275" s="3"/>
      <c r="JMB275" s="3"/>
      <c r="JMC275" s="3"/>
      <c r="JMD275" s="3"/>
      <c r="JME275" s="3"/>
      <c r="JMF275" s="3"/>
      <c r="JMG275" s="3"/>
      <c r="JMH275" s="3"/>
      <c r="JMI275" s="3"/>
      <c r="JMJ275" s="3"/>
      <c r="JMK275" s="3"/>
      <c r="JML275" s="3"/>
      <c r="JMM275" s="3"/>
      <c r="JMN275" s="3"/>
      <c r="JMO275" s="3"/>
      <c r="JMP275" s="3"/>
      <c r="JMQ275" s="3"/>
      <c r="JMR275" s="3"/>
      <c r="JMS275" s="3"/>
      <c r="JMT275" s="3"/>
      <c r="JMU275" s="3"/>
      <c r="JMV275" s="3"/>
      <c r="JMW275" s="3"/>
      <c r="JMX275" s="3"/>
      <c r="JMY275" s="3"/>
      <c r="JMZ275" s="3"/>
      <c r="JNA275" s="3"/>
      <c r="JNB275" s="3"/>
      <c r="JNC275" s="3"/>
      <c r="JND275" s="3"/>
      <c r="JNE275" s="3"/>
      <c r="JNF275" s="3"/>
      <c r="JNG275" s="3"/>
      <c r="JNH275" s="3"/>
      <c r="JNI275" s="3"/>
      <c r="JNJ275" s="3"/>
      <c r="JNK275" s="3"/>
      <c r="JNL275" s="3"/>
      <c r="JNM275" s="3"/>
      <c r="JNN275" s="3"/>
      <c r="JNO275" s="3"/>
      <c r="JNP275" s="3"/>
      <c r="JNQ275" s="3"/>
      <c r="JNR275" s="3"/>
      <c r="JNS275" s="3"/>
      <c r="JNT275" s="3"/>
      <c r="JNU275" s="3"/>
      <c r="JNV275" s="3"/>
      <c r="JNW275" s="3"/>
      <c r="JNX275" s="3"/>
      <c r="JNY275" s="3"/>
      <c r="JNZ275" s="3"/>
      <c r="JOA275" s="3"/>
      <c r="JOB275" s="3"/>
      <c r="JOC275" s="3"/>
      <c r="JOD275" s="3"/>
      <c r="JOE275" s="3"/>
      <c r="JOF275" s="3"/>
      <c r="JOG275" s="3"/>
      <c r="JOH275" s="3"/>
      <c r="JOI275" s="3"/>
      <c r="JOJ275" s="3"/>
      <c r="JOK275" s="3"/>
      <c r="JOL275" s="3"/>
      <c r="JOM275" s="3"/>
      <c r="JON275" s="3"/>
      <c r="JOO275" s="3"/>
      <c r="JOP275" s="3"/>
      <c r="JOQ275" s="3"/>
      <c r="JOR275" s="3"/>
      <c r="JOS275" s="3"/>
      <c r="JOT275" s="3"/>
      <c r="JOU275" s="3"/>
      <c r="JOV275" s="3"/>
      <c r="JOW275" s="3"/>
      <c r="JOX275" s="3"/>
      <c r="JOY275" s="3"/>
      <c r="JOZ275" s="3"/>
      <c r="JPA275" s="3"/>
      <c r="JPB275" s="3"/>
      <c r="JPC275" s="3"/>
      <c r="JPD275" s="3"/>
      <c r="JPE275" s="3"/>
      <c r="JPF275" s="3"/>
      <c r="JPG275" s="3"/>
      <c r="JPH275" s="3"/>
      <c r="JPI275" s="3"/>
      <c r="JPJ275" s="3"/>
      <c r="JPK275" s="3"/>
      <c r="JPL275" s="3"/>
      <c r="JPM275" s="3"/>
      <c r="JPN275" s="3"/>
      <c r="JPO275" s="3"/>
      <c r="JPP275" s="3"/>
      <c r="JPQ275" s="3"/>
      <c r="JPR275" s="3"/>
      <c r="JPS275" s="3"/>
      <c r="JPT275" s="3"/>
      <c r="JPU275" s="3"/>
      <c r="JPV275" s="3"/>
      <c r="JPW275" s="3"/>
      <c r="JPX275" s="3"/>
      <c r="JPY275" s="3"/>
      <c r="JPZ275" s="3"/>
      <c r="JQA275" s="3"/>
      <c r="JQB275" s="3"/>
      <c r="JQC275" s="3"/>
      <c r="JQD275" s="3"/>
      <c r="JQE275" s="3"/>
      <c r="JQF275" s="3"/>
      <c r="JQG275" s="3"/>
      <c r="JQH275" s="3"/>
      <c r="JQI275" s="3"/>
      <c r="JQJ275" s="3"/>
      <c r="JQK275" s="3"/>
      <c r="JQL275" s="3"/>
      <c r="JQM275" s="3"/>
      <c r="JQN275" s="3"/>
      <c r="JQO275" s="3"/>
      <c r="JQP275" s="3"/>
      <c r="JQQ275" s="3"/>
      <c r="JQR275" s="3"/>
      <c r="JQS275" s="3"/>
      <c r="JQT275" s="3"/>
      <c r="JQU275" s="3"/>
      <c r="JQV275" s="3"/>
      <c r="JQW275" s="3"/>
      <c r="JQX275" s="3"/>
      <c r="JQY275" s="3"/>
      <c r="JQZ275" s="3"/>
      <c r="JRA275" s="3"/>
      <c r="JRB275" s="3"/>
      <c r="JRC275" s="3"/>
      <c r="JRD275" s="3"/>
      <c r="JRE275" s="3"/>
      <c r="JRF275" s="3"/>
      <c r="JRG275" s="3"/>
      <c r="JRH275" s="3"/>
      <c r="JRI275" s="3"/>
      <c r="JRJ275" s="3"/>
      <c r="JRK275" s="3"/>
      <c r="JRL275" s="3"/>
      <c r="JRM275" s="3"/>
      <c r="JRN275" s="3"/>
      <c r="JRO275" s="3"/>
      <c r="JRP275" s="3"/>
      <c r="JRQ275" s="3"/>
      <c r="JRR275" s="3"/>
      <c r="JRS275" s="3"/>
      <c r="JRT275" s="3"/>
      <c r="JRU275" s="3"/>
      <c r="JRV275" s="3"/>
      <c r="JRW275" s="3"/>
      <c r="JRX275" s="3"/>
      <c r="JRY275" s="3"/>
      <c r="JRZ275" s="3"/>
      <c r="JSA275" s="3"/>
      <c r="JSB275" s="3"/>
      <c r="JSC275" s="3"/>
      <c r="JSD275" s="3"/>
      <c r="JSE275" s="3"/>
      <c r="JSF275" s="3"/>
      <c r="JSG275" s="3"/>
      <c r="JSH275" s="3"/>
      <c r="JSI275" s="3"/>
      <c r="JSJ275" s="3"/>
      <c r="JSK275" s="3"/>
      <c r="JSL275" s="3"/>
      <c r="JSM275" s="3"/>
      <c r="JSN275" s="3"/>
      <c r="JSO275" s="3"/>
      <c r="JSP275" s="3"/>
      <c r="JSQ275" s="3"/>
      <c r="JSR275" s="3"/>
      <c r="JSS275" s="3"/>
      <c r="JST275" s="3"/>
      <c r="JSU275" s="3"/>
      <c r="JSV275" s="3"/>
      <c r="JSW275" s="3"/>
      <c r="JSX275" s="3"/>
      <c r="JSY275" s="3"/>
      <c r="JSZ275" s="3"/>
      <c r="JTA275" s="3"/>
      <c r="JTB275" s="3"/>
      <c r="JTC275" s="3"/>
      <c r="JTD275" s="3"/>
      <c r="JTE275" s="3"/>
      <c r="JTF275" s="3"/>
      <c r="JTG275" s="3"/>
      <c r="JTH275" s="3"/>
      <c r="JTI275" s="3"/>
      <c r="JTJ275" s="3"/>
      <c r="JTK275" s="3"/>
      <c r="JTL275" s="3"/>
      <c r="JTM275" s="3"/>
      <c r="JTN275" s="3"/>
      <c r="JTO275" s="3"/>
      <c r="JTP275" s="3"/>
      <c r="JTQ275" s="3"/>
      <c r="JTR275" s="3"/>
      <c r="JTS275" s="3"/>
      <c r="JTT275" s="3"/>
      <c r="JTU275" s="3"/>
      <c r="JTV275" s="3"/>
      <c r="JTW275" s="3"/>
      <c r="JTX275" s="3"/>
      <c r="JTY275" s="3"/>
      <c r="JTZ275" s="3"/>
      <c r="JUA275" s="3"/>
      <c r="JUB275" s="3"/>
      <c r="JUC275" s="3"/>
      <c r="JUD275" s="3"/>
      <c r="JUE275" s="3"/>
      <c r="JUF275" s="3"/>
      <c r="JUG275" s="3"/>
      <c r="JUH275" s="3"/>
      <c r="JUI275" s="3"/>
      <c r="JUJ275" s="3"/>
      <c r="JUK275" s="3"/>
      <c r="JUL275" s="3"/>
      <c r="JUM275" s="3"/>
      <c r="JUN275" s="3"/>
      <c r="JUO275" s="3"/>
      <c r="JUP275" s="3"/>
      <c r="JUQ275" s="3"/>
      <c r="JUR275" s="3"/>
      <c r="JUS275" s="3"/>
      <c r="JUT275" s="3"/>
      <c r="JUU275" s="3"/>
      <c r="JUV275" s="3"/>
      <c r="JUW275" s="3"/>
      <c r="JUX275" s="3"/>
      <c r="JUY275" s="3"/>
      <c r="JUZ275" s="3"/>
      <c r="JVA275" s="3"/>
      <c r="JVB275" s="3"/>
      <c r="JVC275" s="3"/>
      <c r="JVD275" s="3"/>
      <c r="JVE275" s="3"/>
      <c r="JVF275" s="3"/>
      <c r="JVG275" s="3"/>
      <c r="JVH275" s="3"/>
      <c r="JVI275" s="3"/>
      <c r="JVJ275" s="3"/>
      <c r="JVK275" s="3"/>
      <c r="JVL275" s="3"/>
      <c r="JVM275" s="3"/>
      <c r="JVN275" s="3"/>
      <c r="JVO275" s="3"/>
      <c r="JVP275" s="3"/>
      <c r="JVQ275" s="3"/>
      <c r="JVR275" s="3"/>
      <c r="JVS275" s="3"/>
      <c r="JVT275" s="3"/>
      <c r="JVU275" s="3"/>
      <c r="JVV275" s="3"/>
      <c r="JVW275" s="3"/>
      <c r="JVX275" s="3"/>
      <c r="JVY275" s="3"/>
      <c r="JVZ275" s="3"/>
      <c r="JWA275" s="3"/>
      <c r="JWB275" s="3"/>
      <c r="JWC275" s="3"/>
      <c r="JWD275" s="3"/>
      <c r="JWE275" s="3"/>
      <c r="JWF275" s="3"/>
      <c r="JWG275" s="3"/>
      <c r="JWH275" s="3"/>
      <c r="JWI275" s="3"/>
      <c r="JWJ275" s="3"/>
      <c r="JWK275" s="3"/>
      <c r="JWL275" s="3"/>
      <c r="JWM275" s="3"/>
      <c r="JWN275" s="3"/>
      <c r="JWO275" s="3"/>
      <c r="JWP275" s="3"/>
      <c r="JWQ275" s="3"/>
      <c r="JWR275" s="3"/>
      <c r="JWS275" s="3"/>
      <c r="JWT275" s="3"/>
      <c r="JWU275" s="3"/>
      <c r="JWV275" s="3"/>
      <c r="JWW275" s="3"/>
      <c r="JWX275" s="3"/>
      <c r="JWY275" s="3"/>
      <c r="JWZ275" s="3"/>
      <c r="JXA275" s="3"/>
      <c r="JXB275" s="3"/>
      <c r="JXC275" s="3"/>
      <c r="JXD275" s="3"/>
      <c r="JXE275" s="3"/>
      <c r="JXF275" s="3"/>
      <c r="JXG275" s="3"/>
      <c r="JXH275" s="3"/>
      <c r="JXI275" s="3"/>
      <c r="JXJ275" s="3"/>
      <c r="JXK275" s="3"/>
      <c r="JXL275" s="3"/>
      <c r="JXM275" s="3"/>
      <c r="JXN275" s="3"/>
      <c r="JXO275" s="3"/>
      <c r="JXP275" s="3"/>
      <c r="JXQ275" s="3"/>
      <c r="JXR275" s="3"/>
      <c r="JXS275" s="3"/>
      <c r="JXT275" s="3"/>
      <c r="JXU275" s="3"/>
      <c r="JXV275" s="3"/>
      <c r="JXW275" s="3"/>
      <c r="JXX275" s="3"/>
      <c r="JXY275" s="3"/>
      <c r="JXZ275" s="3"/>
      <c r="JYA275" s="3"/>
      <c r="JYB275" s="3"/>
      <c r="JYC275" s="3"/>
      <c r="JYD275" s="3"/>
      <c r="JYE275" s="3"/>
      <c r="JYF275" s="3"/>
      <c r="JYG275" s="3"/>
      <c r="JYH275" s="3"/>
      <c r="JYI275" s="3"/>
      <c r="JYJ275" s="3"/>
      <c r="JYK275" s="3"/>
      <c r="JYL275" s="3"/>
      <c r="JYM275" s="3"/>
      <c r="JYN275" s="3"/>
      <c r="JYO275" s="3"/>
      <c r="JYP275" s="3"/>
      <c r="JYQ275" s="3"/>
      <c r="JYR275" s="3"/>
      <c r="JYS275" s="3"/>
      <c r="JYT275" s="3"/>
      <c r="JYU275" s="3"/>
      <c r="JYV275" s="3"/>
      <c r="JYW275" s="3"/>
      <c r="JYX275" s="3"/>
      <c r="JYY275" s="3"/>
      <c r="JYZ275" s="3"/>
      <c r="JZA275" s="3"/>
      <c r="JZB275" s="3"/>
      <c r="JZC275" s="3"/>
      <c r="JZD275" s="3"/>
      <c r="JZE275" s="3"/>
      <c r="JZF275" s="3"/>
      <c r="JZG275" s="3"/>
      <c r="JZH275" s="3"/>
      <c r="JZI275" s="3"/>
      <c r="JZJ275" s="3"/>
      <c r="JZK275" s="3"/>
      <c r="JZL275" s="3"/>
      <c r="JZM275" s="3"/>
      <c r="JZN275" s="3"/>
      <c r="JZO275" s="3"/>
      <c r="JZP275" s="3"/>
      <c r="JZQ275" s="3"/>
      <c r="JZR275" s="3"/>
      <c r="JZS275" s="3"/>
      <c r="JZT275" s="3"/>
      <c r="JZU275" s="3"/>
      <c r="JZV275" s="3"/>
      <c r="JZW275" s="3"/>
      <c r="JZX275" s="3"/>
      <c r="JZY275" s="3"/>
      <c r="JZZ275" s="3"/>
      <c r="KAA275" s="3"/>
      <c r="KAB275" s="3"/>
      <c r="KAC275" s="3"/>
      <c r="KAD275" s="3"/>
      <c r="KAE275" s="3"/>
      <c r="KAF275" s="3"/>
      <c r="KAG275" s="3"/>
      <c r="KAH275" s="3"/>
      <c r="KAI275" s="3"/>
      <c r="KAJ275" s="3"/>
      <c r="KAK275" s="3"/>
      <c r="KAL275" s="3"/>
      <c r="KAM275" s="3"/>
      <c r="KAN275" s="3"/>
      <c r="KAO275" s="3"/>
      <c r="KAP275" s="3"/>
      <c r="KAQ275" s="3"/>
      <c r="KAR275" s="3"/>
      <c r="KAS275" s="3"/>
      <c r="KAT275" s="3"/>
      <c r="KAU275" s="3"/>
      <c r="KAV275" s="3"/>
      <c r="KAW275" s="3"/>
      <c r="KAX275" s="3"/>
      <c r="KAY275" s="3"/>
      <c r="KAZ275" s="3"/>
      <c r="KBA275" s="3"/>
      <c r="KBB275" s="3"/>
      <c r="KBC275" s="3"/>
      <c r="KBD275" s="3"/>
      <c r="KBE275" s="3"/>
      <c r="KBF275" s="3"/>
      <c r="KBG275" s="3"/>
      <c r="KBH275" s="3"/>
      <c r="KBI275" s="3"/>
      <c r="KBJ275" s="3"/>
      <c r="KBK275" s="3"/>
      <c r="KBL275" s="3"/>
      <c r="KBM275" s="3"/>
      <c r="KBN275" s="3"/>
      <c r="KBO275" s="3"/>
      <c r="KBP275" s="3"/>
      <c r="KBQ275" s="3"/>
      <c r="KBR275" s="3"/>
      <c r="KBS275" s="3"/>
      <c r="KBT275" s="3"/>
      <c r="KBU275" s="3"/>
      <c r="KBV275" s="3"/>
      <c r="KBW275" s="3"/>
      <c r="KBX275" s="3"/>
      <c r="KBY275" s="3"/>
      <c r="KBZ275" s="3"/>
      <c r="KCA275" s="3"/>
      <c r="KCB275" s="3"/>
      <c r="KCC275" s="3"/>
      <c r="KCD275" s="3"/>
      <c r="KCE275" s="3"/>
      <c r="KCF275" s="3"/>
      <c r="KCG275" s="3"/>
      <c r="KCH275" s="3"/>
      <c r="KCI275" s="3"/>
      <c r="KCJ275" s="3"/>
      <c r="KCK275" s="3"/>
      <c r="KCL275" s="3"/>
      <c r="KCM275" s="3"/>
      <c r="KCN275" s="3"/>
      <c r="KCO275" s="3"/>
      <c r="KCP275" s="3"/>
      <c r="KCQ275" s="3"/>
      <c r="KCR275" s="3"/>
      <c r="KCS275" s="3"/>
      <c r="KCT275" s="3"/>
      <c r="KCU275" s="3"/>
      <c r="KCV275" s="3"/>
      <c r="KCW275" s="3"/>
      <c r="KCX275" s="3"/>
      <c r="KCY275" s="3"/>
      <c r="KCZ275" s="3"/>
      <c r="KDA275" s="3"/>
      <c r="KDB275" s="3"/>
      <c r="KDC275" s="3"/>
      <c r="KDD275" s="3"/>
      <c r="KDE275" s="3"/>
      <c r="KDF275" s="3"/>
      <c r="KDG275" s="3"/>
      <c r="KDH275" s="3"/>
      <c r="KDI275" s="3"/>
      <c r="KDJ275" s="3"/>
      <c r="KDK275" s="3"/>
      <c r="KDL275" s="3"/>
      <c r="KDM275" s="3"/>
      <c r="KDN275" s="3"/>
      <c r="KDO275" s="3"/>
      <c r="KDP275" s="3"/>
      <c r="KDQ275" s="3"/>
      <c r="KDR275" s="3"/>
      <c r="KDS275" s="3"/>
      <c r="KDT275" s="3"/>
      <c r="KDU275" s="3"/>
      <c r="KDV275" s="3"/>
      <c r="KDW275" s="3"/>
      <c r="KDX275" s="3"/>
      <c r="KDY275" s="3"/>
      <c r="KDZ275" s="3"/>
      <c r="KEA275" s="3"/>
      <c r="KEB275" s="3"/>
      <c r="KEC275" s="3"/>
      <c r="KED275" s="3"/>
      <c r="KEE275" s="3"/>
      <c r="KEF275" s="3"/>
      <c r="KEG275" s="3"/>
      <c r="KEH275" s="3"/>
      <c r="KEI275" s="3"/>
      <c r="KEJ275" s="3"/>
      <c r="KEK275" s="3"/>
      <c r="KEL275" s="3"/>
      <c r="KEM275" s="3"/>
      <c r="KEN275" s="3"/>
      <c r="KEO275" s="3"/>
      <c r="KEP275" s="3"/>
      <c r="KEQ275" s="3"/>
      <c r="KER275" s="3"/>
      <c r="KES275" s="3"/>
      <c r="KET275" s="3"/>
      <c r="KEU275" s="3"/>
      <c r="KEV275" s="3"/>
      <c r="KEW275" s="3"/>
      <c r="KEX275" s="3"/>
      <c r="KEY275" s="3"/>
      <c r="KEZ275" s="3"/>
      <c r="KFA275" s="3"/>
      <c r="KFB275" s="3"/>
      <c r="KFC275" s="3"/>
      <c r="KFD275" s="3"/>
      <c r="KFE275" s="3"/>
      <c r="KFF275" s="3"/>
      <c r="KFG275" s="3"/>
      <c r="KFH275" s="3"/>
      <c r="KFI275" s="3"/>
      <c r="KFJ275" s="3"/>
      <c r="KFK275" s="3"/>
      <c r="KFL275" s="3"/>
      <c r="KFM275" s="3"/>
      <c r="KFN275" s="3"/>
      <c r="KFO275" s="3"/>
      <c r="KFP275" s="3"/>
      <c r="KFQ275" s="3"/>
      <c r="KFR275" s="3"/>
      <c r="KFS275" s="3"/>
      <c r="KFT275" s="3"/>
      <c r="KFU275" s="3"/>
      <c r="KFV275" s="3"/>
      <c r="KFW275" s="3"/>
      <c r="KFX275" s="3"/>
      <c r="KFY275" s="3"/>
      <c r="KFZ275" s="3"/>
      <c r="KGA275" s="3"/>
      <c r="KGB275" s="3"/>
      <c r="KGC275" s="3"/>
      <c r="KGD275" s="3"/>
      <c r="KGE275" s="3"/>
      <c r="KGF275" s="3"/>
      <c r="KGG275" s="3"/>
      <c r="KGH275" s="3"/>
      <c r="KGI275" s="3"/>
      <c r="KGJ275" s="3"/>
      <c r="KGK275" s="3"/>
      <c r="KGL275" s="3"/>
      <c r="KGM275" s="3"/>
      <c r="KGN275" s="3"/>
      <c r="KGO275" s="3"/>
      <c r="KGP275" s="3"/>
      <c r="KGQ275" s="3"/>
      <c r="KGR275" s="3"/>
      <c r="KGS275" s="3"/>
      <c r="KGT275" s="3"/>
      <c r="KGU275" s="3"/>
      <c r="KGV275" s="3"/>
      <c r="KGW275" s="3"/>
      <c r="KGX275" s="3"/>
      <c r="KGY275" s="3"/>
      <c r="KGZ275" s="3"/>
      <c r="KHA275" s="3"/>
      <c r="KHB275" s="3"/>
      <c r="KHC275" s="3"/>
      <c r="KHD275" s="3"/>
      <c r="KHE275" s="3"/>
      <c r="KHF275" s="3"/>
      <c r="KHG275" s="3"/>
      <c r="KHH275" s="3"/>
      <c r="KHI275" s="3"/>
      <c r="KHJ275" s="3"/>
      <c r="KHK275" s="3"/>
      <c r="KHL275" s="3"/>
      <c r="KHM275" s="3"/>
      <c r="KHN275" s="3"/>
      <c r="KHO275" s="3"/>
      <c r="KHP275" s="3"/>
      <c r="KHQ275" s="3"/>
      <c r="KHR275" s="3"/>
      <c r="KHS275" s="3"/>
      <c r="KHT275" s="3"/>
      <c r="KHU275" s="3"/>
      <c r="KHV275" s="3"/>
      <c r="KHW275" s="3"/>
      <c r="KHX275" s="3"/>
      <c r="KHY275" s="3"/>
      <c r="KHZ275" s="3"/>
      <c r="KIA275" s="3"/>
      <c r="KIB275" s="3"/>
      <c r="KIC275" s="3"/>
      <c r="KID275" s="3"/>
      <c r="KIE275" s="3"/>
      <c r="KIF275" s="3"/>
      <c r="KIG275" s="3"/>
      <c r="KIH275" s="3"/>
      <c r="KII275" s="3"/>
      <c r="KIJ275" s="3"/>
      <c r="KIK275" s="3"/>
      <c r="KIL275" s="3"/>
      <c r="KIM275" s="3"/>
      <c r="KIN275" s="3"/>
      <c r="KIO275" s="3"/>
      <c r="KIP275" s="3"/>
      <c r="KIQ275" s="3"/>
      <c r="KIR275" s="3"/>
      <c r="KIS275" s="3"/>
      <c r="KIT275" s="3"/>
      <c r="KIU275" s="3"/>
      <c r="KIV275" s="3"/>
      <c r="KIW275" s="3"/>
      <c r="KIX275" s="3"/>
      <c r="KIY275" s="3"/>
      <c r="KIZ275" s="3"/>
      <c r="KJA275" s="3"/>
      <c r="KJB275" s="3"/>
      <c r="KJC275" s="3"/>
      <c r="KJD275" s="3"/>
      <c r="KJE275" s="3"/>
      <c r="KJF275" s="3"/>
      <c r="KJG275" s="3"/>
      <c r="KJH275" s="3"/>
      <c r="KJI275" s="3"/>
      <c r="KJJ275" s="3"/>
      <c r="KJK275" s="3"/>
      <c r="KJL275" s="3"/>
      <c r="KJM275" s="3"/>
      <c r="KJN275" s="3"/>
      <c r="KJO275" s="3"/>
      <c r="KJP275" s="3"/>
      <c r="KJQ275" s="3"/>
      <c r="KJR275" s="3"/>
      <c r="KJS275" s="3"/>
      <c r="KJT275" s="3"/>
      <c r="KJU275" s="3"/>
      <c r="KJV275" s="3"/>
      <c r="KJW275" s="3"/>
      <c r="KJX275" s="3"/>
      <c r="KJY275" s="3"/>
      <c r="KJZ275" s="3"/>
      <c r="KKA275" s="3"/>
      <c r="KKB275" s="3"/>
      <c r="KKC275" s="3"/>
      <c r="KKD275" s="3"/>
      <c r="KKE275" s="3"/>
      <c r="KKF275" s="3"/>
      <c r="KKG275" s="3"/>
      <c r="KKH275" s="3"/>
      <c r="KKI275" s="3"/>
      <c r="KKJ275" s="3"/>
      <c r="KKK275" s="3"/>
      <c r="KKL275" s="3"/>
      <c r="KKM275" s="3"/>
      <c r="KKN275" s="3"/>
      <c r="KKO275" s="3"/>
      <c r="KKP275" s="3"/>
      <c r="KKQ275" s="3"/>
      <c r="KKR275" s="3"/>
      <c r="KKS275" s="3"/>
      <c r="KKT275" s="3"/>
      <c r="KKU275" s="3"/>
      <c r="KKV275" s="3"/>
      <c r="KKW275" s="3"/>
      <c r="KKX275" s="3"/>
      <c r="KKY275" s="3"/>
      <c r="KKZ275" s="3"/>
      <c r="KLA275" s="3"/>
      <c r="KLB275" s="3"/>
      <c r="KLC275" s="3"/>
      <c r="KLD275" s="3"/>
      <c r="KLE275" s="3"/>
      <c r="KLF275" s="3"/>
      <c r="KLG275" s="3"/>
      <c r="KLH275" s="3"/>
      <c r="KLI275" s="3"/>
      <c r="KLJ275" s="3"/>
      <c r="KLK275" s="3"/>
      <c r="KLL275" s="3"/>
      <c r="KLM275" s="3"/>
      <c r="KLN275" s="3"/>
      <c r="KLO275" s="3"/>
      <c r="KLP275" s="3"/>
      <c r="KLQ275" s="3"/>
      <c r="KLR275" s="3"/>
      <c r="KLS275" s="3"/>
      <c r="KLT275" s="3"/>
      <c r="KLU275" s="3"/>
      <c r="KLV275" s="3"/>
      <c r="KLW275" s="3"/>
      <c r="KLX275" s="3"/>
      <c r="KLY275" s="3"/>
      <c r="KLZ275" s="3"/>
      <c r="KMA275" s="3"/>
      <c r="KMB275" s="3"/>
      <c r="KMC275" s="3"/>
      <c r="KMD275" s="3"/>
      <c r="KME275" s="3"/>
      <c r="KMF275" s="3"/>
      <c r="KMG275" s="3"/>
      <c r="KMH275" s="3"/>
      <c r="KMI275" s="3"/>
      <c r="KMJ275" s="3"/>
      <c r="KMK275" s="3"/>
      <c r="KML275" s="3"/>
      <c r="KMM275" s="3"/>
      <c r="KMN275" s="3"/>
      <c r="KMO275" s="3"/>
      <c r="KMP275" s="3"/>
      <c r="KMQ275" s="3"/>
      <c r="KMR275" s="3"/>
      <c r="KMS275" s="3"/>
      <c r="KMT275" s="3"/>
      <c r="KMU275" s="3"/>
      <c r="KMV275" s="3"/>
      <c r="KMW275" s="3"/>
      <c r="KMX275" s="3"/>
      <c r="KMY275" s="3"/>
      <c r="KMZ275" s="3"/>
      <c r="KNA275" s="3"/>
      <c r="KNB275" s="3"/>
      <c r="KNC275" s="3"/>
      <c r="KND275" s="3"/>
      <c r="KNE275" s="3"/>
      <c r="KNF275" s="3"/>
      <c r="KNG275" s="3"/>
      <c r="KNH275" s="3"/>
      <c r="KNI275" s="3"/>
      <c r="KNJ275" s="3"/>
      <c r="KNK275" s="3"/>
      <c r="KNL275" s="3"/>
      <c r="KNM275" s="3"/>
      <c r="KNN275" s="3"/>
      <c r="KNO275" s="3"/>
      <c r="KNP275" s="3"/>
      <c r="KNQ275" s="3"/>
      <c r="KNR275" s="3"/>
      <c r="KNS275" s="3"/>
      <c r="KNT275" s="3"/>
      <c r="KNU275" s="3"/>
      <c r="KNV275" s="3"/>
      <c r="KNW275" s="3"/>
      <c r="KNX275" s="3"/>
      <c r="KNY275" s="3"/>
      <c r="KNZ275" s="3"/>
      <c r="KOA275" s="3"/>
      <c r="KOB275" s="3"/>
      <c r="KOC275" s="3"/>
      <c r="KOD275" s="3"/>
      <c r="KOE275" s="3"/>
      <c r="KOF275" s="3"/>
      <c r="KOG275" s="3"/>
      <c r="KOH275" s="3"/>
      <c r="KOI275" s="3"/>
      <c r="KOJ275" s="3"/>
      <c r="KOK275" s="3"/>
      <c r="KOL275" s="3"/>
      <c r="KOM275" s="3"/>
      <c r="KON275" s="3"/>
      <c r="KOO275" s="3"/>
      <c r="KOP275" s="3"/>
      <c r="KOQ275" s="3"/>
      <c r="KOR275" s="3"/>
      <c r="KOS275" s="3"/>
      <c r="KOT275" s="3"/>
      <c r="KOU275" s="3"/>
      <c r="KOV275" s="3"/>
      <c r="KOW275" s="3"/>
      <c r="KOX275" s="3"/>
      <c r="KOY275" s="3"/>
      <c r="KOZ275" s="3"/>
      <c r="KPA275" s="3"/>
      <c r="KPB275" s="3"/>
      <c r="KPC275" s="3"/>
      <c r="KPD275" s="3"/>
      <c r="KPE275" s="3"/>
      <c r="KPF275" s="3"/>
      <c r="KPG275" s="3"/>
      <c r="KPH275" s="3"/>
      <c r="KPI275" s="3"/>
      <c r="KPJ275" s="3"/>
      <c r="KPK275" s="3"/>
      <c r="KPL275" s="3"/>
      <c r="KPM275" s="3"/>
      <c r="KPN275" s="3"/>
      <c r="KPO275" s="3"/>
      <c r="KPP275" s="3"/>
      <c r="KPQ275" s="3"/>
      <c r="KPR275" s="3"/>
      <c r="KPS275" s="3"/>
      <c r="KPT275" s="3"/>
      <c r="KPU275" s="3"/>
      <c r="KPV275" s="3"/>
      <c r="KPW275" s="3"/>
      <c r="KPX275" s="3"/>
      <c r="KPY275" s="3"/>
      <c r="KPZ275" s="3"/>
      <c r="KQA275" s="3"/>
      <c r="KQB275" s="3"/>
      <c r="KQC275" s="3"/>
      <c r="KQD275" s="3"/>
      <c r="KQE275" s="3"/>
      <c r="KQF275" s="3"/>
      <c r="KQG275" s="3"/>
      <c r="KQH275" s="3"/>
      <c r="KQI275" s="3"/>
      <c r="KQJ275" s="3"/>
      <c r="KQK275" s="3"/>
      <c r="KQL275" s="3"/>
      <c r="KQM275" s="3"/>
      <c r="KQN275" s="3"/>
      <c r="KQO275" s="3"/>
      <c r="KQP275" s="3"/>
      <c r="KQQ275" s="3"/>
      <c r="KQR275" s="3"/>
      <c r="KQS275" s="3"/>
      <c r="KQT275" s="3"/>
      <c r="KQU275" s="3"/>
      <c r="KQV275" s="3"/>
      <c r="KQW275" s="3"/>
      <c r="KQX275" s="3"/>
      <c r="KQY275" s="3"/>
      <c r="KQZ275" s="3"/>
      <c r="KRA275" s="3"/>
      <c r="KRB275" s="3"/>
      <c r="KRC275" s="3"/>
      <c r="KRD275" s="3"/>
      <c r="KRE275" s="3"/>
      <c r="KRF275" s="3"/>
      <c r="KRG275" s="3"/>
      <c r="KRH275" s="3"/>
      <c r="KRI275" s="3"/>
      <c r="KRJ275" s="3"/>
      <c r="KRK275" s="3"/>
      <c r="KRL275" s="3"/>
      <c r="KRM275" s="3"/>
      <c r="KRN275" s="3"/>
      <c r="KRO275" s="3"/>
      <c r="KRP275" s="3"/>
      <c r="KRQ275" s="3"/>
      <c r="KRR275" s="3"/>
      <c r="KRS275" s="3"/>
      <c r="KRT275" s="3"/>
      <c r="KRU275" s="3"/>
      <c r="KRV275" s="3"/>
      <c r="KRW275" s="3"/>
      <c r="KRX275" s="3"/>
      <c r="KRY275" s="3"/>
      <c r="KRZ275" s="3"/>
      <c r="KSA275" s="3"/>
      <c r="KSB275" s="3"/>
      <c r="KSC275" s="3"/>
      <c r="KSD275" s="3"/>
      <c r="KSE275" s="3"/>
      <c r="KSF275" s="3"/>
      <c r="KSG275" s="3"/>
      <c r="KSH275" s="3"/>
      <c r="KSI275" s="3"/>
      <c r="KSJ275" s="3"/>
      <c r="KSK275" s="3"/>
      <c r="KSL275" s="3"/>
      <c r="KSM275" s="3"/>
      <c r="KSN275" s="3"/>
      <c r="KSO275" s="3"/>
      <c r="KSP275" s="3"/>
      <c r="KSQ275" s="3"/>
      <c r="KSR275" s="3"/>
      <c r="KSS275" s="3"/>
      <c r="KST275" s="3"/>
      <c r="KSU275" s="3"/>
      <c r="KSV275" s="3"/>
      <c r="KSW275" s="3"/>
      <c r="KSX275" s="3"/>
      <c r="KSY275" s="3"/>
      <c r="KSZ275" s="3"/>
      <c r="KTA275" s="3"/>
      <c r="KTB275" s="3"/>
      <c r="KTC275" s="3"/>
      <c r="KTD275" s="3"/>
      <c r="KTE275" s="3"/>
      <c r="KTF275" s="3"/>
      <c r="KTG275" s="3"/>
      <c r="KTH275" s="3"/>
      <c r="KTI275" s="3"/>
      <c r="KTJ275" s="3"/>
      <c r="KTK275" s="3"/>
      <c r="KTL275" s="3"/>
      <c r="KTM275" s="3"/>
      <c r="KTN275" s="3"/>
      <c r="KTO275" s="3"/>
      <c r="KTP275" s="3"/>
      <c r="KTQ275" s="3"/>
      <c r="KTR275" s="3"/>
      <c r="KTS275" s="3"/>
      <c r="KTT275" s="3"/>
      <c r="KTU275" s="3"/>
      <c r="KTV275" s="3"/>
      <c r="KTW275" s="3"/>
      <c r="KTX275" s="3"/>
      <c r="KTY275" s="3"/>
      <c r="KTZ275" s="3"/>
      <c r="KUA275" s="3"/>
      <c r="KUB275" s="3"/>
      <c r="KUC275" s="3"/>
      <c r="KUD275" s="3"/>
      <c r="KUE275" s="3"/>
      <c r="KUF275" s="3"/>
      <c r="KUG275" s="3"/>
      <c r="KUH275" s="3"/>
      <c r="KUI275" s="3"/>
      <c r="KUJ275" s="3"/>
      <c r="KUK275" s="3"/>
      <c r="KUL275" s="3"/>
      <c r="KUM275" s="3"/>
      <c r="KUN275" s="3"/>
      <c r="KUO275" s="3"/>
      <c r="KUP275" s="3"/>
      <c r="KUQ275" s="3"/>
      <c r="KUR275" s="3"/>
      <c r="KUS275" s="3"/>
      <c r="KUT275" s="3"/>
      <c r="KUU275" s="3"/>
      <c r="KUV275" s="3"/>
      <c r="KUW275" s="3"/>
      <c r="KUX275" s="3"/>
      <c r="KUY275" s="3"/>
      <c r="KUZ275" s="3"/>
      <c r="KVA275" s="3"/>
      <c r="KVB275" s="3"/>
      <c r="KVC275" s="3"/>
      <c r="KVD275" s="3"/>
      <c r="KVE275" s="3"/>
      <c r="KVF275" s="3"/>
      <c r="KVG275" s="3"/>
      <c r="KVH275" s="3"/>
      <c r="KVI275" s="3"/>
      <c r="KVJ275" s="3"/>
      <c r="KVK275" s="3"/>
      <c r="KVL275" s="3"/>
      <c r="KVM275" s="3"/>
      <c r="KVN275" s="3"/>
      <c r="KVO275" s="3"/>
      <c r="KVP275" s="3"/>
      <c r="KVQ275" s="3"/>
      <c r="KVR275" s="3"/>
      <c r="KVS275" s="3"/>
      <c r="KVT275" s="3"/>
      <c r="KVU275" s="3"/>
      <c r="KVV275" s="3"/>
      <c r="KVW275" s="3"/>
      <c r="KVX275" s="3"/>
      <c r="KVY275" s="3"/>
      <c r="KVZ275" s="3"/>
      <c r="KWA275" s="3"/>
      <c r="KWB275" s="3"/>
      <c r="KWC275" s="3"/>
      <c r="KWD275" s="3"/>
      <c r="KWE275" s="3"/>
      <c r="KWF275" s="3"/>
      <c r="KWG275" s="3"/>
      <c r="KWH275" s="3"/>
      <c r="KWI275" s="3"/>
      <c r="KWJ275" s="3"/>
      <c r="KWK275" s="3"/>
      <c r="KWL275" s="3"/>
      <c r="KWM275" s="3"/>
      <c r="KWN275" s="3"/>
      <c r="KWO275" s="3"/>
      <c r="KWP275" s="3"/>
      <c r="KWQ275" s="3"/>
      <c r="KWR275" s="3"/>
      <c r="KWS275" s="3"/>
      <c r="KWT275" s="3"/>
      <c r="KWU275" s="3"/>
      <c r="KWV275" s="3"/>
      <c r="KWW275" s="3"/>
      <c r="KWX275" s="3"/>
      <c r="KWY275" s="3"/>
      <c r="KWZ275" s="3"/>
      <c r="KXA275" s="3"/>
      <c r="KXB275" s="3"/>
      <c r="KXC275" s="3"/>
      <c r="KXD275" s="3"/>
      <c r="KXE275" s="3"/>
      <c r="KXF275" s="3"/>
      <c r="KXG275" s="3"/>
      <c r="KXH275" s="3"/>
      <c r="KXI275" s="3"/>
      <c r="KXJ275" s="3"/>
      <c r="KXK275" s="3"/>
      <c r="KXL275" s="3"/>
      <c r="KXM275" s="3"/>
      <c r="KXN275" s="3"/>
      <c r="KXO275" s="3"/>
      <c r="KXP275" s="3"/>
      <c r="KXQ275" s="3"/>
      <c r="KXR275" s="3"/>
      <c r="KXS275" s="3"/>
      <c r="KXT275" s="3"/>
      <c r="KXU275" s="3"/>
      <c r="KXV275" s="3"/>
      <c r="KXW275" s="3"/>
      <c r="KXX275" s="3"/>
      <c r="KXY275" s="3"/>
      <c r="KXZ275" s="3"/>
      <c r="KYA275" s="3"/>
      <c r="KYB275" s="3"/>
      <c r="KYC275" s="3"/>
      <c r="KYD275" s="3"/>
      <c r="KYE275" s="3"/>
      <c r="KYF275" s="3"/>
      <c r="KYG275" s="3"/>
      <c r="KYH275" s="3"/>
      <c r="KYI275" s="3"/>
      <c r="KYJ275" s="3"/>
      <c r="KYK275" s="3"/>
      <c r="KYL275" s="3"/>
      <c r="KYM275" s="3"/>
      <c r="KYN275" s="3"/>
      <c r="KYO275" s="3"/>
      <c r="KYP275" s="3"/>
      <c r="KYQ275" s="3"/>
      <c r="KYR275" s="3"/>
      <c r="KYS275" s="3"/>
      <c r="KYT275" s="3"/>
      <c r="KYU275" s="3"/>
      <c r="KYV275" s="3"/>
      <c r="KYW275" s="3"/>
      <c r="KYX275" s="3"/>
      <c r="KYY275" s="3"/>
      <c r="KYZ275" s="3"/>
      <c r="KZA275" s="3"/>
      <c r="KZB275" s="3"/>
      <c r="KZC275" s="3"/>
      <c r="KZD275" s="3"/>
      <c r="KZE275" s="3"/>
      <c r="KZF275" s="3"/>
      <c r="KZG275" s="3"/>
      <c r="KZH275" s="3"/>
      <c r="KZI275" s="3"/>
      <c r="KZJ275" s="3"/>
      <c r="KZK275" s="3"/>
      <c r="KZL275" s="3"/>
      <c r="KZM275" s="3"/>
      <c r="KZN275" s="3"/>
      <c r="KZO275" s="3"/>
      <c r="KZP275" s="3"/>
      <c r="KZQ275" s="3"/>
      <c r="KZR275" s="3"/>
      <c r="KZS275" s="3"/>
      <c r="KZT275" s="3"/>
      <c r="KZU275" s="3"/>
      <c r="KZV275" s="3"/>
      <c r="KZW275" s="3"/>
      <c r="KZX275" s="3"/>
      <c r="KZY275" s="3"/>
      <c r="KZZ275" s="3"/>
      <c r="LAA275" s="3"/>
      <c r="LAB275" s="3"/>
      <c r="LAC275" s="3"/>
      <c r="LAD275" s="3"/>
      <c r="LAE275" s="3"/>
      <c r="LAF275" s="3"/>
      <c r="LAG275" s="3"/>
      <c r="LAH275" s="3"/>
      <c r="LAI275" s="3"/>
      <c r="LAJ275" s="3"/>
      <c r="LAK275" s="3"/>
      <c r="LAL275" s="3"/>
      <c r="LAM275" s="3"/>
      <c r="LAN275" s="3"/>
      <c r="LAO275" s="3"/>
      <c r="LAP275" s="3"/>
      <c r="LAQ275" s="3"/>
      <c r="LAR275" s="3"/>
      <c r="LAS275" s="3"/>
      <c r="LAT275" s="3"/>
      <c r="LAU275" s="3"/>
      <c r="LAV275" s="3"/>
      <c r="LAW275" s="3"/>
      <c r="LAX275" s="3"/>
      <c r="LAY275" s="3"/>
      <c r="LAZ275" s="3"/>
      <c r="LBA275" s="3"/>
      <c r="LBB275" s="3"/>
      <c r="LBC275" s="3"/>
      <c r="LBD275" s="3"/>
      <c r="LBE275" s="3"/>
      <c r="LBF275" s="3"/>
      <c r="LBG275" s="3"/>
      <c r="LBH275" s="3"/>
      <c r="LBI275" s="3"/>
      <c r="LBJ275" s="3"/>
      <c r="LBK275" s="3"/>
      <c r="LBL275" s="3"/>
      <c r="LBM275" s="3"/>
      <c r="LBN275" s="3"/>
      <c r="LBO275" s="3"/>
      <c r="LBP275" s="3"/>
      <c r="LBQ275" s="3"/>
      <c r="LBR275" s="3"/>
      <c r="LBS275" s="3"/>
      <c r="LBT275" s="3"/>
      <c r="LBU275" s="3"/>
      <c r="LBV275" s="3"/>
      <c r="LBW275" s="3"/>
      <c r="LBX275" s="3"/>
      <c r="LBY275" s="3"/>
      <c r="LBZ275" s="3"/>
      <c r="LCA275" s="3"/>
      <c r="LCB275" s="3"/>
      <c r="LCC275" s="3"/>
      <c r="LCD275" s="3"/>
      <c r="LCE275" s="3"/>
      <c r="LCF275" s="3"/>
      <c r="LCG275" s="3"/>
      <c r="LCH275" s="3"/>
      <c r="LCI275" s="3"/>
      <c r="LCJ275" s="3"/>
      <c r="LCK275" s="3"/>
      <c r="LCL275" s="3"/>
      <c r="LCM275" s="3"/>
      <c r="LCN275" s="3"/>
      <c r="LCO275" s="3"/>
      <c r="LCP275" s="3"/>
      <c r="LCQ275" s="3"/>
      <c r="LCR275" s="3"/>
      <c r="LCS275" s="3"/>
      <c r="LCT275" s="3"/>
      <c r="LCU275" s="3"/>
      <c r="LCV275" s="3"/>
      <c r="LCW275" s="3"/>
      <c r="LCX275" s="3"/>
      <c r="LCY275" s="3"/>
      <c r="LCZ275" s="3"/>
      <c r="LDA275" s="3"/>
      <c r="LDB275" s="3"/>
      <c r="LDC275" s="3"/>
      <c r="LDD275" s="3"/>
      <c r="LDE275" s="3"/>
      <c r="LDF275" s="3"/>
      <c r="LDG275" s="3"/>
      <c r="LDH275" s="3"/>
      <c r="LDI275" s="3"/>
      <c r="LDJ275" s="3"/>
      <c r="LDK275" s="3"/>
      <c r="LDL275" s="3"/>
      <c r="LDM275" s="3"/>
      <c r="LDN275" s="3"/>
      <c r="LDO275" s="3"/>
      <c r="LDP275" s="3"/>
      <c r="LDQ275" s="3"/>
      <c r="LDR275" s="3"/>
      <c r="LDS275" s="3"/>
      <c r="LDT275" s="3"/>
      <c r="LDU275" s="3"/>
      <c r="LDV275" s="3"/>
      <c r="LDW275" s="3"/>
      <c r="LDX275" s="3"/>
      <c r="LDY275" s="3"/>
      <c r="LDZ275" s="3"/>
      <c r="LEA275" s="3"/>
      <c r="LEB275" s="3"/>
      <c r="LEC275" s="3"/>
      <c r="LED275" s="3"/>
      <c r="LEE275" s="3"/>
      <c r="LEF275" s="3"/>
      <c r="LEG275" s="3"/>
      <c r="LEH275" s="3"/>
      <c r="LEI275" s="3"/>
      <c r="LEJ275" s="3"/>
      <c r="LEK275" s="3"/>
      <c r="LEL275" s="3"/>
      <c r="LEM275" s="3"/>
      <c r="LEN275" s="3"/>
      <c r="LEO275" s="3"/>
      <c r="LEP275" s="3"/>
      <c r="LEQ275" s="3"/>
      <c r="LER275" s="3"/>
      <c r="LES275" s="3"/>
      <c r="LET275" s="3"/>
      <c r="LEU275" s="3"/>
      <c r="LEV275" s="3"/>
      <c r="LEW275" s="3"/>
      <c r="LEX275" s="3"/>
      <c r="LEY275" s="3"/>
      <c r="LEZ275" s="3"/>
      <c r="LFA275" s="3"/>
      <c r="LFB275" s="3"/>
      <c r="LFC275" s="3"/>
      <c r="LFD275" s="3"/>
      <c r="LFE275" s="3"/>
      <c r="LFF275" s="3"/>
      <c r="LFG275" s="3"/>
      <c r="LFH275" s="3"/>
      <c r="LFI275" s="3"/>
      <c r="LFJ275" s="3"/>
      <c r="LFK275" s="3"/>
      <c r="LFL275" s="3"/>
      <c r="LFM275" s="3"/>
      <c r="LFN275" s="3"/>
      <c r="LFO275" s="3"/>
      <c r="LFP275" s="3"/>
      <c r="LFQ275" s="3"/>
      <c r="LFR275" s="3"/>
      <c r="LFS275" s="3"/>
      <c r="LFT275" s="3"/>
      <c r="LFU275" s="3"/>
      <c r="LFV275" s="3"/>
      <c r="LFW275" s="3"/>
      <c r="LFX275" s="3"/>
      <c r="LFY275" s="3"/>
      <c r="LFZ275" s="3"/>
      <c r="LGA275" s="3"/>
      <c r="LGB275" s="3"/>
      <c r="LGC275" s="3"/>
      <c r="LGD275" s="3"/>
      <c r="LGE275" s="3"/>
      <c r="LGF275" s="3"/>
      <c r="LGG275" s="3"/>
      <c r="LGH275" s="3"/>
      <c r="LGI275" s="3"/>
      <c r="LGJ275" s="3"/>
      <c r="LGK275" s="3"/>
      <c r="LGL275" s="3"/>
      <c r="LGM275" s="3"/>
      <c r="LGN275" s="3"/>
      <c r="LGO275" s="3"/>
      <c r="LGP275" s="3"/>
      <c r="LGQ275" s="3"/>
      <c r="LGR275" s="3"/>
      <c r="LGS275" s="3"/>
      <c r="LGT275" s="3"/>
      <c r="LGU275" s="3"/>
      <c r="LGV275" s="3"/>
      <c r="LGW275" s="3"/>
      <c r="LGX275" s="3"/>
      <c r="LGY275" s="3"/>
      <c r="LGZ275" s="3"/>
      <c r="LHA275" s="3"/>
      <c r="LHB275" s="3"/>
      <c r="LHC275" s="3"/>
      <c r="LHD275" s="3"/>
      <c r="LHE275" s="3"/>
      <c r="LHF275" s="3"/>
      <c r="LHG275" s="3"/>
      <c r="LHH275" s="3"/>
      <c r="LHI275" s="3"/>
      <c r="LHJ275" s="3"/>
      <c r="LHK275" s="3"/>
      <c r="LHL275" s="3"/>
      <c r="LHM275" s="3"/>
      <c r="LHN275" s="3"/>
      <c r="LHO275" s="3"/>
      <c r="LHP275" s="3"/>
      <c r="LHQ275" s="3"/>
      <c r="LHR275" s="3"/>
      <c r="LHS275" s="3"/>
      <c r="LHT275" s="3"/>
      <c r="LHU275" s="3"/>
      <c r="LHV275" s="3"/>
      <c r="LHW275" s="3"/>
      <c r="LHX275" s="3"/>
      <c r="LHY275" s="3"/>
      <c r="LHZ275" s="3"/>
      <c r="LIA275" s="3"/>
      <c r="LIB275" s="3"/>
      <c r="LIC275" s="3"/>
      <c r="LID275" s="3"/>
      <c r="LIE275" s="3"/>
      <c r="LIF275" s="3"/>
      <c r="LIG275" s="3"/>
      <c r="LIH275" s="3"/>
      <c r="LII275" s="3"/>
      <c r="LIJ275" s="3"/>
      <c r="LIK275" s="3"/>
      <c r="LIL275" s="3"/>
      <c r="LIM275" s="3"/>
      <c r="LIN275" s="3"/>
      <c r="LIO275" s="3"/>
      <c r="LIP275" s="3"/>
      <c r="LIQ275" s="3"/>
      <c r="LIR275" s="3"/>
      <c r="LIS275" s="3"/>
      <c r="LIT275" s="3"/>
      <c r="LIU275" s="3"/>
      <c r="LIV275" s="3"/>
      <c r="LIW275" s="3"/>
      <c r="LIX275" s="3"/>
      <c r="LIY275" s="3"/>
      <c r="LIZ275" s="3"/>
      <c r="LJA275" s="3"/>
      <c r="LJB275" s="3"/>
      <c r="LJC275" s="3"/>
      <c r="LJD275" s="3"/>
      <c r="LJE275" s="3"/>
      <c r="LJF275" s="3"/>
      <c r="LJG275" s="3"/>
      <c r="LJH275" s="3"/>
      <c r="LJI275" s="3"/>
      <c r="LJJ275" s="3"/>
      <c r="LJK275" s="3"/>
      <c r="LJL275" s="3"/>
      <c r="LJM275" s="3"/>
      <c r="LJN275" s="3"/>
      <c r="LJO275" s="3"/>
      <c r="LJP275" s="3"/>
      <c r="LJQ275" s="3"/>
      <c r="LJR275" s="3"/>
      <c r="LJS275" s="3"/>
      <c r="LJT275" s="3"/>
      <c r="LJU275" s="3"/>
      <c r="LJV275" s="3"/>
      <c r="LJW275" s="3"/>
      <c r="LJX275" s="3"/>
      <c r="LJY275" s="3"/>
      <c r="LJZ275" s="3"/>
      <c r="LKA275" s="3"/>
      <c r="LKB275" s="3"/>
      <c r="LKC275" s="3"/>
      <c r="LKD275" s="3"/>
      <c r="LKE275" s="3"/>
      <c r="LKF275" s="3"/>
      <c r="LKG275" s="3"/>
      <c r="LKH275" s="3"/>
      <c r="LKI275" s="3"/>
      <c r="LKJ275" s="3"/>
      <c r="LKK275" s="3"/>
      <c r="LKL275" s="3"/>
      <c r="LKM275" s="3"/>
      <c r="LKN275" s="3"/>
      <c r="LKO275" s="3"/>
      <c r="LKP275" s="3"/>
      <c r="LKQ275" s="3"/>
      <c r="LKR275" s="3"/>
      <c r="LKS275" s="3"/>
      <c r="LKT275" s="3"/>
      <c r="LKU275" s="3"/>
      <c r="LKV275" s="3"/>
      <c r="LKW275" s="3"/>
      <c r="LKX275" s="3"/>
      <c r="LKY275" s="3"/>
      <c r="LKZ275" s="3"/>
      <c r="LLA275" s="3"/>
      <c r="LLB275" s="3"/>
      <c r="LLC275" s="3"/>
      <c r="LLD275" s="3"/>
      <c r="LLE275" s="3"/>
      <c r="LLF275" s="3"/>
      <c r="LLG275" s="3"/>
      <c r="LLH275" s="3"/>
      <c r="LLI275" s="3"/>
      <c r="LLJ275" s="3"/>
      <c r="LLK275" s="3"/>
      <c r="LLL275" s="3"/>
      <c r="LLM275" s="3"/>
      <c r="LLN275" s="3"/>
      <c r="LLO275" s="3"/>
      <c r="LLP275" s="3"/>
      <c r="LLQ275" s="3"/>
      <c r="LLR275" s="3"/>
      <c r="LLS275" s="3"/>
      <c r="LLT275" s="3"/>
      <c r="LLU275" s="3"/>
      <c r="LLV275" s="3"/>
      <c r="LLW275" s="3"/>
      <c r="LLX275" s="3"/>
      <c r="LLY275" s="3"/>
      <c r="LLZ275" s="3"/>
      <c r="LMA275" s="3"/>
      <c r="LMB275" s="3"/>
      <c r="LMC275" s="3"/>
      <c r="LMD275" s="3"/>
      <c r="LME275" s="3"/>
      <c r="LMF275" s="3"/>
      <c r="LMG275" s="3"/>
      <c r="LMH275" s="3"/>
      <c r="LMI275" s="3"/>
      <c r="LMJ275" s="3"/>
      <c r="LMK275" s="3"/>
      <c r="LML275" s="3"/>
      <c r="LMM275" s="3"/>
      <c r="LMN275" s="3"/>
      <c r="LMO275" s="3"/>
      <c r="LMP275" s="3"/>
      <c r="LMQ275" s="3"/>
      <c r="LMR275" s="3"/>
      <c r="LMS275" s="3"/>
      <c r="LMT275" s="3"/>
      <c r="LMU275" s="3"/>
      <c r="LMV275" s="3"/>
      <c r="LMW275" s="3"/>
      <c r="LMX275" s="3"/>
      <c r="LMY275" s="3"/>
      <c r="LMZ275" s="3"/>
      <c r="LNA275" s="3"/>
      <c r="LNB275" s="3"/>
      <c r="LNC275" s="3"/>
      <c r="LND275" s="3"/>
      <c r="LNE275" s="3"/>
      <c r="LNF275" s="3"/>
      <c r="LNG275" s="3"/>
      <c r="LNH275" s="3"/>
      <c r="LNI275" s="3"/>
      <c r="LNJ275" s="3"/>
      <c r="LNK275" s="3"/>
      <c r="LNL275" s="3"/>
      <c r="LNM275" s="3"/>
      <c r="LNN275" s="3"/>
      <c r="LNO275" s="3"/>
      <c r="LNP275" s="3"/>
      <c r="LNQ275" s="3"/>
      <c r="LNR275" s="3"/>
      <c r="LNS275" s="3"/>
      <c r="LNT275" s="3"/>
      <c r="LNU275" s="3"/>
      <c r="LNV275" s="3"/>
      <c r="LNW275" s="3"/>
      <c r="LNX275" s="3"/>
      <c r="LNY275" s="3"/>
      <c r="LNZ275" s="3"/>
      <c r="LOA275" s="3"/>
      <c r="LOB275" s="3"/>
      <c r="LOC275" s="3"/>
      <c r="LOD275" s="3"/>
      <c r="LOE275" s="3"/>
      <c r="LOF275" s="3"/>
      <c r="LOG275" s="3"/>
      <c r="LOH275" s="3"/>
      <c r="LOI275" s="3"/>
      <c r="LOJ275" s="3"/>
      <c r="LOK275" s="3"/>
      <c r="LOL275" s="3"/>
      <c r="LOM275" s="3"/>
      <c r="LON275" s="3"/>
      <c r="LOO275" s="3"/>
      <c r="LOP275" s="3"/>
      <c r="LOQ275" s="3"/>
      <c r="LOR275" s="3"/>
      <c r="LOS275" s="3"/>
      <c r="LOT275" s="3"/>
      <c r="LOU275" s="3"/>
      <c r="LOV275" s="3"/>
      <c r="LOW275" s="3"/>
      <c r="LOX275" s="3"/>
      <c r="LOY275" s="3"/>
      <c r="LOZ275" s="3"/>
      <c r="LPA275" s="3"/>
      <c r="LPB275" s="3"/>
      <c r="LPC275" s="3"/>
      <c r="LPD275" s="3"/>
      <c r="LPE275" s="3"/>
      <c r="LPF275" s="3"/>
      <c r="LPG275" s="3"/>
      <c r="LPH275" s="3"/>
      <c r="LPI275" s="3"/>
      <c r="LPJ275" s="3"/>
      <c r="LPK275" s="3"/>
      <c r="LPL275" s="3"/>
      <c r="LPM275" s="3"/>
      <c r="LPN275" s="3"/>
      <c r="LPO275" s="3"/>
      <c r="LPP275" s="3"/>
      <c r="LPQ275" s="3"/>
      <c r="LPR275" s="3"/>
      <c r="LPS275" s="3"/>
      <c r="LPT275" s="3"/>
      <c r="LPU275" s="3"/>
      <c r="LPV275" s="3"/>
      <c r="LPW275" s="3"/>
      <c r="LPX275" s="3"/>
      <c r="LPY275" s="3"/>
      <c r="LPZ275" s="3"/>
      <c r="LQA275" s="3"/>
      <c r="LQB275" s="3"/>
      <c r="LQC275" s="3"/>
      <c r="LQD275" s="3"/>
      <c r="LQE275" s="3"/>
      <c r="LQF275" s="3"/>
      <c r="LQG275" s="3"/>
      <c r="LQH275" s="3"/>
      <c r="LQI275" s="3"/>
      <c r="LQJ275" s="3"/>
      <c r="LQK275" s="3"/>
      <c r="LQL275" s="3"/>
      <c r="LQM275" s="3"/>
      <c r="LQN275" s="3"/>
      <c r="LQO275" s="3"/>
      <c r="LQP275" s="3"/>
      <c r="LQQ275" s="3"/>
      <c r="LQR275" s="3"/>
      <c r="LQS275" s="3"/>
      <c r="LQT275" s="3"/>
      <c r="LQU275" s="3"/>
      <c r="LQV275" s="3"/>
      <c r="LQW275" s="3"/>
      <c r="LQX275" s="3"/>
      <c r="LQY275" s="3"/>
      <c r="LQZ275" s="3"/>
      <c r="LRA275" s="3"/>
      <c r="LRB275" s="3"/>
      <c r="LRC275" s="3"/>
      <c r="LRD275" s="3"/>
      <c r="LRE275" s="3"/>
      <c r="LRF275" s="3"/>
      <c r="LRG275" s="3"/>
      <c r="LRH275" s="3"/>
      <c r="LRI275" s="3"/>
      <c r="LRJ275" s="3"/>
      <c r="LRK275" s="3"/>
      <c r="LRL275" s="3"/>
      <c r="LRM275" s="3"/>
      <c r="LRN275" s="3"/>
      <c r="LRO275" s="3"/>
      <c r="LRP275" s="3"/>
      <c r="LRQ275" s="3"/>
      <c r="LRR275" s="3"/>
      <c r="LRS275" s="3"/>
      <c r="LRT275" s="3"/>
      <c r="LRU275" s="3"/>
      <c r="LRV275" s="3"/>
      <c r="LRW275" s="3"/>
      <c r="LRX275" s="3"/>
      <c r="LRY275" s="3"/>
      <c r="LRZ275" s="3"/>
      <c r="LSA275" s="3"/>
      <c r="LSB275" s="3"/>
      <c r="LSC275" s="3"/>
      <c r="LSD275" s="3"/>
      <c r="LSE275" s="3"/>
      <c r="LSF275" s="3"/>
      <c r="LSG275" s="3"/>
      <c r="LSH275" s="3"/>
      <c r="LSI275" s="3"/>
      <c r="LSJ275" s="3"/>
      <c r="LSK275" s="3"/>
      <c r="LSL275" s="3"/>
      <c r="LSM275" s="3"/>
      <c r="LSN275" s="3"/>
      <c r="LSO275" s="3"/>
      <c r="LSP275" s="3"/>
      <c r="LSQ275" s="3"/>
      <c r="LSR275" s="3"/>
      <c r="LSS275" s="3"/>
      <c r="LST275" s="3"/>
      <c r="LSU275" s="3"/>
      <c r="LSV275" s="3"/>
      <c r="LSW275" s="3"/>
      <c r="LSX275" s="3"/>
      <c r="LSY275" s="3"/>
      <c r="LSZ275" s="3"/>
      <c r="LTA275" s="3"/>
      <c r="LTB275" s="3"/>
      <c r="LTC275" s="3"/>
      <c r="LTD275" s="3"/>
      <c r="LTE275" s="3"/>
      <c r="LTF275" s="3"/>
      <c r="LTG275" s="3"/>
      <c r="LTH275" s="3"/>
      <c r="LTI275" s="3"/>
      <c r="LTJ275" s="3"/>
      <c r="LTK275" s="3"/>
      <c r="LTL275" s="3"/>
      <c r="LTM275" s="3"/>
      <c r="LTN275" s="3"/>
      <c r="LTO275" s="3"/>
      <c r="LTP275" s="3"/>
      <c r="LTQ275" s="3"/>
      <c r="LTR275" s="3"/>
      <c r="LTS275" s="3"/>
      <c r="LTT275" s="3"/>
      <c r="LTU275" s="3"/>
      <c r="LTV275" s="3"/>
      <c r="LTW275" s="3"/>
      <c r="LTX275" s="3"/>
      <c r="LTY275" s="3"/>
      <c r="LTZ275" s="3"/>
      <c r="LUA275" s="3"/>
      <c r="LUB275" s="3"/>
      <c r="LUC275" s="3"/>
      <c r="LUD275" s="3"/>
      <c r="LUE275" s="3"/>
      <c r="LUF275" s="3"/>
      <c r="LUG275" s="3"/>
      <c r="LUH275" s="3"/>
      <c r="LUI275" s="3"/>
      <c r="LUJ275" s="3"/>
      <c r="LUK275" s="3"/>
      <c r="LUL275" s="3"/>
      <c r="LUM275" s="3"/>
      <c r="LUN275" s="3"/>
      <c r="LUO275" s="3"/>
      <c r="LUP275" s="3"/>
      <c r="LUQ275" s="3"/>
      <c r="LUR275" s="3"/>
      <c r="LUS275" s="3"/>
      <c r="LUT275" s="3"/>
      <c r="LUU275" s="3"/>
      <c r="LUV275" s="3"/>
      <c r="LUW275" s="3"/>
      <c r="LUX275" s="3"/>
      <c r="LUY275" s="3"/>
      <c r="LUZ275" s="3"/>
      <c r="LVA275" s="3"/>
      <c r="LVB275" s="3"/>
      <c r="LVC275" s="3"/>
      <c r="LVD275" s="3"/>
      <c r="LVE275" s="3"/>
      <c r="LVF275" s="3"/>
      <c r="LVG275" s="3"/>
      <c r="LVH275" s="3"/>
      <c r="LVI275" s="3"/>
      <c r="LVJ275" s="3"/>
      <c r="LVK275" s="3"/>
      <c r="LVL275" s="3"/>
      <c r="LVM275" s="3"/>
      <c r="LVN275" s="3"/>
      <c r="LVO275" s="3"/>
      <c r="LVP275" s="3"/>
      <c r="LVQ275" s="3"/>
      <c r="LVR275" s="3"/>
      <c r="LVS275" s="3"/>
      <c r="LVT275" s="3"/>
      <c r="LVU275" s="3"/>
      <c r="LVV275" s="3"/>
      <c r="LVW275" s="3"/>
      <c r="LVX275" s="3"/>
      <c r="LVY275" s="3"/>
      <c r="LVZ275" s="3"/>
      <c r="LWA275" s="3"/>
      <c r="LWB275" s="3"/>
      <c r="LWC275" s="3"/>
      <c r="LWD275" s="3"/>
      <c r="LWE275" s="3"/>
      <c r="LWF275" s="3"/>
      <c r="LWG275" s="3"/>
      <c r="LWH275" s="3"/>
      <c r="LWI275" s="3"/>
      <c r="LWJ275" s="3"/>
      <c r="LWK275" s="3"/>
      <c r="LWL275" s="3"/>
      <c r="LWM275" s="3"/>
      <c r="LWN275" s="3"/>
      <c r="LWO275" s="3"/>
      <c r="LWP275" s="3"/>
      <c r="LWQ275" s="3"/>
      <c r="LWR275" s="3"/>
      <c r="LWS275" s="3"/>
      <c r="LWT275" s="3"/>
      <c r="LWU275" s="3"/>
      <c r="LWV275" s="3"/>
      <c r="LWW275" s="3"/>
      <c r="LWX275" s="3"/>
      <c r="LWY275" s="3"/>
      <c r="LWZ275" s="3"/>
      <c r="LXA275" s="3"/>
      <c r="LXB275" s="3"/>
      <c r="LXC275" s="3"/>
      <c r="LXD275" s="3"/>
      <c r="LXE275" s="3"/>
      <c r="LXF275" s="3"/>
      <c r="LXG275" s="3"/>
      <c r="LXH275" s="3"/>
      <c r="LXI275" s="3"/>
      <c r="LXJ275" s="3"/>
      <c r="LXK275" s="3"/>
      <c r="LXL275" s="3"/>
      <c r="LXM275" s="3"/>
      <c r="LXN275" s="3"/>
      <c r="LXO275" s="3"/>
      <c r="LXP275" s="3"/>
      <c r="LXQ275" s="3"/>
      <c r="LXR275" s="3"/>
      <c r="LXS275" s="3"/>
      <c r="LXT275" s="3"/>
      <c r="LXU275" s="3"/>
      <c r="LXV275" s="3"/>
      <c r="LXW275" s="3"/>
      <c r="LXX275" s="3"/>
      <c r="LXY275" s="3"/>
      <c r="LXZ275" s="3"/>
      <c r="LYA275" s="3"/>
      <c r="LYB275" s="3"/>
      <c r="LYC275" s="3"/>
      <c r="LYD275" s="3"/>
      <c r="LYE275" s="3"/>
      <c r="LYF275" s="3"/>
      <c r="LYG275" s="3"/>
      <c r="LYH275" s="3"/>
      <c r="LYI275" s="3"/>
      <c r="LYJ275" s="3"/>
      <c r="LYK275" s="3"/>
      <c r="LYL275" s="3"/>
      <c r="LYM275" s="3"/>
      <c r="LYN275" s="3"/>
      <c r="LYO275" s="3"/>
      <c r="LYP275" s="3"/>
      <c r="LYQ275" s="3"/>
      <c r="LYR275" s="3"/>
      <c r="LYS275" s="3"/>
      <c r="LYT275" s="3"/>
      <c r="LYU275" s="3"/>
      <c r="LYV275" s="3"/>
      <c r="LYW275" s="3"/>
      <c r="LYX275" s="3"/>
      <c r="LYY275" s="3"/>
      <c r="LYZ275" s="3"/>
      <c r="LZA275" s="3"/>
      <c r="LZB275" s="3"/>
      <c r="LZC275" s="3"/>
      <c r="LZD275" s="3"/>
      <c r="LZE275" s="3"/>
      <c r="LZF275" s="3"/>
      <c r="LZG275" s="3"/>
      <c r="LZH275" s="3"/>
      <c r="LZI275" s="3"/>
      <c r="LZJ275" s="3"/>
      <c r="LZK275" s="3"/>
      <c r="LZL275" s="3"/>
      <c r="LZM275" s="3"/>
      <c r="LZN275" s="3"/>
      <c r="LZO275" s="3"/>
      <c r="LZP275" s="3"/>
      <c r="LZQ275" s="3"/>
      <c r="LZR275" s="3"/>
      <c r="LZS275" s="3"/>
      <c r="LZT275" s="3"/>
      <c r="LZU275" s="3"/>
      <c r="LZV275" s="3"/>
      <c r="LZW275" s="3"/>
      <c r="LZX275" s="3"/>
      <c r="LZY275" s="3"/>
      <c r="LZZ275" s="3"/>
      <c r="MAA275" s="3"/>
      <c r="MAB275" s="3"/>
      <c r="MAC275" s="3"/>
      <c r="MAD275" s="3"/>
      <c r="MAE275" s="3"/>
      <c r="MAF275" s="3"/>
      <c r="MAG275" s="3"/>
      <c r="MAH275" s="3"/>
      <c r="MAI275" s="3"/>
      <c r="MAJ275" s="3"/>
      <c r="MAK275" s="3"/>
      <c r="MAL275" s="3"/>
      <c r="MAM275" s="3"/>
      <c r="MAN275" s="3"/>
      <c r="MAO275" s="3"/>
      <c r="MAP275" s="3"/>
      <c r="MAQ275" s="3"/>
      <c r="MAR275" s="3"/>
      <c r="MAS275" s="3"/>
      <c r="MAT275" s="3"/>
      <c r="MAU275" s="3"/>
      <c r="MAV275" s="3"/>
      <c r="MAW275" s="3"/>
      <c r="MAX275" s="3"/>
      <c r="MAY275" s="3"/>
      <c r="MAZ275" s="3"/>
      <c r="MBA275" s="3"/>
      <c r="MBB275" s="3"/>
      <c r="MBC275" s="3"/>
      <c r="MBD275" s="3"/>
      <c r="MBE275" s="3"/>
      <c r="MBF275" s="3"/>
      <c r="MBG275" s="3"/>
      <c r="MBH275" s="3"/>
      <c r="MBI275" s="3"/>
      <c r="MBJ275" s="3"/>
      <c r="MBK275" s="3"/>
      <c r="MBL275" s="3"/>
      <c r="MBM275" s="3"/>
      <c r="MBN275" s="3"/>
      <c r="MBO275" s="3"/>
      <c r="MBP275" s="3"/>
      <c r="MBQ275" s="3"/>
      <c r="MBR275" s="3"/>
      <c r="MBS275" s="3"/>
      <c r="MBT275" s="3"/>
      <c r="MBU275" s="3"/>
      <c r="MBV275" s="3"/>
      <c r="MBW275" s="3"/>
      <c r="MBX275" s="3"/>
      <c r="MBY275" s="3"/>
      <c r="MBZ275" s="3"/>
      <c r="MCA275" s="3"/>
      <c r="MCB275" s="3"/>
      <c r="MCC275" s="3"/>
      <c r="MCD275" s="3"/>
      <c r="MCE275" s="3"/>
      <c r="MCF275" s="3"/>
      <c r="MCG275" s="3"/>
      <c r="MCH275" s="3"/>
      <c r="MCI275" s="3"/>
      <c r="MCJ275" s="3"/>
      <c r="MCK275" s="3"/>
      <c r="MCL275" s="3"/>
      <c r="MCM275" s="3"/>
      <c r="MCN275" s="3"/>
      <c r="MCO275" s="3"/>
      <c r="MCP275" s="3"/>
      <c r="MCQ275" s="3"/>
      <c r="MCR275" s="3"/>
      <c r="MCS275" s="3"/>
      <c r="MCT275" s="3"/>
      <c r="MCU275" s="3"/>
      <c r="MCV275" s="3"/>
      <c r="MCW275" s="3"/>
      <c r="MCX275" s="3"/>
      <c r="MCY275" s="3"/>
      <c r="MCZ275" s="3"/>
      <c r="MDA275" s="3"/>
      <c r="MDB275" s="3"/>
      <c r="MDC275" s="3"/>
      <c r="MDD275" s="3"/>
      <c r="MDE275" s="3"/>
      <c r="MDF275" s="3"/>
      <c r="MDG275" s="3"/>
      <c r="MDH275" s="3"/>
      <c r="MDI275" s="3"/>
      <c r="MDJ275" s="3"/>
      <c r="MDK275" s="3"/>
      <c r="MDL275" s="3"/>
      <c r="MDM275" s="3"/>
      <c r="MDN275" s="3"/>
      <c r="MDO275" s="3"/>
      <c r="MDP275" s="3"/>
      <c r="MDQ275" s="3"/>
      <c r="MDR275" s="3"/>
      <c r="MDS275" s="3"/>
      <c r="MDT275" s="3"/>
      <c r="MDU275" s="3"/>
      <c r="MDV275" s="3"/>
      <c r="MDW275" s="3"/>
      <c r="MDX275" s="3"/>
      <c r="MDY275" s="3"/>
      <c r="MDZ275" s="3"/>
      <c r="MEA275" s="3"/>
      <c r="MEB275" s="3"/>
      <c r="MEC275" s="3"/>
      <c r="MED275" s="3"/>
      <c r="MEE275" s="3"/>
      <c r="MEF275" s="3"/>
      <c r="MEG275" s="3"/>
      <c r="MEH275" s="3"/>
      <c r="MEI275" s="3"/>
      <c r="MEJ275" s="3"/>
      <c r="MEK275" s="3"/>
      <c r="MEL275" s="3"/>
      <c r="MEM275" s="3"/>
      <c r="MEN275" s="3"/>
      <c r="MEO275" s="3"/>
      <c r="MEP275" s="3"/>
      <c r="MEQ275" s="3"/>
      <c r="MER275" s="3"/>
      <c r="MES275" s="3"/>
      <c r="MET275" s="3"/>
      <c r="MEU275" s="3"/>
      <c r="MEV275" s="3"/>
      <c r="MEW275" s="3"/>
      <c r="MEX275" s="3"/>
      <c r="MEY275" s="3"/>
      <c r="MEZ275" s="3"/>
      <c r="MFA275" s="3"/>
      <c r="MFB275" s="3"/>
      <c r="MFC275" s="3"/>
      <c r="MFD275" s="3"/>
      <c r="MFE275" s="3"/>
      <c r="MFF275" s="3"/>
      <c r="MFG275" s="3"/>
      <c r="MFH275" s="3"/>
      <c r="MFI275" s="3"/>
      <c r="MFJ275" s="3"/>
      <c r="MFK275" s="3"/>
      <c r="MFL275" s="3"/>
      <c r="MFM275" s="3"/>
      <c r="MFN275" s="3"/>
      <c r="MFO275" s="3"/>
      <c r="MFP275" s="3"/>
      <c r="MFQ275" s="3"/>
      <c r="MFR275" s="3"/>
      <c r="MFS275" s="3"/>
      <c r="MFT275" s="3"/>
      <c r="MFU275" s="3"/>
      <c r="MFV275" s="3"/>
      <c r="MFW275" s="3"/>
      <c r="MFX275" s="3"/>
      <c r="MFY275" s="3"/>
      <c r="MFZ275" s="3"/>
      <c r="MGA275" s="3"/>
      <c r="MGB275" s="3"/>
      <c r="MGC275" s="3"/>
      <c r="MGD275" s="3"/>
      <c r="MGE275" s="3"/>
      <c r="MGF275" s="3"/>
      <c r="MGG275" s="3"/>
      <c r="MGH275" s="3"/>
      <c r="MGI275" s="3"/>
      <c r="MGJ275" s="3"/>
      <c r="MGK275" s="3"/>
      <c r="MGL275" s="3"/>
      <c r="MGM275" s="3"/>
      <c r="MGN275" s="3"/>
      <c r="MGO275" s="3"/>
      <c r="MGP275" s="3"/>
      <c r="MGQ275" s="3"/>
      <c r="MGR275" s="3"/>
      <c r="MGS275" s="3"/>
      <c r="MGT275" s="3"/>
      <c r="MGU275" s="3"/>
      <c r="MGV275" s="3"/>
      <c r="MGW275" s="3"/>
      <c r="MGX275" s="3"/>
      <c r="MGY275" s="3"/>
      <c r="MGZ275" s="3"/>
      <c r="MHA275" s="3"/>
      <c r="MHB275" s="3"/>
      <c r="MHC275" s="3"/>
      <c r="MHD275" s="3"/>
      <c r="MHE275" s="3"/>
      <c r="MHF275" s="3"/>
      <c r="MHG275" s="3"/>
      <c r="MHH275" s="3"/>
      <c r="MHI275" s="3"/>
      <c r="MHJ275" s="3"/>
      <c r="MHK275" s="3"/>
      <c r="MHL275" s="3"/>
      <c r="MHM275" s="3"/>
      <c r="MHN275" s="3"/>
      <c r="MHO275" s="3"/>
      <c r="MHP275" s="3"/>
      <c r="MHQ275" s="3"/>
      <c r="MHR275" s="3"/>
      <c r="MHS275" s="3"/>
      <c r="MHT275" s="3"/>
      <c r="MHU275" s="3"/>
      <c r="MHV275" s="3"/>
      <c r="MHW275" s="3"/>
      <c r="MHX275" s="3"/>
      <c r="MHY275" s="3"/>
      <c r="MHZ275" s="3"/>
      <c r="MIA275" s="3"/>
      <c r="MIB275" s="3"/>
      <c r="MIC275" s="3"/>
      <c r="MID275" s="3"/>
      <c r="MIE275" s="3"/>
      <c r="MIF275" s="3"/>
      <c r="MIG275" s="3"/>
      <c r="MIH275" s="3"/>
      <c r="MII275" s="3"/>
      <c r="MIJ275" s="3"/>
      <c r="MIK275" s="3"/>
      <c r="MIL275" s="3"/>
      <c r="MIM275" s="3"/>
      <c r="MIN275" s="3"/>
      <c r="MIO275" s="3"/>
      <c r="MIP275" s="3"/>
      <c r="MIQ275" s="3"/>
      <c r="MIR275" s="3"/>
      <c r="MIS275" s="3"/>
      <c r="MIT275" s="3"/>
      <c r="MIU275" s="3"/>
      <c r="MIV275" s="3"/>
      <c r="MIW275" s="3"/>
      <c r="MIX275" s="3"/>
      <c r="MIY275" s="3"/>
      <c r="MIZ275" s="3"/>
      <c r="MJA275" s="3"/>
      <c r="MJB275" s="3"/>
      <c r="MJC275" s="3"/>
      <c r="MJD275" s="3"/>
      <c r="MJE275" s="3"/>
      <c r="MJF275" s="3"/>
      <c r="MJG275" s="3"/>
      <c r="MJH275" s="3"/>
      <c r="MJI275" s="3"/>
      <c r="MJJ275" s="3"/>
      <c r="MJK275" s="3"/>
      <c r="MJL275" s="3"/>
      <c r="MJM275" s="3"/>
      <c r="MJN275" s="3"/>
      <c r="MJO275" s="3"/>
      <c r="MJP275" s="3"/>
      <c r="MJQ275" s="3"/>
      <c r="MJR275" s="3"/>
      <c r="MJS275" s="3"/>
      <c r="MJT275" s="3"/>
      <c r="MJU275" s="3"/>
      <c r="MJV275" s="3"/>
      <c r="MJW275" s="3"/>
      <c r="MJX275" s="3"/>
      <c r="MJY275" s="3"/>
      <c r="MJZ275" s="3"/>
      <c r="MKA275" s="3"/>
      <c r="MKB275" s="3"/>
      <c r="MKC275" s="3"/>
      <c r="MKD275" s="3"/>
      <c r="MKE275" s="3"/>
      <c r="MKF275" s="3"/>
      <c r="MKG275" s="3"/>
      <c r="MKH275" s="3"/>
      <c r="MKI275" s="3"/>
      <c r="MKJ275" s="3"/>
      <c r="MKK275" s="3"/>
      <c r="MKL275" s="3"/>
      <c r="MKM275" s="3"/>
      <c r="MKN275" s="3"/>
      <c r="MKO275" s="3"/>
      <c r="MKP275" s="3"/>
      <c r="MKQ275" s="3"/>
      <c r="MKR275" s="3"/>
      <c r="MKS275" s="3"/>
      <c r="MKT275" s="3"/>
      <c r="MKU275" s="3"/>
      <c r="MKV275" s="3"/>
      <c r="MKW275" s="3"/>
      <c r="MKX275" s="3"/>
      <c r="MKY275" s="3"/>
      <c r="MKZ275" s="3"/>
      <c r="MLA275" s="3"/>
      <c r="MLB275" s="3"/>
      <c r="MLC275" s="3"/>
      <c r="MLD275" s="3"/>
      <c r="MLE275" s="3"/>
      <c r="MLF275" s="3"/>
      <c r="MLG275" s="3"/>
      <c r="MLH275" s="3"/>
      <c r="MLI275" s="3"/>
      <c r="MLJ275" s="3"/>
      <c r="MLK275" s="3"/>
      <c r="MLL275" s="3"/>
      <c r="MLM275" s="3"/>
      <c r="MLN275" s="3"/>
      <c r="MLO275" s="3"/>
      <c r="MLP275" s="3"/>
      <c r="MLQ275" s="3"/>
      <c r="MLR275" s="3"/>
      <c r="MLS275" s="3"/>
      <c r="MLT275" s="3"/>
      <c r="MLU275" s="3"/>
      <c r="MLV275" s="3"/>
      <c r="MLW275" s="3"/>
      <c r="MLX275" s="3"/>
      <c r="MLY275" s="3"/>
      <c r="MLZ275" s="3"/>
      <c r="MMA275" s="3"/>
      <c r="MMB275" s="3"/>
      <c r="MMC275" s="3"/>
      <c r="MMD275" s="3"/>
      <c r="MME275" s="3"/>
      <c r="MMF275" s="3"/>
      <c r="MMG275" s="3"/>
      <c r="MMH275" s="3"/>
      <c r="MMI275" s="3"/>
      <c r="MMJ275" s="3"/>
      <c r="MMK275" s="3"/>
      <c r="MML275" s="3"/>
      <c r="MMM275" s="3"/>
      <c r="MMN275" s="3"/>
      <c r="MMO275" s="3"/>
      <c r="MMP275" s="3"/>
      <c r="MMQ275" s="3"/>
      <c r="MMR275" s="3"/>
      <c r="MMS275" s="3"/>
      <c r="MMT275" s="3"/>
      <c r="MMU275" s="3"/>
      <c r="MMV275" s="3"/>
      <c r="MMW275" s="3"/>
      <c r="MMX275" s="3"/>
      <c r="MMY275" s="3"/>
      <c r="MMZ275" s="3"/>
      <c r="MNA275" s="3"/>
      <c r="MNB275" s="3"/>
      <c r="MNC275" s="3"/>
      <c r="MND275" s="3"/>
      <c r="MNE275" s="3"/>
      <c r="MNF275" s="3"/>
      <c r="MNG275" s="3"/>
      <c r="MNH275" s="3"/>
      <c r="MNI275" s="3"/>
      <c r="MNJ275" s="3"/>
      <c r="MNK275" s="3"/>
      <c r="MNL275" s="3"/>
      <c r="MNM275" s="3"/>
      <c r="MNN275" s="3"/>
      <c r="MNO275" s="3"/>
      <c r="MNP275" s="3"/>
      <c r="MNQ275" s="3"/>
      <c r="MNR275" s="3"/>
      <c r="MNS275" s="3"/>
      <c r="MNT275" s="3"/>
      <c r="MNU275" s="3"/>
      <c r="MNV275" s="3"/>
      <c r="MNW275" s="3"/>
      <c r="MNX275" s="3"/>
      <c r="MNY275" s="3"/>
      <c r="MNZ275" s="3"/>
      <c r="MOA275" s="3"/>
      <c r="MOB275" s="3"/>
      <c r="MOC275" s="3"/>
      <c r="MOD275" s="3"/>
      <c r="MOE275" s="3"/>
      <c r="MOF275" s="3"/>
      <c r="MOG275" s="3"/>
      <c r="MOH275" s="3"/>
      <c r="MOI275" s="3"/>
      <c r="MOJ275" s="3"/>
      <c r="MOK275" s="3"/>
      <c r="MOL275" s="3"/>
      <c r="MOM275" s="3"/>
      <c r="MON275" s="3"/>
      <c r="MOO275" s="3"/>
      <c r="MOP275" s="3"/>
      <c r="MOQ275" s="3"/>
      <c r="MOR275" s="3"/>
      <c r="MOS275" s="3"/>
      <c r="MOT275" s="3"/>
      <c r="MOU275" s="3"/>
      <c r="MOV275" s="3"/>
      <c r="MOW275" s="3"/>
      <c r="MOX275" s="3"/>
      <c r="MOY275" s="3"/>
      <c r="MOZ275" s="3"/>
      <c r="MPA275" s="3"/>
      <c r="MPB275" s="3"/>
      <c r="MPC275" s="3"/>
      <c r="MPD275" s="3"/>
      <c r="MPE275" s="3"/>
      <c r="MPF275" s="3"/>
      <c r="MPG275" s="3"/>
      <c r="MPH275" s="3"/>
      <c r="MPI275" s="3"/>
      <c r="MPJ275" s="3"/>
      <c r="MPK275" s="3"/>
      <c r="MPL275" s="3"/>
      <c r="MPM275" s="3"/>
      <c r="MPN275" s="3"/>
      <c r="MPO275" s="3"/>
      <c r="MPP275" s="3"/>
      <c r="MPQ275" s="3"/>
      <c r="MPR275" s="3"/>
      <c r="MPS275" s="3"/>
      <c r="MPT275" s="3"/>
      <c r="MPU275" s="3"/>
      <c r="MPV275" s="3"/>
      <c r="MPW275" s="3"/>
      <c r="MPX275" s="3"/>
      <c r="MPY275" s="3"/>
      <c r="MPZ275" s="3"/>
      <c r="MQA275" s="3"/>
      <c r="MQB275" s="3"/>
      <c r="MQC275" s="3"/>
      <c r="MQD275" s="3"/>
      <c r="MQE275" s="3"/>
      <c r="MQF275" s="3"/>
      <c r="MQG275" s="3"/>
      <c r="MQH275" s="3"/>
      <c r="MQI275" s="3"/>
      <c r="MQJ275" s="3"/>
      <c r="MQK275" s="3"/>
      <c r="MQL275" s="3"/>
      <c r="MQM275" s="3"/>
      <c r="MQN275" s="3"/>
      <c r="MQO275" s="3"/>
      <c r="MQP275" s="3"/>
      <c r="MQQ275" s="3"/>
      <c r="MQR275" s="3"/>
      <c r="MQS275" s="3"/>
      <c r="MQT275" s="3"/>
      <c r="MQU275" s="3"/>
      <c r="MQV275" s="3"/>
      <c r="MQW275" s="3"/>
      <c r="MQX275" s="3"/>
      <c r="MQY275" s="3"/>
      <c r="MQZ275" s="3"/>
      <c r="MRA275" s="3"/>
      <c r="MRB275" s="3"/>
      <c r="MRC275" s="3"/>
      <c r="MRD275" s="3"/>
      <c r="MRE275" s="3"/>
      <c r="MRF275" s="3"/>
      <c r="MRG275" s="3"/>
      <c r="MRH275" s="3"/>
      <c r="MRI275" s="3"/>
      <c r="MRJ275" s="3"/>
      <c r="MRK275" s="3"/>
      <c r="MRL275" s="3"/>
      <c r="MRM275" s="3"/>
      <c r="MRN275" s="3"/>
      <c r="MRO275" s="3"/>
      <c r="MRP275" s="3"/>
      <c r="MRQ275" s="3"/>
      <c r="MRR275" s="3"/>
      <c r="MRS275" s="3"/>
      <c r="MRT275" s="3"/>
      <c r="MRU275" s="3"/>
      <c r="MRV275" s="3"/>
      <c r="MRW275" s="3"/>
      <c r="MRX275" s="3"/>
      <c r="MRY275" s="3"/>
      <c r="MRZ275" s="3"/>
      <c r="MSA275" s="3"/>
      <c r="MSB275" s="3"/>
      <c r="MSC275" s="3"/>
      <c r="MSD275" s="3"/>
      <c r="MSE275" s="3"/>
      <c r="MSF275" s="3"/>
      <c r="MSG275" s="3"/>
      <c r="MSH275" s="3"/>
      <c r="MSI275" s="3"/>
      <c r="MSJ275" s="3"/>
      <c r="MSK275" s="3"/>
      <c r="MSL275" s="3"/>
      <c r="MSM275" s="3"/>
      <c r="MSN275" s="3"/>
      <c r="MSO275" s="3"/>
      <c r="MSP275" s="3"/>
      <c r="MSQ275" s="3"/>
      <c r="MSR275" s="3"/>
      <c r="MSS275" s="3"/>
      <c r="MST275" s="3"/>
      <c r="MSU275" s="3"/>
      <c r="MSV275" s="3"/>
      <c r="MSW275" s="3"/>
      <c r="MSX275" s="3"/>
      <c r="MSY275" s="3"/>
      <c r="MSZ275" s="3"/>
      <c r="MTA275" s="3"/>
      <c r="MTB275" s="3"/>
      <c r="MTC275" s="3"/>
      <c r="MTD275" s="3"/>
      <c r="MTE275" s="3"/>
      <c r="MTF275" s="3"/>
      <c r="MTG275" s="3"/>
      <c r="MTH275" s="3"/>
      <c r="MTI275" s="3"/>
      <c r="MTJ275" s="3"/>
      <c r="MTK275" s="3"/>
      <c r="MTL275" s="3"/>
      <c r="MTM275" s="3"/>
      <c r="MTN275" s="3"/>
      <c r="MTO275" s="3"/>
      <c r="MTP275" s="3"/>
      <c r="MTQ275" s="3"/>
      <c r="MTR275" s="3"/>
      <c r="MTS275" s="3"/>
      <c r="MTT275" s="3"/>
      <c r="MTU275" s="3"/>
      <c r="MTV275" s="3"/>
      <c r="MTW275" s="3"/>
      <c r="MTX275" s="3"/>
      <c r="MTY275" s="3"/>
      <c r="MTZ275" s="3"/>
      <c r="MUA275" s="3"/>
      <c r="MUB275" s="3"/>
      <c r="MUC275" s="3"/>
      <c r="MUD275" s="3"/>
      <c r="MUE275" s="3"/>
      <c r="MUF275" s="3"/>
      <c r="MUG275" s="3"/>
      <c r="MUH275" s="3"/>
      <c r="MUI275" s="3"/>
      <c r="MUJ275" s="3"/>
      <c r="MUK275" s="3"/>
      <c r="MUL275" s="3"/>
      <c r="MUM275" s="3"/>
      <c r="MUN275" s="3"/>
      <c r="MUO275" s="3"/>
      <c r="MUP275" s="3"/>
      <c r="MUQ275" s="3"/>
      <c r="MUR275" s="3"/>
      <c r="MUS275" s="3"/>
      <c r="MUT275" s="3"/>
      <c r="MUU275" s="3"/>
      <c r="MUV275" s="3"/>
      <c r="MUW275" s="3"/>
      <c r="MUX275" s="3"/>
      <c r="MUY275" s="3"/>
      <c r="MUZ275" s="3"/>
      <c r="MVA275" s="3"/>
      <c r="MVB275" s="3"/>
      <c r="MVC275" s="3"/>
      <c r="MVD275" s="3"/>
      <c r="MVE275" s="3"/>
      <c r="MVF275" s="3"/>
      <c r="MVG275" s="3"/>
      <c r="MVH275" s="3"/>
      <c r="MVI275" s="3"/>
      <c r="MVJ275" s="3"/>
      <c r="MVK275" s="3"/>
      <c r="MVL275" s="3"/>
      <c r="MVM275" s="3"/>
      <c r="MVN275" s="3"/>
      <c r="MVO275" s="3"/>
      <c r="MVP275" s="3"/>
      <c r="MVQ275" s="3"/>
      <c r="MVR275" s="3"/>
      <c r="MVS275" s="3"/>
      <c r="MVT275" s="3"/>
      <c r="MVU275" s="3"/>
      <c r="MVV275" s="3"/>
      <c r="MVW275" s="3"/>
      <c r="MVX275" s="3"/>
      <c r="MVY275" s="3"/>
      <c r="MVZ275" s="3"/>
      <c r="MWA275" s="3"/>
      <c r="MWB275" s="3"/>
      <c r="MWC275" s="3"/>
      <c r="MWD275" s="3"/>
      <c r="MWE275" s="3"/>
      <c r="MWF275" s="3"/>
      <c r="MWG275" s="3"/>
      <c r="MWH275" s="3"/>
      <c r="MWI275" s="3"/>
      <c r="MWJ275" s="3"/>
      <c r="MWK275" s="3"/>
      <c r="MWL275" s="3"/>
      <c r="MWM275" s="3"/>
      <c r="MWN275" s="3"/>
      <c r="MWO275" s="3"/>
      <c r="MWP275" s="3"/>
      <c r="MWQ275" s="3"/>
      <c r="MWR275" s="3"/>
      <c r="MWS275" s="3"/>
      <c r="MWT275" s="3"/>
      <c r="MWU275" s="3"/>
      <c r="MWV275" s="3"/>
      <c r="MWW275" s="3"/>
      <c r="MWX275" s="3"/>
      <c r="MWY275" s="3"/>
      <c r="MWZ275" s="3"/>
      <c r="MXA275" s="3"/>
      <c r="MXB275" s="3"/>
      <c r="MXC275" s="3"/>
      <c r="MXD275" s="3"/>
      <c r="MXE275" s="3"/>
      <c r="MXF275" s="3"/>
      <c r="MXG275" s="3"/>
      <c r="MXH275" s="3"/>
      <c r="MXI275" s="3"/>
      <c r="MXJ275" s="3"/>
      <c r="MXK275" s="3"/>
      <c r="MXL275" s="3"/>
      <c r="MXM275" s="3"/>
      <c r="MXN275" s="3"/>
      <c r="MXO275" s="3"/>
      <c r="MXP275" s="3"/>
      <c r="MXQ275" s="3"/>
      <c r="MXR275" s="3"/>
      <c r="MXS275" s="3"/>
      <c r="MXT275" s="3"/>
      <c r="MXU275" s="3"/>
      <c r="MXV275" s="3"/>
      <c r="MXW275" s="3"/>
      <c r="MXX275" s="3"/>
      <c r="MXY275" s="3"/>
      <c r="MXZ275" s="3"/>
      <c r="MYA275" s="3"/>
      <c r="MYB275" s="3"/>
      <c r="MYC275" s="3"/>
      <c r="MYD275" s="3"/>
      <c r="MYE275" s="3"/>
      <c r="MYF275" s="3"/>
      <c r="MYG275" s="3"/>
      <c r="MYH275" s="3"/>
      <c r="MYI275" s="3"/>
      <c r="MYJ275" s="3"/>
      <c r="MYK275" s="3"/>
      <c r="MYL275" s="3"/>
      <c r="MYM275" s="3"/>
      <c r="MYN275" s="3"/>
      <c r="MYO275" s="3"/>
      <c r="MYP275" s="3"/>
      <c r="MYQ275" s="3"/>
      <c r="MYR275" s="3"/>
      <c r="MYS275" s="3"/>
      <c r="MYT275" s="3"/>
      <c r="MYU275" s="3"/>
      <c r="MYV275" s="3"/>
      <c r="MYW275" s="3"/>
      <c r="MYX275" s="3"/>
      <c r="MYY275" s="3"/>
      <c r="MYZ275" s="3"/>
      <c r="MZA275" s="3"/>
      <c r="MZB275" s="3"/>
      <c r="MZC275" s="3"/>
      <c r="MZD275" s="3"/>
      <c r="MZE275" s="3"/>
      <c r="MZF275" s="3"/>
      <c r="MZG275" s="3"/>
      <c r="MZH275" s="3"/>
      <c r="MZI275" s="3"/>
      <c r="MZJ275" s="3"/>
      <c r="MZK275" s="3"/>
      <c r="MZL275" s="3"/>
      <c r="MZM275" s="3"/>
      <c r="MZN275" s="3"/>
      <c r="MZO275" s="3"/>
      <c r="MZP275" s="3"/>
      <c r="MZQ275" s="3"/>
      <c r="MZR275" s="3"/>
      <c r="MZS275" s="3"/>
      <c r="MZT275" s="3"/>
      <c r="MZU275" s="3"/>
      <c r="MZV275" s="3"/>
      <c r="MZW275" s="3"/>
      <c r="MZX275" s="3"/>
      <c r="MZY275" s="3"/>
      <c r="MZZ275" s="3"/>
      <c r="NAA275" s="3"/>
      <c r="NAB275" s="3"/>
      <c r="NAC275" s="3"/>
      <c r="NAD275" s="3"/>
      <c r="NAE275" s="3"/>
      <c r="NAF275" s="3"/>
      <c r="NAG275" s="3"/>
      <c r="NAH275" s="3"/>
      <c r="NAI275" s="3"/>
      <c r="NAJ275" s="3"/>
      <c r="NAK275" s="3"/>
      <c r="NAL275" s="3"/>
      <c r="NAM275" s="3"/>
      <c r="NAN275" s="3"/>
      <c r="NAO275" s="3"/>
      <c r="NAP275" s="3"/>
      <c r="NAQ275" s="3"/>
      <c r="NAR275" s="3"/>
      <c r="NAS275" s="3"/>
      <c r="NAT275" s="3"/>
      <c r="NAU275" s="3"/>
      <c r="NAV275" s="3"/>
      <c r="NAW275" s="3"/>
      <c r="NAX275" s="3"/>
      <c r="NAY275" s="3"/>
      <c r="NAZ275" s="3"/>
      <c r="NBA275" s="3"/>
      <c r="NBB275" s="3"/>
      <c r="NBC275" s="3"/>
      <c r="NBD275" s="3"/>
      <c r="NBE275" s="3"/>
      <c r="NBF275" s="3"/>
      <c r="NBG275" s="3"/>
      <c r="NBH275" s="3"/>
      <c r="NBI275" s="3"/>
      <c r="NBJ275" s="3"/>
      <c r="NBK275" s="3"/>
      <c r="NBL275" s="3"/>
      <c r="NBM275" s="3"/>
      <c r="NBN275" s="3"/>
      <c r="NBO275" s="3"/>
      <c r="NBP275" s="3"/>
      <c r="NBQ275" s="3"/>
      <c r="NBR275" s="3"/>
      <c r="NBS275" s="3"/>
      <c r="NBT275" s="3"/>
      <c r="NBU275" s="3"/>
      <c r="NBV275" s="3"/>
      <c r="NBW275" s="3"/>
      <c r="NBX275" s="3"/>
      <c r="NBY275" s="3"/>
      <c r="NBZ275" s="3"/>
      <c r="NCA275" s="3"/>
      <c r="NCB275" s="3"/>
      <c r="NCC275" s="3"/>
      <c r="NCD275" s="3"/>
      <c r="NCE275" s="3"/>
      <c r="NCF275" s="3"/>
      <c r="NCG275" s="3"/>
      <c r="NCH275" s="3"/>
      <c r="NCI275" s="3"/>
      <c r="NCJ275" s="3"/>
      <c r="NCK275" s="3"/>
      <c r="NCL275" s="3"/>
      <c r="NCM275" s="3"/>
      <c r="NCN275" s="3"/>
      <c r="NCO275" s="3"/>
      <c r="NCP275" s="3"/>
      <c r="NCQ275" s="3"/>
      <c r="NCR275" s="3"/>
      <c r="NCS275" s="3"/>
      <c r="NCT275" s="3"/>
      <c r="NCU275" s="3"/>
      <c r="NCV275" s="3"/>
      <c r="NCW275" s="3"/>
      <c r="NCX275" s="3"/>
      <c r="NCY275" s="3"/>
      <c r="NCZ275" s="3"/>
      <c r="NDA275" s="3"/>
      <c r="NDB275" s="3"/>
      <c r="NDC275" s="3"/>
      <c r="NDD275" s="3"/>
      <c r="NDE275" s="3"/>
      <c r="NDF275" s="3"/>
      <c r="NDG275" s="3"/>
      <c r="NDH275" s="3"/>
      <c r="NDI275" s="3"/>
      <c r="NDJ275" s="3"/>
      <c r="NDK275" s="3"/>
      <c r="NDL275" s="3"/>
      <c r="NDM275" s="3"/>
      <c r="NDN275" s="3"/>
      <c r="NDO275" s="3"/>
      <c r="NDP275" s="3"/>
      <c r="NDQ275" s="3"/>
      <c r="NDR275" s="3"/>
      <c r="NDS275" s="3"/>
      <c r="NDT275" s="3"/>
      <c r="NDU275" s="3"/>
      <c r="NDV275" s="3"/>
      <c r="NDW275" s="3"/>
      <c r="NDX275" s="3"/>
      <c r="NDY275" s="3"/>
      <c r="NDZ275" s="3"/>
      <c r="NEA275" s="3"/>
      <c r="NEB275" s="3"/>
      <c r="NEC275" s="3"/>
      <c r="NED275" s="3"/>
      <c r="NEE275" s="3"/>
      <c r="NEF275" s="3"/>
      <c r="NEG275" s="3"/>
      <c r="NEH275" s="3"/>
      <c r="NEI275" s="3"/>
      <c r="NEJ275" s="3"/>
      <c r="NEK275" s="3"/>
      <c r="NEL275" s="3"/>
      <c r="NEM275" s="3"/>
      <c r="NEN275" s="3"/>
      <c r="NEO275" s="3"/>
      <c r="NEP275" s="3"/>
      <c r="NEQ275" s="3"/>
      <c r="NER275" s="3"/>
      <c r="NES275" s="3"/>
      <c r="NET275" s="3"/>
      <c r="NEU275" s="3"/>
      <c r="NEV275" s="3"/>
      <c r="NEW275" s="3"/>
      <c r="NEX275" s="3"/>
      <c r="NEY275" s="3"/>
      <c r="NEZ275" s="3"/>
      <c r="NFA275" s="3"/>
      <c r="NFB275" s="3"/>
      <c r="NFC275" s="3"/>
      <c r="NFD275" s="3"/>
      <c r="NFE275" s="3"/>
      <c r="NFF275" s="3"/>
      <c r="NFG275" s="3"/>
      <c r="NFH275" s="3"/>
      <c r="NFI275" s="3"/>
      <c r="NFJ275" s="3"/>
      <c r="NFK275" s="3"/>
      <c r="NFL275" s="3"/>
      <c r="NFM275" s="3"/>
      <c r="NFN275" s="3"/>
      <c r="NFO275" s="3"/>
      <c r="NFP275" s="3"/>
      <c r="NFQ275" s="3"/>
      <c r="NFR275" s="3"/>
      <c r="NFS275" s="3"/>
      <c r="NFT275" s="3"/>
      <c r="NFU275" s="3"/>
      <c r="NFV275" s="3"/>
      <c r="NFW275" s="3"/>
      <c r="NFX275" s="3"/>
      <c r="NFY275" s="3"/>
      <c r="NFZ275" s="3"/>
      <c r="NGA275" s="3"/>
      <c r="NGB275" s="3"/>
      <c r="NGC275" s="3"/>
      <c r="NGD275" s="3"/>
      <c r="NGE275" s="3"/>
      <c r="NGF275" s="3"/>
      <c r="NGG275" s="3"/>
      <c r="NGH275" s="3"/>
      <c r="NGI275" s="3"/>
      <c r="NGJ275" s="3"/>
      <c r="NGK275" s="3"/>
      <c r="NGL275" s="3"/>
      <c r="NGM275" s="3"/>
      <c r="NGN275" s="3"/>
      <c r="NGO275" s="3"/>
      <c r="NGP275" s="3"/>
      <c r="NGQ275" s="3"/>
      <c r="NGR275" s="3"/>
      <c r="NGS275" s="3"/>
      <c r="NGT275" s="3"/>
      <c r="NGU275" s="3"/>
      <c r="NGV275" s="3"/>
      <c r="NGW275" s="3"/>
      <c r="NGX275" s="3"/>
      <c r="NGY275" s="3"/>
      <c r="NGZ275" s="3"/>
      <c r="NHA275" s="3"/>
      <c r="NHB275" s="3"/>
      <c r="NHC275" s="3"/>
      <c r="NHD275" s="3"/>
      <c r="NHE275" s="3"/>
      <c r="NHF275" s="3"/>
      <c r="NHG275" s="3"/>
      <c r="NHH275" s="3"/>
      <c r="NHI275" s="3"/>
      <c r="NHJ275" s="3"/>
      <c r="NHK275" s="3"/>
      <c r="NHL275" s="3"/>
      <c r="NHM275" s="3"/>
      <c r="NHN275" s="3"/>
      <c r="NHO275" s="3"/>
      <c r="NHP275" s="3"/>
      <c r="NHQ275" s="3"/>
      <c r="NHR275" s="3"/>
      <c r="NHS275" s="3"/>
      <c r="NHT275" s="3"/>
      <c r="NHU275" s="3"/>
      <c r="NHV275" s="3"/>
      <c r="NHW275" s="3"/>
      <c r="NHX275" s="3"/>
      <c r="NHY275" s="3"/>
      <c r="NHZ275" s="3"/>
      <c r="NIA275" s="3"/>
      <c r="NIB275" s="3"/>
      <c r="NIC275" s="3"/>
      <c r="NID275" s="3"/>
      <c r="NIE275" s="3"/>
      <c r="NIF275" s="3"/>
      <c r="NIG275" s="3"/>
      <c r="NIH275" s="3"/>
      <c r="NII275" s="3"/>
      <c r="NIJ275" s="3"/>
      <c r="NIK275" s="3"/>
      <c r="NIL275" s="3"/>
      <c r="NIM275" s="3"/>
      <c r="NIN275" s="3"/>
      <c r="NIO275" s="3"/>
      <c r="NIP275" s="3"/>
      <c r="NIQ275" s="3"/>
      <c r="NIR275" s="3"/>
      <c r="NIS275" s="3"/>
      <c r="NIT275" s="3"/>
      <c r="NIU275" s="3"/>
      <c r="NIV275" s="3"/>
      <c r="NIW275" s="3"/>
      <c r="NIX275" s="3"/>
      <c r="NIY275" s="3"/>
      <c r="NIZ275" s="3"/>
      <c r="NJA275" s="3"/>
      <c r="NJB275" s="3"/>
      <c r="NJC275" s="3"/>
      <c r="NJD275" s="3"/>
      <c r="NJE275" s="3"/>
      <c r="NJF275" s="3"/>
      <c r="NJG275" s="3"/>
      <c r="NJH275" s="3"/>
      <c r="NJI275" s="3"/>
      <c r="NJJ275" s="3"/>
      <c r="NJK275" s="3"/>
      <c r="NJL275" s="3"/>
      <c r="NJM275" s="3"/>
      <c r="NJN275" s="3"/>
      <c r="NJO275" s="3"/>
      <c r="NJP275" s="3"/>
      <c r="NJQ275" s="3"/>
      <c r="NJR275" s="3"/>
      <c r="NJS275" s="3"/>
      <c r="NJT275" s="3"/>
      <c r="NJU275" s="3"/>
      <c r="NJV275" s="3"/>
      <c r="NJW275" s="3"/>
      <c r="NJX275" s="3"/>
      <c r="NJY275" s="3"/>
      <c r="NJZ275" s="3"/>
      <c r="NKA275" s="3"/>
      <c r="NKB275" s="3"/>
      <c r="NKC275" s="3"/>
      <c r="NKD275" s="3"/>
      <c r="NKE275" s="3"/>
      <c r="NKF275" s="3"/>
      <c r="NKG275" s="3"/>
      <c r="NKH275" s="3"/>
      <c r="NKI275" s="3"/>
      <c r="NKJ275" s="3"/>
      <c r="NKK275" s="3"/>
      <c r="NKL275" s="3"/>
      <c r="NKM275" s="3"/>
      <c r="NKN275" s="3"/>
      <c r="NKO275" s="3"/>
      <c r="NKP275" s="3"/>
      <c r="NKQ275" s="3"/>
      <c r="NKR275" s="3"/>
      <c r="NKS275" s="3"/>
      <c r="NKT275" s="3"/>
      <c r="NKU275" s="3"/>
      <c r="NKV275" s="3"/>
      <c r="NKW275" s="3"/>
      <c r="NKX275" s="3"/>
      <c r="NKY275" s="3"/>
      <c r="NKZ275" s="3"/>
      <c r="NLA275" s="3"/>
      <c r="NLB275" s="3"/>
      <c r="NLC275" s="3"/>
      <c r="NLD275" s="3"/>
      <c r="NLE275" s="3"/>
      <c r="NLF275" s="3"/>
      <c r="NLG275" s="3"/>
      <c r="NLH275" s="3"/>
      <c r="NLI275" s="3"/>
      <c r="NLJ275" s="3"/>
      <c r="NLK275" s="3"/>
      <c r="NLL275" s="3"/>
      <c r="NLM275" s="3"/>
      <c r="NLN275" s="3"/>
      <c r="NLO275" s="3"/>
      <c r="NLP275" s="3"/>
      <c r="NLQ275" s="3"/>
      <c r="NLR275" s="3"/>
      <c r="NLS275" s="3"/>
      <c r="NLT275" s="3"/>
      <c r="NLU275" s="3"/>
      <c r="NLV275" s="3"/>
      <c r="NLW275" s="3"/>
      <c r="NLX275" s="3"/>
      <c r="NLY275" s="3"/>
      <c r="NLZ275" s="3"/>
      <c r="NMA275" s="3"/>
      <c r="NMB275" s="3"/>
      <c r="NMC275" s="3"/>
      <c r="NMD275" s="3"/>
      <c r="NME275" s="3"/>
      <c r="NMF275" s="3"/>
      <c r="NMG275" s="3"/>
      <c r="NMH275" s="3"/>
      <c r="NMI275" s="3"/>
      <c r="NMJ275" s="3"/>
      <c r="NMK275" s="3"/>
      <c r="NML275" s="3"/>
      <c r="NMM275" s="3"/>
      <c r="NMN275" s="3"/>
      <c r="NMO275" s="3"/>
      <c r="NMP275" s="3"/>
      <c r="NMQ275" s="3"/>
      <c r="NMR275" s="3"/>
      <c r="NMS275" s="3"/>
      <c r="NMT275" s="3"/>
      <c r="NMU275" s="3"/>
      <c r="NMV275" s="3"/>
      <c r="NMW275" s="3"/>
      <c r="NMX275" s="3"/>
      <c r="NMY275" s="3"/>
      <c r="NMZ275" s="3"/>
      <c r="NNA275" s="3"/>
      <c r="NNB275" s="3"/>
      <c r="NNC275" s="3"/>
      <c r="NND275" s="3"/>
      <c r="NNE275" s="3"/>
      <c r="NNF275" s="3"/>
      <c r="NNG275" s="3"/>
      <c r="NNH275" s="3"/>
      <c r="NNI275" s="3"/>
      <c r="NNJ275" s="3"/>
      <c r="NNK275" s="3"/>
      <c r="NNL275" s="3"/>
      <c r="NNM275" s="3"/>
      <c r="NNN275" s="3"/>
      <c r="NNO275" s="3"/>
      <c r="NNP275" s="3"/>
      <c r="NNQ275" s="3"/>
      <c r="NNR275" s="3"/>
      <c r="NNS275" s="3"/>
      <c r="NNT275" s="3"/>
      <c r="NNU275" s="3"/>
      <c r="NNV275" s="3"/>
      <c r="NNW275" s="3"/>
      <c r="NNX275" s="3"/>
      <c r="NNY275" s="3"/>
      <c r="NNZ275" s="3"/>
      <c r="NOA275" s="3"/>
      <c r="NOB275" s="3"/>
      <c r="NOC275" s="3"/>
      <c r="NOD275" s="3"/>
      <c r="NOE275" s="3"/>
      <c r="NOF275" s="3"/>
      <c r="NOG275" s="3"/>
      <c r="NOH275" s="3"/>
      <c r="NOI275" s="3"/>
      <c r="NOJ275" s="3"/>
      <c r="NOK275" s="3"/>
      <c r="NOL275" s="3"/>
      <c r="NOM275" s="3"/>
      <c r="NON275" s="3"/>
      <c r="NOO275" s="3"/>
      <c r="NOP275" s="3"/>
      <c r="NOQ275" s="3"/>
      <c r="NOR275" s="3"/>
      <c r="NOS275" s="3"/>
      <c r="NOT275" s="3"/>
      <c r="NOU275" s="3"/>
      <c r="NOV275" s="3"/>
      <c r="NOW275" s="3"/>
      <c r="NOX275" s="3"/>
      <c r="NOY275" s="3"/>
      <c r="NOZ275" s="3"/>
      <c r="NPA275" s="3"/>
      <c r="NPB275" s="3"/>
      <c r="NPC275" s="3"/>
      <c r="NPD275" s="3"/>
      <c r="NPE275" s="3"/>
      <c r="NPF275" s="3"/>
      <c r="NPG275" s="3"/>
      <c r="NPH275" s="3"/>
      <c r="NPI275" s="3"/>
      <c r="NPJ275" s="3"/>
      <c r="NPK275" s="3"/>
      <c r="NPL275" s="3"/>
      <c r="NPM275" s="3"/>
      <c r="NPN275" s="3"/>
      <c r="NPO275" s="3"/>
      <c r="NPP275" s="3"/>
      <c r="NPQ275" s="3"/>
      <c r="NPR275" s="3"/>
      <c r="NPS275" s="3"/>
      <c r="NPT275" s="3"/>
      <c r="NPU275" s="3"/>
      <c r="NPV275" s="3"/>
      <c r="NPW275" s="3"/>
      <c r="NPX275" s="3"/>
      <c r="NPY275" s="3"/>
      <c r="NPZ275" s="3"/>
      <c r="NQA275" s="3"/>
      <c r="NQB275" s="3"/>
      <c r="NQC275" s="3"/>
      <c r="NQD275" s="3"/>
      <c r="NQE275" s="3"/>
      <c r="NQF275" s="3"/>
      <c r="NQG275" s="3"/>
      <c r="NQH275" s="3"/>
      <c r="NQI275" s="3"/>
      <c r="NQJ275" s="3"/>
      <c r="NQK275" s="3"/>
      <c r="NQL275" s="3"/>
      <c r="NQM275" s="3"/>
      <c r="NQN275" s="3"/>
      <c r="NQO275" s="3"/>
      <c r="NQP275" s="3"/>
      <c r="NQQ275" s="3"/>
      <c r="NQR275" s="3"/>
      <c r="NQS275" s="3"/>
      <c r="NQT275" s="3"/>
      <c r="NQU275" s="3"/>
      <c r="NQV275" s="3"/>
      <c r="NQW275" s="3"/>
      <c r="NQX275" s="3"/>
      <c r="NQY275" s="3"/>
      <c r="NQZ275" s="3"/>
      <c r="NRA275" s="3"/>
      <c r="NRB275" s="3"/>
      <c r="NRC275" s="3"/>
      <c r="NRD275" s="3"/>
      <c r="NRE275" s="3"/>
      <c r="NRF275" s="3"/>
      <c r="NRG275" s="3"/>
      <c r="NRH275" s="3"/>
      <c r="NRI275" s="3"/>
      <c r="NRJ275" s="3"/>
      <c r="NRK275" s="3"/>
      <c r="NRL275" s="3"/>
      <c r="NRM275" s="3"/>
      <c r="NRN275" s="3"/>
      <c r="NRO275" s="3"/>
      <c r="NRP275" s="3"/>
      <c r="NRQ275" s="3"/>
      <c r="NRR275" s="3"/>
      <c r="NRS275" s="3"/>
      <c r="NRT275" s="3"/>
      <c r="NRU275" s="3"/>
      <c r="NRV275" s="3"/>
      <c r="NRW275" s="3"/>
      <c r="NRX275" s="3"/>
      <c r="NRY275" s="3"/>
      <c r="NRZ275" s="3"/>
      <c r="NSA275" s="3"/>
      <c r="NSB275" s="3"/>
      <c r="NSC275" s="3"/>
      <c r="NSD275" s="3"/>
      <c r="NSE275" s="3"/>
      <c r="NSF275" s="3"/>
      <c r="NSG275" s="3"/>
      <c r="NSH275" s="3"/>
      <c r="NSI275" s="3"/>
      <c r="NSJ275" s="3"/>
      <c r="NSK275" s="3"/>
      <c r="NSL275" s="3"/>
      <c r="NSM275" s="3"/>
      <c r="NSN275" s="3"/>
      <c r="NSO275" s="3"/>
      <c r="NSP275" s="3"/>
      <c r="NSQ275" s="3"/>
      <c r="NSR275" s="3"/>
      <c r="NSS275" s="3"/>
      <c r="NST275" s="3"/>
      <c r="NSU275" s="3"/>
      <c r="NSV275" s="3"/>
      <c r="NSW275" s="3"/>
      <c r="NSX275" s="3"/>
      <c r="NSY275" s="3"/>
      <c r="NSZ275" s="3"/>
      <c r="NTA275" s="3"/>
      <c r="NTB275" s="3"/>
      <c r="NTC275" s="3"/>
      <c r="NTD275" s="3"/>
      <c r="NTE275" s="3"/>
      <c r="NTF275" s="3"/>
      <c r="NTG275" s="3"/>
      <c r="NTH275" s="3"/>
      <c r="NTI275" s="3"/>
      <c r="NTJ275" s="3"/>
      <c r="NTK275" s="3"/>
      <c r="NTL275" s="3"/>
      <c r="NTM275" s="3"/>
      <c r="NTN275" s="3"/>
      <c r="NTO275" s="3"/>
      <c r="NTP275" s="3"/>
      <c r="NTQ275" s="3"/>
      <c r="NTR275" s="3"/>
      <c r="NTS275" s="3"/>
      <c r="NTT275" s="3"/>
      <c r="NTU275" s="3"/>
      <c r="NTV275" s="3"/>
      <c r="NTW275" s="3"/>
      <c r="NTX275" s="3"/>
      <c r="NTY275" s="3"/>
      <c r="NTZ275" s="3"/>
      <c r="NUA275" s="3"/>
      <c r="NUB275" s="3"/>
      <c r="NUC275" s="3"/>
      <c r="NUD275" s="3"/>
      <c r="NUE275" s="3"/>
      <c r="NUF275" s="3"/>
      <c r="NUG275" s="3"/>
      <c r="NUH275" s="3"/>
      <c r="NUI275" s="3"/>
      <c r="NUJ275" s="3"/>
      <c r="NUK275" s="3"/>
      <c r="NUL275" s="3"/>
      <c r="NUM275" s="3"/>
      <c r="NUN275" s="3"/>
      <c r="NUO275" s="3"/>
      <c r="NUP275" s="3"/>
      <c r="NUQ275" s="3"/>
      <c r="NUR275" s="3"/>
      <c r="NUS275" s="3"/>
      <c r="NUT275" s="3"/>
      <c r="NUU275" s="3"/>
      <c r="NUV275" s="3"/>
      <c r="NUW275" s="3"/>
      <c r="NUX275" s="3"/>
      <c r="NUY275" s="3"/>
      <c r="NUZ275" s="3"/>
      <c r="NVA275" s="3"/>
      <c r="NVB275" s="3"/>
      <c r="NVC275" s="3"/>
      <c r="NVD275" s="3"/>
      <c r="NVE275" s="3"/>
      <c r="NVF275" s="3"/>
      <c r="NVG275" s="3"/>
      <c r="NVH275" s="3"/>
      <c r="NVI275" s="3"/>
      <c r="NVJ275" s="3"/>
      <c r="NVK275" s="3"/>
      <c r="NVL275" s="3"/>
      <c r="NVM275" s="3"/>
      <c r="NVN275" s="3"/>
      <c r="NVO275" s="3"/>
      <c r="NVP275" s="3"/>
      <c r="NVQ275" s="3"/>
      <c r="NVR275" s="3"/>
      <c r="NVS275" s="3"/>
      <c r="NVT275" s="3"/>
      <c r="NVU275" s="3"/>
      <c r="NVV275" s="3"/>
      <c r="NVW275" s="3"/>
      <c r="NVX275" s="3"/>
      <c r="NVY275" s="3"/>
      <c r="NVZ275" s="3"/>
      <c r="NWA275" s="3"/>
      <c r="NWB275" s="3"/>
      <c r="NWC275" s="3"/>
      <c r="NWD275" s="3"/>
      <c r="NWE275" s="3"/>
      <c r="NWF275" s="3"/>
      <c r="NWG275" s="3"/>
      <c r="NWH275" s="3"/>
      <c r="NWI275" s="3"/>
      <c r="NWJ275" s="3"/>
      <c r="NWK275" s="3"/>
      <c r="NWL275" s="3"/>
      <c r="NWM275" s="3"/>
      <c r="NWN275" s="3"/>
      <c r="NWO275" s="3"/>
      <c r="NWP275" s="3"/>
      <c r="NWQ275" s="3"/>
      <c r="NWR275" s="3"/>
      <c r="NWS275" s="3"/>
      <c r="NWT275" s="3"/>
      <c r="NWU275" s="3"/>
      <c r="NWV275" s="3"/>
      <c r="NWW275" s="3"/>
      <c r="NWX275" s="3"/>
      <c r="NWY275" s="3"/>
      <c r="NWZ275" s="3"/>
      <c r="NXA275" s="3"/>
      <c r="NXB275" s="3"/>
      <c r="NXC275" s="3"/>
      <c r="NXD275" s="3"/>
      <c r="NXE275" s="3"/>
      <c r="NXF275" s="3"/>
      <c r="NXG275" s="3"/>
      <c r="NXH275" s="3"/>
      <c r="NXI275" s="3"/>
      <c r="NXJ275" s="3"/>
      <c r="NXK275" s="3"/>
      <c r="NXL275" s="3"/>
      <c r="NXM275" s="3"/>
      <c r="NXN275" s="3"/>
      <c r="NXO275" s="3"/>
      <c r="NXP275" s="3"/>
      <c r="NXQ275" s="3"/>
      <c r="NXR275" s="3"/>
      <c r="NXS275" s="3"/>
      <c r="NXT275" s="3"/>
      <c r="NXU275" s="3"/>
      <c r="NXV275" s="3"/>
      <c r="NXW275" s="3"/>
      <c r="NXX275" s="3"/>
      <c r="NXY275" s="3"/>
      <c r="NXZ275" s="3"/>
      <c r="NYA275" s="3"/>
      <c r="NYB275" s="3"/>
      <c r="NYC275" s="3"/>
      <c r="NYD275" s="3"/>
      <c r="NYE275" s="3"/>
      <c r="NYF275" s="3"/>
      <c r="NYG275" s="3"/>
      <c r="NYH275" s="3"/>
      <c r="NYI275" s="3"/>
      <c r="NYJ275" s="3"/>
      <c r="NYK275" s="3"/>
      <c r="NYL275" s="3"/>
      <c r="NYM275" s="3"/>
      <c r="NYN275" s="3"/>
      <c r="NYO275" s="3"/>
      <c r="NYP275" s="3"/>
      <c r="NYQ275" s="3"/>
      <c r="NYR275" s="3"/>
      <c r="NYS275" s="3"/>
      <c r="NYT275" s="3"/>
      <c r="NYU275" s="3"/>
      <c r="NYV275" s="3"/>
      <c r="NYW275" s="3"/>
      <c r="NYX275" s="3"/>
      <c r="NYY275" s="3"/>
      <c r="NYZ275" s="3"/>
      <c r="NZA275" s="3"/>
      <c r="NZB275" s="3"/>
      <c r="NZC275" s="3"/>
      <c r="NZD275" s="3"/>
      <c r="NZE275" s="3"/>
      <c r="NZF275" s="3"/>
      <c r="NZG275" s="3"/>
      <c r="NZH275" s="3"/>
      <c r="NZI275" s="3"/>
      <c r="NZJ275" s="3"/>
      <c r="NZK275" s="3"/>
      <c r="NZL275" s="3"/>
      <c r="NZM275" s="3"/>
      <c r="NZN275" s="3"/>
      <c r="NZO275" s="3"/>
      <c r="NZP275" s="3"/>
      <c r="NZQ275" s="3"/>
      <c r="NZR275" s="3"/>
      <c r="NZS275" s="3"/>
      <c r="NZT275" s="3"/>
      <c r="NZU275" s="3"/>
      <c r="NZV275" s="3"/>
      <c r="NZW275" s="3"/>
      <c r="NZX275" s="3"/>
      <c r="NZY275" s="3"/>
      <c r="NZZ275" s="3"/>
      <c r="OAA275" s="3"/>
      <c r="OAB275" s="3"/>
      <c r="OAC275" s="3"/>
      <c r="OAD275" s="3"/>
      <c r="OAE275" s="3"/>
      <c r="OAF275" s="3"/>
      <c r="OAG275" s="3"/>
      <c r="OAH275" s="3"/>
      <c r="OAI275" s="3"/>
      <c r="OAJ275" s="3"/>
      <c r="OAK275" s="3"/>
      <c r="OAL275" s="3"/>
      <c r="OAM275" s="3"/>
      <c r="OAN275" s="3"/>
      <c r="OAO275" s="3"/>
      <c r="OAP275" s="3"/>
      <c r="OAQ275" s="3"/>
      <c r="OAR275" s="3"/>
      <c r="OAS275" s="3"/>
      <c r="OAT275" s="3"/>
      <c r="OAU275" s="3"/>
      <c r="OAV275" s="3"/>
      <c r="OAW275" s="3"/>
      <c r="OAX275" s="3"/>
      <c r="OAY275" s="3"/>
      <c r="OAZ275" s="3"/>
      <c r="OBA275" s="3"/>
      <c r="OBB275" s="3"/>
      <c r="OBC275" s="3"/>
      <c r="OBD275" s="3"/>
      <c r="OBE275" s="3"/>
      <c r="OBF275" s="3"/>
      <c r="OBG275" s="3"/>
      <c r="OBH275" s="3"/>
      <c r="OBI275" s="3"/>
      <c r="OBJ275" s="3"/>
      <c r="OBK275" s="3"/>
      <c r="OBL275" s="3"/>
      <c r="OBM275" s="3"/>
      <c r="OBN275" s="3"/>
      <c r="OBO275" s="3"/>
      <c r="OBP275" s="3"/>
      <c r="OBQ275" s="3"/>
      <c r="OBR275" s="3"/>
      <c r="OBS275" s="3"/>
      <c r="OBT275" s="3"/>
      <c r="OBU275" s="3"/>
      <c r="OBV275" s="3"/>
      <c r="OBW275" s="3"/>
      <c r="OBX275" s="3"/>
      <c r="OBY275" s="3"/>
      <c r="OBZ275" s="3"/>
      <c r="OCA275" s="3"/>
      <c r="OCB275" s="3"/>
      <c r="OCC275" s="3"/>
      <c r="OCD275" s="3"/>
      <c r="OCE275" s="3"/>
      <c r="OCF275" s="3"/>
      <c r="OCG275" s="3"/>
      <c r="OCH275" s="3"/>
      <c r="OCI275" s="3"/>
      <c r="OCJ275" s="3"/>
      <c r="OCK275" s="3"/>
      <c r="OCL275" s="3"/>
      <c r="OCM275" s="3"/>
      <c r="OCN275" s="3"/>
      <c r="OCO275" s="3"/>
      <c r="OCP275" s="3"/>
      <c r="OCQ275" s="3"/>
      <c r="OCR275" s="3"/>
      <c r="OCS275" s="3"/>
      <c r="OCT275" s="3"/>
      <c r="OCU275" s="3"/>
      <c r="OCV275" s="3"/>
      <c r="OCW275" s="3"/>
      <c r="OCX275" s="3"/>
      <c r="OCY275" s="3"/>
      <c r="OCZ275" s="3"/>
      <c r="ODA275" s="3"/>
      <c r="ODB275" s="3"/>
      <c r="ODC275" s="3"/>
      <c r="ODD275" s="3"/>
      <c r="ODE275" s="3"/>
      <c r="ODF275" s="3"/>
      <c r="ODG275" s="3"/>
      <c r="ODH275" s="3"/>
      <c r="ODI275" s="3"/>
      <c r="ODJ275" s="3"/>
      <c r="ODK275" s="3"/>
      <c r="ODL275" s="3"/>
      <c r="ODM275" s="3"/>
      <c r="ODN275" s="3"/>
      <c r="ODO275" s="3"/>
      <c r="ODP275" s="3"/>
      <c r="ODQ275" s="3"/>
      <c r="ODR275" s="3"/>
      <c r="ODS275" s="3"/>
      <c r="ODT275" s="3"/>
      <c r="ODU275" s="3"/>
      <c r="ODV275" s="3"/>
      <c r="ODW275" s="3"/>
      <c r="ODX275" s="3"/>
      <c r="ODY275" s="3"/>
      <c r="ODZ275" s="3"/>
      <c r="OEA275" s="3"/>
      <c r="OEB275" s="3"/>
      <c r="OEC275" s="3"/>
      <c r="OED275" s="3"/>
      <c r="OEE275" s="3"/>
      <c r="OEF275" s="3"/>
      <c r="OEG275" s="3"/>
      <c r="OEH275" s="3"/>
      <c r="OEI275" s="3"/>
      <c r="OEJ275" s="3"/>
      <c r="OEK275" s="3"/>
      <c r="OEL275" s="3"/>
      <c r="OEM275" s="3"/>
      <c r="OEN275" s="3"/>
      <c r="OEO275" s="3"/>
      <c r="OEP275" s="3"/>
      <c r="OEQ275" s="3"/>
      <c r="OER275" s="3"/>
      <c r="OES275" s="3"/>
      <c r="OET275" s="3"/>
      <c r="OEU275" s="3"/>
      <c r="OEV275" s="3"/>
      <c r="OEW275" s="3"/>
      <c r="OEX275" s="3"/>
      <c r="OEY275" s="3"/>
      <c r="OEZ275" s="3"/>
      <c r="OFA275" s="3"/>
      <c r="OFB275" s="3"/>
      <c r="OFC275" s="3"/>
      <c r="OFD275" s="3"/>
      <c r="OFE275" s="3"/>
      <c r="OFF275" s="3"/>
      <c r="OFG275" s="3"/>
      <c r="OFH275" s="3"/>
      <c r="OFI275" s="3"/>
      <c r="OFJ275" s="3"/>
      <c r="OFK275" s="3"/>
      <c r="OFL275" s="3"/>
      <c r="OFM275" s="3"/>
      <c r="OFN275" s="3"/>
      <c r="OFO275" s="3"/>
      <c r="OFP275" s="3"/>
      <c r="OFQ275" s="3"/>
      <c r="OFR275" s="3"/>
      <c r="OFS275" s="3"/>
      <c r="OFT275" s="3"/>
      <c r="OFU275" s="3"/>
      <c r="OFV275" s="3"/>
      <c r="OFW275" s="3"/>
      <c r="OFX275" s="3"/>
      <c r="OFY275" s="3"/>
      <c r="OFZ275" s="3"/>
      <c r="OGA275" s="3"/>
      <c r="OGB275" s="3"/>
      <c r="OGC275" s="3"/>
      <c r="OGD275" s="3"/>
      <c r="OGE275" s="3"/>
      <c r="OGF275" s="3"/>
      <c r="OGG275" s="3"/>
      <c r="OGH275" s="3"/>
      <c r="OGI275" s="3"/>
      <c r="OGJ275" s="3"/>
      <c r="OGK275" s="3"/>
      <c r="OGL275" s="3"/>
      <c r="OGM275" s="3"/>
      <c r="OGN275" s="3"/>
      <c r="OGO275" s="3"/>
      <c r="OGP275" s="3"/>
      <c r="OGQ275" s="3"/>
      <c r="OGR275" s="3"/>
      <c r="OGS275" s="3"/>
      <c r="OGT275" s="3"/>
      <c r="OGU275" s="3"/>
      <c r="OGV275" s="3"/>
      <c r="OGW275" s="3"/>
      <c r="OGX275" s="3"/>
      <c r="OGY275" s="3"/>
      <c r="OGZ275" s="3"/>
      <c r="OHA275" s="3"/>
      <c r="OHB275" s="3"/>
      <c r="OHC275" s="3"/>
      <c r="OHD275" s="3"/>
      <c r="OHE275" s="3"/>
      <c r="OHF275" s="3"/>
      <c r="OHG275" s="3"/>
      <c r="OHH275" s="3"/>
      <c r="OHI275" s="3"/>
      <c r="OHJ275" s="3"/>
      <c r="OHK275" s="3"/>
      <c r="OHL275" s="3"/>
      <c r="OHM275" s="3"/>
      <c r="OHN275" s="3"/>
      <c r="OHO275" s="3"/>
      <c r="OHP275" s="3"/>
      <c r="OHQ275" s="3"/>
      <c r="OHR275" s="3"/>
      <c r="OHS275" s="3"/>
      <c r="OHT275" s="3"/>
      <c r="OHU275" s="3"/>
      <c r="OHV275" s="3"/>
      <c r="OHW275" s="3"/>
      <c r="OHX275" s="3"/>
      <c r="OHY275" s="3"/>
      <c r="OHZ275" s="3"/>
      <c r="OIA275" s="3"/>
      <c r="OIB275" s="3"/>
      <c r="OIC275" s="3"/>
      <c r="OID275" s="3"/>
      <c r="OIE275" s="3"/>
      <c r="OIF275" s="3"/>
      <c r="OIG275" s="3"/>
      <c r="OIH275" s="3"/>
      <c r="OII275" s="3"/>
      <c r="OIJ275" s="3"/>
      <c r="OIK275" s="3"/>
      <c r="OIL275" s="3"/>
      <c r="OIM275" s="3"/>
      <c r="OIN275" s="3"/>
      <c r="OIO275" s="3"/>
      <c r="OIP275" s="3"/>
      <c r="OIQ275" s="3"/>
      <c r="OIR275" s="3"/>
      <c r="OIS275" s="3"/>
      <c r="OIT275" s="3"/>
      <c r="OIU275" s="3"/>
      <c r="OIV275" s="3"/>
      <c r="OIW275" s="3"/>
      <c r="OIX275" s="3"/>
      <c r="OIY275" s="3"/>
      <c r="OIZ275" s="3"/>
      <c r="OJA275" s="3"/>
      <c r="OJB275" s="3"/>
      <c r="OJC275" s="3"/>
      <c r="OJD275" s="3"/>
      <c r="OJE275" s="3"/>
      <c r="OJF275" s="3"/>
      <c r="OJG275" s="3"/>
      <c r="OJH275" s="3"/>
      <c r="OJI275" s="3"/>
      <c r="OJJ275" s="3"/>
      <c r="OJK275" s="3"/>
      <c r="OJL275" s="3"/>
      <c r="OJM275" s="3"/>
      <c r="OJN275" s="3"/>
      <c r="OJO275" s="3"/>
      <c r="OJP275" s="3"/>
      <c r="OJQ275" s="3"/>
      <c r="OJR275" s="3"/>
      <c r="OJS275" s="3"/>
      <c r="OJT275" s="3"/>
      <c r="OJU275" s="3"/>
      <c r="OJV275" s="3"/>
      <c r="OJW275" s="3"/>
      <c r="OJX275" s="3"/>
      <c r="OJY275" s="3"/>
      <c r="OJZ275" s="3"/>
      <c r="OKA275" s="3"/>
      <c r="OKB275" s="3"/>
      <c r="OKC275" s="3"/>
      <c r="OKD275" s="3"/>
      <c r="OKE275" s="3"/>
      <c r="OKF275" s="3"/>
      <c r="OKG275" s="3"/>
      <c r="OKH275" s="3"/>
      <c r="OKI275" s="3"/>
      <c r="OKJ275" s="3"/>
      <c r="OKK275" s="3"/>
      <c r="OKL275" s="3"/>
      <c r="OKM275" s="3"/>
      <c r="OKN275" s="3"/>
      <c r="OKO275" s="3"/>
      <c r="OKP275" s="3"/>
      <c r="OKQ275" s="3"/>
      <c r="OKR275" s="3"/>
      <c r="OKS275" s="3"/>
      <c r="OKT275" s="3"/>
      <c r="OKU275" s="3"/>
      <c r="OKV275" s="3"/>
      <c r="OKW275" s="3"/>
      <c r="OKX275" s="3"/>
      <c r="OKY275" s="3"/>
      <c r="OKZ275" s="3"/>
      <c r="OLA275" s="3"/>
      <c r="OLB275" s="3"/>
      <c r="OLC275" s="3"/>
      <c r="OLD275" s="3"/>
      <c r="OLE275" s="3"/>
      <c r="OLF275" s="3"/>
      <c r="OLG275" s="3"/>
      <c r="OLH275" s="3"/>
      <c r="OLI275" s="3"/>
      <c r="OLJ275" s="3"/>
      <c r="OLK275" s="3"/>
      <c r="OLL275" s="3"/>
      <c r="OLM275" s="3"/>
      <c r="OLN275" s="3"/>
      <c r="OLO275" s="3"/>
      <c r="OLP275" s="3"/>
      <c r="OLQ275" s="3"/>
      <c r="OLR275" s="3"/>
      <c r="OLS275" s="3"/>
      <c r="OLT275" s="3"/>
      <c r="OLU275" s="3"/>
      <c r="OLV275" s="3"/>
      <c r="OLW275" s="3"/>
      <c r="OLX275" s="3"/>
      <c r="OLY275" s="3"/>
      <c r="OLZ275" s="3"/>
      <c r="OMA275" s="3"/>
      <c r="OMB275" s="3"/>
      <c r="OMC275" s="3"/>
      <c r="OMD275" s="3"/>
      <c r="OME275" s="3"/>
      <c r="OMF275" s="3"/>
      <c r="OMG275" s="3"/>
      <c r="OMH275" s="3"/>
      <c r="OMI275" s="3"/>
      <c r="OMJ275" s="3"/>
      <c r="OMK275" s="3"/>
      <c r="OML275" s="3"/>
      <c r="OMM275" s="3"/>
      <c r="OMN275" s="3"/>
      <c r="OMO275" s="3"/>
      <c r="OMP275" s="3"/>
      <c r="OMQ275" s="3"/>
      <c r="OMR275" s="3"/>
      <c r="OMS275" s="3"/>
      <c r="OMT275" s="3"/>
      <c r="OMU275" s="3"/>
      <c r="OMV275" s="3"/>
      <c r="OMW275" s="3"/>
      <c r="OMX275" s="3"/>
      <c r="OMY275" s="3"/>
      <c r="OMZ275" s="3"/>
      <c r="ONA275" s="3"/>
      <c r="ONB275" s="3"/>
      <c r="ONC275" s="3"/>
      <c r="OND275" s="3"/>
      <c r="ONE275" s="3"/>
      <c r="ONF275" s="3"/>
      <c r="ONG275" s="3"/>
      <c r="ONH275" s="3"/>
      <c r="ONI275" s="3"/>
      <c r="ONJ275" s="3"/>
      <c r="ONK275" s="3"/>
      <c r="ONL275" s="3"/>
      <c r="ONM275" s="3"/>
      <c r="ONN275" s="3"/>
      <c r="ONO275" s="3"/>
      <c r="ONP275" s="3"/>
      <c r="ONQ275" s="3"/>
      <c r="ONR275" s="3"/>
      <c r="ONS275" s="3"/>
      <c r="ONT275" s="3"/>
      <c r="ONU275" s="3"/>
      <c r="ONV275" s="3"/>
      <c r="ONW275" s="3"/>
      <c r="ONX275" s="3"/>
      <c r="ONY275" s="3"/>
      <c r="ONZ275" s="3"/>
      <c r="OOA275" s="3"/>
      <c r="OOB275" s="3"/>
      <c r="OOC275" s="3"/>
      <c r="OOD275" s="3"/>
      <c r="OOE275" s="3"/>
      <c r="OOF275" s="3"/>
      <c r="OOG275" s="3"/>
      <c r="OOH275" s="3"/>
      <c r="OOI275" s="3"/>
      <c r="OOJ275" s="3"/>
      <c r="OOK275" s="3"/>
      <c r="OOL275" s="3"/>
      <c r="OOM275" s="3"/>
      <c r="OON275" s="3"/>
      <c r="OOO275" s="3"/>
      <c r="OOP275" s="3"/>
      <c r="OOQ275" s="3"/>
      <c r="OOR275" s="3"/>
      <c r="OOS275" s="3"/>
      <c r="OOT275" s="3"/>
      <c r="OOU275" s="3"/>
      <c r="OOV275" s="3"/>
      <c r="OOW275" s="3"/>
      <c r="OOX275" s="3"/>
      <c r="OOY275" s="3"/>
      <c r="OOZ275" s="3"/>
      <c r="OPA275" s="3"/>
      <c r="OPB275" s="3"/>
      <c r="OPC275" s="3"/>
      <c r="OPD275" s="3"/>
      <c r="OPE275" s="3"/>
      <c r="OPF275" s="3"/>
      <c r="OPG275" s="3"/>
      <c r="OPH275" s="3"/>
      <c r="OPI275" s="3"/>
      <c r="OPJ275" s="3"/>
      <c r="OPK275" s="3"/>
      <c r="OPL275" s="3"/>
      <c r="OPM275" s="3"/>
      <c r="OPN275" s="3"/>
      <c r="OPO275" s="3"/>
      <c r="OPP275" s="3"/>
      <c r="OPQ275" s="3"/>
      <c r="OPR275" s="3"/>
      <c r="OPS275" s="3"/>
      <c r="OPT275" s="3"/>
      <c r="OPU275" s="3"/>
      <c r="OPV275" s="3"/>
      <c r="OPW275" s="3"/>
      <c r="OPX275" s="3"/>
      <c r="OPY275" s="3"/>
      <c r="OPZ275" s="3"/>
      <c r="OQA275" s="3"/>
      <c r="OQB275" s="3"/>
      <c r="OQC275" s="3"/>
      <c r="OQD275" s="3"/>
      <c r="OQE275" s="3"/>
      <c r="OQF275" s="3"/>
      <c r="OQG275" s="3"/>
      <c r="OQH275" s="3"/>
      <c r="OQI275" s="3"/>
      <c r="OQJ275" s="3"/>
      <c r="OQK275" s="3"/>
      <c r="OQL275" s="3"/>
      <c r="OQM275" s="3"/>
      <c r="OQN275" s="3"/>
      <c r="OQO275" s="3"/>
      <c r="OQP275" s="3"/>
      <c r="OQQ275" s="3"/>
      <c r="OQR275" s="3"/>
      <c r="OQS275" s="3"/>
      <c r="OQT275" s="3"/>
      <c r="OQU275" s="3"/>
      <c r="OQV275" s="3"/>
      <c r="OQW275" s="3"/>
      <c r="OQX275" s="3"/>
      <c r="OQY275" s="3"/>
      <c r="OQZ275" s="3"/>
      <c r="ORA275" s="3"/>
      <c r="ORB275" s="3"/>
      <c r="ORC275" s="3"/>
      <c r="ORD275" s="3"/>
      <c r="ORE275" s="3"/>
      <c r="ORF275" s="3"/>
      <c r="ORG275" s="3"/>
      <c r="ORH275" s="3"/>
      <c r="ORI275" s="3"/>
      <c r="ORJ275" s="3"/>
      <c r="ORK275" s="3"/>
      <c r="ORL275" s="3"/>
      <c r="ORM275" s="3"/>
      <c r="ORN275" s="3"/>
      <c r="ORO275" s="3"/>
      <c r="ORP275" s="3"/>
      <c r="ORQ275" s="3"/>
      <c r="ORR275" s="3"/>
      <c r="ORS275" s="3"/>
      <c r="ORT275" s="3"/>
      <c r="ORU275" s="3"/>
      <c r="ORV275" s="3"/>
      <c r="ORW275" s="3"/>
      <c r="ORX275" s="3"/>
      <c r="ORY275" s="3"/>
      <c r="ORZ275" s="3"/>
      <c r="OSA275" s="3"/>
      <c r="OSB275" s="3"/>
      <c r="OSC275" s="3"/>
      <c r="OSD275" s="3"/>
      <c r="OSE275" s="3"/>
      <c r="OSF275" s="3"/>
      <c r="OSG275" s="3"/>
      <c r="OSH275" s="3"/>
      <c r="OSI275" s="3"/>
      <c r="OSJ275" s="3"/>
      <c r="OSK275" s="3"/>
      <c r="OSL275" s="3"/>
      <c r="OSM275" s="3"/>
      <c r="OSN275" s="3"/>
      <c r="OSO275" s="3"/>
      <c r="OSP275" s="3"/>
      <c r="OSQ275" s="3"/>
      <c r="OSR275" s="3"/>
      <c r="OSS275" s="3"/>
      <c r="OST275" s="3"/>
      <c r="OSU275" s="3"/>
      <c r="OSV275" s="3"/>
      <c r="OSW275" s="3"/>
      <c r="OSX275" s="3"/>
      <c r="OSY275" s="3"/>
      <c r="OSZ275" s="3"/>
      <c r="OTA275" s="3"/>
      <c r="OTB275" s="3"/>
      <c r="OTC275" s="3"/>
      <c r="OTD275" s="3"/>
      <c r="OTE275" s="3"/>
      <c r="OTF275" s="3"/>
      <c r="OTG275" s="3"/>
      <c r="OTH275" s="3"/>
      <c r="OTI275" s="3"/>
      <c r="OTJ275" s="3"/>
      <c r="OTK275" s="3"/>
      <c r="OTL275" s="3"/>
      <c r="OTM275" s="3"/>
      <c r="OTN275" s="3"/>
      <c r="OTO275" s="3"/>
      <c r="OTP275" s="3"/>
      <c r="OTQ275" s="3"/>
      <c r="OTR275" s="3"/>
      <c r="OTS275" s="3"/>
      <c r="OTT275" s="3"/>
      <c r="OTU275" s="3"/>
      <c r="OTV275" s="3"/>
      <c r="OTW275" s="3"/>
      <c r="OTX275" s="3"/>
      <c r="OTY275" s="3"/>
      <c r="OTZ275" s="3"/>
      <c r="OUA275" s="3"/>
      <c r="OUB275" s="3"/>
      <c r="OUC275" s="3"/>
      <c r="OUD275" s="3"/>
      <c r="OUE275" s="3"/>
      <c r="OUF275" s="3"/>
      <c r="OUG275" s="3"/>
      <c r="OUH275" s="3"/>
      <c r="OUI275" s="3"/>
      <c r="OUJ275" s="3"/>
      <c r="OUK275" s="3"/>
      <c r="OUL275" s="3"/>
      <c r="OUM275" s="3"/>
      <c r="OUN275" s="3"/>
      <c r="OUO275" s="3"/>
      <c r="OUP275" s="3"/>
      <c r="OUQ275" s="3"/>
      <c r="OUR275" s="3"/>
      <c r="OUS275" s="3"/>
      <c r="OUT275" s="3"/>
      <c r="OUU275" s="3"/>
      <c r="OUV275" s="3"/>
      <c r="OUW275" s="3"/>
      <c r="OUX275" s="3"/>
      <c r="OUY275" s="3"/>
      <c r="OUZ275" s="3"/>
      <c r="OVA275" s="3"/>
      <c r="OVB275" s="3"/>
      <c r="OVC275" s="3"/>
      <c r="OVD275" s="3"/>
      <c r="OVE275" s="3"/>
      <c r="OVF275" s="3"/>
      <c r="OVG275" s="3"/>
      <c r="OVH275" s="3"/>
      <c r="OVI275" s="3"/>
      <c r="OVJ275" s="3"/>
      <c r="OVK275" s="3"/>
      <c r="OVL275" s="3"/>
      <c r="OVM275" s="3"/>
      <c r="OVN275" s="3"/>
      <c r="OVO275" s="3"/>
      <c r="OVP275" s="3"/>
      <c r="OVQ275" s="3"/>
      <c r="OVR275" s="3"/>
      <c r="OVS275" s="3"/>
      <c r="OVT275" s="3"/>
      <c r="OVU275" s="3"/>
      <c r="OVV275" s="3"/>
      <c r="OVW275" s="3"/>
      <c r="OVX275" s="3"/>
      <c r="OVY275" s="3"/>
      <c r="OVZ275" s="3"/>
      <c r="OWA275" s="3"/>
      <c r="OWB275" s="3"/>
      <c r="OWC275" s="3"/>
      <c r="OWD275" s="3"/>
      <c r="OWE275" s="3"/>
      <c r="OWF275" s="3"/>
      <c r="OWG275" s="3"/>
      <c r="OWH275" s="3"/>
      <c r="OWI275" s="3"/>
      <c r="OWJ275" s="3"/>
      <c r="OWK275" s="3"/>
      <c r="OWL275" s="3"/>
      <c r="OWM275" s="3"/>
      <c r="OWN275" s="3"/>
      <c r="OWO275" s="3"/>
      <c r="OWP275" s="3"/>
      <c r="OWQ275" s="3"/>
      <c r="OWR275" s="3"/>
      <c r="OWS275" s="3"/>
      <c r="OWT275" s="3"/>
      <c r="OWU275" s="3"/>
      <c r="OWV275" s="3"/>
      <c r="OWW275" s="3"/>
      <c r="OWX275" s="3"/>
      <c r="OWY275" s="3"/>
      <c r="OWZ275" s="3"/>
      <c r="OXA275" s="3"/>
      <c r="OXB275" s="3"/>
      <c r="OXC275" s="3"/>
      <c r="OXD275" s="3"/>
      <c r="OXE275" s="3"/>
      <c r="OXF275" s="3"/>
      <c r="OXG275" s="3"/>
      <c r="OXH275" s="3"/>
      <c r="OXI275" s="3"/>
      <c r="OXJ275" s="3"/>
      <c r="OXK275" s="3"/>
      <c r="OXL275" s="3"/>
      <c r="OXM275" s="3"/>
      <c r="OXN275" s="3"/>
      <c r="OXO275" s="3"/>
      <c r="OXP275" s="3"/>
      <c r="OXQ275" s="3"/>
      <c r="OXR275" s="3"/>
      <c r="OXS275" s="3"/>
      <c r="OXT275" s="3"/>
      <c r="OXU275" s="3"/>
      <c r="OXV275" s="3"/>
      <c r="OXW275" s="3"/>
      <c r="OXX275" s="3"/>
      <c r="OXY275" s="3"/>
      <c r="OXZ275" s="3"/>
      <c r="OYA275" s="3"/>
      <c r="OYB275" s="3"/>
      <c r="OYC275" s="3"/>
      <c r="OYD275" s="3"/>
      <c r="OYE275" s="3"/>
      <c r="OYF275" s="3"/>
      <c r="OYG275" s="3"/>
      <c r="OYH275" s="3"/>
      <c r="OYI275" s="3"/>
      <c r="OYJ275" s="3"/>
      <c r="OYK275" s="3"/>
      <c r="OYL275" s="3"/>
      <c r="OYM275" s="3"/>
      <c r="OYN275" s="3"/>
      <c r="OYO275" s="3"/>
      <c r="OYP275" s="3"/>
      <c r="OYQ275" s="3"/>
      <c r="OYR275" s="3"/>
      <c r="OYS275" s="3"/>
      <c r="OYT275" s="3"/>
      <c r="OYU275" s="3"/>
      <c r="OYV275" s="3"/>
      <c r="OYW275" s="3"/>
      <c r="OYX275" s="3"/>
      <c r="OYY275" s="3"/>
      <c r="OYZ275" s="3"/>
      <c r="OZA275" s="3"/>
      <c r="OZB275" s="3"/>
      <c r="OZC275" s="3"/>
      <c r="OZD275" s="3"/>
      <c r="OZE275" s="3"/>
      <c r="OZF275" s="3"/>
      <c r="OZG275" s="3"/>
      <c r="OZH275" s="3"/>
      <c r="OZI275" s="3"/>
      <c r="OZJ275" s="3"/>
      <c r="OZK275" s="3"/>
      <c r="OZL275" s="3"/>
      <c r="OZM275" s="3"/>
      <c r="OZN275" s="3"/>
      <c r="OZO275" s="3"/>
      <c r="OZP275" s="3"/>
      <c r="OZQ275" s="3"/>
      <c r="OZR275" s="3"/>
      <c r="OZS275" s="3"/>
      <c r="OZT275" s="3"/>
      <c r="OZU275" s="3"/>
      <c r="OZV275" s="3"/>
      <c r="OZW275" s="3"/>
      <c r="OZX275" s="3"/>
      <c r="OZY275" s="3"/>
      <c r="OZZ275" s="3"/>
      <c r="PAA275" s="3"/>
      <c r="PAB275" s="3"/>
      <c r="PAC275" s="3"/>
      <c r="PAD275" s="3"/>
      <c r="PAE275" s="3"/>
      <c r="PAF275" s="3"/>
      <c r="PAG275" s="3"/>
      <c r="PAH275" s="3"/>
      <c r="PAI275" s="3"/>
      <c r="PAJ275" s="3"/>
      <c r="PAK275" s="3"/>
      <c r="PAL275" s="3"/>
      <c r="PAM275" s="3"/>
      <c r="PAN275" s="3"/>
      <c r="PAO275" s="3"/>
      <c r="PAP275" s="3"/>
      <c r="PAQ275" s="3"/>
      <c r="PAR275" s="3"/>
      <c r="PAS275" s="3"/>
      <c r="PAT275" s="3"/>
      <c r="PAU275" s="3"/>
      <c r="PAV275" s="3"/>
      <c r="PAW275" s="3"/>
      <c r="PAX275" s="3"/>
      <c r="PAY275" s="3"/>
      <c r="PAZ275" s="3"/>
      <c r="PBA275" s="3"/>
      <c r="PBB275" s="3"/>
      <c r="PBC275" s="3"/>
      <c r="PBD275" s="3"/>
      <c r="PBE275" s="3"/>
      <c r="PBF275" s="3"/>
      <c r="PBG275" s="3"/>
      <c r="PBH275" s="3"/>
      <c r="PBI275" s="3"/>
      <c r="PBJ275" s="3"/>
      <c r="PBK275" s="3"/>
      <c r="PBL275" s="3"/>
      <c r="PBM275" s="3"/>
      <c r="PBN275" s="3"/>
      <c r="PBO275" s="3"/>
      <c r="PBP275" s="3"/>
      <c r="PBQ275" s="3"/>
      <c r="PBR275" s="3"/>
      <c r="PBS275" s="3"/>
      <c r="PBT275" s="3"/>
      <c r="PBU275" s="3"/>
      <c r="PBV275" s="3"/>
      <c r="PBW275" s="3"/>
      <c r="PBX275" s="3"/>
      <c r="PBY275" s="3"/>
      <c r="PBZ275" s="3"/>
      <c r="PCA275" s="3"/>
      <c r="PCB275" s="3"/>
      <c r="PCC275" s="3"/>
      <c r="PCD275" s="3"/>
      <c r="PCE275" s="3"/>
      <c r="PCF275" s="3"/>
      <c r="PCG275" s="3"/>
      <c r="PCH275" s="3"/>
      <c r="PCI275" s="3"/>
      <c r="PCJ275" s="3"/>
      <c r="PCK275" s="3"/>
      <c r="PCL275" s="3"/>
      <c r="PCM275" s="3"/>
      <c r="PCN275" s="3"/>
      <c r="PCO275" s="3"/>
      <c r="PCP275" s="3"/>
      <c r="PCQ275" s="3"/>
      <c r="PCR275" s="3"/>
      <c r="PCS275" s="3"/>
      <c r="PCT275" s="3"/>
      <c r="PCU275" s="3"/>
      <c r="PCV275" s="3"/>
      <c r="PCW275" s="3"/>
      <c r="PCX275" s="3"/>
      <c r="PCY275" s="3"/>
      <c r="PCZ275" s="3"/>
      <c r="PDA275" s="3"/>
      <c r="PDB275" s="3"/>
      <c r="PDC275" s="3"/>
      <c r="PDD275" s="3"/>
      <c r="PDE275" s="3"/>
      <c r="PDF275" s="3"/>
      <c r="PDG275" s="3"/>
      <c r="PDH275" s="3"/>
      <c r="PDI275" s="3"/>
      <c r="PDJ275" s="3"/>
      <c r="PDK275" s="3"/>
      <c r="PDL275" s="3"/>
      <c r="PDM275" s="3"/>
      <c r="PDN275" s="3"/>
      <c r="PDO275" s="3"/>
      <c r="PDP275" s="3"/>
      <c r="PDQ275" s="3"/>
      <c r="PDR275" s="3"/>
      <c r="PDS275" s="3"/>
      <c r="PDT275" s="3"/>
      <c r="PDU275" s="3"/>
      <c r="PDV275" s="3"/>
      <c r="PDW275" s="3"/>
      <c r="PDX275" s="3"/>
      <c r="PDY275" s="3"/>
      <c r="PDZ275" s="3"/>
      <c r="PEA275" s="3"/>
      <c r="PEB275" s="3"/>
      <c r="PEC275" s="3"/>
      <c r="PED275" s="3"/>
      <c r="PEE275" s="3"/>
      <c r="PEF275" s="3"/>
      <c r="PEG275" s="3"/>
      <c r="PEH275" s="3"/>
      <c r="PEI275" s="3"/>
      <c r="PEJ275" s="3"/>
      <c r="PEK275" s="3"/>
      <c r="PEL275" s="3"/>
      <c r="PEM275" s="3"/>
      <c r="PEN275" s="3"/>
      <c r="PEO275" s="3"/>
      <c r="PEP275" s="3"/>
      <c r="PEQ275" s="3"/>
      <c r="PER275" s="3"/>
      <c r="PES275" s="3"/>
      <c r="PET275" s="3"/>
      <c r="PEU275" s="3"/>
      <c r="PEV275" s="3"/>
      <c r="PEW275" s="3"/>
      <c r="PEX275" s="3"/>
      <c r="PEY275" s="3"/>
      <c r="PEZ275" s="3"/>
      <c r="PFA275" s="3"/>
      <c r="PFB275" s="3"/>
      <c r="PFC275" s="3"/>
      <c r="PFD275" s="3"/>
      <c r="PFE275" s="3"/>
      <c r="PFF275" s="3"/>
      <c r="PFG275" s="3"/>
      <c r="PFH275" s="3"/>
      <c r="PFI275" s="3"/>
      <c r="PFJ275" s="3"/>
      <c r="PFK275" s="3"/>
      <c r="PFL275" s="3"/>
      <c r="PFM275" s="3"/>
      <c r="PFN275" s="3"/>
      <c r="PFO275" s="3"/>
      <c r="PFP275" s="3"/>
      <c r="PFQ275" s="3"/>
      <c r="PFR275" s="3"/>
      <c r="PFS275" s="3"/>
      <c r="PFT275" s="3"/>
      <c r="PFU275" s="3"/>
      <c r="PFV275" s="3"/>
      <c r="PFW275" s="3"/>
      <c r="PFX275" s="3"/>
      <c r="PFY275" s="3"/>
      <c r="PFZ275" s="3"/>
      <c r="PGA275" s="3"/>
      <c r="PGB275" s="3"/>
      <c r="PGC275" s="3"/>
      <c r="PGD275" s="3"/>
      <c r="PGE275" s="3"/>
      <c r="PGF275" s="3"/>
      <c r="PGG275" s="3"/>
      <c r="PGH275" s="3"/>
      <c r="PGI275" s="3"/>
      <c r="PGJ275" s="3"/>
      <c r="PGK275" s="3"/>
      <c r="PGL275" s="3"/>
      <c r="PGM275" s="3"/>
      <c r="PGN275" s="3"/>
      <c r="PGO275" s="3"/>
      <c r="PGP275" s="3"/>
      <c r="PGQ275" s="3"/>
      <c r="PGR275" s="3"/>
      <c r="PGS275" s="3"/>
      <c r="PGT275" s="3"/>
      <c r="PGU275" s="3"/>
      <c r="PGV275" s="3"/>
      <c r="PGW275" s="3"/>
      <c r="PGX275" s="3"/>
      <c r="PGY275" s="3"/>
      <c r="PGZ275" s="3"/>
      <c r="PHA275" s="3"/>
      <c r="PHB275" s="3"/>
      <c r="PHC275" s="3"/>
      <c r="PHD275" s="3"/>
      <c r="PHE275" s="3"/>
      <c r="PHF275" s="3"/>
      <c r="PHG275" s="3"/>
      <c r="PHH275" s="3"/>
      <c r="PHI275" s="3"/>
      <c r="PHJ275" s="3"/>
      <c r="PHK275" s="3"/>
      <c r="PHL275" s="3"/>
      <c r="PHM275" s="3"/>
      <c r="PHN275" s="3"/>
      <c r="PHO275" s="3"/>
      <c r="PHP275" s="3"/>
      <c r="PHQ275" s="3"/>
      <c r="PHR275" s="3"/>
      <c r="PHS275" s="3"/>
      <c r="PHT275" s="3"/>
      <c r="PHU275" s="3"/>
      <c r="PHV275" s="3"/>
      <c r="PHW275" s="3"/>
      <c r="PHX275" s="3"/>
      <c r="PHY275" s="3"/>
      <c r="PHZ275" s="3"/>
      <c r="PIA275" s="3"/>
      <c r="PIB275" s="3"/>
      <c r="PIC275" s="3"/>
      <c r="PID275" s="3"/>
      <c r="PIE275" s="3"/>
      <c r="PIF275" s="3"/>
      <c r="PIG275" s="3"/>
      <c r="PIH275" s="3"/>
      <c r="PII275" s="3"/>
      <c r="PIJ275" s="3"/>
      <c r="PIK275" s="3"/>
      <c r="PIL275" s="3"/>
      <c r="PIM275" s="3"/>
      <c r="PIN275" s="3"/>
      <c r="PIO275" s="3"/>
      <c r="PIP275" s="3"/>
      <c r="PIQ275" s="3"/>
      <c r="PIR275" s="3"/>
      <c r="PIS275" s="3"/>
      <c r="PIT275" s="3"/>
      <c r="PIU275" s="3"/>
      <c r="PIV275" s="3"/>
      <c r="PIW275" s="3"/>
      <c r="PIX275" s="3"/>
      <c r="PIY275" s="3"/>
      <c r="PIZ275" s="3"/>
      <c r="PJA275" s="3"/>
      <c r="PJB275" s="3"/>
      <c r="PJC275" s="3"/>
      <c r="PJD275" s="3"/>
      <c r="PJE275" s="3"/>
      <c r="PJF275" s="3"/>
      <c r="PJG275" s="3"/>
      <c r="PJH275" s="3"/>
      <c r="PJI275" s="3"/>
      <c r="PJJ275" s="3"/>
      <c r="PJK275" s="3"/>
      <c r="PJL275" s="3"/>
      <c r="PJM275" s="3"/>
      <c r="PJN275" s="3"/>
      <c r="PJO275" s="3"/>
      <c r="PJP275" s="3"/>
      <c r="PJQ275" s="3"/>
      <c r="PJR275" s="3"/>
      <c r="PJS275" s="3"/>
      <c r="PJT275" s="3"/>
      <c r="PJU275" s="3"/>
      <c r="PJV275" s="3"/>
      <c r="PJW275" s="3"/>
      <c r="PJX275" s="3"/>
      <c r="PJY275" s="3"/>
      <c r="PJZ275" s="3"/>
      <c r="PKA275" s="3"/>
      <c r="PKB275" s="3"/>
      <c r="PKC275" s="3"/>
      <c r="PKD275" s="3"/>
      <c r="PKE275" s="3"/>
      <c r="PKF275" s="3"/>
      <c r="PKG275" s="3"/>
      <c r="PKH275" s="3"/>
      <c r="PKI275" s="3"/>
      <c r="PKJ275" s="3"/>
      <c r="PKK275" s="3"/>
      <c r="PKL275" s="3"/>
      <c r="PKM275" s="3"/>
      <c r="PKN275" s="3"/>
      <c r="PKO275" s="3"/>
      <c r="PKP275" s="3"/>
      <c r="PKQ275" s="3"/>
      <c r="PKR275" s="3"/>
      <c r="PKS275" s="3"/>
      <c r="PKT275" s="3"/>
      <c r="PKU275" s="3"/>
      <c r="PKV275" s="3"/>
      <c r="PKW275" s="3"/>
      <c r="PKX275" s="3"/>
      <c r="PKY275" s="3"/>
      <c r="PKZ275" s="3"/>
      <c r="PLA275" s="3"/>
      <c r="PLB275" s="3"/>
      <c r="PLC275" s="3"/>
      <c r="PLD275" s="3"/>
      <c r="PLE275" s="3"/>
      <c r="PLF275" s="3"/>
      <c r="PLG275" s="3"/>
      <c r="PLH275" s="3"/>
      <c r="PLI275" s="3"/>
      <c r="PLJ275" s="3"/>
      <c r="PLK275" s="3"/>
      <c r="PLL275" s="3"/>
      <c r="PLM275" s="3"/>
      <c r="PLN275" s="3"/>
      <c r="PLO275" s="3"/>
      <c r="PLP275" s="3"/>
      <c r="PLQ275" s="3"/>
      <c r="PLR275" s="3"/>
      <c r="PLS275" s="3"/>
      <c r="PLT275" s="3"/>
      <c r="PLU275" s="3"/>
      <c r="PLV275" s="3"/>
      <c r="PLW275" s="3"/>
      <c r="PLX275" s="3"/>
      <c r="PLY275" s="3"/>
      <c r="PLZ275" s="3"/>
      <c r="PMA275" s="3"/>
      <c r="PMB275" s="3"/>
      <c r="PMC275" s="3"/>
      <c r="PMD275" s="3"/>
      <c r="PME275" s="3"/>
      <c r="PMF275" s="3"/>
      <c r="PMG275" s="3"/>
      <c r="PMH275" s="3"/>
      <c r="PMI275" s="3"/>
      <c r="PMJ275" s="3"/>
      <c r="PMK275" s="3"/>
      <c r="PML275" s="3"/>
      <c r="PMM275" s="3"/>
      <c r="PMN275" s="3"/>
      <c r="PMO275" s="3"/>
      <c r="PMP275" s="3"/>
      <c r="PMQ275" s="3"/>
      <c r="PMR275" s="3"/>
      <c r="PMS275" s="3"/>
      <c r="PMT275" s="3"/>
      <c r="PMU275" s="3"/>
      <c r="PMV275" s="3"/>
      <c r="PMW275" s="3"/>
      <c r="PMX275" s="3"/>
      <c r="PMY275" s="3"/>
      <c r="PMZ275" s="3"/>
      <c r="PNA275" s="3"/>
      <c r="PNB275" s="3"/>
      <c r="PNC275" s="3"/>
      <c r="PND275" s="3"/>
      <c r="PNE275" s="3"/>
      <c r="PNF275" s="3"/>
      <c r="PNG275" s="3"/>
      <c r="PNH275" s="3"/>
      <c r="PNI275" s="3"/>
      <c r="PNJ275" s="3"/>
      <c r="PNK275" s="3"/>
      <c r="PNL275" s="3"/>
      <c r="PNM275" s="3"/>
      <c r="PNN275" s="3"/>
      <c r="PNO275" s="3"/>
      <c r="PNP275" s="3"/>
      <c r="PNQ275" s="3"/>
      <c r="PNR275" s="3"/>
      <c r="PNS275" s="3"/>
      <c r="PNT275" s="3"/>
      <c r="PNU275" s="3"/>
      <c r="PNV275" s="3"/>
      <c r="PNW275" s="3"/>
      <c r="PNX275" s="3"/>
      <c r="PNY275" s="3"/>
      <c r="PNZ275" s="3"/>
      <c r="POA275" s="3"/>
      <c r="POB275" s="3"/>
      <c r="POC275" s="3"/>
      <c r="POD275" s="3"/>
      <c r="POE275" s="3"/>
      <c r="POF275" s="3"/>
      <c r="POG275" s="3"/>
      <c r="POH275" s="3"/>
      <c r="POI275" s="3"/>
      <c r="POJ275" s="3"/>
      <c r="POK275" s="3"/>
      <c r="POL275" s="3"/>
      <c r="POM275" s="3"/>
      <c r="PON275" s="3"/>
      <c r="POO275" s="3"/>
      <c r="POP275" s="3"/>
      <c r="POQ275" s="3"/>
      <c r="POR275" s="3"/>
      <c r="POS275" s="3"/>
      <c r="POT275" s="3"/>
      <c r="POU275" s="3"/>
      <c r="POV275" s="3"/>
      <c r="POW275" s="3"/>
      <c r="POX275" s="3"/>
      <c r="POY275" s="3"/>
      <c r="POZ275" s="3"/>
      <c r="PPA275" s="3"/>
      <c r="PPB275" s="3"/>
      <c r="PPC275" s="3"/>
      <c r="PPD275" s="3"/>
      <c r="PPE275" s="3"/>
      <c r="PPF275" s="3"/>
      <c r="PPG275" s="3"/>
      <c r="PPH275" s="3"/>
      <c r="PPI275" s="3"/>
      <c r="PPJ275" s="3"/>
      <c r="PPK275" s="3"/>
      <c r="PPL275" s="3"/>
      <c r="PPM275" s="3"/>
      <c r="PPN275" s="3"/>
      <c r="PPO275" s="3"/>
      <c r="PPP275" s="3"/>
      <c r="PPQ275" s="3"/>
      <c r="PPR275" s="3"/>
      <c r="PPS275" s="3"/>
      <c r="PPT275" s="3"/>
      <c r="PPU275" s="3"/>
      <c r="PPV275" s="3"/>
      <c r="PPW275" s="3"/>
      <c r="PPX275" s="3"/>
      <c r="PPY275" s="3"/>
      <c r="PPZ275" s="3"/>
      <c r="PQA275" s="3"/>
      <c r="PQB275" s="3"/>
      <c r="PQC275" s="3"/>
      <c r="PQD275" s="3"/>
      <c r="PQE275" s="3"/>
      <c r="PQF275" s="3"/>
      <c r="PQG275" s="3"/>
      <c r="PQH275" s="3"/>
      <c r="PQI275" s="3"/>
      <c r="PQJ275" s="3"/>
      <c r="PQK275" s="3"/>
      <c r="PQL275" s="3"/>
      <c r="PQM275" s="3"/>
      <c r="PQN275" s="3"/>
      <c r="PQO275" s="3"/>
      <c r="PQP275" s="3"/>
      <c r="PQQ275" s="3"/>
      <c r="PQR275" s="3"/>
      <c r="PQS275" s="3"/>
      <c r="PQT275" s="3"/>
      <c r="PQU275" s="3"/>
      <c r="PQV275" s="3"/>
      <c r="PQW275" s="3"/>
      <c r="PQX275" s="3"/>
      <c r="PQY275" s="3"/>
      <c r="PQZ275" s="3"/>
      <c r="PRA275" s="3"/>
      <c r="PRB275" s="3"/>
      <c r="PRC275" s="3"/>
      <c r="PRD275" s="3"/>
      <c r="PRE275" s="3"/>
      <c r="PRF275" s="3"/>
      <c r="PRG275" s="3"/>
      <c r="PRH275" s="3"/>
      <c r="PRI275" s="3"/>
      <c r="PRJ275" s="3"/>
      <c r="PRK275" s="3"/>
      <c r="PRL275" s="3"/>
      <c r="PRM275" s="3"/>
      <c r="PRN275" s="3"/>
      <c r="PRO275" s="3"/>
      <c r="PRP275" s="3"/>
      <c r="PRQ275" s="3"/>
      <c r="PRR275" s="3"/>
      <c r="PRS275" s="3"/>
      <c r="PRT275" s="3"/>
      <c r="PRU275" s="3"/>
      <c r="PRV275" s="3"/>
      <c r="PRW275" s="3"/>
      <c r="PRX275" s="3"/>
      <c r="PRY275" s="3"/>
      <c r="PRZ275" s="3"/>
      <c r="PSA275" s="3"/>
      <c r="PSB275" s="3"/>
      <c r="PSC275" s="3"/>
      <c r="PSD275" s="3"/>
      <c r="PSE275" s="3"/>
      <c r="PSF275" s="3"/>
      <c r="PSG275" s="3"/>
      <c r="PSH275" s="3"/>
      <c r="PSI275" s="3"/>
      <c r="PSJ275" s="3"/>
      <c r="PSK275" s="3"/>
      <c r="PSL275" s="3"/>
      <c r="PSM275" s="3"/>
      <c r="PSN275" s="3"/>
      <c r="PSO275" s="3"/>
      <c r="PSP275" s="3"/>
      <c r="PSQ275" s="3"/>
      <c r="PSR275" s="3"/>
      <c r="PSS275" s="3"/>
      <c r="PST275" s="3"/>
      <c r="PSU275" s="3"/>
      <c r="PSV275" s="3"/>
      <c r="PSW275" s="3"/>
      <c r="PSX275" s="3"/>
      <c r="PSY275" s="3"/>
      <c r="PSZ275" s="3"/>
      <c r="PTA275" s="3"/>
      <c r="PTB275" s="3"/>
      <c r="PTC275" s="3"/>
      <c r="PTD275" s="3"/>
      <c r="PTE275" s="3"/>
      <c r="PTF275" s="3"/>
      <c r="PTG275" s="3"/>
      <c r="PTH275" s="3"/>
      <c r="PTI275" s="3"/>
      <c r="PTJ275" s="3"/>
      <c r="PTK275" s="3"/>
      <c r="PTL275" s="3"/>
      <c r="PTM275" s="3"/>
      <c r="PTN275" s="3"/>
      <c r="PTO275" s="3"/>
      <c r="PTP275" s="3"/>
      <c r="PTQ275" s="3"/>
      <c r="PTR275" s="3"/>
      <c r="PTS275" s="3"/>
      <c r="PTT275" s="3"/>
      <c r="PTU275" s="3"/>
      <c r="PTV275" s="3"/>
      <c r="PTW275" s="3"/>
      <c r="PTX275" s="3"/>
      <c r="PTY275" s="3"/>
      <c r="PTZ275" s="3"/>
      <c r="PUA275" s="3"/>
      <c r="PUB275" s="3"/>
      <c r="PUC275" s="3"/>
      <c r="PUD275" s="3"/>
      <c r="PUE275" s="3"/>
      <c r="PUF275" s="3"/>
      <c r="PUG275" s="3"/>
      <c r="PUH275" s="3"/>
      <c r="PUI275" s="3"/>
      <c r="PUJ275" s="3"/>
      <c r="PUK275" s="3"/>
      <c r="PUL275" s="3"/>
      <c r="PUM275" s="3"/>
      <c r="PUN275" s="3"/>
      <c r="PUO275" s="3"/>
      <c r="PUP275" s="3"/>
      <c r="PUQ275" s="3"/>
      <c r="PUR275" s="3"/>
      <c r="PUS275" s="3"/>
      <c r="PUT275" s="3"/>
      <c r="PUU275" s="3"/>
      <c r="PUV275" s="3"/>
      <c r="PUW275" s="3"/>
      <c r="PUX275" s="3"/>
      <c r="PUY275" s="3"/>
      <c r="PUZ275" s="3"/>
      <c r="PVA275" s="3"/>
      <c r="PVB275" s="3"/>
      <c r="PVC275" s="3"/>
      <c r="PVD275" s="3"/>
      <c r="PVE275" s="3"/>
      <c r="PVF275" s="3"/>
      <c r="PVG275" s="3"/>
      <c r="PVH275" s="3"/>
      <c r="PVI275" s="3"/>
      <c r="PVJ275" s="3"/>
      <c r="PVK275" s="3"/>
      <c r="PVL275" s="3"/>
      <c r="PVM275" s="3"/>
      <c r="PVN275" s="3"/>
      <c r="PVO275" s="3"/>
      <c r="PVP275" s="3"/>
      <c r="PVQ275" s="3"/>
      <c r="PVR275" s="3"/>
      <c r="PVS275" s="3"/>
      <c r="PVT275" s="3"/>
      <c r="PVU275" s="3"/>
      <c r="PVV275" s="3"/>
      <c r="PVW275" s="3"/>
      <c r="PVX275" s="3"/>
      <c r="PVY275" s="3"/>
      <c r="PVZ275" s="3"/>
      <c r="PWA275" s="3"/>
      <c r="PWB275" s="3"/>
      <c r="PWC275" s="3"/>
      <c r="PWD275" s="3"/>
      <c r="PWE275" s="3"/>
      <c r="PWF275" s="3"/>
      <c r="PWG275" s="3"/>
      <c r="PWH275" s="3"/>
      <c r="PWI275" s="3"/>
      <c r="PWJ275" s="3"/>
      <c r="PWK275" s="3"/>
      <c r="PWL275" s="3"/>
      <c r="PWM275" s="3"/>
      <c r="PWN275" s="3"/>
      <c r="PWO275" s="3"/>
      <c r="PWP275" s="3"/>
      <c r="PWQ275" s="3"/>
      <c r="PWR275" s="3"/>
      <c r="PWS275" s="3"/>
      <c r="PWT275" s="3"/>
      <c r="PWU275" s="3"/>
      <c r="PWV275" s="3"/>
      <c r="PWW275" s="3"/>
      <c r="PWX275" s="3"/>
      <c r="PWY275" s="3"/>
      <c r="PWZ275" s="3"/>
      <c r="PXA275" s="3"/>
      <c r="PXB275" s="3"/>
      <c r="PXC275" s="3"/>
      <c r="PXD275" s="3"/>
      <c r="PXE275" s="3"/>
      <c r="PXF275" s="3"/>
      <c r="PXG275" s="3"/>
      <c r="PXH275" s="3"/>
      <c r="PXI275" s="3"/>
      <c r="PXJ275" s="3"/>
      <c r="PXK275" s="3"/>
      <c r="PXL275" s="3"/>
      <c r="PXM275" s="3"/>
      <c r="PXN275" s="3"/>
      <c r="PXO275" s="3"/>
      <c r="PXP275" s="3"/>
      <c r="PXQ275" s="3"/>
      <c r="PXR275" s="3"/>
      <c r="PXS275" s="3"/>
      <c r="PXT275" s="3"/>
      <c r="PXU275" s="3"/>
      <c r="PXV275" s="3"/>
      <c r="PXW275" s="3"/>
      <c r="PXX275" s="3"/>
      <c r="PXY275" s="3"/>
      <c r="PXZ275" s="3"/>
      <c r="PYA275" s="3"/>
      <c r="PYB275" s="3"/>
      <c r="PYC275" s="3"/>
      <c r="PYD275" s="3"/>
      <c r="PYE275" s="3"/>
      <c r="PYF275" s="3"/>
      <c r="PYG275" s="3"/>
      <c r="PYH275" s="3"/>
      <c r="PYI275" s="3"/>
      <c r="PYJ275" s="3"/>
      <c r="PYK275" s="3"/>
      <c r="PYL275" s="3"/>
      <c r="PYM275" s="3"/>
      <c r="PYN275" s="3"/>
      <c r="PYO275" s="3"/>
      <c r="PYP275" s="3"/>
      <c r="PYQ275" s="3"/>
      <c r="PYR275" s="3"/>
      <c r="PYS275" s="3"/>
      <c r="PYT275" s="3"/>
      <c r="PYU275" s="3"/>
      <c r="PYV275" s="3"/>
      <c r="PYW275" s="3"/>
      <c r="PYX275" s="3"/>
      <c r="PYY275" s="3"/>
      <c r="PYZ275" s="3"/>
      <c r="PZA275" s="3"/>
      <c r="PZB275" s="3"/>
      <c r="PZC275" s="3"/>
      <c r="PZD275" s="3"/>
      <c r="PZE275" s="3"/>
      <c r="PZF275" s="3"/>
      <c r="PZG275" s="3"/>
      <c r="PZH275" s="3"/>
      <c r="PZI275" s="3"/>
      <c r="PZJ275" s="3"/>
      <c r="PZK275" s="3"/>
      <c r="PZL275" s="3"/>
      <c r="PZM275" s="3"/>
      <c r="PZN275" s="3"/>
      <c r="PZO275" s="3"/>
      <c r="PZP275" s="3"/>
      <c r="PZQ275" s="3"/>
      <c r="PZR275" s="3"/>
      <c r="PZS275" s="3"/>
      <c r="PZT275" s="3"/>
      <c r="PZU275" s="3"/>
      <c r="PZV275" s="3"/>
      <c r="PZW275" s="3"/>
      <c r="PZX275" s="3"/>
      <c r="PZY275" s="3"/>
      <c r="PZZ275" s="3"/>
      <c r="QAA275" s="3"/>
      <c r="QAB275" s="3"/>
      <c r="QAC275" s="3"/>
      <c r="QAD275" s="3"/>
      <c r="QAE275" s="3"/>
      <c r="QAF275" s="3"/>
      <c r="QAG275" s="3"/>
      <c r="QAH275" s="3"/>
      <c r="QAI275" s="3"/>
      <c r="QAJ275" s="3"/>
      <c r="QAK275" s="3"/>
      <c r="QAL275" s="3"/>
      <c r="QAM275" s="3"/>
      <c r="QAN275" s="3"/>
      <c r="QAO275" s="3"/>
      <c r="QAP275" s="3"/>
      <c r="QAQ275" s="3"/>
      <c r="QAR275" s="3"/>
      <c r="QAS275" s="3"/>
      <c r="QAT275" s="3"/>
      <c r="QAU275" s="3"/>
      <c r="QAV275" s="3"/>
      <c r="QAW275" s="3"/>
      <c r="QAX275" s="3"/>
      <c r="QAY275" s="3"/>
      <c r="QAZ275" s="3"/>
      <c r="QBA275" s="3"/>
      <c r="QBB275" s="3"/>
      <c r="QBC275" s="3"/>
      <c r="QBD275" s="3"/>
      <c r="QBE275" s="3"/>
      <c r="QBF275" s="3"/>
      <c r="QBG275" s="3"/>
      <c r="QBH275" s="3"/>
      <c r="QBI275" s="3"/>
      <c r="QBJ275" s="3"/>
      <c r="QBK275" s="3"/>
      <c r="QBL275" s="3"/>
      <c r="QBM275" s="3"/>
      <c r="QBN275" s="3"/>
      <c r="QBO275" s="3"/>
      <c r="QBP275" s="3"/>
      <c r="QBQ275" s="3"/>
      <c r="QBR275" s="3"/>
      <c r="QBS275" s="3"/>
      <c r="QBT275" s="3"/>
      <c r="QBU275" s="3"/>
      <c r="QBV275" s="3"/>
      <c r="QBW275" s="3"/>
      <c r="QBX275" s="3"/>
      <c r="QBY275" s="3"/>
      <c r="QBZ275" s="3"/>
      <c r="QCA275" s="3"/>
      <c r="QCB275" s="3"/>
      <c r="QCC275" s="3"/>
      <c r="QCD275" s="3"/>
      <c r="QCE275" s="3"/>
      <c r="QCF275" s="3"/>
      <c r="QCG275" s="3"/>
      <c r="QCH275" s="3"/>
      <c r="QCI275" s="3"/>
      <c r="QCJ275" s="3"/>
      <c r="QCK275" s="3"/>
      <c r="QCL275" s="3"/>
      <c r="QCM275" s="3"/>
      <c r="QCN275" s="3"/>
      <c r="QCO275" s="3"/>
      <c r="QCP275" s="3"/>
      <c r="QCQ275" s="3"/>
      <c r="QCR275" s="3"/>
      <c r="QCS275" s="3"/>
      <c r="QCT275" s="3"/>
      <c r="QCU275" s="3"/>
      <c r="QCV275" s="3"/>
      <c r="QCW275" s="3"/>
      <c r="QCX275" s="3"/>
      <c r="QCY275" s="3"/>
      <c r="QCZ275" s="3"/>
      <c r="QDA275" s="3"/>
      <c r="QDB275" s="3"/>
      <c r="QDC275" s="3"/>
      <c r="QDD275" s="3"/>
      <c r="QDE275" s="3"/>
      <c r="QDF275" s="3"/>
      <c r="QDG275" s="3"/>
      <c r="QDH275" s="3"/>
      <c r="QDI275" s="3"/>
      <c r="QDJ275" s="3"/>
      <c r="QDK275" s="3"/>
      <c r="QDL275" s="3"/>
      <c r="QDM275" s="3"/>
      <c r="QDN275" s="3"/>
      <c r="QDO275" s="3"/>
      <c r="QDP275" s="3"/>
      <c r="QDQ275" s="3"/>
      <c r="QDR275" s="3"/>
      <c r="QDS275" s="3"/>
      <c r="QDT275" s="3"/>
      <c r="QDU275" s="3"/>
      <c r="QDV275" s="3"/>
      <c r="QDW275" s="3"/>
      <c r="QDX275" s="3"/>
      <c r="QDY275" s="3"/>
      <c r="QDZ275" s="3"/>
      <c r="QEA275" s="3"/>
      <c r="QEB275" s="3"/>
      <c r="QEC275" s="3"/>
      <c r="QED275" s="3"/>
      <c r="QEE275" s="3"/>
      <c r="QEF275" s="3"/>
      <c r="QEG275" s="3"/>
      <c r="QEH275" s="3"/>
      <c r="QEI275" s="3"/>
      <c r="QEJ275" s="3"/>
      <c r="QEK275" s="3"/>
      <c r="QEL275" s="3"/>
      <c r="QEM275" s="3"/>
      <c r="QEN275" s="3"/>
      <c r="QEO275" s="3"/>
      <c r="QEP275" s="3"/>
      <c r="QEQ275" s="3"/>
      <c r="QER275" s="3"/>
      <c r="QES275" s="3"/>
      <c r="QET275" s="3"/>
      <c r="QEU275" s="3"/>
      <c r="QEV275" s="3"/>
      <c r="QEW275" s="3"/>
      <c r="QEX275" s="3"/>
      <c r="QEY275" s="3"/>
      <c r="QEZ275" s="3"/>
      <c r="QFA275" s="3"/>
      <c r="QFB275" s="3"/>
      <c r="QFC275" s="3"/>
      <c r="QFD275" s="3"/>
      <c r="QFE275" s="3"/>
      <c r="QFF275" s="3"/>
      <c r="QFG275" s="3"/>
      <c r="QFH275" s="3"/>
      <c r="QFI275" s="3"/>
      <c r="QFJ275" s="3"/>
      <c r="QFK275" s="3"/>
      <c r="QFL275" s="3"/>
      <c r="QFM275" s="3"/>
      <c r="QFN275" s="3"/>
      <c r="QFO275" s="3"/>
      <c r="QFP275" s="3"/>
      <c r="QFQ275" s="3"/>
      <c r="QFR275" s="3"/>
      <c r="QFS275" s="3"/>
      <c r="QFT275" s="3"/>
      <c r="QFU275" s="3"/>
      <c r="QFV275" s="3"/>
      <c r="QFW275" s="3"/>
      <c r="QFX275" s="3"/>
      <c r="QFY275" s="3"/>
      <c r="QFZ275" s="3"/>
      <c r="QGA275" s="3"/>
      <c r="QGB275" s="3"/>
      <c r="QGC275" s="3"/>
      <c r="QGD275" s="3"/>
      <c r="QGE275" s="3"/>
      <c r="QGF275" s="3"/>
      <c r="QGG275" s="3"/>
      <c r="QGH275" s="3"/>
      <c r="QGI275" s="3"/>
      <c r="QGJ275" s="3"/>
      <c r="QGK275" s="3"/>
      <c r="QGL275" s="3"/>
      <c r="QGM275" s="3"/>
      <c r="QGN275" s="3"/>
      <c r="QGO275" s="3"/>
      <c r="QGP275" s="3"/>
      <c r="QGQ275" s="3"/>
      <c r="QGR275" s="3"/>
      <c r="QGS275" s="3"/>
      <c r="QGT275" s="3"/>
      <c r="QGU275" s="3"/>
      <c r="QGV275" s="3"/>
      <c r="QGW275" s="3"/>
      <c r="QGX275" s="3"/>
      <c r="QGY275" s="3"/>
      <c r="QGZ275" s="3"/>
      <c r="QHA275" s="3"/>
      <c r="QHB275" s="3"/>
      <c r="QHC275" s="3"/>
      <c r="QHD275" s="3"/>
      <c r="QHE275" s="3"/>
      <c r="QHF275" s="3"/>
      <c r="QHG275" s="3"/>
      <c r="QHH275" s="3"/>
      <c r="QHI275" s="3"/>
      <c r="QHJ275" s="3"/>
      <c r="QHK275" s="3"/>
      <c r="QHL275" s="3"/>
      <c r="QHM275" s="3"/>
      <c r="QHN275" s="3"/>
      <c r="QHO275" s="3"/>
      <c r="QHP275" s="3"/>
      <c r="QHQ275" s="3"/>
      <c r="QHR275" s="3"/>
      <c r="QHS275" s="3"/>
      <c r="QHT275" s="3"/>
      <c r="QHU275" s="3"/>
      <c r="QHV275" s="3"/>
      <c r="QHW275" s="3"/>
      <c r="QHX275" s="3"/>
      <c r="QHY275" s="3"/>
      <c r="QHZ275" s="3"/>
      <c r="QIA275" s="3"/>
      <c r="QIB275" s="3"/>
      <c r="QIC275" s="3"/>
      <c r="QID275" s="3"/>
      <c r="QIE275" s="3"/>
      <c r="QIF275" s="3"/>
      <c r="QIG275" s="3"/>
      <c r="QIH275" s="3"/>
      <c r="QII275" s="3"/>
      <c r="QIJ275" s="3"/>
      <c r="QIK275" s="3"/>
      <c r="QIL275" s="3"/>
      <c r="QIM275" s="3"/>
      <c r="QIN275" s="3"/>
      <c r="QIO275" s="3"/>
      <c r="QIP275" s="3"/>
      <c r="QIQ275" s="3"/>
      <c r="QIR275" s="3"/>
      <c r="QIS275" s="3"/>
      <c r="QIT275" s="3"/>
      <c r="QIU275" s="3"/>
      <c r="QIV275" s="3"/>
      <c r="QIW275" s="3"/>
      <c r="QIX275" s="3"/>
      <c r="QIY275" s="3"/>
      <c r="QIZ275" s="3"/>
      <c r="QJA275" s="3"/>
      <c r="QJB275" s="3"/>
      <c r="QJC275" s="3"/>
      <c r="QJD275" s="3"/>
      <c r="QJE275" s="3"/>
      <c r="QJF275" s="3"/>
      <c r="QJG275" s="3"/>
      <c r="QJH275" s="3"/>
      <c r="QJI275" s="3"/>
      <c r="QJJ275" s="3"/>
      <c r="QJK275" s="3"/>
      <c r="QJL275" s="3"/>
      <c r="QJM275" s="3"/>
      <c r="QJN275" s="3"/>
      <c r="QJO275" s="3"/>
      <c r="QJP275" s="3"/>
      <c r="QJQ275" s="3"/>
      <c r="QJR275" s="3"/>
      <c r="QJS275" s="3"/>
      <c r="QJT275" s="3"/>
      <c r="QJU275" s="3"/>
      <c r="QJV275" s="3"/>
      <c r="QJW275" s="3"/>
      <c r="QJX275" s="3"/>
      <c r="QJY275" s="3"/>
      <c r="QJZ275" s="3"/>
      <c r="QKA275" s="3"/>
      <c r="QKB275" s="3"/>
      <c r="QKC275" s="3"/>
      <c r="QKD275" s="3"/>
      <c r="QKE275" s="3"/>
      <c r="QKF275" s="3"/>
      <c r="QKG275" s="3"/>
      <c r="QKH275" s="3"/>
      <c r="QKI275" s="3"/>
      <c r="QKJ275" s="3"/>
      <c r="QKK275" s="3"/>
      <c r="QKL275" s="3"/>
      <c r="QKM275" s="3"/>
      <c r="QKN275" s="3"/>
      <c r="QKO275" s="3"/>
      <c r="QKP275" s="3"/>
      <c r="QKQ275" s="3"/>
      <c r="QKR275" s="3"/>
      <c r="QKS275" s="3"/>
      <c r="QKT275" s="3"/>
      <c r="QKU275" s="3"/>
      <c r="QKV275" s="3"/>
      <c r="QKW275" s="3"/>
      <c r="QKX275" s="3"/>
      <c r="QKY275" s="3"/>
      <c r="QKZ275" s="3"/>
      <c r="QLA275" s="3"/>
      <c r="QLB275" s="3"/>
      <c r="QLC275" s="3"/>
      <c r="QLD275" s="3"/>
      <c r="QLE275" s="3"/>
      <c r="QLF275" s="3"/>
      <c r="QLG275" s="3"/>
      <c r="QLH275" s="3"/>
      <c r="QLI275" s="3"/>
      <c r="QLJ275" s="3"/>
      <c r="QLK275" s="3"/>
      <c r="QLL275" s="3"/>
      <c r="QLM275" s="3"/>
      <c r="QLN275" s="3"/>
      <c r="QLO275" s="3"/>
      <c r="QLP275" s="3"/>
      <c r="QLQ275" s="3"/>
      <c r="QLR275" s="3"/>
      <c r="QLS275" s="3"/>
      <c r="QLT275" s="3"/>
      <c r="QLU275" s="3"/>
      <c r="QLV275" s="3"/>
      <c r="QLW275" s="3"/>
      <c r="QLX275" s="3"/>
      <c r="QLY275" s="3"/>
      <c r="QLZ275" s="3"/>
      <c r="QMA275" s="3"/>
      <c r="QMB275" s="3"/>
      <c r="QMC275" s="3"/>
      <c r="QMD275" s="3"/>
      <c r="QME275" s="3"/>
      <c r="QMF275" s="3"/>
      <c r="QMG275" s="3"/>
      <c r="QMH275" s="3"/>
      <c r="QMI275" s="3"/>
      <c r="QMJ275" s="3"/>
      <c r="QMK275" s="3"/>
      <c r="QML275" s="3"/>
      <c r="QMM275" s="3"/>
      <c r="QMN275" s="3"/>
      <c r="QMO275" s="3"/>
      <c r="QMP275" s="3"/>
      <c r="QMQ275" s="3"/>
      <c r="QMR275" s="3"/>
      <c r="QMS275" s="3"/>
      <c r="QMT275" s="3"/>
      <c r="QMU275" s="3"/>
      <c r="QMV275" s="3"/>
      <c r="QMW275" s="3"/>
      <c r="QMX275" s="3"/>
      <c r="QMY275" s="3"/>
      <c r="QMZ275" s="3"/>
      <c r="QNA275" s="3"/>
      <c r="QNB275" s="3"/>
      <c r="QNC275" s="3"/>
      <c r="QND275" s="3"/>
      <c r="QNE275" s="3"/>
      <c r="QNF275" s="3"/>
      <c r="QNG275" s="3"/>
      <c r="QNH275" s="3"/>
      <c r="QNI275" s="3"/>
      <c r="QNJ275" s="3"/>
      <c r="QNK275" s="3"/>
      <c r="QNL275" s="3"/>
      <c r="QNM275" s="3"/>
      <c r="QNN275" s="3"/>
      <c r="QNO275" s="3"/>
      <c r="QNP275" s="3"/>
      <c r="QNQ275" s="3"/>
      <c r="QNR275" s="3"/>
      <c r="QNS275" s="3"/>
      <c r="QNT275" s="3"/>
      <c r="QNU275" s="3"/>
      <c r="QNV275" s="3"/>
      <c r="QNW275" s="3"/>
      <c r="QNX275" s="3"/>
      <c r="QNY275" s="3"/>
      <c r="QNZ275" s="3"/>
      <c r="QOA275" s="3"/>
      <c r="QOB275" s="3"/>
      <c r="QOC275" s="3"/>
      <c r="QOD275" s="3"/>
      <c r="QOE275" s="3"/>
      <c r="QOF275" s="3"/>
      <c r="QOG275" s="3"/>
      <c r="QOH275" s="3"/>
      <c r="QOI275" s="3"/>
      <c r="QOJ275" s="3"/>
      <c r="QOK275" s="3"/>
      <c r="QOL275" s="3"/>
      <c r="QOM275" s="3"/>
      <c r="QON275" s="3"/>
      <c r="QOO275" s="3"/>
      <c r="QOP275" s="3"/>
      <c r="QOQ275" s="3"/>
      <c r="QOR275" s="3"/>
      <c r="QOS275" s="3"/>
      <c r="QOT275" s="3"/>
      <c r="QOU275" s="3"/>
      <c r="QOV275" s="3"/>
      <c r="QOW275" s="3"/>
      <c r="QOX275" s="3"/>
      <c r="QOY275" s="3"/>
      <c r="QOZ275" s="3"/>
      <c r="QPA275" s="3"/>
      <c r="QPB275" s="3"/>
      <c r="QPC275" s="3"/>
      <c r="QPD275" s="3"/>
      <c r="QPE275" s="3"/>
      <c r="QPF275" s="3"/>
      <c r="QPG275" s="3"/>
      <c r="QPH275" s="3"/>
      <c r="QPI275" s="3"/>
      <c r="QPJ275" s="3"/>
      <c r="QPK275" s="3"/>
      <c r="QPL275" s="3"/>
      <c r="QPM275" s="3"/>
      <c r="QPN275" s="3"/>
      <c r="QPO275" s="3"/>
      <c r="QPP275" s="3"/>
      <c r="QPQ275" s="3"/>
      <c r="QPR275" s="3"/>
      <c r="QPS275" s="3"/>
      <c r="QPT275" s="3"/>
      <c r="QPU275" s="3"/>
      <c r="QPV275" s="3"/>
      <c r="QPW275" s="3"/>
      <c r="QPX275" s="3"/>
      <c r="QPY275" s="3"/>
      <c r="QPZ275" s="3"/>
      <c r="QQA275" s="3"/>
      <c r="QQB275" s="3"/>
      <c r="QQC275" s="3"/>
      <c r="QQD275" s="3"/>
      <c r="QQE275" s="3"/>
      <c r="QQF275" s="3"/>
      <c r="QQG275" s="3"/>
      <c r="QQH275" s="3"/>
      <c r="QQI275" s="3"/>
      <c r="QQJ275" s="3"/>
      <c r="QQK275" s="3"/>
      <c r="QQL275" s="3"/>
      <c r="QQM275" s="3"/>
      <c r="QQN275" s="3"/>
      <c r="QQO275" s="3"/>
      <c r="QQP275" s="3"/>
      <c r="QQQ275" s="3"/>
      <c r="QQR275" s="3"/>
      <c r="QQS275" s="3"/>
      <c r="QQT275" s="3"/>
      <c r="QQU275" s="3"/>
      <c r="QQV275" s="3"/>
      <c r="QQW275" s="3"/>
      <c r="QQX275" s="3"/>
      <c r="QQY275" s="3"/>
      <c r="QQZ275" s="3"/>
      <c r="QRA275" s="3"/>
      <c r="QRB275" s="3"/>
      <c r="QRC275" s="3"/>
      <c r="QRD275" s="3"/>
      <c r="QRE275" s="3"/>
      <c r="QRF275" s="3"/>
      <c r="QRG275" s="3"/>
      <c r="QRH275" s="3"/>
      <c r="QRI275" s="3"/>
      <c r="QRJ275" s="3"/>
      <c r="QRK275" s="3"/>
      <c r="QRL275" s="3"/>
      <c r="QRM275" s="3"/>
      <c r="QRN275" s="3"/>
      <c r="QRO275" s="3"/>
      <c r="QRP275" s="3"/>
      <c r="QRQ275" s="3"/>
      <c r="QRR275" s="3"/>
      <c r="QRS275" s="3"/>
      <c r="QRT275" s="3"/>
      <c r="QRU275" s="3"/>
      <c r="QRV275" s="3"/>
      <c r="QRW275" s="3"/>
      <c r="QRX275" s="3"/>
      <c r="QRY275" s="3"/>
      <c r="QRZ275" s="3"/>
      <c r="QSA275" s="3"/>
      <c r="QSB275" s="3"/>
      <c r="QSC275" s="3"/>
      <c r="QSD275" s="3"/>
      <c r="QSE275" s="3"/>
      <c r="QSF275" s="3"/>
      <c r="QSG275" s="3"/>
      <c r="QSH275" s="3"/>
      <c r="QSI275" s="3"/>
      <c r="QSJ275" s="3"/>
      <c r="QSK275" s="3"/>
      <c r="QSL275" s="3"/>
      <c r="QSM275" s="3"/>
      <c r="QSN275" s="3"/>
      <c r="QSO275" s="3"/>
      <c r="QSP275" s="3"/>
      <c r="QSQ275" s="3"/>
      <c r="QSR275" s="3"/>
      <c r="QSS275" s="3"/>
      <c r="QST275" s="3"/>
      <c r="QSU275" s="3"/>
      <c r="QSV275" s="3"/>
      <c r="QSW275" s="3"/>
      <c r="QSX275" s="3"/>
      <c r="QSY275" s="3"/>
      <c r="QSZ275" s="3"/>
      <c r="QTA275" s="3"/>
      <c r="QTB275" s="3"/>
      <c r="QTC275" s="3"/>
      <c r="QTD275" s="3"/>
      <c r="QTE275" s="3"/>
      <c r="QTF275" s="3"/>
      <c r="QTG275" s="3"/>
      <c r="QTH275" s="3"/>
      <c r="QTI275" s="3"/>
      <c r="QTJ275" s="3"/>
      <c r="QTK275" s="3"/>
      <c r="QTL275" s="3"/>
      <c r="QTM275" s="3"/>
      <c r="QTN275" s="3"/>
      <c r="QTO275" s="3"/>
      <c r="QTP275" s="3"/>
      <c r="QTQ275" s="3"/>
      <c r="QTR275" s="3"/>
      <c r="QTS275" s="3"/>
      <c r="QTT275" s="3"/>
      <c r="QTU275" s="3"/>
      <c r="QTV275" s="3"/>
      <c r="QTW275" s="3"/>
      <c r="QTX275" s="3"/>
      <c r="QTY275" s="3"/>
      <c r="QTZ275" s="3"/>
      <c r="QUA275" s="3"/>
      <c r="QUB275" s="3"/>
      <c r="QUC275" s="3"/>
      <c r="QUD275" s="3"/>
      <c r="QUE275" s="3"/>
      <c r="QUF275" s="3"/>
      <c r="QUG275" s="3"/>
      <c r="QUH275" s="3"/>
      <c r="QUI275" s="3"/>
      <c r="QUJ275" s="3"/>
      <c r="QUK275" s="3"/>
      <c r="QUL275" s="3"/>
      <c r="QUM275" s="3"/>
      <c r="QUN275" s="3"/>
      <c r="QUO275" s="3"/>
      <c r="QUP275" s="3"/>
      <c r="QUQ275" s="3"/>
      <c r="QUR275" s="3"/>
      <c r="QUS275" s="3"/>
      <c r="QUT275" s="3"/>
      <c r="QUU275" s="3"/>
      <c r="QUV275" s="3"/>
      <c r="QUW275" s="3"/>
      <c r="QUX275" s="3"/>
      <c r="QUY275" s="3"/>
      <c r="QUZ275" s="3"/>
      <c r="QVA275" s="3"/>
      <c r="QVB275" s="3"/>
      <c r="QVC275" s="3"/>
      <c r="QVD275" s="3"/>
      <c r="QVE275" s="3"/>
      <c r="QVF275" s="3"/>
      <c r="QVG275" s="3"/>
      <c r="QVH275" s="3"/>
      <c r="QVI275" s="3"/>
      <c r="QVJ275" s="3"/>
      <c r="QVK275" s="3"/>
      <c r="QVL275" s="3"/>
      <c r="QVM275" s="3"/>
      <c r="QVN275" s="3"/>
      <c r="QVO275" s="3"/>
      <c r="QVP275" s="3"/>
      <c r="QVQ275" s="3"/>
      <c r="QVR275" s="3"/>
      <c r="QVS275" s="3"/>
      <c r="QVT275" s="3"/>
      <c r="QVU275" s="3"/>
      <c r="QVV275" s="3"/>
      <c r="QVW275" s="3"/>
      <c r="QVX275" s="3"/>
      <c r="QVY275" s="3"/>
      <c r="QVZ275" s="3"/>
      <c r="QWA275" s="3"/>
      <c r="QWB275" s="3"/>
      <c r="QWC275" s="3"/>
      <c r="QWD275" s="3"/>
      <c r="QWE275" s="3"/>
      <c r="QWF275" s="3"/>
      <c r="QWG275" s="3"/>
      <c r="QWH275" s="3"/>
      <c r="QWI275" s="3"/>
      <c r="QWJ275" s="3"/>
      <c r="QWK275" s="3"/>
      <c r="QWL275" s="3"/>
      <c r="QWM275" s="3"/>
      <c r="QWN275" s="3"/>
      <c r="QWO275" s="3"/>
      <c r="QWP275" s="3"/>
      <c r="QWQ275" s="3"/>
      <c r="QWR275" s="3"/>
      <c r="QWS275" s="3"/>
      <c r="QWT275" s="3"/>
      <c r="QWU275" s="3"/>
      <c r="QWV275" s="3"/>
      <c r="QWW275" s="3"/>
      <c r="QWX275" s="3"/>
      <c r="QWY275" s="3"/>
      <c r="QWZ275" s="3"/>
      <c r="QXA275" s="3"/>
      <c r="QXB275" s="3"/>
      <c r="QXC275" s="3"/>
      <c r="QXD275" s="3"/>
      <c r="QXE275" s="3"/>
      <c r="QXF275" s="3"/>
      <c r="QXG275" s="3"/>
      <c r="QXH275" s="3"/>
      <c r="QXI275" s="3"/>
      <c r="QXJ275" s="3"/>
      <c r="QXK275" s="3"/>
      <c r="QXL275" s="3"/>
      <c r="QXM275" s="3"/>
      <c r="QXN275" s="3"/>
      <c r="QXO275" s="3"/>
      <c r="QXP275" s="3"/>
      <c r="QXQ275" s="3"/>
      <c r="QXR275" s="3"/>
      <c r="QXS275" s="3"/>
      <c r="QXT275" s="3"/>
      <c r="QXU275" s="3"/>
      <c r="QXV275" s="3"/>
      <c r="QXW275" s="3"/>
      <c r="QXX275" s="3"/>
      <c r="QXY275" s="3"/>
      <c r="QXZ275" s="3"/>
      <c r="QYA275" s="3"/>
      <c r="QYB275" s="3"/>
      <c r="QYC275" s="3"/>
      <c r="QYD275" s="3"/>
      <c r="QYE275" s="3"/>
      <c r="QYF275" s="3"/>
      <c r="QYG275" s="3"/>
      <c r="QYH275" s="3"/>
      <c r="QYI275" s="3"/>
      <c r="QYJ275" s="3"/>
      <c r="QYK275" s="3"/>
      <c r="QYL275" s="3"/>
      <c r="QYM275" s="3"/>
      <c r="QYN275" s="3"/>
      <c r="QYO275" s="3"/>
      <c r="QYP275" s="3"/>
      <c r="QYQ275" s="3"/>
      <c r="QYR275" s="3"/>
      <c r="QYS275" s="3"/>
      <c r="QYT275" s="3"/>
      <c r="QYU275" s="3"/>
      <c r="QYV275" s="3"/>
      <c r="QYW275" s="3"/>
      <c r="QYX275" s="3"/>
      <c r="QYY275" s="3"/>
      <c r="QYZ275" s="3"/>
      <c r="QZA275" s="3"/>
      <c r="QZB275" s="3"/>
      <c r="QZC275" s="3"/>
      <c r="QZD275" s="3"/>
      <c r="QZE275" s="3"/>
      <c r="QZF275" s="3"/>
      <c r="QZG275" s="3"/>
      <c r="QZH275" s="3"/>
      <c r="QZI275" s="3"/>
      <c r="QZJ275" s="3"/>
      <c r="QZK275" s="3"/>
      <c r="QZL275" s="3"/>
      <c r="QZM275" s="3"/>
      <c r="QZN275" s="3"/>
      <c r="QZO275" s="3"/>
      <c r="QZP275" s="3"/>
      <c r="QZQ275" s="3"/>
      <c r="QZR275" s="3"/>
      <c r="QZS275" s="3"/>
      <c r="QZT275" s="3"/>
      <c r="QZU275" s="3"/>
      <c r="QZV275" s="3"/>
      <c r="QZW275" s="3"/>
      <c r="QZX275" s="3"/>
      <c r="QZY275" s="3"/>
      <c r="QZZ275" s="3"/>
      <c r="RAA275" s="3"/>
      <c r="RAB275" s="3"/>
      <c r="RAC275" s="3"/>
      <c r="RAD275" s="3"/>
      <c r="RAE275" s="3"/>
      <c r="RAF275" s="3"/>
      <c r="RAG275" s="3"/>
      <c r="RAH275" s="3"/>
      <c r="RAI275" s="3"/>
      <c r="RAJ275" s="3"/>
      <c r="RAK275" s="3"/>
      <c r="RAL275" s="3"/>
      <c r="RAM275" s="3"/>
      <c r="RAN275" s="3"/>
      <c r="RAO275" s="3"/>
      <c r="RAP275" s="3"/>
      <c r="RAQ275" s="3"/>
      <c r="RAR275" s="3"/>
      <c r="RAS275" s="3"/>
      <c r="RAT275" s="3"/>
      <c r="RAU275" s="3"/>
      <c r="RAV275" s="3"/>
      <c r="RAW275" s="3"/>
      <c r="RAX275" s="3"/>
      <c r="RAY275" s="3"/>
      <c r="RAZ275" s="3"/>
      <c r="RBA275" s="3"/>
      <c r="RBB275" s="3"/>
      <c r="RBC275" s="3"/>
      <c r="RBD275" s="3"/>
      <c r="RBE275" s="3"/>
      <c r="RBF275" s="3"/>
      <c r="RBG275" s="3"/>
      <c r="RBH275" s="3"/>
      <c r="RBI275" s="3"/>
      <c r="RBJ275" s="3"/>
      <c r="RBK275" s="3"/>
      <c r="RBL275" s="3"/>
      <c r="RBM275" s="3"/>
      <c r="RBN275" s="3"/>
      <c r="RBO275" s="3"/>
      <c r="RBP275" s="3"/>
      <c r="RBQ275" s="3"/>
      <c r="RBR275" s="3"/>
      <c r="RBS275" s="3"/>
      <c r="RBT275" s="3"/>
      <c r="RBU275" s="3"/>
      <c r="RBV275" s="3"/>
      <c r="RBW275" s="3"/>
      <c r="RBX275" s="3"/>
      <c r="RBY275" s="3"/>
      <c r="RBZ275" s="3"/>
      <c r="RCA275" s="3"/>
      <c r="RCB275" s="3"/>
      <c r="RCC275" s="3"/>
      <c r="RCD275" s="3"/>
      <c r="RCE275" s="3"/>
      <c r="RCF275" s="3"/>
      <c r="RCG275" s="3"/>
      <c r="RCH275" s="3"/>
      <c r="RCI275" s="3"/>
      <c r="RCJ275" s="3"/>
      <c r="RCK275" s="3"/>
      <c r="RCL275" s="3"/>
      <c r="RCM275" s="3"/>
      <c r="RCN275" s="3"/>
      <c r="RCO275" s="3"/>
      <c r="RCP275" s="3"/>
      <c r="RCQ275" s="3"/>
      <c r="RCR275" s="3"/>
      <c r="RCS275" s="3"/>
      <c r="RCT275" s="3"/>
      <c r="RCU275" s="3"/>
      <c r="RCV275" s="3"/>
      <c r="RCW275" s="3"/>
      <c r="RCX275" s="3"/>
      <c r="RCY275" s="3"/>
      <c r="RCZ275" s="3"/>
      <c r="RDA275" s="3"/>
      <c r="RDB275" s="3"/>
      <c r="RDC275" s="3"/>
      <c r="RDD275" s="3"/>
      <c r="RDE275" s="3"/>
      <c r="RDF275" s="3"/>
      <c r="RDG275" s="3"/>
      <c r="RDH275" s="3"/>
      <c r="RDI275" s="3"/>
      <c r="RDJ275" s="3"/>
      <c r="RDK275" s="3"/>
      <c r="RDL275" s="3"/>
      <c r="RDM275" s="3"/>
      <c r="RDN275" s="3"/>
      <c r="RDO275" s="3"/>
      <c r="RDP275" s="3"/>
      <c r="RDQ275" s="3"/>
      <c r="RDR275" s="3"/>
      <c r="RDS275" s="3"/>
      <c r="RDT275" s="3"/>
      <c r="RDU275" s="3"/>
      <c r="RDV275" s="3"/>
      <c r="RDW275" s="3"/>
      <c r="RDX275" s="3"/>
      <c r="RDY275" s="3"/>
      <c r="RDZ275" s="3"/>
      <c r="REA275" s="3"/>
      <c r="REB275" s="3"/>
      <c r="REC275" s="3"/>
      <c r="RED275" s="3"/>
      <c r="REE275" s="3"/>
      <c r="REF275" s="3"/>
      <c r="REG275" s="3"/>
      <c r="REH275" s="3"/>
      <c r="REI275" s="3"/>
      <c r="REJ275" s="3"/>
      <c r="REK275" s="3"/>
      <c r="REL275" s="3"/>
      <c r="REM275" s="3"/>
      <c r="REN275" s="3"/>
      <c r="REO275" s="3"/>
      <c r="REP275" s="3"/>
      <c r="REQ275" s="3"/>
      <c r="RER275" s="3"/>
      <c r="RES275" s="3"/>
      <c r="RET275" s="3"/>
      <c r="REU275" s="3"/>
      <c r="REV275" s="3"/>
      <c r="REW275" s="3"/>
      <c r="REX275" s="3"/>
      <c r="REY275" s="3"/>
      <c r="REZ275" s="3"/>
      <c r="RFA275" s="3"/>
      <c r="RFB275" s="3"/>
      <c r="RFC275" s="3"/>
      <c r="RFD275" s="3"/>
      <c r="RFE275" s="3"/>
      <c r="RFF275" s="3"/>
      <c r="RFG275" s="3"/>
      <c r="RFH275" s="3"/>
      <c r="RFI275" s="3"/>
      <c r="RFJ275" s="3"/>
      <c r="RFK275" s="3"/>
      <c r="RFL275" s="3"/>
      <c r="RFM275" s="3"/>
      <c r="RFN275" s="3"/>
      <c r="RFO275" s="3"/>
      <c r="RFP275" s="3"/>
      <c r="RFQ275" s="3"/>
      <c r="RFR275" s="3"/>
      <c r="RFS275" s="3"/>
      <c r="RFT275" s="3"/>
      <c r="RFU275" s="3"/>
      <c r="RFV275" s="3"/>
      <c r="RFW275" s="3"/>
      <c r="RFX275" s="3"/>
      <c r="RFY275" s="3"/>
      <c r="RFZ275" s="3"/>
      <c r="RGA275" s="3"/>
      <c r="RGB275" s="3"/>
      <c r="RGC275" s="3"/>
      <c r="RGD275" s="3"/>
      <c r="RGE275" s="3"/>
      <c r="RGF275" s="3"/>
      <c r="RGG275" s="3"/>
      <c r="RGH275" s="3"/>
      <c r="RGI275" s="3"/>
      <c r="RGJ275" s="3"/>
      <c r="RGK275" s="3"/>
      <c r="RGL275" s="3"/>
      <c r="RGM275" s="3"/>
      <c r="RGN275" s="3"/>
      <c r="RGO275" s="3"/>
      <c r="RGP275" s="3"/>
      <c r="RGQ275" s="3"/>
      <c r="RGR275" s="3"/>
      <c r="RGS275" s="3"/>
      <c r="RGT275" s="3"/>
      <c r="RGU275" s="3"/>
      <c r="RGV275" s="3"/>
      <c r="RGW275" s="3"/>
      <c r="RGX275" s="3"/>
      <c r="RGY275" s="3"/>
      <c r="RGZ275" s="3"/>
      <c r="RHA275" s="3"/>
      <c r="RHB275" s="3"/>
      <c r="RHC275" s="3"/>
      <c r="RHD275" s="3"/>
      <c r="RHE275" s="3"/>
      <c r="RHF275" s="3"/>
      <c r="RHG275" s="3"/>
      <c r="RHH275" s="3"/>
      <c r="RHI275" s="3"/>
      <c r="RHJ275" s="3"/>
      <c r="RHK275" s="3"/>
      <c r="RHL275" s="3"/>
      <c r="RHM275" s="3"/>
      <c r="RHN275" s="3"/>
      <c r="RHO275" s="3"/>
      <c r="RHP275" s="3"/>
      <c r="RHQ275" s="3"/>
      <c r="RHR275" s="3"/>
      <c r="RHS275" s="3"/>
      <c r="RHT275" s="3"/>
      <c r="RHU275" s="3"/>
      <c r="RHV275" s="3"/>
      <c r="RHW275" s="3"/>
      <c r="RHX275" s="3"/>
      <c r="RHY275" s="3"/>
      <c r="RHZ275" s="3"/>
      <c r="RIA275" s="3"/>
      <c r="RIB275" s="3"/>
      <c r="RIC275" s="3"/>
      <c r="RID275" s="3"/>
      <c r="RIE275" s="3"/>
      <c r="RIF275" s="3"/>
      <c r="RIG275" s="3"/>
      <c r="RIH275" s="3"/>
      <c r="RII275" s="3"/>
      <c r="RIJ275" s="3"/>
      <c r="RIK275" s="3"/>
      <c r="RIL275" s="3"/>
      <c r="RIM275" s="3"/>
      <c r="RIN275" s="3"/>
      <c r="RIO275" s="3"/>
      <c r="RIP275" s="3"/>
      <c r="RIQ275" s="3"/>
      <c r="RIR275" s="3"/>
      <c r="RIS275" s="3"/>
      <c r="RIT275" s="3"/>
      <c r="RIU275" s="3"/>
      <c r="RIV275" s="3"/>
      <c r="RIW275" s="3"/>
      <c r="RIX275" s="3"/>
      <c r="RIY275" s="3"/>
      <c r="RIZ275" s="3"/>
      <c r="RJA275" s="3"/>
      <c r="RJB275" s="3"/>
      <c r="RJC275" s="3"/>
      <c r="RJD275" s="3"/>
      <c r="RJE275" s="3"/>
      <c r="RJF275" s="3"/>
      <c r="RJG275" s="3"/>
      <c r="RJH275" s="3"/>
      <c r="RJI275" s="3"/>
      <c r="RJJ275" s="3"/>
      <c r="RJK275" s="3"/>
      <c r="RJL275" s="3"/>
      <c r="RJM275" s="3"/>
      <c r="RJN275" s="3"/>
      <c r="RJO275" s="3"/>
      <c r="RJP275" s="3"/>
      <c r="RJQ275" s="3"/>
      <c r="RJR275" s="3"/>
      <c r="RJS275" s="3"/>
      <c r="RJT275" s="3"/>
      <c r="RJU275" s="3"/>
      <c r="RJV275" s="3"/>
      <c r="RJW275" s="3"/>
      <c r="RJX275" s="3"/>
      <c r="RJY275" s="3"/>
      <c r="RJZ275" s="3"/>
      <c r="RKA275" s="3"/>
      <c r="RKB275" s="3"/>
      <c r="RKC275" s="3"/>
      <c r="RKD275" s="3"/>
      <c r="RKE275" s="3"/>
      <c r="RKF275" s="3"/>
      <c r="RKG275" s="3"/>
      <c r="RKH275" s="3"/>
      <c r="RKI275" s="3"/>
      <c r="RKJ275" s="3"/>
      <c r="RKK275" s="3"/>
      <c r="RKL275" s="3"/>
      <c r="RKM275" s="3"/>
      <c r="RKN275" s="3"/>
      <c r="RKO275" s="3"/>
      <c r="RKP275" s="3"/>
      <c r="RKQ275" s="3"/>
      <c r="RKR275" s="3"/>
      <c r="RKS275" s="3"/>
      <c r="RKT275" s="3"/>
      <c r="RKU275" s="3"/>
      <c r="RKV275" s="3"/>
      <c r="RKW275" s="3"/>
      <c r="RKX275" s="3"/>
      <c r="RKY275" s="3"/>
      <c r="RKZ275" s="3"/>
      <c r="RLA275" s="3"/>
      <c r="RLB275" s="3"/>
      <c r="RLC275" s="3"/>
      <c r="RLD275" s="3"/>
      <c r="RLE275" s="3"/>
      <c r="RLF275" s="3"/>
      <c r="RLG275" s="3"/>
      <c r="RLH275" s="3"/>
      <c r="RLI275" s="3"/>
      <c r="RLJ275" s="3"/>
      <c r="RLK275" s="3"/>
      <c r="RLL275" s="3"/>
      <c r="RLM275" s="3"/>
      <c r="RLN275" s="3"/>
      <c r="RLO275" s="3"/>
      <c r="RLP275" s="3"/>
      <c r="RLQ275" s="3"/>
      <c r="RLR275" s="3"/>
      <c r="RLS275" s="3"/>
      <c r="RLT275" s="3"/>
      <c r="RLU275" s="3"/>
      <c r="RLV275" s="3"/>
      <c r="RLW275" s="3"/>
      <c r="RLX275" s="3"/>
      <c r="RLY275" s="3"/>
      <c r="RLZ275" s="3"/>
      <c r="RMA275" s="3"/>
      <c r="RMB275" s="3"/>
      <c r="RMC275" s="3"/>
      <c r="RMD275" s="3"/>
      <c r="RME275" s="3"/>
      <c r="RMF275" s="3"/>
      <c r="RMG275" s="3"/>
      <c r="RMH275" s="3"/>
      <c r="RMI275" s="3"/>
      <c r="RMJ275" s="3"/>
      <c r="RMK275" s="3"/>
      <c r="RML275" s="3"/>
      <c r="RMM275" s="3"/>
      <c r="RMN275" s="3"/>
      <c r="RMO275" s="3"/>
      <c r="RMP275" s="3"/>
      <c r="RMQ275" s="3"/>
      <c r="RMR275" s="3"/>
      <c r="RMS275" s="3"/>
      <c r="RMT275" s="3"/>
      <c r="RMU275" s="3"/>
      <c r="RMV275" s="3"/>
      <c r="RMW275" s="3"/>
      <c r="RMX275" s="3"/>
      <c r="RMY275" s="3"/>
      <c r="RMZ275" s="3"/>
      <c r="RNA275" s="3"/>
      <c r="RNB275" s="3"/>
      <c r="RNC275" s="3"/>
      <c r="RND275" s="3"/>
      <c r="RNE275" s="3"/>
      <c r="RNF275" s="3"/>
      <c r="RNG275" s="3"/>
      <c r="RNH275" s="3"/>
      <c r="RNI275" s="3"/>
      <c r="RNJ275" s="3"/>
      <c r="RNK275" s="3"/>
      <c r="RNL275" s="3"/>
      <c r="RNM275" s="3"/>
      <c r="RNN275" s="3"/>
      <c r="RNO275" s="3"/>
      <c r="RNP275" s="3"/>
      <c r="RNQ275" s="3"/>
      <c r="RNR275" s="3"/>
      <c r="RNS275" s="3"/>
      <c r="RNT275" s="3"/>
      <c r="RNU275" s="3"/>
      <c r="RNV275" s="3"/>
      <c r="RNW275" s="3"/>
      <c r="RNX275" s="3"/>
      <c r="RNY275" s="3"/>
      <c r="RNZ275" s="3"/>
      <c r="ROA275" s="3"/>
      <c r="ROB275" s="3"/>
      <c r="ROC275" s="3"/>
      <c r="ROD275" s="3"/>
      <c r="ROE275" s="3"/>
      <c r="ROF275" s="3"/>
      <c r="ROG275" s="3"/>
      <c r="ROH275" s="3"/>
      <c r="ROI275" s="3"/>
      <c r="ROJ275" s="3"/>
      <c r="ROK275" s="3"/>
      <c r="ROL275" s="3"/>
      <c r="ROM275" s="3"/>
      <c r="RON275" s="3"/>
      <c r="ROO275" s="3"/>
      <c r="ROP275" s="3"/>
      <c r="ROQ275" s="3"/>
      <c r="ROR275" s="3"/>
      <c r="ROS275" s="3"/>
      <c r="ROT275" s="3"/>
      <c r="ROU275" s="3"/>
      <c r="ROV275" s="3"/>
      <c r="ROW275" s="3"/>
      <c r="ROX275" s="3"/>
      <c r="ROY275" s="3"/>
      <c r="ROZ275" s="3"/>
      <c r="RPA275" s="3"/>
      <c r="RPB275" s="3"/>
      <c r="RPC275" s="3"/>
      <c r="RPD275" s="3"/>
      <c r="RPE275" s="3"/>
      <c r="RPF275" s="3"/>
      <c r="RPG275" s="3"/>
      <c r="RPH275" s="3"/>
      <c r="RPI275" s="3"/>
      <c r="RPJ275" s="3"/>
      <c r="RPK275" s="3"/>
      <c r="RPL275" s="3"/>
      <c r="RPM275" s="3"/>
      <c r="RPN275" s="3"/>
      <c r="RPO275" s="3"/>
      <c r="RPP275" s="3"/>
      <c r="RPQ275" s="3"/>
      <c r="RPR275" s="3"/>
      <c r="RPS275" s="3"/>
      <c r="RPT275" s="3"/>
      <c r="RPU275" s="3"/>
      <c r="RPV275" s="3"/>
      <c r="RPW275" s="3"/>
      <c r="RPX275" s="3"/>
      <c r="RPY275" s="3"/>
      <c r="RPZ275" s="3"/>
      <c r="RQA275" s="3"/>
      <c r="RQB275" s="3"/>
      <c r="RQC275" s="3"/>
      <c r="RQD275" s="3"/>
      <c r="RQE275" s="3"/>
      <c r="RQF275" s="3"/>
      <c r="RQG275" s="3"/>
      <c r="RQH275" s="3"/>
      <c r="RQI275" s="3"/>
      <c r="RQJ275" s="3"/>
      <c r="RQK275" s="3"/>
      <c r="RQL275" s="3"/>
      <c r="RQM275" s="3"/>
      <c r="RQN275" s="3"/>
      <c r="RQO275" s="3"/>
      <c r="RQP275" s="3"/>
      <c r="RQQ275" s="3"/>
      <c r="RQR275" s="3"/>
      <c r="RQS275" s="3"/>
      <c r="RQT275" s="3"/>
      <c r="RQU275" s="3"/>
      <c r="RQV275" s="3"/>
      <c r="RQW275" s="3"/>
      <c r="RQX275" s="3"/>
      <c r="RQY275" s="3"/>
      <c r="RQZ275" s="3"/>
      <c r="RRA275" s="3"/>
      <c r="RRB275" s="3"/>
      <c r="RRC275" s="3"/>
      <c r="RRD275" s="3"/>
      <c r="RRE275" s="3"/>
      <c r="RRF275" s="3"/>
      <c r="RRG275" s="3"/>
      <c r="RRH275" s="3"/>
      <c r="RRI275" s="3"/>
      <c r="RRJ275" s="3"/>
      <c r="RRK275" s="3"/>
      <c r="RRL275" s="3"/>
      <c r="RRM275" s="3"/>
      <c r="RRN275" s="3"/>
      <c r="RRO275" s="3"/>
      <c r="RRP275" s="3"/>
      <c r="RRQ275" s="3"/>
      <c r="RRR275" s="3"/>
      <c r="RRS275" s="3"/>
      <c r="RRT275" s="3"/>
      <c r="RRU275" s="3"/>
      <c r="RRV275" s="3"/>
      <c r="RRW275" s="3"/>
      <c r="RRX275" s="3"/>
      <c r="RRY275" s="3"/>
      <c r="RRZ275" s="3"/>
      <c r="RSA275" s="3"/>
      <c r="RSB275" s="3"/>
      <c r="RSC275" s="3"/>
      <c r="RSD275" s="3"/>
      <c r="RSE275" s="3"/>
      <c r="RSF275" s="3"/>
      <c r="RSG275" s="3"/>
      <c r="RSH275" s="3"/>
      <c r="RSI275" s="3"/>
      <c r="RSJ275" s="3"/>
      <c r="RSK275" s="3"/>
      <c r="RSL275" s="3"/>
      <c r="RSM275" s="3"/>
      <c r="RSN275" s="3"/>
      <c r="RSO275" s="3"/>
      <c r="RSP275" s="3"/>
      <c r="RSQ275" s="3"/>
      <c r="RSR275" s="3"/>
      <c r="RSS275" s="3"/>
      <c r="RST275" s="3"/>
      <c r="RSU275" s="3"/>
      <c r="RSV275" s="3"/>
      <c r="RSW275" s="3"/>
      <c r="RSX275" s="3"/>
      <c r="RSY275" s="3"/>
      <c r="RSZ275" s="3"/>
      <c r="RTA275" s="3"/>
      <c r="RTB275" s="3"/>
      <c r="RTC275" s="3"/>
      <c r="RTD275" s="3"/>
      <c r="RTE275" s="3"/>
      <c r="RTF275" s="3"/>
      <c r="RTG275" s="3"/>
      <c r="RTH275" s="3"/>
      <c r="RTI275" s="3"/>
      <c r="RTJ275" s="3"/>
      <c r="RTK275" s="3"/>
      <c r="RTL275" s="3"/>
      <c r="RTM275" s="3"/>
      <c r="RTN275" s="3"/>
      <c r="RTO275" s="3"/>
      <c r="RTP275" s="3"/>
      <c r="RTQ275" s="3"/>
      <c r="RTR275" s="3"/>
      <c r="RTS275" s="3"/>
      <c r="RTT275" s="3"/>
      <c r="RTU275" s="3"/>
      <c r="RTV275" s="3"/>
      <c r="RTW275" s="3"/>
      <c r="RTX275" s="3"/>
      <c r="RTY275" s="3"/>
      <c r="RTZ275" s="3"/>
      <c r="RUA275" s="3"/>
      <c r="RUB275" s="3"/>
      <c r="RUC275" s="3"/>
      <c r="RUD275" s="3"/>
      <c r="RUE275" s="3"/>
      <c r="RUF275" s="3"/>
      <c r="RUG275" s="3"/>
      <c r="RUH275" s="3"/>
      <c r="RUI275" s="3"/>
      <c r="RUJ275" s="3"/>
      <c r="RUK275" s="3"/>
      <c r="RUL275" s="3"/>
      <c r="RUM275" s="3"/>
      <c r="RUN275" s="3"/>
      <c r="RUO275" s="3"/>
      <c r="RUP275" s="3"/>
      <c r="RUQ275" s="3"/>
      <c r="RUR275" s="3"/>
      <c r="RUS275" s="3"/>
      <c r="RUT275" s="3"/>
      <c r="RUU275" s="3"/>
      <c r="RUV275" s="3"/>
      <c r="RUW275" s="3"/>
      <c r="RUX275" s="3"/>
      <c r="RUY275" s="3"/>
      <c r="RUZ275" s="3"/>
      <c r="RVA275" s="3"/>
      <c r="RVB275" s="3"/>
      <c r="RVC275" s="3"/>
      <c r="RVD275" s="3"/>
      <c r="RVE275" s="3"/>
      <c r="RVF275" s="3"/>
      <c r="RVG275" s="3"/>
      <c r="RVH275" s="3"/>
      <c r="RVI275" s="3"/>
      <c r="RVJ275" s="3"/>
      <c r="RVK275" s="3"/>
      <c r="RVL275" s="3"/>
      <c r="RVM275" s="3"/>
      <c r="RVN275" s="3"/>
      <c r="RVO275" s="3"/>
      <c r="RVP275" s="3"/>
      <c r="RVQ275" s="3"/>
      <c r="RVR275" s="3"/>
      <c r="RVS275" s="3"/>
      <c r="RVT275" s="3"/>
      <c r="RVU275" s="3"/>
      <c r="RVV275" s="3"/>
      <c r="RVW275" s="3"/>
      <c r="RVX275" s="3"/>
      <c r="RVY275" s="3"/>
      <c r="RVZ275" s="3"/>
      <c r="RWA275" s="3"/>
      <c r="RWB275" s="3"/>
      <c r="RWC275" s="3"/>
      <c r="RWD275" s="3"/>
      <c r="RWE275" s="3"/>
      <c r="RWF275" s="3"/>
      <c r="RWG275" s="3"/>
      <c r="RWH275" s="3"/>
      <c r="RWI275" s="3"/>
      <c r="RWJ275" s="3"/>
      <c r="RWK275" s="3"/>
      <c r="RWL275" s="3"/>
      <c r="RWM275" s="3"/>
      <c r="RWN275" s="3"/>
      <c r="RWO275" s="3"/>
      <c r="RWP275" s="3"/>
      <c r="RWQ275" s="3"/>
      <c r="RWR275" s="3"/>
      <c r="RWS275" s="3"/>
      <c r="RWT275" s="3"/>
      <c r="RWU275" s="3"/>
      <c r="RWV275" s="3"/>
      <c r="RWW275" s="3"/>
      <c r="RWX275" s="3"/>
      <c r="RWY275" s="3"/>
      <c r="RWZ275" s="3"/>
      <c r="RXA275" s="3"/>
      <c r="RXB275" s="3"/>
      <c r="RXC275" s="3"/>
      <c r="RXD275" s="3"/>
      <c r="RXE275" s="3"/>
      <c r="RXF275" s="3"/>
      <c r="RXG275" s="3"/>
      <c r="RXH275" s="3"/>
      <c r="RXI275" s="3"/>
      <c r="RXJ275" s="3"/>
      <c r="RXK275" s="3"/>
      <c r="RXL275" s="3"/>
      <c r="RXM275" s="3"/>
      <c r="RXN275" s="3"/>
      <c r="RXO275" s="3"/>
      <c r="RXP275" s="3"/>
      <c r="RXQ275" s="3"/>
      <c r="RXR275" s="3"/>
      <c r="RXS275" s="3"/>
      <c r="RXT275" s="3"/>
      <c r="RXU275" s="3"/>
      <c r="RXV275" s="3"/>
      <c r="RXW275" s="3"/>
      <c r="RXX275" s="3"/>
      <c r="RXY275" s="3"/>
      <c r="RXZ275" s="3"/>
      <c r="RYA275" s="3"/>
      <c r="RYB275" s="3"/>
      <c r="RYC275" s="3"/>
      <c r="RYD275" s="3"/>
      <c r="RYE275" s="3"/>
      <c r="RYF275" s="3"/>
      <c r="RYG275" s="3"/>
      <c r="RYH275" s="3"/>
      <c r="RYI275" s="3"/>
      <c r="RYJ275" s="3"/>
      <c r="RYK275" s="3"/>
      <c r="RYL275" s="3"/>
      <c r="RYM275" s="3"/>
      <c r="RYN275" s="3"/>
      <c r="RYO275" s="3"/>
      <c r="RYP275" s="3"/>
      <c r="RYQ275" s="3"/>
      <c r="RYR275" s="3"/>
      <c r="RYS275" s="3"/>
      <c r="RYT275" s="3"/>
      <c r="RYU275" s="3"/>
      <c r="RYV275" s="3"/>
      <c r="RYW275" s="3"/>
      <c r="RYX275" s="3"/>
      <c r="RYY275" s="3"/>
      <c r="RYZ275" s="3"/>
      <c r="RZA275" s="3"/>
      <c r="RZB275" s="3"/>
      <c r="RZC275" s="3"/>
      <c r="RZD275" s="3"/>
      <c r="RZE275" s="3"/>
      <c r="RZF275" s="3"/>
      <c r="RZG275" s="3"/>
      <c r="RZH275" s="3"/>
      <c r="RZI275" s="3"/>
      <c r="RZJ275" s="3"/>
      <c r="RZK275" s="3"/>
      <c r="RZL275" s="3"/>
      <c r="RZM275" s="3"/>
      <c r="RZN275" s="3"/>
      <c r="RZO275" s="3"/>
      <c r="RZP275" s="3"/>
      <c r="RZQ275" s="3"/>
      <c r="RZR275" s="3"/>
      <c r="RZS275" s="3"/>
      <c r="RZT275" s="3"/>
      <c r="RZU275" s="3"/>
      <c r="RZV275" s="3"/>
      <c r="RZW275" s="3"/>
      <c r="RZX275" s="3"/>
      <c r="RZY275" s="3"/>
      <c r="RZZ275" s="3"/>
      <c r="SAA275" s="3"/>
      <c r="SAB275" s="3"/>
      <c r="SAC275" s="3"/>
      <c r="SAD275" s="3"/>
      <c r="SAE275" s="3"/>
      <c r="SAF275" s="3"/>
      <c r="SAG275" s="3"/>
      <c r="SAH275" s="3"/>
      <c r="SAI275" s="3"/>
      <c r="SAJ275" s="3"/>
      <c r="SAK275" s="3"/>
      <c r="SAL275" s="3"/>
      <c r="SAM275" s="3"/>
      <c r="SAN275" s="3"/>
      <c r="SAO275" s="3"/>
      <c r="SAP275" s="3"/>
      <c r="SAQ275" s="3"/>
      <c r="SAR275" s="3"/>
      <c r="SAS275" s="3"/>
      <c r="SAT275" s="3"/>
      <c r="SAU275" s="3"/>
      <c r="SAV275" s="3"/>
      <c r="SAW275" s="3"/>
      <c r="SAX275" s="3"/>
      <c r="SAY275" s="3"/>
      <c r="SAZ275" s="3"/>
      <c r="SBA275" s="3"/>
      <c r="SBB275" s="3"/>
      <c r="SBC275" s="3"/>
      <c r="SBD275" s="3"/>
      <c r="SBE275" s="3"/>
      <c r="SBF275" s="3"/>
      <c r="SBG275" s="3"/>
      <c r="SBH275" s="3"/>
      <c r="SBI275" s="3"/>
      <c r="SBJ275" s="3"/>
      <c r="SBK275" s="3"/>
      <c r="SBL275" s="3"/>
      <c r="SBM275" s="3"/>
      <c r="SBN275" s="3"/>
      <c r="SBO275" s="3"/>
      <c r="SBP275" s="3"/>
      <c r="SBQ275" s="3"/>
      <c r="SBR275" s="3"/>
      <c r="SBS275" s="3"/>
      <c r="SBT275" s="3"/>
      <c r="SBU275" s="3"/>
      <c r="SBV275" s="3"/>
      <c r="SBW275" s="3"/>
      <c r="SBX275" s="3"/>
      <c r="SBY275" s="3"/>
      <c r="SBZ275" s="3"/>
      <c r="SCA275" s="3"/>
      <c r="SCB275" s="3"/>
      <c r="SCC275" s="3"/>
      <c r="SCD275" s="3"/>
      <c r="SCE275" s="3"/>
      <c r="SCF275" s="3"/>
      <c r="SCG275" s="3"/>
      <c r="SCH275" s="3"/>
      <c r="SCI275" s="3"/>
      <c r="SCJ275" s="3"/>
      <c r="SCK275" s="3"/>
      <c r="SCL275" s="3"/>
      <c r="SCM275" s="3"/>
      <c r="SCN275" s="3"/>
      <c r="SCO275" s="3"/>
      <c r="SCP275" s="3"/>
      <c r="SCQ275" s="3"/>
      <c r="SCR275" s="3"/>
      <c r="SCS275" s="3"/>
      <c r="SCT275" s="3"/>
      <c r="SCU275" s="3"/>
      <c r="SCV275" s="3"/>
      <c r="SCW275" s="3"/>
      <c r="SCX275" s="3"/>
      <c r="SCY275" s="3"/>
      <c r="SCZ275" s="3"/>
      <c r="SDA275" s="3"/>
      <c r="SDB275" s="3"/>
      <c r="SDC275" s="3"/>
      <c r="SDD275" s="3"/>
      <c r="SDE275" s="3"/>
      <c r="SDF275" s="3"/>
      <c r="SDG275" s="3"/>
      <c r="SDH275" s="3"/>
      <c r="SDI275" s="3"/>
      <c r="SDJ275" s="3"/>
      <c r="SDK275" s="3"/>
      <c r="SDL275" s="3"/>
      <c r="SDM275" s="3"/>
      <c r="SDN275" s="3"/>
      <c r="SDO275" s="3"/>
      <c r="SDP275" s="3"/>
      <c r="SDQ275" s="3"/>
      <c r="SDR275" s="3"/>
      <c r="SDS275" s="3"/>
      <c r="SDT275" s="3"/>
      <c r="SDU275" s="3"/>
      <c r="SDV275" s="3"/>
      <c r="SDW275" s="3"/>
      <c r="SDX275" s="3"/>
      <c r="SDY275" s="3"/>
      <c r="SDZ275" s="3"/>
      <c r="SEA275" s="3"/>
      <c r="SEB275" s="3"/>
      <c r="SEC275" s="3"/>
      <c r="SED275" s="3"/>
      <c r="SEE275" s="3"/>
      <c r="SEF275" s="3"/>
      <c r="SEG275" s="3"/>
      <c r="SEH275" s="3"/>
      <c r="SEI275" s="3"/>
      <c r="SEJ275" s="3"/>
      <c r="SEK275" s="3"/>
      <c r="SEL275" s="3"/>
      <c r="SEM275" s="3"/>
      <c r="SEN275" s="3"/>
      <c r="SEO275" s="3"/>
      <c r="SEP275" s="3"/>
      <c r="SEQ275" s="3"/>
      <c r="SER275" s="3"/>
      <c r="SES275" s="3"/>
      <c r="SET275" s="3"/>
      <c r="SEU275" s="3"/>
      <c r="SEV275" s="3"/>
      <c r="SEW275" s="3"/>
      <c r="SEX275" s="3"/>
      <c r="SEY275" s="3"/>
      <c r="SEZ275" s="3"/>
      <c r="SFA275" s="3"/>
      <c r="SFB275" s="3"/>
      <c r="SFC275" s="3"/>
      <c r="SFD275" s="3"/>
      <c r="SFE275" s="3"/>
      <c r="SFF275" s="3"/>
      <c r="SFG275" s="3"/>
      <c r="SFH275" s="3"/>
      <c r="SFI275" s="3"/>
      <c r="SFJ275" s="3"/>
      <c r="SFK275" s="3"/>
      <c r="SFL275" s="3"/>
      <c r="SFM275" s="3"/>
      <c r="SFN275" s="3"/>
      <c r="SFO275" s="3"/>
      <c r="SFP275" s="3"/>
      <c r="SFQ275" s="3"/>
      <c r="SFR275" s="3"/>
      <c r="SFS275" s="3"/>
      <c r="SFT275" s="3"/>
      <c r="SFU275" s="3"/>
      <c r="SFV275" s="3"/>
      <c r="SFW275" s="3"/>
      <c r="SFX275" s="3"/>
      <c r="SFY275" s="3"/>
      <c r="SFZ275" s="3"/>
      <c r="SGA275" s="3"/>
      <c r="SGB275" s="3"/>
      <c r="SGC275" s="3"/>
      <c r="SGD275" s="3"/>
      <c r="SGE275" s="3"/>
      <c r="SGF275" s="3"/>
      <c r="SGG275" s="3"/>
      <c r="SGH275" s="3"/>
      <c r="SGI275" s="3"/>
      <c r="SGJ275" s="3"/>
      <c r="SGK275" s="3"/>
      <c r="SGL275" s="3"/>
      <c r="SGM275" s="3"/>
      <c r="SGN275" s="3"/>
      <c r="SGO275" s="3"/>
      <c r="SGP275" s="3"/>
      <c r="SGQ275" s="3"/>
      <c r="SGR275" s="3"/>
      <c r="SGS275" s="3"/>
      <c r="SGT275" s="3"/>
      <c r="SGU275" s="3"/>
      <c r="SGV275" s="3"/>
      <c r="SGW275" s="3"/>
      <c r="SGX275" s="3"/>
      <c r="SGY275" s="3"/>
      <c r="SGZ275" s="3"/>
      <c r="SHA275" s="3"/>
      <c r="SHB275" s="3"/>
      <c r="SHC275" s="3"/>
      <c r="SHD275" s="3"/>
      <c r="SHE275" s="3"/>
      <c r="SHF275" s="3"/>
      <c r="SHG275" s="3"/>
      <c r="SHH275" s="3"/>
      <c r="SHI275" s="3"/>
      <c r="SHJ275" s="3"/>
      <c r="SHK275" s="3"/>
      <c r="SHL275" s="3"/>
      <c r="SHM275" s="3"/>
      <c r="SHN275" s="3"/>
      <c r="SHO275" s="3"/>
      <c r="SHP275" s="3"/>
      <c r="SHQ275" s="3"/>
      <c r="SHR275" s="3"/>
      <c r="SHS275" s="3"/>
      <c r="SHT275" s="3"/>
      <c r="SHU275" s="3"/>
      <c r="SHV275" s="3"/>
      <c r="SHW275" s="3"/>
      <c r="SHX275" s="3"/>
      <c r="SHY275" s="3"/>
      <c r="SHZ275" s="3"/>
      <c r="SIA275" s="3"/>
      <c r="SIB275" s="3"/>
      <c r="SIC275" s="3"/>
      <c r="SID275" s="3"/>
      <c r="SIE275" s="3"/>
      <c r="SIF275" s="3"/>
      <c r="SIG275" s="3"/>
      <c r="SIH275" s="3"/>
      <c r="SII275" s="3"/>
      <c r="SIJ275" s="3"/>
      <c r="SIK275" s="3"/>
      <c r="SIL275" s="3"/>
      <c r="SIM275" s="3"/>
      <c r="SIN275" s="3"/>
      <c r="SIO275" s="3"/>
      <c r="SIP275" s="3"/>
      <c r="SIQ275" s="3"/>
      <c r="SIR275" s="3"/>
      <c r="SIS275" s="3"/>
      <c r="SIT275" s="3"/>
      <c r="SIU275" s="3"/>
      <c r="SIV275" s="3"/>
      <c r="SIW275" s="3"/>
      <c r="SIX275" s="3"/>
      <c r="SIY275" s="3"/>
      <c r="SIZ275" s="3"/>
      <c r="SJA275" s="3"/>
      <c r="SJB275" s="3"/>
      <c r="SJC275" s="3"/>
      <c r="SJD275" s="3"/>
      <c r="SJE275" s="3"/>
      <c r="SJF275" s="3"/>
      <c r="SJG275" s="3"/>
      <c r="SJH275" s="3"/>
      <c r="SJI275" s="3"/>
      <c r="SJJ275" s="3"/>
      <c r="SJK275" s="3"/>
      <c r="SJL275" s="3"/>
      <c r="SJM275" s="3"/>
      <c r="SJN275" s="3"/>
      <c r="SJO275" s="3"/>
      <c r="SJP275" s="3"/>
      <c r="SJQ275" s="3"/>
      <c r="SJR275" s="3"/>
      <c r="SJS275" s="3"/>
      <c r="SJT275" s="3"/>
      <c r="SJU275" s="3"/>
      <c r="SJV275" s="3"/>
      <c r="SJW275" s="3"/>
      <c r="SJX275" s="3"/>
      <c r="SJY275" s="3"/>
      <c r="SJZ275" s="3"/>
      <c r="SKA275" s="3"/>
      <c r="SKB275" s="3"/>
      <c r="SKC275" s="3"/>
      <c r="SKD275" s="3"/>
      <c r="SKE275" s="3"/>
      <c r="SKF275" s="3"/>
      <c r="SKG275" s="3"/>
      <c r="SKH275" s="3"/>
      <c r="SKI275" s="3"/>
      <c r="SKJ275" s="3"/>
      <c r="SKK275" s="3"/>
      <c r="SKL275" s="3"/>
      <c r="SKM275" s="3"/>
      <c r="SKN275" s="3"/>
      <c r="SKO275" s="3"/>
      <c r="SKP275" s="3"/>
      <c r="SKQ275" s="3"/>
      <c r="SKR275" s="3"/>
      <c r="SKS275" s="3"/>
      <c r="SKT275" s="3"/>
      <c r="SKU275" s="3"/>
      <c r="SKV275" s="3"/>
      <c r="SKW275" s="3"/>
      <c r="SKX275" s="3"/>
      <c r="SKY275" s="3"/>
      <c r="SKZ275" s="3"/>
      <c r="SLA275" s="3"/>
      <c r="SLB275" s="3"/>
      <c r="SLC275" s="3"/>
      <c r="SLD275" s="3"/>
      <c r="SLE275" s="3"/>
      <c r="SLF275" s="3"/>
      <c r="SLG275" s="3"/>
      <c r="SLH275" s="3"/>
      <c r="SLI275" s="3"/>
      <c r="SLJ275" s="3"/>
      <c r="SLK275" s="3"/>
      <c r="SLL275" s="3"/>
      <c r="SLM275" s="3"/>
      <c r="SLN275" s="3"/>
      <c r="SLO275" s="3"/>
      <c r="SLP275" s="3"/>
      <c r="SLQ275" s="3"/>
      <c r="SLR275" s="3"/>
      <c r="SLS275" s="3"/>
      <c r="SLT275" s="3"/>
      <c r="SLU275" s="3"/>
      <c r="SLV275" s="3"/>
      <c r="SLW275" s="3"/>
      <c r="SLX275" s="3"/>
      <c r="SLY275" s="3"/>
      <c r="SLZ275" s="3"/>
      <c r="SMA275" s="3"/>
      <c r="SMB275" s="3"/>
      <c r="SMC275" s="3"/>
      <c r="SMD275" s="3"/>
      <c r="SME275" s="3"/>
      <c r="SMF275" s="3"/>
      <c r="SMG275" s="3"/>
      <c r="SMH275" s="3"/>
      <c r="SMI275" s="3"/>
      <c r="SMJ275" s="3"/>
      <c r="SMK275" s="3"/>
      <c r="SML275" s="3"/>
      <c r="SMM275" s="3"/>
      <c r="SMN275" s="3"/>
      <c r="SMO275" s="3"/>
      <c r="SMP275" s="3"/>
      <c r="SMQ275" s="3"/>
      <c r="SMR275" s="3"/>
      <c r="SMS275" s="3"/>
      <c r="SMT275" s="3"/>
      <c r="SMU275" s="3"/>
      <c r="SMV275" s="3"/>
      <c r="SMW275" s="3"/>
      <c r="SMX275" s="3"/>
      <c r="SMY275" s="3"/>
      <c r="SMZ275" s="3"/>
      <c r="SNA275" s="3"/>
      <c r="SNB275" s="3"/>
      <c r="SNC275" s="3"/>
      <c r="SND275" s="3"/>
      <c r="SNE275" s="3"/>
      <c r="SNF275" s="3"/>
      <c r="SNG275" s="3"/>
      <c r="SNH275" s="3"/>
      <c r="SNI275" s="3"/>
      <c r="SNJ275" s="3"/>
      <c r="SNK275" s="3"/>
      <c r="SNL275" s="3"/>
      <c r="SNM275" s="3"/>
      <c r="SNN275" s="3"/>
      <c r="SNO275" s="3"/>
      <c r="SNP275" s="3"/>
      <c r="SNQ275" s="3"/>
      <c r="SNR275" s="3"/>
      <c r="SNS275" s="3"/>
      <c r="SNT275" s="3"/>
      <c r="SNU275" s="3"/>
      <c r="SNV275" s="3"/>
      <c r="SNW275" s="3"/>
      <c r="SNX275" s="3"/>
      <c r="SNY275" s="3"/>
      <c r="SNZ275" s="3"/>
      <c r="SOA275" s="3"/>
      <c r="SOB275" s="3"/>
      <c r="SOC275" s="3"/>
      <c r="SOD275" s="3"/>
      <c r="SOE275" s="3"/>
      <c r="SOF275" s="3"/>
      <c r="SOG275" s="3"/>
      <c r="SOH275" s="3"/>
      <c r="SOI275" s="3"/>
      <c r="SOJ275" s="3"/>
      <c r="SOK275" s="3"/>
      <c r="SOL275" s="3"/>
      <c r="SOM275" s="3"/>
      <c r="SON275" s="3"/>
      <c r="SOO275" s="3"/>
      <c r="SOP275" s="3"/>
      <c r="SOQ275" s="3"/>
      <c r="SOR275" s="3"/>
      <c r="SOS275" s="3"/>
      <c r="SOT275" s="3"/>
      <c r="SOU275" s="3"/>
      <c r="SOV275" s="3"/>
      <c r="SOW275" s="3"/>
      <c r="SOX275" s="3"/>
      <c r="SOY275" s="3"/>
      <c r="SOZ275" s="3"/>
      <c r="SPA275" s="3"/>
      <c r="SPB275" s="3"/>
      <c r="SPC275" s="3"/>
      <c r="SPD275" s="3"/>
      <c r="SPE275" s="3"/>
      <c r="SPF275" s="3"/>
      <c r="SPG275" s="3"/>
      <c r="SPH275" s="3"/>
      <c r="SPI275" s="3"/>
      <c r="SPJ275" s="3"/>
      <c r="SPK275" s="3"/>
      <c r="SPL275" s="3"/>
      <c r="SPM275" s="3"/>
      <c r="SPN275" s="3"/>
      <c r="SPO275" s="3"/>
      <c r="SPP275" s="3"/>
      <c r="SPQ275" s="3"/>
      <c r="SPR275" s="3"/>
      <c r="SPS275" s="3"/>
      <c r="SPT275" s="3"/>
      <c r="SPU275" s="3"/>
      <c r="SPV275" s="3"/>
      <c r="SPW275" s="3"/>
      <c r="SPX275" s="3"/>
      <c r="SPY275" s="3"/>
      <c r="SPZ275" s="3"/>
      <c r="SQA275" s="3"/>
      <c r="SQB275" s="3"/>
      <c r="SQC275" s="3"/>
      <c r="SQD275" s="3"/>
      <c r="SQE275" s="3"/>
      <c r="SQF275" s="3"/>
      <c r="SQG275" s="3"/>
      <c r="SQH275" s="3"/>
      <c r="SQI275" s="3"/>
      <c r="SQJ275" s="3"/>
      <c r="SQK275" s="3"/>
      <c r="SQL275" s="3"/>
      <c r="SQM275" s="3"/>
      <c r="SQN275" s="3"/>
      <c r="SQO275" s="3"/>
      <c r="SQP275" s="3"/>
      <c r="SQQ275" s="3"/>
      <c r="SQR275" s="3"/>
      <c r="SQS275" s="3"/>
      <c r="SQT275" s="3"/>
      <c r="SQU275" s="3"/>
      <c r="SQV275" s="3"/>
      <c r="SQW275" s="3"/>
      <c r="SQX275" s="3"/>
      <c r="SQY275" s="3"/>
      <c r="SQZ275" s="3"/>
      <c r="SRA275" s="3"/>
      <c r="SRB275" s="3"/>
      <c r="SRC275" s="3"/>
      <c r="SRD275" s="3"/>
      <c r="SRE275" s="3"/>
      <c r="SRF275" s="3"/>
      <c r="SRG275" s="3"/>
      <c r="SRH275" s="3"/>
      <c r="SRI275" s="3"/>
      <c r="SRJ275" s="3"/>
      <c r="SRK275" s="3"/>
      <c r="SRL275" s="3"/>
      <c r="SRM275" s="3"/>
      <c r="SRN275" s="3"/>
      <c r="SRO275" s="3"/>
      <c r="SRP275" s="3"/>
      <c r="SRQ275" s="3"/>
      <c r="SRR275" s="3"/>
      <c r="SRS275" s="3"/>
      <c r="SRT275" s="3"/>
      <c r="SRU275" s="3"/>
      <c r="SRV275" s="3"/>
      <c r="SRW275" s="3"/>
      <c r="SRX275" s="3"/>
      <c r="SRY275" s="3"/>
      <c r="SRZ275" s="3"/>
      <c r="SSA275" s="3"/>
      <c r="SSB275" s="3"/>
      <c r="SSC275" s="3"/>
      <c r="SSD275" s="3"/>
      <c r="SSE275" s="3"/>
      <c r="SSF275" s="3"/>
      <c r="SSG275" s="3"/>
      <c r="SSH275" s="3"/>
      <c r="SSI275" s="3"/>
      <c r="SSJ275" s="3"/>
      <c r="SSK275" s="3"/>
      <c r="SSL275" s="3"/>
      <c r="SSM275" s="3"/>
      <c r="SSN275" s="3"/>
      <c r="SSO275" s="3"/>
      <c r="SSP275" s="3"/>
      <c r="SSQ275" s="3"/>
      <c r="SSR275" s="3"/>
      <c r="SSS275" s="3"/>
      <c r="SST275" s="3"/>
      <c r="SSU275" s="3"/>
      <c r="SSV275" s="3"/>
      <c r="SSW275" s="3"/>
      <c r="SSX275" s="3"/>
      <c r="SSY275" s="3"/>
      <c r="SSZ275" s="3"/>
      <c r="STA275" s="3"/>
      <c r="STB275" s="3"/>
      <c r="STC275" s="3"/>
      <c r="STD275" s="3"/>
      <c r="STE275" s="3"/>
      <c r="STF275" s="3"/>
      <c r="STG275" s="3"/>
      <c r="STH275" s="3"/>
      <c r="STI275" s="3"/>
      <c r="STJ275" s="3"/>
      <c r="STK275" s="3"/>
      <c r="STL275" s="3"/>
      <c r="STM275" s="3"/>
      <c r="STN275" s="3"/>
      <c r="STO275" s="3"/>
      <c r="STP275" s="3"/>
      <c r="STQ275" s="3"/>
      <c r="STR275" s="3"/>
      <c r="STS275" s="3"/>
      <c r="STT275" s="3"/>
      <c r="STU275" s="3"/>
      <c r="STV275" s="3"/>
      <c r="STW275" s="3"/>
      <c r="STX275" s="3"/>
      <c r="STY275" s="3"/>
      <c r="STZ275" s="3"/>
      <c r="SUA275" s="3"/>
      <c r="SUB275" s="3"/>
      <c r="SUC275" s="3"/>
      <c r="SUD275" s="3"/>
      <c r="SUE275" s="3"/>
      <c r="SUF275" s="3"/>
      <c r="SUG275" s="3"/>
      <c r="SUH275" s="3"/>
      <c r="SUI275" s="3"/>
      <c r="SUJ275" s="3"/>
      <c r="SUK275" s="3"/>
      <c r="SUL275" s="3"/>
      <c r="SUM275" s="3"/>
      <c r="SUN275" s="3"/>
      <c r="SUO275" s="3"/>
      <c r="SUP275" s="3"/>
      <c r="SUQ275" s="3"/>
      <c r="SUR275" s="3"/>
      <c r="SUS275" s="3"/>
      <c r="SUT275" s="3"/>
      <c r="SUU275" s="3"/>
      <c r="SUV275" s="3"/>
      <c r="SUW275" s="3"/>
      <c r="SUX275" s="3"/>
      <c r="SUY275" s="3"/>
      <c r="SUZ275" s="3"/>
      <c r="SVA275" s="3"/>
      <c r="SVB275" s="3"/>
      <c r="SVC275" s="3"/>
      <c r="SVD275" s="3"/>
      <c r="SVE275" s="3"/>
      <c r="SVF275" s="3"/>
      <c r="SVG275" s="3"/>
      <c r="SVH275" s="3"/>
      <c r="SVI275" s="3"/>
      <c r="SVJ275" s="3"/>
      <c r="SVK275" s="3"/>
      <c r="SVL275" s="3"/>
      <c r="SVM275" s="3"/>
      <c r="SVN275" s="3"/>
      <c r="SVO275" s="3"/>
      <c r="SVP275" s="3"/>
      <c r="SVQ275" s="3"/>
      <c r="SVR275" s="3"/>
      <c r="SVS275" s="3"/>
      <c r="SVT275" s="3"/>
      <c r="SVU275" s="3"/>
      <c r="SVV275" s="3"/>
      <c r="SVW275" s="3"/>
      <c r="SVX275" s="3"/>
      <c r="SVY275" s="3"/>
      <c r="SVZ275" s="3"/>
      <c r="SWA275" s="3"/>
      <c r="SWB275" s="3"/>
      <c r="SWC275" s="3"/>
      <c r="SWD275" s="3"/>
      <c r="SWE275" s="3"/>
      <c r="SWF275" s="3"/>
      <c r="SWG275" s="3"/>
      <c r="SWH275" s="3"/>
      <c r="SWI275" s="3"/>
      <c r="SWJ275" s="3"/>
      <c r="SWK275" s="3"/>
      <c r="SWL275" s="3"/>
      <c r="SWM275" s="3"/>
      <c r="SWN275" s="3"/>
      <c r="SWO275" s="3"/>
      <c r="SWP275" s="3"/>
      <c r="SWQ275" s="3"/>
      <c r="SWR275" s="3"/>
      <c r="SWS275" s="3"/>
      <c r="SWT275" s="3"/>
      <c r="SWU275" s="3"/>
      <c r="SWV275" s="3"/>
      <c r="SWW275" s="3"/>
      <c r="SWX275" s="3"/>
      <c r="SWY275" s="3"/>
      <c r="SWZ275" s="3"/>
      <c r="SXA275" s="3"/>
      <c r="SXB275" s="3"/>
      <c r="SXC275" s="3"/>
      <c r="SXD275" s="3"/>
      <c r="SXE275" s="3"/>
      <c r="SXF275" s="3"/>
      <c r="SXG275" s="3"/>
      <c r="SXH275" s="3"/>
      <c r="SXI275" s="3"/>
      <c r="SXJ275" s="3"/>
      <c r="SXK275" s="3"/>
      <c r="SXL275" s="3"/>
      <c r="SXM275" s="3"/>
      <c r="SXN275" s="3"/>
      <c r="SXO275" s="3"/>
      <c r="SXP275" s="3"/>
      <c r="SXQ275" s="3"/>
      <c r="SXR275" s="3"/>
      <c r="SXS275" s="3"/>
      <c r="SXT275" s="3"/>
      <c r="SXU275" s="3"/>
      <c r="SXV275" s="3"/>
      <c r="SXW275" s="3"/>
      <c r="SXX275" s="3"/>
      <c r="SXY275" s="3"/>
      <c r="SXZ275" s="3"/>
      <c r="SYA275" s="3"/>
      <c r="SYB275" s="3"/>
      <c r="SYC275" s="3"/>
      <c r="SYD275" s="3"/>
      <c r="SYE275" s="3"/>
      <c r="SYF275" s="3"/>
      <c r="SYG275" s="3"/>
      <c r="SYH275" s="3"/>
      <c r="SYI275" s="3"/>
      <c r="SYJ275" s="3"/>
      <c r="SYK275" s="3"/>
      <c r="SYL275" s="3"/>
      <c r="SYM275" s="3"/>
      <c r="SYN275" s="3"/>
      <c r="SYO275" s="3"/>
      <c r="SYP275" s="3"/>
      <c r="SYQ275" s="3"/>
      <c r="SYR275" s="3"/>
      <c r="SYS275" s="3"/>
      <c r="SYT275" s="3"/>
      <c r="SYU275" s="3"/>
      <c r="SYV275" s="3"/>
      <c r="SYW275" s="3"/>
      <c r="SYX275" s="3"/>
      <c r="SYY275" s="3"/>
      <c r="SYZ275" s="3"/>
      <c r="SZA275" s="3"/>
      <c r="SZB275" s="3"/>
      <c r="SZC275" s="3"/>
      <c r="SZD275" s="3"/>
      <c r="SZE275" s="3"/>
      <c r="SZF275" s="3"/>
      <c r="SZG275" s="3"/>
      <c r="SZH275" s="3"/>
      <c r="SZI275" s="3"/>
      <c r="SZJ275" s="3"/>
      <c r="SZK275" s="3"/>
      <c r="SZL275" s="3"/>
      <c r="SZM275" s="3"/>
      <c r="SZN275" s="3"/>
      <c r="SZO275" s="3"/>
      <c r="SZP275" s="3"/>
      <c r="SZQ275" s="3"/>
      <c r="SZR275" s="3"/>
      <c r="SZS275" s="3"/>
      <c r="SZT275" s="3"/>
      <c r="SZU275" s="3"/>
      <c r="SZV275" s="3"/>
      <c r="SZW275" s="3"/>
      <c r="SZX275" s="3"/>
      <c r="SZY275" s="3"/>
      <c r="SZZ275" s="3"/>
      <c r="TAA275" s="3"/>
      <c r="TAB275" s="3"/>
      <c r="TAC275" s="3"/>
      <c r="TAD275" s="3"/>
      <c r="TAE275" s="3"/>
      <c r="TAF275" s="3"/>
      <c r="TAG275" s="3"/>
      <c r="TAH275" s="3"/>
      <c r="TAI275" s="3"/>
      <c r="TAJ275" s="3"/>
      <c r="TAK275" s="3"/>
      <c r="TAL275" s="3"/>
      <c r="TAM275" s="3"/>
      <c r="TAN275" s="3"/>
      <c r="TAO275" s="3"/>
      <c r="TAP275" s="3"/>
      <c r="TAQ275" s="3"/>
      <c r="TAR275" s="3"/>
      <c r="TAS275" s="3"/>
      <c r="TAT275" s="3"/>
      <c r="TAU275" s="3"/>
      <c r="TAV275" s="3"/>
      <c r="TAW275" s="3"/>
      <c r="TAX275" s="3"/>
      <c r="TAY275" s="3"/>
      <c r="TAZ275" s="3"/>
      <c r="TBA275" s="3"/>
      <c r="TBB275" s="3"/>
      <c r="TBC275" s="3"/>
      <c r="TBD275" s="3"/>
      <c r="TBE275" s="3"/>
      <c r="TBF275" s="3"/>
      <c r="TBG275" s="3"/>
      <c r="TBH275" s="3"/>
      <c r="TBI275" s="3"/>
      <c r="TBJ275" s="3"/>
      <c r="TBK275" s="3"/>
      <c r="TBL275" s="3"/>
      <c r="TBM275" s="3"/>
      <c r="TBN275" s="3"/>
      <c r="TBO275" s="3"/>
      <c r="TBP275" s="3"/>
      <c r="TBQ275" s="3"/>
      <c r="TBR275" s="3"/>
      <c r="TBS275" s="3"/>
      <c r="TBT275" s="3"/>
      <c r="TBU275" s="3"/>
      <c r="TBV275" s="3"/>
      <c r="TBW275" s="3"/>
      <c r="TBX275" s="3"/>
      <c r="TBY275" s="3"/>
      <c r="TBZ275" s="3"/>
      <c r="TCA275" s="3"/>
      <c r="TCB275" s="3"/>
      <c r="TCC275" s="3"/>
      <c r="TCD275" s="3"/>
      <c r="TCE275" s="3"/>
      <c r="TCF275" s="3"/>
      <c r="TCG275" s="3"/>
      <c r="TCH275" s="3"/>
      <c r="TCI275" s="3"/>
      <c r="TCJ275" s="3"/>
      <c r="TCK275" s="3"/>
      <c r="TCL275" s="3"/>
      <c r="TCM275" s="3"/>
      <c r="TCN275" s="3"/>
      <c r="TCO275" s="3"/>
      <c r="TCP275" s="3"/>
      <c r="TCQ275" s="3"/>
      <c r="TCR275" s="3"/>
      <c r="TCS275" s="3"/>
      <c r="TCT275" s="3"/>
      <c r="TCU275" s="3"/>
      <c r="TCV275" s="3"/>
      <c r="TCW275" s="3"/>
      <c r="TCX275" s="3"/>
      <c r="TCY275" s="3"/>
      <c r="TCZ275" s="3"/>
      <c r="TDA275" s="3"/>
      <c r="TDB275" s="3"/>
      <c r="TDC275" s="3"/>
      <c r="TDD275" s="3"/>
      <c r="TDE275" s="3"/>
      <c r="TDF275" s="3"/>
      <c r="TDG275" s="3"/>
      <c r="TDH275" s="3"/>
      <c r="TDI275" s="3"/>
      <c r="TDJ275" s="3"/>
      <c r="TDK275" s="3"/>
      <c r="TDL275" s="3"/>
      <c r="TDM275" s="3"/>
      <c r="TDN275" s="3"/>
      <c r="TDO275" s="3"/>
      <c r="TDP275" s="3"/>
      <c r="TDQ275" s="3"/>
      <c r="TDR275" s="3"/>
      <c r="TDS275" s="3"/>
      <c r="TDT275" s="3"/>
      <c r="TDU275" s="3"/>
      <c r="TDV275" s="3"/>
      <c r="TDW275" s="3"/>
      <c r="TDX275" s="3"/>
      <c r="TDY275" s="3"/>
      <c r="TDZ275" s="3"/>
      <c r="TEA275" s="3"/>
      <c r="TEB275" s="3"/>
      <c r="TEC275" s="3"/>
      <c r="TED275" s="3"/>
      <c r="TEE275" s="3"/>
      <c r="TEF275" s="3"/>
      <c r="TEG275" s="3"/>
      <c r="TEH275" s="3"/>
      <c r="TEI275" s="3"/>
      <c r="TEJ275" s="3"/>
      <c r="TEK275" s="3"/>
      <c r="TEL275" s="3"/>
      <c r="TEM275" s="3"/>
      <c r="TEN275" s="3"/>
      <c r="TEO275" s="3"/>
      <c r="TEP275" s="3"/>
      <c r="TEQ275" s="3"/>
      <c r="TER275" s="3"/>
      <c r="TES275" s="3"/>
      <c r="TET275" s="3"/>
      <c r="TEU275" s="3"/>
      <c r="TEV275" s="3"/>
      <c r="TEW275" s="3"/>
      <c r="TEX275" s="3"/>
      <c r="TEY275" s="3"/>
      <c r="TEZ275" s="3"/>
      <c r="TFA275" s="3"/>
      <c r="TFB275" s="3"/>
      <c r="TFC275" s="3"/>
      <c r="TFD275" s="3"/>
      <c r="TFE275" s="3"/>
      <c r="TFF275" s="3"/>
      <c r="TFG275" s="3"/>
      <c r="TFH275" s="3"/>
      <c r="TFI275" s="3"/>
      <c r="TFJ275" s="3"/>
      <c r="TFK275" s="3"/>
      <c r="TFL275" s="3"/>
      <c r="TFM275" s="3"/>
      <c r="TFN275" s="3"/>
      <c r="TFO275" s="3"/>
      <c r="TFP275" s="3"/>
      <c r="TFQ275" s="3"/>
      <c r="TFR275" s="3"/>
      <c r="TFS275" s="3"/>
      <c r="TFT275" s="3"/>
      <c r="TFU275" s="3"/>
      <c r="TFV275" s="3"/>
      <c r="TFW275" s="3"/>
      <c r="TFX275" s="3"/>
      <c r="TFY275" s="3"/>
      <c r="TFZ275" s="3"/>
      <c r="TGA275" s="3"/>
      <c r="TGB275" s="3"/>
      <c r="TGC275" s="3"/>
      <c r="TGD275" s="3"/>
      <c r="TGE275" s="3"/>
      <c r="TGF275" s="3"/>
      <c r="TGG275" s="3"/>
      <c r="TGH275" s="3"/>
      <c r="TGI275" s="3"/>
      <c r="TGJ275" s="3"/>
      <c r="TGK275" s="3"/>
      <c r="TGL275" s="3"/>
      <c r="TGM275" s="3"/>
      <c r="TGN275" s="3"/>
      <c r="TGO275" s="3"/>
      <c r="TGP275" s="3"/>
      <c r="TGQ275" s="3"/>
      <c r="TGR275" s="3"/>
      <c r="TGS275" s="3"/>
      <c r="TGT275" s="3"/>
      <c r="TGU275" s="3"/>
      <c r="TGV275" s="3"/>
      <c r="TGW275" s="3"/>
      <c r="TGX275" s="3"/>
      <c r="TGY275" s="3"/>
      <c r="TGZ275" s="3"/>
      <c r="THA275" s="3"/>
      <c r="THB275" s="3"/>
      <c r="THC275" s="3"/>
      <c r="THD275" s="3"/>
      <c r="THE275" s="3"/>
      <c r="THF275" s="3"/>
      <c r="THG275" s="3"/>
      <c r="THH275" s="3"/>
      <c r="THI275" s="3"/>
      <c r="THJ275" s="3"/>
      <c r="THK275" s="3"/>
      <c r="THL275" s="3"/>
      <c r="THM275" s="3"/>
      <c r="THN275" s="3"/>
      <c r="THO275" s="3"/>
      <c r="THP275" s="3"/>
      <c r="THQ275" s="3"/>
      <c r="THR275" s="3"/>
      <c r="THS275" s="3"/>
      <c r="THT275" s="3"/>
      <c r="THU275" s="3"/>
      <c r="THV275" s="3"/>
      <c r="THW275" s="3"/>
      <c r="THX275" s="3"/>
      <c r="THY275" s="3"/>
      <c r="THZ275" s="3"/>
      <c r="TIA275" s="3"/>
      <c r="TIB275" s="3"/>
      <c r="TIC275" s="3"/>
      <c r="TID275" s="3"/>
      <c r="TIE275" s="3"/>
      <c r="TIF275" s="3"/>
      <c r="TIG275" s="3"/>
      <c r="TIH275" s="3"/>
      <c r="TII275" s="3"/>
      <c r="TIJ275" s="3"/>
      <c r="TIK275" s="3"/>
      <c r="TIL275" s="3"/>
      <c r="TIM275" s="3"/>
      <c r="TIN275" s="3"/>
      <c r="TIO275" s="3"/>
      <c r="TIP275" s="3"/>
      <c r="TIQ275" s="3"/>
      <c r="TIR275" s="3"/>
      <c r="TIS275" s="3"/>
      <c r="TIT275" s="3"/>
      <c r="TIU275" s="3"/>
      <c r="TIV275" s="3"/>
      <c r="TIW275" s="3"/>
      <c r="TIX275" s="3"/>
      <c r="TIY275" s="3"/>
      <c r="TIZ275" s="3"/>
      <c r="TJA275" s="3"/>
      <c r="TJB275" s="3"/>
      <c r="TJC275" s="3"/>
      <c r="TJD275" s="3"/>
      <c r="TJE275" s="3"/>
      <c r="TJF275" s="3"/>
      <c r="TJG275" s="3"/>
      <c r="TJH275" s="3"/>
      <c r="TJI275" s="3"/>
      <c r="TJJ275" s="3"/>
      <c r="TJK275" s="3"/>
      <c r="TJL275" s="3"/>
      <c r="TJM275" s="3"/>
      <c r="TJN275" s="3"/>
      <c r="TJO275" s="3"/>
      <c r="TJP275" s="3"/>
      <c r="TJQ275" s="3"/>
      <c r="TJR275" s="3"/>
      <c r="TJS275" s="3"/>
      <c r="TJT275" s="3"/>
      <c r="TJU275" s="3"/>
      <c r="TJV275" s="3"/>
      <c r="TJW275" s="3"/>
      <c r="TJX275" s="3"/>
      <c r="TJY275" s="3"/>
      <c r="TJZ275" s="3"/>
      <c r="TKA275" s="3"/>
      <c r="TKB275" s="3"/>
      <c r="TKC275" s="3"/>
      <c r="TKD275" s="3"/>
      <c r="TKE275" s="3"/>
      <c r="TKF275" s="3"/>
      <c r="TKG275" s="3"/>
      <c r="TKH275" s="3"/>
      <c r="TKI275" s="3"/>
      <c r="TKJ275" s="3"/>
      <c r="TKK275" s="3"/>
      <c r="TKL275" s="3"/>
      <c r="TKM275" s="3"/>
      <c r="TKN275" s="3"/>
      <c r="TKO275" s="3"/>
      <c r="TKP275" s="3"/>
      <c r="TKQ275" s="3"/>
      <c r="TKR275" s="3"/>
      <c r="TKS275" s="3"/>
      <c r="TKT275" s="3"/>
      <c r="TKU275" s="3"/>
      <c r="TKV275" s="3"/>
      <c r="TKW275" s="3"/>
      <c r="TKX275" s="3"/>
      <c r="TKY275" s="3"/>
      <c r="TKZ275" s="3"/>
      <c r="TLA275" s="3"/>
      <c r="TLB275" s="3"/>
      <c r="TLC275" s="3"/>
      <c r="TLD275" s="3"/>
      <c r="TLE275" s="3"/>
      <c r="TLF275" s="3"/>
      <c r="TLG275" s="3"/>
      <c r="TLH275" s="3"/>
      <c r="TLI275" s="3"/>
      <c r="TLJ275" s="3"/>
      <c r="TLK275" s="3"/>
      <c r="TLL275" s="3"/>
      <c r="TLM275" s="3"/>
      <c r="TLN275" s="3"/>
      <c r="TLO275" s="3"/>
      <c r="TLP275" s="3"/>
      <c r="TLQ275" s="3"/>
      <c r="TLR275" s="3"/>
      <c r="TLS275" s="3"/>
      <c r="TLT275" s="3"/>
      <c r="TLU275" s="3"/>
      <c r="TLV275" s="3"/>
      <c r="TLW275" s="3"/>
      <c r="TLX275" s="3"/>
      <c r="TLY275" s="3"/>
      <c r="TLZ275" s="3"/>
      <c r="TMA275" s="3"/>
      <c r="TMB275" s="3"/>
      <c r="TMC275" s="3"/>
      <c r="TMD275" s="3"/>
      <c r="TME275" s="3"/>
      <c r="TMF275" s="3"/>
      <c r="TMG275" s="3"/>
      <c r="TMH275" s="3"/>
      <c r="TMI275" s="3"/>
      <c r="TMJ275" s="3"/>
      <c r="TMK275" s="3"/>
      <c r="TML275" s="3"/>
      <c r="TMM275" s="3"/>
      <c r="TMN275" s="3"/>
      <c r="TMO275" s="3"/>
      <c r="TMP275" s="3"/>
      <c r="TMQ275" s="3"/>
      <c r="TMR275" s="3"/>
      <c r="TMS275" s="3"/>
      <c r="TMT275" s="3"/>
      <c r="TMU275" s="3"/>
      <c r="TMV275" s="3"/>
      <c r="TMW275" s="3"/>
      <c r="TMX275" s="3"/>
      <c r="TMY275" s="3"/>
      <c r="TMZ275" s="3"/>
      <c r="TNA275" s="3"/>
      <c r="TNB275" s="3"/>
      <c r="TNC275" s="3"/>
      <c r="TND275" s="3"/>
      <c r="TNE275" s="3"/>
      <c r="TNF275" s="3"/>
      <c r="TNG275" s="3"/>
      <c r="TNH275" s="3"/>
      <c r="TNI275" s="3"/>
      <c r="TNJ275" s="3"/>
      <c r="TNK275" s="3"/>
      <c r="TNL275" s="3"/>
      <c r="TNM275" s="3"/>
      <c r="TNN275" s="3"/>
      <c r="TNO275" s="3"/>
      <c r="TNP275" s="3"/>
      <c r="TNQ275" s="3"/>
      <c r="TNR275" s="3"/>
      <c r="TNS275" s="3"/>
      <c r="TNT275" s="3"/>
      <c r="TNU275" s="3"/>
      <c r="TNV275" s="3"/>
      <c r="TNW275" s="3"/>
      <c r="TNX275" s="3"/>
      <c r="TNY275" s="3"/>
      <c r="TNZ275" s="3"/>
      <c r="TOA275" s="3"/>
      <c r="TOB275" s="3"/>
      <c r="TOC275" s="3"/>
      <c r="TOD275" s="3"/>
      <c r="TOE275" s="3"/>
      <c r="TOF275" s="3"/>
      <c r="TOG275" s="3"/>
      <c r="TOH275" s="3"/>
      <c r="TOI275" s="3"/>
      <c r="TOJ275" s="3"/>
      <c r="TOK275" s="3"/>
      <c r="TOL275" s="3"/>
      <c r="TOM275" s="3"/>
      <c r="TON275" s="3"/>
      <c r="TOO275" s="3"/>
      <c r="TOP275" s="3"/>
      <c r="TOQ275" s="3"/>
      <c r="TOR275" s="3"/>
      <c r="TOS275" s="3"/>
      <c r="TOT275" s="3"/>
      <c r="TOU275" s="3"/>
      <c r="TOV275" s="3"/>
      <c r="TOW275" s="3"/>
      <c r="TOX275" s="3"/>
      <c r="TOY275" s="3"/>
      <c r="TOZ275" s="3"/>
      <c r="TPA275" s="3"/>
      <c r="TPB275" s="3"/>
      <c r="TPC275" s="3"/>
      <c r="TPD275" s="3"/>
      <c r="TPE275" s="3"/>
      <c r="TPF275" s="3"/>
      <c r="TPG275" s="3"/>
      <c r="TPH275" s="3"/>
      <c r="TPI275" s="3"/>
      <c r="TPJ275" s="3"/>
      <c r="TPK275" s="3"/>
      <c r="TPL275" s="3"/>
      <c r="TPM275" s="3"/>
      <c r="TPN275" s="3"/>
      <c r="TPO275" s="3"/>
      <c r="TPP275" s="3"/>
      <c r="TPQ275" s="3"/>
      <c r="TPR275" s="3"/>
      <c r="TPS275" s="3"/>
      <c r="TPT275" s="3"/>
      <c r="TPU275" s="3"/>
      <c r="TPV275" s="3"/>
      <c r="TPW275" s="3"/>
      <c r="TPX275" s="3"/>
      <c r="TPY275" s="3"/>
      <c r="TPZ275" s="3"/>
      <c r="TQA275" s="3"/>
      <c r="TQB275" s="3"/>
      <c r="TQC275" s="3"/>
      <c r="TQD275" s="3"/>
      <c r="TQE275" s="3"/>
      <c r="TQF275" s="3"/>
      <c r="TQG275" s="3"/>
      <c r="TQH275" s="3"/>
      <c r="TQI275" s="3"/>
      <c r="TQJ275" s="3"/>
      <c r="TQK275" s="3"/>
      <c r="TQL275" s="3"/>
      <c r="TQM275" s="3"/>
      <c r="TQN275" s="3"/>
      <c r="TQO275" s="3"/>
      <c r="TQP275" s="3"/>
      <c r="TQQ275" s="3"/>
      <c r="TQR275" s="3"/>
      <c r="TQS275" s="3"/>
      <c r="TQT275" s="3"/>
      <c r="TQU275" s="3"/>
      <c r="TQV275" s="3"/>
      <c r="TQW275" s="3"/>
      <c r="TQX275" s="3"/>
      <c r="TQY275" s="3"/>
      <c r="TQZ275" s="3"/>
      <c r="TRA275" s="3"/>
      <c r="TRB275" s="3"/>
      <c r="TRC275" s="3"/>
      <c r="TRD275" s="3"/>
      <c r="TRE275" s="3"/>
      <c r="TRF275" s="3"/>
      <c r="TRG275" s="3"/>
      <c r="TRH275" s="3"/>
      <c r="TRI275" s="3"/>
      <c r="TRJ275" s="3"/>
      <c r="TRK275" s="3"/>
      <c r="TRL275" s="3"/>
      <c r="TRM275" s="3"/>
      <c r="TRN275" s="3"/>
      <c r="TRO275" s="3"/>
      <c r="TRP275" s="3"/>
      <c r="TRQ275" s="3"/>
      <c r="TRR275" s="3"/>
      <c r="TRS275" s="3"/>
      <c r="TRT275" s="3"/>
      <c r="TRU275" s="3"/>
      <c r="TRV275" s="3"/>
      <c r="TRW275" s="3"/>
      <c r="TRX275" s="3"/>
      <c r="TRY275" s="3"/>
      <c r="TRZ275" s="3"/>
      <c r="TSA275" s="3"/>
      <c r="TSB275" s="3"/>
      <c r="TSC275" s="3"/>
      <c r="TSD275" s="3"/>
      <c r="TSE275" s="3"/>
      <c r="TSF275" s="3"/>
      <c r="TSG275" s="3"/>
      <c r="TSH275" s="3"/>
      <c r="TSI275" s="3"/>
      <c r="TSJ275" s="3"/>
      <c r="TSK275" s="3"/>
      <c r="TSL275" s="3"/>
      <c r="TSM275" s="3"/>
      <c r="TSN275" s="3"/>
      <c r="TSO275" s="3"/>
      <c r="TSP275" s="3"/>
      <c r="TSQ275" s="3"/>
      <c r="TSR275" s="3"/>
      <c r="TSS275" s="3"/>
      <c r="TST275" s="3"/>
      <c r="TSU275" s="3"/>
      <c r="TSV275" s="3"/>
      <c r="TSW275" s="3"/>
      <c r="TSX275" s="3"/>
      <c r="TSY275" s="3"/>
      <c r="TSZ275" s="3"/>
      <c r="TTA275" s="3"/>
      <c r="TTB275" s="3"/>
      <c r="TTC275" s="3"/>
      <c r="TTD275" s="3"/>
      <c r="TTE275" s="3"/>
      <c r="TTF275" s="3"/>
      <c r="TTG275" s="3"/>
      <c r="TTH275" s="3"/>
      <c r="TTI275" s="3"/>
      <c r="TTJ275" s="3"/>
      <c r="TTK275" s="3"/>
      <c r="TTL275" s="3"/>
      <c r="TTM275" s="3"/>
      <c r="TTN275" s="3"/>
      <c r="TTO275" s="3"/>
      <c r="TTP275" s="3"/>
      <c r="TTQ275" s="3"/>
      <c r="TTR275" s="3"/>
      <c r="TTS275" s="3"/>
      <c r="TTT275" s="3"/>
      <c r="TTU275" s="3"/>
      <c r="TTV275" s="3"/>
      <c r="TTW275" s="3"/>
      <c r="TTX275" s="3"/>
      <c r="TTY275" s="3"/>
      <c r="TTZ275" s="3"/>
      <c r="TUA275" s="3"/>
      <c r="TUB275" s="3"/>
      <c r="TUC275" s="3"/>
      <c r="TUD275" s="3"/>
      <c r="TUE275" s="3"/>
      <c r="TUF275" s="3"/>
      <c r="TUG275" s="3"/>
      <c r="TUH275" s="3"/>
      <c r="TUI275" s="3"/>
      <c r="TUJ275" s="3"/>
      <c r="TUK275" s="3"/>
      <c r="TUL275" s="3"/>
      <c r="TUM275" s="3"/>
      <c r="TUN275" s="3"/>
      <c r="TUO275" s="3"/>
      <c r="TUP275" s="3"/>
      <c r="TUQ275" s="3"/>
      <c r="TUR275" s="3"/>
      <c r="TUS275" s="3"/>
      <c r="TUT275" s="3"/>
      <c r="TUU275" s="3"/>
      <c r="TUV275" s="3"/>
      <c r="TUW275" s="3"/>
      <c r="TUX275" s="3"/>
      <c r="TUY275" s="3"/>
      <c r="TUZ275" s="3"/>
      <c r="TVA275" s="3"/>
      <c r="TVB275" s="3"/>
      <c r="TVC275" s="3"/>
      <c r="TVD275" s="3"/>
      <c r="TVE275" s="3"/>
      <c r="TVF275" s="3"/>
      <c r="TVG275" s="3"/>
      <c r="TVH275" s="3"/>
      <c r="TVI275" s="3"/>
      <c r="TVJ275" s="3"/>
      <c r="TVK275" s="3"/>
      <c r="TVL275" s="3"/>
      <c r="TVM275" s="3"/>
      <c r="TVN275" s="3"/>
      <c r="TVO275" s="3"/>
      <c r="TVP275" s="3"/>
      <c r="TVQ275" s="3"/>
      <c r="TVR275" s="3"/>
      <c r="TVS275" s="3"/>
      <c r="TVT275" s="3"/>
      <c r="TVU275" s="3"/>
      <c r="TVV275" s="3"/>
      <c r="TVW275" s="3"/>
      <c r="TVX275" s="3"/>
      <c r="TVY275" s="3"/>
      <c r="TVZ275" s="3"/>
      <c r="TWA275" s="3"/>
      <c r="TWB275" s="3"/>
      <c r="TWC275" s="3"/>
      <c r="TWD275" s="3"/>
      <c r="TWE275" s="3"/>
      <c r="TWF275" s="3"/>
      <c r="TWG275" s="3"/>
      <c r="TWH275" s="3"/>
      <c r="TWI275" s="3"/>
      <c r="TWJ275" s="3"/>
      <c r="TWK275" s="3"/>
      <c r="TWL275" s="3"/>
      <c r="TWM275" s="3"/>
      <c r="TWN275" s="3"/>
      <c r="TWO275" s="3"/>
      <c r="TWP275" s="3"/>
      <c r="TWQ275" s="3"/>
      <c r="TWR275" s="3"/>
      <c r="TWS275" s="3"/>
      <c r="TWT275" s="3"/>
      <c r="TWU275" s="3"/>
      <c r="TWV275" s="3"/>
      <c r="TWW275" s="3"/>
      <c r="TWX275" s="3"/>
      <c r="TWY275" s="3"/>
      <c r="TWZ275" s="3"/>
      <c r="TXA275" s="3"/>
      <c r="TXB275" s="3"/>
      <c r="TXC275" s="3"/>
      <c r="TXD275" s="3"/>
      <c r="TXE275" s="3"/>
      <c r="TXF275" s="3"/>
      <c r="TXG275" s="3"/>
      <c r="TXH275" s="3"/>
      <c r="TXI275" s="3"/>
      <c r="TXJ275" s="3"/>
      <c r="TXK275" s="3"/>
      <c r="TXL275" s="3"/>
      <c r="TXM275" s="3"/>
      <c r="TXN275" s="3"/>
      <c r="TXO275" s="3"/>
      <c r="TXP275" s="3"/>
      <c r="TXQ275" s="3"/>
      <c r="TXR275" s="3"/>
      <c r="TXS275" s="3"/>
      <c r="TXT275" s="3"/>
      <c r="TXU275" s="3"/>
      <c r="TXV275" s="3"/>
      <c r="TXW275" s="3"/>
      <c r="TXX275" s="3"/>
      <c r="TXY275" s="3"/>
      <c r="TXZ275" s="3"/>
      <c r="TYA275" s="3"/>
      <c r="TYB275" s="3"/>
      <c r="TYC275" s="3"/>
      <c r="TYD275" s="3"/>
      <c r="TYE275" s="3"/>
      <c r="TYF275" s="3"/>
      <c r="TYG275" s="3"/>
      <c r="TYH275" s="3"/>
      <c r="TYI275" s="3"/>
      <c r="TYJ275" s="3"/>
      <c r="TYK275" s="3"/>
      <c r="TYL275" s="3"/>
      <c r="TYM275" s="3"/>
      <c r="TYN275" s="3"/>
      <c r="TYO275" s="3"/>
      <c r="TYP275" s="3"/>
      <c r="TYQ275" s="3"/>
      <c r="TYR275" s="3"/>
      <c r="TYS275" s="3"/>
      <c r="TYT275" s="3"/>
      <c r="TYU275" s="3"/>
      <c r="TYV275" s="3"/>
      <c r="TYW275" s="3"/>
      <c r="TYX275" s="3"/>
      <c r="TYY275" s="3"/>
      <c r="TYZ275" s="3"/>
      <c r="TZA275" s="3"/>
      <c r="TZB275" s="3"/>
      <c r="TZC275" s="3"/>
      <c r="TZD275" s="3"/>
      <c r="TZE275" s="3"/>
      <c r="TZF275" s="3"/>
      <c r="TZG275" s="3"/>
      <c r="TZH275" s="3"/>
      <c r="TZI275" s="3"/>
      <c r="TZJ275" s="3"/>
      <c r="TZK275" s="3"/>
      <c r="TZL275" s="3"/>
      <c r="TZM275" s="3"/>
      <c r="TZN275" s="3"/>
      <c r="TZO275" s="3"/>
      <c r="TZP275" s="3"/>
      <c r="TZQ275" s="3"/>
      <c r="TZR275" s="3"/>
      <c r="TZS275" s="3"/>
      <c r="TZT275" s="3"/>
      <c r="TZU275" s="3"/>
      <c r="TZV275" s="3"/>
      <c r="TZW275" s="3"/>
      <c r="TZX275" s="3"/>
      <c r="TZY275" s="3"/>
      <c r="TZZ275" s="3"/>
      <c r="UAA275" s="3"/>
      <c r="UAB275" s="3"/>
      <c r="UAC275" s="3"/>
      <c r="UAD275" s="3"/>
      <c r="UAE275" s="3"/>
      <c r="UAF275" s="3"/>
      <c r="UAG275" s="3"/>
      <c r="UAH275" s="3"/>
      <c r="UAI275" s="3"/>
      <c r="UAJ275" s="3"/>
      <c r="UAK275" s="3"/>
      <c r="UAL275" s="3"/>
      <c r="UAM275" s="3"/>
      <c r="UAN275" s="3"/>
      <c r="UAO275" s="3"/>
      <c r="UAP275" s="3"/>
      <c r="UAQ275" s="3"/>
      <c r="UAR275" s="3"/>
      <c r="UAS275" s="3"/>
      <c r="UAT275" s="3"/>
      <c r="UAU275" s="3"/>
      <c r="UAV275" s="3"/>
      <c r="UAW275" s="3"/>
      <c r="UAX275" s="3"/>
      <c r="UAY275" s="3"/>
      <c r="UAZ275" s="3"/>
      <c r="UBA275" s="3"/>
      <c r="UBB275" s="3"/>
      <c r="UBC275" s="3"/>
      <c r="UBD275" s="3"/>
      <c r="UBE275" s="3"/>
      <c r="UBF275" s="3"/>
      <c r="UBG275" s="3"/>
      <c r="UBH275" s="3"/>
      <c r="UBI275" s="3"/>
      <c r="UBJ275" s="3"/>
      <c r="UBK275" s="3"/>
      <c r="UBL275" s="3"/>
      <c r="UBM275" s="3"/>
      <c r="UBN275" s="3"/>
      <c r="UBO275" s="3"/>
      <c r="UBP275" s="3"/>
      <c r="UBQ275" s="3"/>
      <c r="UBR275" s="3"/>
      <c r="UBS275" s="3"/>
      <c r="UBT275" s="3"/>
      <c r="UBU275" s="3"/>
      <c r="UBV275" s="3"/>
      <c r="UBW275" s="3"/>
      <c r="UBX275" s="3"/>
      <c r="UBY275" s="3"/>
      <c r="UBZ275" s="3"/>
      <c r="UCA275" s="3"/>
      <c r="UCB275" s="3"/>
      <c r="UCC275" s="3"/>
      <c r="UCD275" s="3"/>
      <c r="UCE275" s="3"/>
      <c r="UCF275" s="3"/>
      <c r="UCG275" s="3"/>
      <c r="UCH275" s="3"/>
      <c r="UCI275" s="3"/>
      <c r="UCJ275" s="3"/>
      <c r="UCK275" s="3"/>
      <c r="UCL275" s="3"/>
      <c r="UCM275" s="3"/>
      <c r="UCN275" s="3"/>
      <c r="UCO275" s="3"/>
      <c r="UCP275" s="3"/>
      <c r="UCQ275" s="3"/>
      <c r="UCR275" s="3"/>
      <c r="UCS275" s="3"/>
      <c r="UCT275" s="3"/>
      <c r="UCU275" s="3"/>
      <c r="UCV275" s="3"/>
      <c r="UCW275" s="3"/>
      <c r="UCX275" s="3"/>
      <c r="UCY275" s="3"/>
      <c r="UCZ275" s="3"/>
      <c r="UDA275" s="3"/>
      <c r="UDB275" s="3"/>
      <c r="UDC275" s="3"/>
      <c r="UDD275" s="3"/>
      <c r="UDE275" s="3"/>
      <c r="UDF275" s="3"/>
      <c r="UDG275" s="3"/>
      <c r="UDH275" s="3"/>
      <c r="UDI275" s="3"/>
      <c r="UDJ275" s="3"/>
      <c r="UDK275" s="3"/>
      <c r="UDL275" s="3"/>
      <c r="UDM275" s="3"/>
      <c r="UDN275" s="3"/>
      <c r="UDO275" s="3"/>
      <c r="UDP275" s="3"/>
      <c r="UDQ275" s="3"/>
      <c r="UDR275" s="3"/>
      <c r="UDS275" s="3"/>
      <c r="UDT275" s="3"/>
      <c r="UDU275" s="3"/>
      <c r="UDV275" s="3"/>
      <c r="UDW275" s="3"/>
      <c r="UDX275" s="3"/>
      <c r="UDY275" s="3"/>
      <c r="UDZ275" s="3"/>
      <c r="UEA275" s="3"/>
      <c r="UEB275" s="3"/>
      <c r="UEC275" s="3"/>
      <c r="UED275" s="3"/>
      <c r="UEE275" s="3"/>
      <c r="UEF275" s="3"/>
      <c r="UEG275" s="3"/>
      <c r="UEH275" s="3"/>
      <c r="UEI275" s="3"/>
      <c r="UEJ275" s="3"/>
      <c r="UEK275" s="3"/>
      <c r="UEL275" s="3"/>
      <c r="UEM275" s="3"/>
      <c r="UEN275" s="3"/>
      <c r="UEO275" s="3"/>
      <c r="UEP275" s="3"/>
      <c r="UEQ275" s="3"/>
      <c r="UER275" s="3"/>
      <c r="UES275" s="3"/>
      <c r="UET275" s="3"/>
      <c r="UEU275" s="3"/>
      <c r="UEV275" s="3"/>
      <c r="UEW275" s="3"/>
      <c r="UEX275" s="3"/>
      <c r="UEY275" s="3"/>
      <c r="UEZ275" s="3"/>
      <c r="UFA275" s="3"/>
      <c r="UFB275" s="3"/>
      <c r="UFC275" s="3"/>
      <c r="UFD275" s="3"/>
      <c r="UFE275" s="3"/>
      <c r="UFF275" s="3"/>
      <c r="UFG275" s="3"/>
      <c r="UFH275" s="3"/>
      <c r="UFI275" s="3"/>
      <c r="UFJ275" s="3"/>
      <c r="UFK275" s="3"/>
      <c r="UFL275" s="3"/>
      <c r="UFM275" s="3"/>
      <c r="UFN275" s="3"/>
      <c r="UFO275" s="3"/>
      <c r="UFP275" s="3"/>
      <c r="UFQ275" s="3"/>
      <c r="UFR275" s="3"/>
      <c r="UFS275" s="3"/>
      <c r="UFT275" s="3"/>
      <c r="UFU275" s="3"/>
      <c r="UFV275" s="3"/>
      <c r="UFW275" s="3"/>
      <c r="UFX275" s="3"/>
      <c r="UFY275" s="3"/>
      <c r="UFZ275" s="3"/>
      <c r="UGA275" s="3"/>
      <c r="UGB275" s="3"/>
      <c r="UGC275" s="3"/>
      <c r="UGD275" s="3"/>
      <c r="UGE275" s="3"/>
      <c r="UGF275" s="3"/>
      <c r="UGG275" s="3"/>
      <c r="UGH275" s="3"/>
      <c r="UGI275" s="3"/>
      <c r="UGJ275" s="3"/>
      <c r="UGK275" s="3"/>
      <c r="UGL275" s="3"/>
      <c r="UGM275" s="3"/>
      <c r="UGN275" s="3"/>
      <c r="UGO275" s="3"/>
      <c r="UGP275" s="3"/>
      <c r="UGQ275" s="3"/>
      <c r="UGR275" s="3"/>
      <c r="UGS275" s="3"/>
      <c r="UGT275" s="3"/>
      <c r="UGU275" s="3"/>
      <c r="UGV275" s="3"/>
      <c r="UGW275" s="3"/>
      <c r="UGX275" s="3"/>
      <c r="UGY275" s="3"/>
      <c r="UGZ275" s="3"/>
      <c r="UHA275" s="3"/>
      <c r="UHB275" s="3"/>
      <c r="UHC275" s="3"/>
      <c r="UHD275" s="3"/>
      <c r="UHE275" s="3"/>
      <c r="UHF275" s="3"/>
      <c r="UHG275" s="3"/>
      <c r="UHH275" s="3"/>
      <c r="UHI275" s="3"/>
      <c r="UHJ275" s="3"/>
      <c r="UHK275" s="3"/>
      <c r="UHL275" s="3"/>
      <c r="UHM275" s="3"/>
      <c r="UHN275" s="3"/>
      <c r="UHO275" s="3"/>
      <c r="UHP275" s="3"/>
      <c r="UHQ275" s="3"/>
      <c r="UHR275" s="3"/>
      <c r="UHS275" s="3"/>
      <c r="UHT275" s="3"/>
      <c r="UHU275" s="3"/>
      <c r="UHV275" s="3"/>
      <c r="UHW275" s="3"/>
      <c r="UHX275" s="3"/>
      <c r="UHY275" s="3"/>
      <c r="UHZ275" s="3"/>
      <c r="UIA275" s="3"/>
      <c r="UIB275" s="3"/>
      <c r="UIC275" s="3"/>
      <c r="UID275" s="3"/>
      <c r="UIE275" s="3"/>
      <c r="UIF275" s="3"/>
      <c r="UIG275" s="3"/>
      <c r="UIH275" s="3"/>
      <c r="UII275" s="3"/>
      <c r="UIJ275" s="3"/>
      <c r="UIK275" s="3"/>
      <c r="UIL275" s="3"/>
      <c r="UIM275" s="3"/>
      <c r="UIN275" s="3"/>
      <c r="UIO275" s="3"/>
      <c r="UIP275" s="3"/>
      <c r="UIQ275" s="3"/>
      <c r="UIR275" s="3"/>
      <c r="UIS275" s="3"/>
      <c r="UIT275" s="3"/>
      <c r="UIU275" s="3"/>
      <c r="UIV275" s="3"/>
      <c r="UIW275" s="3"/>
      <c r="UIX275" s="3"/>
      <c r="UIY275" s="3"/>
      <c r="UIZ275" s="3"/>
      <c r="UJA275" s="3"/>
      <c r="UJB275" s="3"/>
      <c r="UJC275" s="3"/>
      <c r="UJD275" s="3"/>
      <c r="UJE275" s="3"/>
      <c r="UJF275" s="3"/>
      <c r="UJG275" s="3"/>
      <c r="UJH275" s="3"/>
      <c r="UJI275" s="3"/>
      <c r="UJJ275" s="3"/>
      <c r="UJK275" s="3"/>
      <c r="UJL275" s="3"/>
      <c r="UJM275" s="3"/>
      <c r="UJN275" s="3"/>
      <c r="UJO275" s="3"/>
      <c r="UJP275" s="3"/>
      <c r="UJQ275" s="3"/>
      <c r="UJR275" s="3"/>
      <c r="UJS275" s="3"/>
      <c r="UJT275" s="3"/>
      <c r="UJU275" s="3"/>
      <c r="UJV275" s="3"/>
      <c r="UJW275" s="3"/>
      <c r="UJX275" s="3"/>
      <c r="UJY275" s="3"/>
      <c r="UJZ275" s="3"/>
      <c r="UKA275" s="3"/>
      <c r="UKB275" s="3"/>
      <c r="UKC275" s="3"/>
      <c r="UKD275" s="3"/>
      <c r="UKE275" s="3"/>
      <c r="UKF275" s="3"/>
      <c r="UKG275" s="3"/>
      <c r="UKH275" s="3"/>
      <c r="UKI275" s="3"/>
      <c r="UKJ275" s="3"/>
      <c r="UKK275" s="3"/>
      <c r="UKL275" s="3"/>
      <c r="UKM275" s="3"/>
      <c r="UKN275" s="3"/>
      <c r="UKO275" s="3"/>
      <c r="UKP275" s="3"/>
      <c r="UKQ275" s="3"/>
      <c r="UKR275" s="3"/>
      <c r="UKS275" s="3"/>
      <c r="UKT275" s="3"/>
      <c r="UKU275" s="3"/>
      <c r="UKV275" s="3"/>
      <c r="UKW275" s="3"/>
      <c r="UKX275" s="3"/>
      <c r="UKY275" s="3"/>
      <c r="UKZ275" s="3"/>
      <c r="ULA275" s="3"/>
      <c r="ULB275" s="3"/>
      <c r="ULC275" s="3"/>
      <c r="ULD275" s="3"/>
      <c r="ULE275" s="3"/>
      <c r="ULF275" s="3"/>
      <c r="ULG275" s="3"/>
      <c r="ULH275" s="3"/>
      <c r="ULI275" s="3"/>
      <c r="ULJ275" s="3"/>
      <c r="ULK275" s="3"/>
      <c r="ULL275" s="3"/>
      <c r="ULM275" s="3"/>
      <c r="ULN275" s="3"/>
      <c r="ULO275" s="3"/>
      <c r="ULP275" s="3"/>
      <c r="ULQ275" s="3"/>
      <c r="ULR275" s="3"/>
      <c r="ULS275" s="3"/>
      <c r="ULT275" s="3"/>
      <c r="ULU275" s="3"/>
      <c r="ULV275" s="3"/>
      <c r="ULW275" s="3"/>
      <c r="ULX275" s="3"/>
      <c r="ULY275" s="3"/>
      <c r="ULZ275" s="3"/>
      <c r="UMA275" s="3"/>
      <c r="UMB275" s="3"/>
      <c r="UMC275" s="3"/>
      <c r="UMD275" s="3"/>
      <c r="UME275" s="3"/>
      <c r="UMF275" s="3"/>
      <c r="UMG275" s="3"/>
      <c r="UMH275" s="3"/>
      <c r="UMI275" s="3"/>
      <c r="UMJ275" s="3"/>
      <c r="UMK275" s="3"/>
      <c r="UML275" s="3"/>
      <c r="UMM275" s="3"/>
      <c r="UMN275" s="3"/>
      <c r="UMO275" s="3"/>
      <c r="UMP275" s="3"/>
      <c r="UMQ275" s="3"/>
      <c r="UMR275" s="3"/>
      <c r="UMS275" s="3"/>
      <c r="UMT275" s="3"/>
      <c r="UMU275" s="3"/>
      <c r="UMV275" s="3"/>
      <c r="UMW275" s="3"/>
      <c r="UMX275" s="3"/>
      <c r="UMY275" s="3"/>
      <c r="UMZ275" s="3"/>
      <c r="UNA275" s="3"/>
      <c r="UNB275" s="3"/>
      <c r="UNC275" s="3"/>
      <c r="UND275" s="3"/>
      <c r="UNE275" s="3"/>
      <c r="UNF275" s="3"/>
      <c r="UNG275" s="3"/>
      <c r="UNH275" s="3"/>
      <c r="UNI275" s="3"/>
      <c r="UNJ275" s="3"/>
      <c r="UNK275" s="3"/>
      <c r="UNL275" s="3"/>
      <c r="UNM275" s="3"/>
      <c r="UNN275" s="3"/>
      <c r="UNO275" s="3"/>
      <c r="UNP275" s="3"/>
      <c r="UNQ275" s="3"/>
      <c r="UNR275" s="3"/>
      <c r="UNS275" s="3"/>
      <c r="UNT275" s="3"/>
      <c r="UNU275" s="3"/>
      <c r="UNV275" s="3"/>
      <c r="UNW275" s="3"/>
      <c r="UNX275" s="3"/>
      <c r="UNY275" s="3"/>
      <c r="UNZ275" s="3"/>
      <c r="UOA275" s="3"/>
      <c r="UOB275" s="3"/>
      <c r="UOC275" s="3"/>
      <c r="UOD275" s="3"/>
      <c r="UOE275" s="3"/>
      <c r="UOF275" s="3"/>
      <c r="UOG275" s="3"/>
      <c r="UOH275" s="3"/>
      <c r="UOI275" s="3"/>
      <c r="UOJ275" s="3"/>
      <c r="UOK275" s="3"/>
      <c r="UOL275" s="3"/>
      <c r="UOM275" s="3"/>
      <c r="UON275" s="3"/>
      <c r="UOO275" s="3"/>
      <c r="UOP275" s="3"/>
      <c r="UOQ275" s="3"/>
      <c r="UOR275" s="3"/>
      <c r="UOS275" s="3"/>
      <c r="UOT275" s="3"/>
      <c r="UOU275" s="3"/>
      <c r="UOV275" s="3"/>
      <c r="UOW275" s="3"/>
      <c r="UOX275" s="3"/>
      <c r="UOY275" s="3"/>
      <c r="UOZ275" s="3"/>
      <c r="UPA275" s="3"/>
      <c r="UPB275" s="3"/>
      <c r="UPC275" s="3"/>
      <c r="UPD275" s="3"/>
      <c r="UPE275" s="3"/>
      <c r="UPF275" s="3"/>
      <c r="UPG275" s="3"/>
      <c r="UPH275" s="3"/>
      <c r="UPI275" s="3"/>
      <c r="UPJ275" s="3"/>
      <c r="UPK275" s="3"/>
      <c r="UPL275" s="3"/>
      <c r="UPM275" s="3"/>
      <c r="UPN275" s="3"/>
      <c r="UPO275" s="3"/>
      <c r="UPP275" s="3"/>
      <c r="UPQ275" s="3"/>
      <c r="UPR275" s="3"/>
      <c r="UPS275" s="3"/>
      <c r="UPT275" s="3"/>
      <c r="UPU275" s="3"/>
      <c r="UPV275" s="3"/>
      <c r="UPW275" s="3"/>
      <c r="UPX275" s="3"/>
      <c r="UPY275" s="3"/>
      <c r="UPZ275" s="3"/>
      <c r="UQA275" s="3"/>
      <c r="UQB275" s="3"/>
      <c r="UQC275" s="3"/>
      <c r="UQD275" s="3"/>
      <c r="UQE275" s="3"/>
      <c r="UQF275" s="3"/>
      <c r="UQG275" s="3"/>
      <c r="UQH275" s="3"/>
      <c r="UQI275" s="3"/>
      <c r="UQJ275" s="3"/>
      <c r="UQK275" s="3"/>
      <c r="UQL275" s="3"/>
      <c r="UQM275" s="3"/>
      <c r="UQN275" s="3"/>
      <c r="UQO275" s="3"/>
      <c r="UQP275" s="3"/>
      <c r="UQQ275" s="3"/>
      <c r="UQR275" s="3"/>
      <c r="UQS275" s="3"/>
      <c r="UQT275" s="3"/>
      <c r="UQU275" s="3"/>
      <c r="UQV275" s="3"/>
      <c r="UQW275" s="3"/>
      <c r="UQX275" s="3"/>
      <c r="UQY275" s="3"/>
      <c r="UQZ275" s="3"/>
      <c r="URA275" s="3"/>
      <c r="URB275" s="3"/>
      <c r="URC275" s="3"/>
      <c r="URD275" s="3"/>
      <c r="URE275" s="3"/>
      <c r="URF275" s="3"/>
      <c r="URG275" s="3"/>
      <c r="URH275" s="3"/>
      <c r="URI275" s="3"/>
      <c r="URJ275" s="3"/>
      <c r="URK275" s="3"/>
      <c r="URL275" s="3"/>
      <c r="URM275" s="3"/>
      <c r="URN275" s="3"/>
      <c r="URO275" s="3"/>
      <c r="URP275" s="3"/>
      <c r="URQ275" s="3"/>
      <c r="URR275" s="3"/>
      <c r="URS275" s="3"/>
      <c r="URT275" s="3"/>
      <c r="URU275" s="3"/>
      <c r="URV275" s="3"/>
      <c r="URW275" s="3"/>
      <c r="URX275" s="3"/>
      <c r="URY275" s="3"/>
      <c r="URZ275" s="3"/>
      <c r="USA275" s="3"/>
      <c r="USB275" s="3"/>
      <c r="USC275" s="3"/>
      <c r="USD275" s="3"/>
      <c r="USE275" s="3"/>
      <c r="USF275" s="3"/>
      <c r="USG275" s="3"/>
      <c r="USH275" s="3"/>
      <c r="USI275" s="3"/>
      <c r="USJ275" s="3"/>
      <c r="USK275" s="3"/>
      <c r="USL275" s="3"/>
      <c r="USM275" s="3"/>
      <c r="USN275" s="3"/>
      <c r="USO275" s="3"/>
      <c r="USP275" s="3"/>
      <c r="USQ275" s="3"/>
      <c r="USR275" s="3"/>
      <c r="USS275" s="3"/>
      <c r="UST275" s="3"/>
      <c r="USU275" s="3"/>
      <c r="USV275" s="3"/>
      <c r="USW275" s="3"/>
      <c r="USX275" s="3"/>
      <c r="USY275" s="3"/>
      <c r="USZ275" s="3"/>
      <c r="UTA275" s="3"/>
      <c r="UTB275" s="3"/>
      <c r="UTC275" s="3"/>
      <c r="UTD275" s="3"/>
      <c r="UTE275" s="3"/>
      <c r="UTF275" s="3"/>
      <c r="UTG275" s="3"/>
      <c r="UTH275" s="3"/>
      <c r="UTI275" s="3"/>
      <c r="UTJ275" s="3"/>
      <c r="UTK275" s="3"/>
      <c r="UTL275" s="3"/>
      <c r="UTM275" s="3"/>
      <c r="UTN275" s="3"/>
      <c r="UTO275" s="3"/>
      <c r="UTP275" s="3"/>
      <c r="UTQ275" s="3"/>
      <c r="UTR275" s="3"/>
      <c r="UTS275" s="3"/>
      <c r="UTT275" s="3"/>
      <c r="UTU275" s="3"/>
      <c r="UTV275" s="3"/>
      <c r="UTW275" s="3"/>
      <c r="UTX275" s="3"/>
      <c r="UTY275" s="3"/>
      <c r="UTZ275" s="3"/>
      <c r="UUA275" s="3"/>
      <c r="UUB275" s="3"/>
      <c r="UUC275" s="3"/>
      <c r="UUD275" s="3"/>
      <c r="UUE275" s="3"/>
      <c r="UUF275" s="3"/>
      <c r="UUG275" s="3"/>
      <c r="UUH275" s="3"/>
      <c r="UUI275" s="3"/>
      <c r="UUJ275" s="3"/>
      <c r="UUK275" s="3"/>
      <c r="UUL275" s="3"/>
      <c r="UUM275" s="3"/>
      <c r="UUN275" s="3"/>
      <c r="UUO275" s="3"/>
      <c r="UUP275" s="3"/>
      <c r="UUQ275" s="3"/>
      <c r="UUR275" s="3"/>
      <c r="UUS275" s="3"/>
      <c r="UUT275" s="3"/>
      <c r="UUU275" s="3"/>
      <c r="UUV275" s="3"/>
      <c r="UUW275" s="3"/>
      <c r="UUX275" s="3"/>
      <c r="UUY275" s="3"/>
      <c r="UUZ275" s="3"/>
      <c r="UVA275" s="3"/>
      <c r="UVB275" s="3"/>
      <c r="UVC275" s="3"/>
      <c r="UVD275" s="3"/>
      <c r="UVE275" s="3"/>
      <c r="UVF275" s="3"/>
      <c r="UVG275" s="3"/>
      <c r="UVH275" s="3"/>
      <c r="UVI275" s="3"/>
      <c r="UVJ275" s="3"/>
      <c r="UVK275" s="3"/>
      <c r="UVL275" s="3"/>
      <c r="UVM275" s="3"/>
      <c r="UVN275" s="3"/>
      <c r="UVO275" s="3"/>
      <c r="UVP275" s="3"/>
      <c r="UVQ275" s="3"/>
      <c r="UVR275" s="3"/>
      <c r="UVS275" s="3"/>
      <c r="UVT275" s="3"/>
      <c r="UVU275" s="3"/>
      <c r="UVV275" s="3"/>
      <c r="UVW275" s="3"/>
      <c r="UVX275" s="3"/>
      <c r="UVY275" s="3"/>
      <c r="UVZ275" s="3"/>
      <c r="UWA275" s="3"/>
      <c r="UWB275" s="3"/>
      <c r="UWC275" s="3"/>
      <c r="UWD275" s="3"/>
      <c r="UWE275" s="3"/>
      <c r="UWF275" s="3"/>
      <c r="UWG275" s="3"/>
      <c r="UWH275" s="3"/>
      <c r="UWI275" s="3"/>
      <c r="UWJ275" s="3"/>
      <c r="UWK275" s="3"/>
      <c r="UWL275" s="3"/>
      <c r="UWM275" s="3"/>
      <c r="UWN275" s="3"/>
      <c r="UWO275" s="3"/>
      <c r="UWP275" s="3"/>
      <c r="UWQ275" s="3"/>
      <c r="UWR275" s="3"/>
      <c r="UWS275" s="3"/>
      <c r="UWT275" s="3"/>
      <c r="UWU275" s="3"/>
      <c r="UWV275" s="3"/>
      <c r="UWW275" s="3"/>
      <c r="UWX275" s="3"/>
      <c r="UWY275" s="3"/>
      <c r="UWZ275" s="3"/>
      <c r="UXA275" s="3"/>
      <c r="UXB275" s="3"/>
      <c r="UXC275" s="3"/>
      <c r="UXD275" s="3"/>
      <c r="UXE275" s="3"/>
      <c r="UXF275" s="3"/>
      <c r="UXG275" s="3"/>
      <c r="UXH275" s="3"/>
      <c r="UXI275" s="3"/>
      <c r="UXJ275" s="3"/>
      <c r="UXK275" s="3"/>
      <c r="UXL275" s="3"/>
      <c r="UXM275" s="3"/>
      <c r="UXN275" s="3"/>
      <c r="UXO275" s="3"/>
      <c r="UXP275" s="3"/>
      <c r="UXQ275" s="3"/>
      <c r="UXR275" s="3"/>
      <c r="UXS275" s="3"/>
      <c r="UXT275" s="3"/>
      <c r="UXU275" s="3"/>
      <c r="UXV275" s="3"/>
      <c r="UXW275" s="3"/>
      <c r="UXX275" s="3"/>
      <c r="UXY275" s="3"/>
      <c r="UXZ275" s="3"/>
      <c r="UYA275" s="3"/>
      <c r="UYB275" s="3"/>
      <c r="UYC275" s="3"/>
      <c r="UYD275" s="3"/>
      <c r="UYE275" s="3"/>
      <c r="UYF275" s="3"/>
      <c r="UYG275" s="3"/>
      <c r="UYH275" s="3"/>
      <c r="UYI275" s="3"/>
      <c r="UYJ275" s="3"/>
      <c r="UYK275" s="3"/>
      <c r="UYL275" s="3"/>
      <c r="UYM275" s="3"/>
      <c r="UYN275" s="3"/>
      <c r="UYO275" s="3"/>
      <c r="UYP275" s="3"/>
      <c r="UYQ275" s="3"/>
      <c r="UYR275" s="3"/>
      <c r="UYS275" s="3"/>
      <c r="UYT275" s="3"/>
      <c r="UYU275" s="3"/>
      <c r="UYV275" s="3"/>
      <c r="UYW275" s="3"/>
      <c r="UYX275" s="3"/>
      <c r="UYY275" s="3"/>
      <c r="UYZ275" s="3"/>
      <c r="UZA275" s="3"/>
      <c r="UZB275" s="3"/>
      <c r="UZC275" s="3"/>
      <c r="UZD275" s="3"/>
      <c r="UZE275" s="3"/>
      <c r="UZF275" s="3"/>
      <c r="UZG275" s="3"/>
      <c r="UZH275" s="3"/>
      <c r="UZI275" s="3"/>
      <c r="UZJ275" s="3"/>
      <c r="UZK275" s="3"/>
      <c r="UZL275" s="3"/>
      <c r="UZM275" s="3"/>
      <c r="UZN275" s="3"/>
      <c r="UZO275" s="3"/>
      <c r="UZP275" s="3"/>
      <c r="UZQ275" s="3"/>
      <c r="UZR275" s="3"/>
      <c r="UZS275" s="3"/>
      <c r="UZT275" s="3"/>
      <c r="UZU275" s="3"/>
      <c r="UZV275" s="3"/>
      <c r="UZW275" s="3"/>
      <c r="UZX275" s="3"/>
      <c r="UZY275" s="3"/>
      <c r="UZZ275" s="3"/>
      <c r="VAA275" s="3"/>
      <c r="VAB275" s="3"/>
      <c r="VAC275" s="3"/>
      <c r="VAD275" s="3"/>
      <c r="VAE275" s="3"/>
      <c r="VAF275" s="3"/>
      <c r="VAG275" s="3"/>
      <c r="VAH275" s="3"/>
      <c r="VAI275" s="3"/>
      <c r="VAJ275" s="3"/>
      <c r="VAK275" s="3"/>
      <c r="VAL275" s="3"/>
      <c r="VAM275" s="3"/>
      <c r="VAN275" s="3"/>
      <c r="VAO275" s="3"/>
      <c r="VAP275" s="3"/>
      <c r="VAQ275" s="3"/>
      <c r="VAR275" s="3"/>
      <c r="VAS275" s="3"/>
      <c r="VAT275" s="3"/>
      <c r="VAU275" s="3"/>
      <c r="VAV275" s="3"/>
      <c r="VAW275" s="3"/>
      <c r="VAX275" s="3"/>
      <c r="VAY275" s="3"/>
      <c r="VAZ275" s="3"/>
      <c r="VBA275" s="3"/>
      <c r="VBB275" s="3"/>
      <c r="VBC275" s="3"/>
      <c r="VBD275" s="3"/>
      <c r="VBE275" s="3"/>
      <c r="VBF275" s="3"/>
      <c r="VBG275" s="3"/>
      <c r="VBH275" s="3"/>
      <c r="VBI275" s="3"/>
      <c r="VBJ275" s="3"/>
      <c r="VBK275" s="3"/>
      <c r="VBL275" s="3"/>
      <c r="VBM275" s="3"/>
      <c r="VBN275" s="3"/>
      <c r="VBO275" s="3"/>
      <c r="VBP275" s="3"/>
      <c r="VBQ275" s="3"/>
      <c r="VBR275" s="3"/>
      <c r="VBS275" s="3"/>
      <c r="VBT275" s="3"/>
      <c r="VBU275" s="3"/>
      <c r="VBV275" s="3"/>
      <c r="VBW275" s="3"/>
      <c r="VBX275" s="3"/>
      <c r="VBY275" s="3"/>
      <c r="VBZ275" s="3"/>
      <c r="VCA275" s="3"/>
      <c r="VCB275" s="3"/>
      <c r="VCC275" s="3"/>
      <c r="VCD275" s="3"/>
      <c r="VCE275" s="3"/>
      <c r="VCF275" s="3"/>
      <c r="VCG275" s="3"/>
      <c r="VCH275" s="3"/>
      <c r="VCI275" s="3"/>
      <c r="VCJ275" s="3"/>
      <c r="VCK275" s="3"/>
      <c r="VCL275" s="3"/>
      <c r="VCM275" s="3"/>
      <c r="VCN275" s="3"/>
      <c r="VCO275" s="3"/>
      <c r="VCP275" s="3"/>
      <c r="VCQ275" s="3"/>
      <c r="VCR275" s="3"/>
      <c r="VCS275" s="3"/>
      <c r="VCT275" s="3"/>
      <c r="VCU275" s="3"/>
      <c r="VCV275" s="3"/>
      <c r="VCW275" s="3"/>
      <c r="VCX275" s="3"/>
      <c r="VCY275" s="3"/>
      <c r="VCZ275" s="3"/>
      <c r="VDA275" s="3"/>
      <c r="VDB275" s="3"/>
      <c r="VDC275" s="3"/>
      <c r="VDD275" s="3"/>
      <c r="VDE275" s="3"/>
      <c r="VDF275" s="3"/>
      <c r="VDG275" s="3"/>
      <c r="VDH275" s="3"/>
      <c r="VDI275" s="3"/>
      <c r="VDJ275" s="3"/>
      <c r="VDK275" s="3"/>
      <c r="VDL275" s="3"/>
      <c r="VDM275" s="3"/>
      <c r="VDN275" s="3"/>
      <c r="VDO275" s="3"/>
      <c r="VDP275" s="3"/>
      <c r="VDQ275" s="3"/>
      <c r="VDR275" s="3"/>
      <c r="VDS275" s="3"/>
      <c r="VDT275" s="3"/>
      <c r="VDU275" s="3"/>
      <c r="VDV275" s="3"/>
      <c r="VDW275" s="3"/>
      <c r="VDX275" s="3"/>
      <c r="VDY275" s="3"/>
      <c r="VDZ275" s="3"/>
      <c r="VEA275" s="3"/>
      <c r="VEB275" s="3"/>
      <c r="VEC275" s="3"/>
      <c r="VED275" s="3"/>
      <c r="VEE275" s="3"/>
      <c r="VEF275" s="3"/>
      <c r="VEG275" s="3"/>
      <c r="VEH275" s="3"/>
      <c r="VEI275" s="3"/>
      <c r="VEJ275" s="3"/>
      <c r="VEK275" s="3"/>
      <c r="VEL275" s="3"/>
      <c r="VEM275" s="3"/>
      <c r="VEN275" s="3"/>
      <c r="VEO275" s="3"/>
      <c r="VEP275" s="3"/>
      <c r="VEQ275" s="3"/>
      <c r="VER275" s="3"/>
      <c r="VES275" s="3"/>
      <c r="VET275" s="3"/>
      <c r="VEU275" s="3"/>
      <c r="VEV275" s="3"/>
      <c r="VEW275" s="3"/>
      <c r="VEX275" s="3"/>
      <c r="VEY275" s="3"/>
      <c r="VEZ275" s="3"/>
      <c r="VFA275" s="3"/>
      <c r="VFB275" s="3"/>
      <c r="VFC275" s="3"/>
      <c r="VFD275" s="3"/>
      <c r="VFE275" s="3"/>
      <c r="VFF275" s="3"/>
      <c r="VFG275" s="3"/>
      <c r="VFH275" s="3"/>
      <c r="VFI275" s="3"/>
      <c r="VFJ275" s="3"/>
      <c r="VFK275" s="3"/>
      <c r="VFL275" s="3"/>
      <c r="VFM275" s="3"/>
      <c r="VFN275" s="3"/>
      <c r="VFO275" s="3"/>
      <c r="VFP275" s="3"/>
      <c r="VFQ275" s="3"/>
      <c r="VFR275" s="3"/>
      <c r="VFS275" s="3"/>
      <c r="VFT275" s="3"/>
      <c r="VFU275" s="3"/>
      <c r="VFV275" s="3"/>
      <c r="VFW275" s="3"/>
      <c r="VFX275" s="3"/>
      <c r="VFY275" s="3"/>
      <c r="VFZ275" s="3"/>
      <c r="VGA275" s="3"/>
      <c r="VGB275" s="3"/>
      <c r="VGC275" s="3"/>
      <c r="VGD275" s="3"/>
      <c r="VGE275" s="3"/>
      <c r="VGF275" s="3"/>
      <c r="VGG275" s="3"/>
      <c r="VGH275" s="3"/>
      <c r="VGI275" s="3"/>
      <c r="VGJ275" s="3"/>
      <c r="VGK275" s="3"/>
      <c r="VGL275" s="3"/>
      <c r="VGM275" s="3"/>
      <c r="VGN275" s="3"/>
      <c r="VGO275" s="3"/>
      <c r="VGP275" s="3"/>
      <c r="VGQ275" s="3"/>
      <c r="VGR275" s="3"/>
      <c r="VGS275" s="3"/>
      <c r="VGT275" s="3"/>
      <c r="VGU275" s="3"/>
      <c r="VGV275" s="3"/>
      <c r="VGW275" s="3"/>
      <c r="VGX275" s="3"/>
      <c r="VGY275" s="3"/>
      <c r="VGZ275" s="3"/>
      <c r="VHA275" s="3"/>
      <c r="VHB275" s="3"/>
      <c r="VHC275" s="3"/>
      <c r="VHD275" s="3"/>
      <c r="VHE275" s="3"/>
      <c r="VHF275" s="3"/>
      <c r="VHG275" s="3"/>
      <c r="VHH275" s="3"/>
      <c r="VHI275" s="3"/>
      <c r="VHJ275" s="3"/>
      <c r="VHK275" s="3"/>
      <c r="VHL275" s="3"/>
      <c r="VHM275" s="3"/>
      <c r="VHN275" s="3"/>
      <c r="VHO275" s="3"/>
      <c r="VHP275" s="3"/>
      <c r="VHQ275" s="3"/>
      <c r="VHR275" s="3"/>
      <c r="VHS275" s="3"/>
      <c r="VHT275" s="3"/>
      <c r="VHU275" s="3"/>
      <c r="VHV275" s="3"/>
      <c r="VHW275" s="3"/>
      <c r="VHX275" s="3"/>
      <c r="VHY275" s="3"/>
      <c r="VHZ275" s="3"/>
      <c r="VIA275" s="3"/>
      <c r="VIB275" s="3"/>
      <c r="VIC275" s="3"/>
      <c r="VID275" s="3"/>
      <c r="VIE275" s="3"/>
      <c r="VIF275" s="3"/>
      <c r="VIG275" s="3"/>
      <c r="VIH275" s="3"/>
      <c r="VII275" s="3"/>
      <c r="VIJ275" s="3"/>
      <c r="VIK275" s="3"/>
      <c r="VIL275" s="3"/>
      <c r="VIM275" s="3"/>
      <c r="VIN275" s="3"/>
      <c r="VIO275" s="3"/>
      <c r="VIP275" s="3"/>
      <c r="VIQ275" s="3"/>
      <c r="VIR275" s="3"/>
      <c r="VIS275" s="3"/>
      <c r="VIT275" s="3"/>
      <c r="VIU275" s="3"/>
      <c r="VIV275" s="3"/>
      <c r="VIW275" s="3"/>
      <c r="VIX275" s="3"/>
      <c r="VIY275" s="3"/>
      <c r="VIZ275" s="3"/>
      <c r="VJA275" s="3"/>
      <c r="VJB275" s="3"/>
      <c r="VJC275" s="3"/>
      <c r="VJD275" s="3"/>
      <c r="VJE275" s="3"/>
      <c r="VJF275" s="3"/>
      <c r="VJG275" s="3"/>
      <c r="VJH275" s="3"/>
      <c r="VJI275" s="3"/>
      <c r="VJJ275" s="3"/>
      <c r="VJK275" s="3"/>
      <c r="VJL275" s="3"/>
      <c r="VJM275" s="3"/>
      <c r="VJN275" s="3"/>
      <c r="VJO275" s="3"/>
      <c r="VJP275" s="3"/>
      <c r="VJQ275" s="3"/>
      <c r="VJR275" s="3"/>
      <c r="VJS275" s="3"/>
      <c r="VJT275" s="3"/>
      <c r="VJU275" s="3"/>
      <c r="VJV275" s="3"/>
      <c r="VJW275" s="3"/>
      <c r="VJX275" s="3"/>
      <c r="VJY275" s="3"/>
      <c r="VJZ275" s="3"/>
      <c r="VKA275" s="3"/>
      <c r="VKB275" s="3"/>
      <c r="VKC275" s="3"/>
      <c r="VKD275" s="3"/>
      <c r="VKE275" s="3"/>
      <c r="VKF275" s="3"/>
      <c r="VKG275" s="3"/>
      <c r="VKH275" s="3"/>
      <c r="VKI275" s="3"/>
      <c r="VKJ275" s="3"/>
      <c r="VKK275" s="3"/>
      <c r="VKL275" s="3"/>
      <c r="VKM275" s="3"/>
      <c r="VKN275" s="3"/>
      <c r="VKO275" s="3"/>
      <c r="VKP275" s="3"/>
      <c r="VKQ275" s="3"/>
      <c r="VKR275" s="3"/>
      <c r="VKS275" s="3"/>
      <c r="VKT275" s="3"/>
      <c r="VKU275" s="3"/>
      <c r="VKV275" s="3"/>
      <c r="VKW275" s="3"/>
      <c r="VKX275" s="3"/>
      <c r="VKY275" s="3"/>
      <c r="VKZ275" s="3"/>
      <c r="VLA275" s="3"/>
      <c r="VLB275" s="3"/>
      <c r="VLC275" s="3"/>
      <c r="VLD275" s="3"/>
      <c r="VLE275" s="3"/>
      <c r="VLF275" s="3"/>
      <c r="VLG275" s="3"/>
      <c r="VLH275" s="3"/>
      <c r="VLI275" s="3"/>
      <c r="VLJ275" s="3"/>
      <c r="VLK275" s="3"/>
      <c r="VLL275" s="3"/>
      <c r="VLM275" s="3"/>
      <c r="VLN275" s="3"/>
      <c r="VLO275" s="3"/>
      <c r="VLP275" s="3"/>
      <c r="VLQ275" s="3"/>
      <c r="VLR275" s="3"/>
      <c r="VLS275" s="3"/>
      <c r="VLT275" s="3"/>
      <c r="VLU275" s="3"/>
      <c r="VLV275" s="3"/>
      <c r="VLW275" s="3"/>
      <c r="VLX275" s="3"/>
      <c r="VLY275" s="3"/>
      <c r="VLZ275" s="3"/>
      <c r="VMA275" s="3"/>
      <c r="VMB275" s="3"/>
      <c r="VMC275" s="3"/>
      <c r="VMD275" s="3"/>
      <c r="VME275" s="3"/>
      <c r="VMF275" s="3"/>
      <c r="VMG275" s="3"/>
      <c r="VMH275" s="3"/>
      <c r="VMI275" s="3"/>
      <c r="VMJ275" s="3"/>
      <c r="VMK275" s="3"/>
      <c r="VML275" s="3"/>
      <c r="VMM275" s="3"/>
      <c r="VMN275" s="3"/>
      <c r="VMO275" s="3"/>
      <c r="VMP275" s="3"/>
      <c r="VMQ275" s="3"/>
      <c r="VMR275" s="3"/>
      <c r="VMS275" s="3"/>
      <c r="VMT275" s="3"/>
      <c r="VMU275" s="3"/>
      <c r="VMV275" s="3"/>
      <c r="VMW275" s="3"/>
      <c r="VMX275" s="3"/>
      <c r="VMY275" s="3"/>
      <c r="VMZ275" s="3"/>
      <c r="VNA275" s="3"/>
      <c r="VNB275" s="3"/>
      <c r="VNC275" s="3"/>
      <c r="VND275" s="3"/>
      <c r="VNE275" s="3"/>
      <c r="VNF275" s="3"/>
      <c r="VNG275" s="3"/>
      <c r="VNH275" s="3"/>
      <c r="VNI275" s="3"/>
      <c r="VNJ275" s="3"/>
      <c r="VNK275" s="3"/>
      <c r="VNL275" s="3"/>
      <c r="VNM275" s="3"/>
      <c r="VNN275" s="3"/>
      <c r="VNO275" s="3"/>
      <c r="VNP275" s="3"/>
      <c r="VNQ275" s="3"/>
      <c r="VNR275" s="3"/>
      <c r="VNS275" s="3"/>
      <c r="VNT275" s="3"/>
      <c r="VNU275" s="3"/>
      <c r="VNV275" s="3"/>
      <c r="VNW275" s="3"/>
      <c r="VNX275" s="3"/>
      <c r="VNY275" s="3"/>
      <c r="VNZ275" s="3"/>
      <c r="VOA275" s="3"/>
      <c r="VOB275" s="3"/>
      <c r="VOC275" s="3"/>
      <c r="VOD275" s="3"/>
      <c r="VOE275" s="3"/>
      <c r="VOF275" s="3"/>
      <c r="VOG275" s="3"/>
      <c r="VOH275" s="3"/>
      <c r="VOI275" s="3"/>
      <c r="VOJ275" s="3"/>
      <c r="VOK275" s="3"/>
      <c r="VOL275" s="3"/>
      <c r="VOM275" s="3"/>
      <c r="VON275" s="3"/>
      <c r="VOO275" s="3"/>
      <c r="VOP275" s="3"/>
      <c r="VOQ275" s="3"/>
      <c r="VOR275" s="3"/>
      <c r="VOS275" s="3"/>
      <c r="VOT275" s="3"/>
      <c r="VOU275" s="3"/>
      <c r="VOV275" s="3"/>
      <c r="VOW275" s="3"/>
      <c r="VOX275" s="3"/>
      <c r="VOY275" s="3"/>
      <c r="VOZ275" s="3"/>
      <c r="VPA275" s="3"/>
      <c r="VPB275" s="3"/>
      <c r="VPC275" s="3"/>
      <c r="VPD275" s="3"/>
      <c r="VPE275" s="3"/>
      <c r="VPF275" s="3"/>
      <c r="VPG275" s="3"/>
      <c r="VPH275" s="3"/>
      <c r="VPI275" s="3"/>
      <c r="VPJ275" s="3"/>
      <c r="VPK275" s="3"/>
      <c r="VPL275" s="3"/>
      <c r="VPM275" s="3"/>
      <c r="VPN275" s="3"/>
      <c r="VPO275" s="3"/>
      <c r="VPP275" s="3"/>
      <c r="VPQ275" s="3"/>
      <c r="VPR275" s="3"/>
      <c r="VPS275" s="3"/>
      <c r="VPT275" s="3"/>
      <c r="VPU275" s="3"/>
      <c r="VPV275" s="3"/>
      <c r="VPW275" s="3"/>
      <c r="VPX275" s="3"/>
      <c r="VPY275" s="3"/>
      <c r="VPZ275" s="3"/>
      <c r="VQA275" s="3"/>
      <c r="VQB275" s="3"/>
      <c r="VQC275" s="3"/>
      <c r="VQD275" s="3"/>
      <c r="VQE275" s="3"/>
      <c r="VQF275" s="3"/>
      <c r="VQG275" s="3"/>
      <c r="VQH275" s="3"/>
      <c r="VQI275" s="3"/>
      <c r="VQJ275" s="3"/>
      <c r="VQK275" s="3"/>
      <c r="VQL275" s="3"/>
      <c r="VQM275" s="3"/>
      <c r="VQN275" s="3"/>
      <c r="VQO275" s="3"/>
      <c r="VQP275" s="3"/>
      <c r="VQQ275" s="3"/>
      <c r="VQR275" s="3"/>
      <c r="VQS275" s="3"/>
      <c r="VQT275" s="3"/>
      <c r="VQU275" s="3"/>
      <c r="VQV275" s="3"/>
      <c r="VQW275" s="3"/>
      <c r="VQX275" s="3"/>
      <c r="VQY275" s="3"/>
      <c r="VQZ275" s="3"/>
      <c r="VRA275" s="3"/>
      <c r="VRB275" s="3"/>
      <c r="VRC275" s="3"/>
      <c r="VRD275" s="3"/>
      <c r="VRE275" s="3"/>
      <c r="VRF275" s="3"/>
      <c r="VRG275" s="3"/>
      <c r="VRH275" s="3"/>
      <c r="VRI275" s="3"/>
      <c r="VRJ275" s="3"/>
      <c r="VRK275" s="3"/>
      <c r="VRL275" s="3"/>
      <c r="VRM275" s="3"/>
      <c r="VRN275" s="3"/>
      <c r="VRO275" s="3"/>
      <c r="VRP275" s="3"/>
      <c r="VRQ275" s="3"/>
      <c r="VRR275" s="3"/>
      <c r="VRS275" s="3"/>
      <c r="VRT275" s="3"/>
      <c r="VRU275" s="3"/>
      <c r="VRV275" s="3"/>
      <c r="VRW275" s="3"/>
      <c r="VRX275" s="3"/>
      <c r="VRY275" s="3"/>
      <c r="VRZ275" s="3"/>
      <c r="VSA275" s="3"/>
      <c r="VSB275" s="3"/>
      <c r="VSC275" s="3"/>
      <c r="VSD275" s="3"/>
      <c r="VSE275" s="3"/>
      <c r="VSF275" s="3"/>
      <c r="VSG275" s="3"/>
      <c r="VSH275" s="3"/>
      <c r="VSI275" s="3"/>
      <c r="VSJ275" s="3"/>
      <c r="VSK275" s="3"/>
      <c r="VSL275" s="3"/>
      <c r="VSM275" s="3"/>
      <c r="VSN275" s="3"/>
      <c r="VSO275" s="3"/>
      <c r="VSP275" s="3"/>
      <c r="VSQ275" s="3"/>
      <c r="VSR275" s="3"/>
      <c r="VSS275" s="3"/>
      <c r="VST275" s="3"/>
      <c r="VSU275" s="3"/>
      <c r="VSV275" s="3"/>
      <c r="VSW275" s="3"/>
      <c r="VSX275" s="3"/>
      <c r="VSY275" s="3"/>
      <c r="VSZ275" s="3"/>
      <c r="VTA275" s="3"/>
      <c r="VTB275" s="3"/>
      <c r="VTC275" s="3"/>
      <c r="VTD275" s="3"/>
      <c r="VTE275" s="3"/>
      <c r="VTF275" s="3"/>
      <c r="VTG275" s="3"/>
      <c r="VTH275" s="3"/>
      <c r="VTI275" s="3"/>
      <c r="VTJ275" s="3"/>
      <c r="VTK275" s="3"/>
      <c r="VTL275" s="3"/>
      <c r="VTM275" s="3"/>
      <c r="VTN275" s="3"/>
      <c r="VTO275" s="3"/>
      <c r="VTP275" s="3"/>
      <c r="VTQ275" s="3"/>
      <c r="VTR275" s="3"/>
      <c r="VTS275" s="3"/>
      <c r="VTT275" s="3"/>
      <c r="VTU275" s="3"/>
      <c r="VTV275" s="3"/>
      <c r="VTW275" s="3"/>
      <c r="VTX275" s="3"/>
      <c r="VTY275" s="3"/>
      <c r="VTZ275" s="3"/>
      <c r="VUA275" s="3"/>
      <c r="VUB275" s="3"/>
      <c r="VUC275" s="3"/>
      <c r="VUD275" s="3"/>
      <c r="VUE275" s="3"/>
      <c r="VUF275" s="3"/>
      <c r="VUG275" s="3"/>
      <c r="VUH275" s="3"/>
      <c r="VUI275" s="3"/>
      <c r="VUJ275" s="3"/>
      <c r="VUK275" s="3"/>
      <c r="VUL275" s="3"/>
      <c r="VUM275" s="3"/>
      <c r="VUN275" s="3"/>
      <c r="VUO275" s="3"/>
      <c r="VUP275" s="3"/>
      <c r="VUQ275" s="3"/>
      <c r="VUR275" s="3"/>
      <c r="VUS275" s="3"/>
      <c r="VUT275" s="3"/>
      <c r="VUU275" s="3"/>
      <c r="VUV275" s="3"/>
      <c r="VUW275" s="3"/>
      <c r="VUX275" s="3"/>
      <c r="VUY275" s="3"/>
      <c r="VUZ275" s="3"/>
      <c r="VVA275" s="3"/>
      <c r="VVB275" s="3"/>
      <c r="VVC275" s="3"/>
      <c r="VVD275" s="3"/>
      <c r="VVE275" s="3"/>
      <c r="VVF275" s="3"/>
      <c r="VVG275" s="3"/>
      <c r="VVH275" s="3"/>
      <c r="VVI275" s="3"/>
      <c r="VVJ275" s="3"/>
      <c r="VVK275" s="3"/>
      <c r="VVL275" s="3"/>
      <c r="VVM275" s="3"/>
      <c r="VVN275" s="3"/>
      <c r="VVO275" s="3"/>
      <c r="VVP275" s="3"/>
      <c r="VVQ275" s="3"/>
      <c r="VVR275" s="3"/>
      <c r="VVS275" s="3"/>
      <c r="VVT275" s="3"/>
      <c r="VVU275" s="3"/>
      <c r="VVV275" s="3"/>
      <c r="VVW275" s="3"/>
      <c r="VVX275" s="3"/>
      <c r="VVY275" s="3"/>
      <c r="VVZ275" s="3"/>
      <c r="VWA275" s="3"/>
      <c r="VWB275" s="3"/>
      <c r="VWC275" s="3"/>
      <c r="VWD275" s="3"/>
      <c r="VWE275" s="3"/>
      <c r="VWF275" s="3"/>
      <c r="VWG275" s="3"/>
      <c r="VWH275" s="3"/>
      <c r="VWI275" s="3"/>
      <c r="VWJ275" s="3"/>
      <c r="VWK275" s="3"/>
      <c r="VWL275" s="3"/>
      <c r="VWM275" s="3"/>
      <c r="VWN275" s="3"/>
      <c r="VWO275" s="3"/>
      <c r="VWP275" s="3"/>
      <c r="VWQ275" s="3"/>
      <c r="VWR275" s="3"/>
      <c r="VWS275" s="3"/>
      <c r="VWT275" s="3"/>
      <c r="VWU275" s="3"/>
      <c r="VWV275" s="3"/>
      <c r="VWW275" s="3"/>
      <c r="VWX275" s="3"/>
      <c r="VWY275" s="3"/>
      <c r="VWZ275" s="3"/>
      <c r="VXA275" s="3"/>
      <c r="VXB275" s="3"/>
      <c r="VXC275" s="3"/>
      <c r="VXD275" s="3"/>
      <c r="VXE275" s="3"/>
      <c r="VXF275" s="3"/>
      <c r="VXG275" s="3"/>
      <c r="VXH275" s="3"/>
      <c r="VXI275" s="3"/>
      <c r="VXJ275" s="3"/>
      <c r="VXK275" s="3"/>
      <c r="VXL275" s="3"/>
      <c r="VXM275" s="3"/>
      <c r="VXN275" s="3"/>
      <c r="VXO275" s="3"/>
      <c r="VXP275" s="3"/>
      <c r="VXQ275" s="3"/>
      <c r="VXR275" s="3"/>
      <c r="VXS275" s="3"/>
      <c r="VXT275" s="3"/>
      <c r="VXU275" s="3"/>
      <c r="VXV275" s="3"/>
      <c r="VXW275" s="3"/>
      <c r="VXX275" s="3"/>
      <c r="VXY275" s="3"/>
      <c r="VXZ275" s="3"/>
      <c r="VYA275" s="3"/>
      <c r="VYB275" s="3"/>
      <c r="VYC275" s="3"/>
      <c r="VYD275" s="3"/>
      <c r="VYE275" s="3"/>
      <c r="VYF275" s="3"/>
      <c r="VYG275" s="3"/>
      <c r="VYH275" s="3"/>
      <c r="VYI275" s="3"/>
      <c r="VYJ275" s="3"/>
      <c r="VYK275" s="3"/>
      <c r="VYL275" s="3"/>
      <c r="VYM275" s="3"/>
      <c r="VYN275" s="3"/>
      <c r="VYO275" s="3"/>
      <c r="VYP275" s="3"/>
      <c r="VYQ275" s="3"/>
      <c r="VYR275" s="3"/>
      <c r="VYS275" s="3"/>
      <c r="VYT275" s="3"/>
      <c r="VYU275" s="3"/>
      <c r="VYV275" s="3"/>
      <c r="VYW275" s="3"/>
      <c r="VYX275" s="3"/>
      <c r="VYY275" s="3"/>
      <c r="VYZ275" s="3"/>
      <c r="VZA275" s="3"/>
      <c r="VZB275" s="3"/>
      <c r="VZC275" s="3"/>
      <c r="VZD275" s="3"/>
      <c r="VZE275" s="3"/>
      <c r="VZF275" s="3"/>
      <c r="VZG275" s="3"/>
      <c r="VZH275" s="3"/>
      <c r="VZI275" s="3"/>
      <c r="VZJ275" s="3"/>
      <c r="VZK275" s="3"/>
      <c r="VZL275" s="3"/>
      <c r="VZM275" s="3"/>
      <c r="VZN275" s="3"/>
      <c r="VZO275" s="3"/>
      <c r="VZP275" s="3"/>
      <c r="VZQ275" s="3"/>
      <c r="VZR275" s="3"/>
      <c r="VZS275" s="3"/>
      <c r="VZT275" s="3"/>
      <c r="VZU275" s="3"/>
      <c r="VZV275" s="3"/>
      <c r="VZW275" s="3"/>
      <c r="VZX275" s="3"/>
      <c r="VZY275" s="3"/>
      <c r="VZZ275" s="3"/>
      <c r="WAA275" s="3"/>
      <c r="WAB275" s="3"/>
      <c r="WAC275" s="3"/>
      <c r="WAD275" s="3"/>
      <c r="WAE275" s="3"/>
      <c r="WAF275" s="3"/>
      <c r="WAG275" s="3"/>
      <c r="WAH275" s="3"/>
      <c r="WAI275" s="3"/>
      <c r="WAJ275" s="3"/>
      <c r="WAK275" s="3"/>
      <c r="WAL275" s="3"/>
      <c r="WAM275" s="3"/>
      <c r="WAN275" s="3"/>
      <c r="WAO275" s="3"/>
      <c r="WAP275" s="3"/>
      <c r="WAQ275" s="3"/>
      <c r="WAR275" s="3"/>
      <c r="WAS275" s="3"/>
      <c r="WAT275" s="3"/>
      <c r="WAU275" s="3"/>
      <c r="WAV275" s="3"/>
      <c r="WAW275" s="3"/>
      <c r="WAX275" s="3"/>
      <c r="WAY275" s="3"/>
      <c r="WAZ275" s="3"/>
      <c r="WBA275" s="3"/>
      <c r="WBB275" s="3"/>
      <c r="WBC275" s="3"/>
      <c r="WBD275" s="3"/>
      <c r="WBE275" s="3"/>
      <c r="WBF275" s="3"/>
      <c r="WBG275" s="3"/>
      <c r="WBH275" s="3"/>
      <c r="WBI275" s="3"/>
      <c r="WBJ275" s="3"/>
      <c r="WBK275" s="3"/>
      <c r="WBL275" s="3"/>
      <c r="WBM275" s="3"/>
      <c r="WBN275" s="3"/>
      <c r="WBO275" s="3"/>
      <c r="WBP275" s="3"/>
      <c r="WBQ275" s="3"/>
      <c r="WBR275" s="3"/>
      <c r="WBS275" s="3"/>
      <c r="WBT275" s="3"/>
      <c r="WBU275" s="3"/>
      <c r="WBV275" s="3"/>
      <c r="WBW275" s="3"/>
      <c r="WBX275" s="3"/>
      <c r="WBY275" s="3"/>
      <c r="WBZ275" s="3"/>
      <c r="WCA275" s="3"/>
      <c r="WCB275" s="3"/>
      <c r="WCC275" s="3"/>
      <c r="WCD275" s="3"/>
      <c r="WCE275" s="3"/>
      <c r="WCF275" s="3"/>
      <c r="WCG275" s="3"/>
      <c r="WCH275" s="3"/>
      <c r="WCI275" s="3"/>
      <c r="WCJ275" s="3"/>
      <c r="WCK275" s="3"/>
      <c r="WCL275" s="3"/>
      <c r="WCM275" s="3"/>
      <c r="WCN275" s="3"/>
      <c r="WCO275" s="3"/>
      <c r="WCP275" s="3"/>
      <c r="WCQ275" s="3"/>
      <c r="WCR275" s="3"/>
      <c r="WCS275" s="3"/>
      <c r="WCT275" s="3"/>
      <c r="WCU275" s="3"/>
      <c r="WCV275" s="3"/>
      <c r="WCW275" s="3"/>
      <c r="WCX275" s="3"/>
      <c r="WCY275" s="3"/>
      <c r="WCZ275" s="3"/>
      <c r="WDA275" s="3"/>
      <c r="WDB275" s="3"/>
      <c r="WDC275" s="3"/>
      <c r="WDD275" s="3"/>
      <c r="WDE275" s="3"/>
      <c r="WDF275" s="3"/>
      <c r="WDG275" s="3"/>
      <c r="WDH275" s="3"/>
      <c r="WDI275" s="3"/>
      <c r="WDJ275" s="3"/>
      <c r="WDK275" s="3"/>
      <c r="WDL275" s="3"/>
      <c r="WDM275" s="3"/>
      <c r="WDN275" s="3"/>
      <c r="WDO275" s="3"/>
      <c r="WDP275" s="3"/>
      <c r="WDQ275" s="3"/>
      <c r="WDR275" s="3"/>
      <c r="WDS275" s="3"/>
      <c r="WDT275" s="3"/>
      <c r="WDU275" s="3"/>
      <c r="WDV275" s="3"/>
      <c r="WDW275" s="3"/>
      <c r="WDX275" s="3"/>
      <c r="WDY275" s="3"/>
      <c r="WDZ275" s="3"/>
      <c r="WEA275" s="3"/>
      <c r="WEB275" s="3"/>
      <c r="WEC275" s="3"/>
      <c r="WED275" s="3"/>
      <c r="WEE275" s="3"/>
      <c r="WEF275" s="3"/>
      <c r="WEG275" s="3"/>
      <c r="WEH275" s="3"/>
      <c r="WEI275" s="3"/>
      <c r="WEJ275" s="3"/>
      <c r="WEK275" s="3"/>
      <c r="WEL275" s="3"/>
      <c r="WEM275" s="3"/>
      <c r="WEN275" s="3"/>
      <c r="WEO275" s="3"/>
      <c r="WEP275" s="3"/>
      <c r="WEQ275" s="3"/>
      <c r="WER275" s="3"/>
      <c r="WES275" s="3"/>
      <c r="WET275" s="3"/>
      <c r="WEU275" s="3"/>
      <c r="WEV275" s="3"/>
      <c r="WEW275" s="3"/>
      <c r="WEX275" s="3"/>
      <c r="WEY275" s="3"/>
      <c r="WEZ275" s="3"/>
      <c r="WFA275" s="3"/>
      <c r="WFB275" s="3"/>
      <c r="WFC275" s="3"/>
      <c r="WFD275" s="3"/>
      <c r="WFE275" s="3"/>
      <c r="WFF275" s="3"/>
      <c r="WFG275" s="3"/>
      <c r="WFH275" s="3"/>
      <c r="WFI275" s="3"/>
      <c r="WFJ275" s="3"/>
      <c r="WFK275" s="3"/>
      <c r="WFL275" s="3"/>
      <c r="WFM275" s="3"/>
      <c r="WFN275" s="3"/>
      <c r="WFO275" s="3"/>
      <c r="WFP275" s="3"/>
      <c r="WFQ275" s="3"/>
      <c r="WFR275" s="3"/>
      <c r="WFS275" s="3"/>
      <c r="WFT275" s="3"/>
      <c r="WFU275" s="3"/>
      <c r="WFV275" s="3"/>
      <c r="WFW275" s="3"/>
      <c r="WFX275" s="3"/>
      <c r="WFY275" s="3"/>
      <c r="WFZ275" s="3"/>
      <c r="WGA275" s="3"/>
      <c r="WGB275" s="3"/>
      <c r="WGC275" s="3"/>
      <c r="WGD275" s="3"/>
      <c r="WGE275" s="3"/>
      <c r="WGF275" s="3"/>
      <c r="WGG275" s="3"/>
      <c r="WGH275" s="3"/>
      <c r="WGI275" s="3"/>
      <c r="WGJ275" s="3"/>
      <c r="WGK275" s="3"/>
      <c r="WGL275" s="3"/>
      <c r="WGM275" s="3"/>
      <c r="WGN275" s="3"/>
      <c r="WGO275" s="3"/>
      <c r="WGP275" s="3"/>
      <c r="WGQ275" s="3"/>
      <c r="WGR275" s="3"/>
      <c r="WGS275" s="3"/>
      <c r="WGT275" s="3"/>
      <c r="WGU275" s="3"/>
      <c r="WGV275" s="3"/>
      <c r="WGW275" s="3"/>
      <c r="WGX275" s="3"/>
      <c r="WGY275" s="3"/>
      <c r="WGZ275" s="3"/>
      <c r="WHA275" s="3"/>
      <c r="WHB275" s="3"/>
      <c r="WHC275" s="3"/>
      <c r="WHD275" s="3"/>
      <c r="WHE275" s="3"/>
      <c r="WHF275" s="3"/>
      <c r="WHG275" s="3"/>
      <c r="WHH275" s="3"/>
      <c r="WHI275" s="3"/>
      <c r="WHJ275" s="3"/>
      <c r="WHK275" s="3"/>
      <c r="WHL275" s="3"/>
      <c r="WHM275" s="3"/>
      <c r="WHN275" s="3"/>
      <c r="WHO275" s="3"/>
      <c r="WHP275" s="3"/>
      <c r="WHQ275" s="3"/>
      <c r="WHR275" s="3"/>
      <c r="WHS275" s="3"/>
      <c r="WHT275" s="3"/>
      <c r="WHU275" s="3"/>
      <c r="WHV275" s="3"/>
      <c r="WHW275" s="3"/>
      <c r="WHX275" s="3"/>
      <c r="WHY275" s="3"/>
      <c r="WHZ275" s="3"/>
      <c r="WIA275" s="3"/>
      <c r="WIB275" s="3"/>
      <c r="WIC275" s="3"/>
      <c r="WID275" s="3"/>
      <c r="WIE275" s="3"/>
      <c r="WIF275" s="3"/>
      <c r="WIG275" s="3"/>
      <c r="WIH275" s="3"/>
      <c r="WII275" s="3"/>
      <c r="WIJ275" s="3"/>
      <c r="WIK275" s="3"/>
      <c r="WIL275" s="3"/>
      <c r="WIM275" s="3"/>
      <c r="WIN275" s="3"/>
      <c r="WIO275" s="3"/>
      <c r="WIP275" s="3"/>
      <c r="WIQ275" s="3"/>
      <c r="WIR275" s="3"/>
      <c r="WIS275" s="3"/>
      <c r="WIT275" s="3"/>
      <c r="WIU275" s="3"/>
      <c r="WIV275" s="3"/>
      <c r="WIW275" s="3"/>
      <c r="WIX275" s="3"/>
      <c r="WIY275" s="3"/>
      <c r="WIZ275" s="3"/>
      <c r="WJA275" s="3"/>
      <c r="WJB275" s="3"/>
      <c r="WJC275" s="3"/>
      <c r="WJD275" s="3"/>
      <c r="WJE275" s="3"/>
      <c r="WJF275" s="3"/>
      <c r="WJG275" s="3"/>
      <c r="WJH275" s="3"/>
      <c r="WJI275" s="3"/>
      <c r="WJJ275" s="3"/>
      <c r="WJK275" s="3"/>
      <c r="WJL275" s="3"/>
      <c r="WJM275" s="3"/>
      <c r="WJN275" s="3"/>
      <c r="WJO275" s="3"/>
      <c r="WJP275" s="3"/>
      <c r="WJQ275" s="3"/>
      <c r="WJR275" s="3"/>
      <c r="WJS275" s="3"/>
      <c r="WJT275" s="3"/>
      <c r="WJU275" s="3"/>
      <c r="WJV275" s="3"/>
      <c r="WJW275" s="3"/>
      <c r="WJX275" s="3"/>
      <c r="WJY275" s="3"/>
      <c r="WJZ275" s="3"/>
      <c r="WKA275" s="3"/>
      <c r="WKB275" s="3"/>
      <c r="WKC275" s="3"/>
      <c r="WKD275" s="3"/>
      <c r="WKE275" s="3"/>
      <c r="WKF275" s="3"/>
      <c r="WKG275" s="3"/>
      <c r="WKH275" s="3"/>
      <c r="WKI275" s="3"/>
      <c r="WKJ275" s="3"/>
      <c r="WKK275" s="3"/>
      <c r="WKL275" s="3"/>
      <c r="WKM275" s="3"/>
      <c r="WKN275" s="3"/>
      <c r="WKO275" s="3"/>
      <c r="WKP275" s="3"/>
      <c r="WKQ275" s="3"/>
      <c r="WKR275" s="3"/>
      <c r="WKS275" s="3"/>
      <c r="WKT275" s="3"/>
      <c r="WKU275" s="3"/>
      <c r="WKV275" s="3"/>
      <c r="WKW275" s="3"/>
      <c r="WKX275" s="3"/>
      <c r="WKY275" s="3"/>
      <c r="WKZ275" s="3"/>
      <c r="WLA275" s="3"/>
      <c r="WLB275" s="3"/>
      <c r="WLC275" s="3"/>
      <c r="WLD275" s="3"/>
      <c r="WLE275" s="3"/>
      <c r="WLF275" s="3"/>
      <c r="WLG275" s="3"/>
      <c r="WLH275" s="3"/>
      <c r="WLI275" s="3"/>
      <c r="WLJ275" s="3"/>
      <c r="WLK275" s="3"/>
      <c r="WLL275" s="3"/>
      <c r="WLM275" s="3"/>
      <c r="WLN275" s="3"/>
      <c r="WLO275" s="3"/>
      <c r="WLP275" s="3"/>
      <c r="WLQ275" s="3"/>
      <c r="WLR275" s="3"/>
      <c r="WLS275" s="3"/>
      <c r="WLT275" s="3"/>
      <c r="WLU275" s="3"/>
      <c r="WLV275" s="3"/>
      <c r="WLW275" s="3"/>
      <c r="WLX275" s="3"/>
      <c r="WLY275" s="3"/>
      <c r="WLZ275" s="3"/>
      <c r="WMA275" s="3"/>
      <c r="WMB275" s="3"/>
      <c r="WMC275" s="3"/>
      <c r="WMD275" s="3"/>
      <c r="WME275" s="3"/>
      <c r="WMF275" s="3"/>
      <c r="WMG275" s="3"/>
      <c r="WMH275" s="3"/>
      <c r="WMI275" s="3"/>
      <c r="WMJ275" s="3"/>
      <c r="WMK275" s="3"/>
      <c r="WML275" s="3"/>
      <c r="WMM275" s="3"/>
      <c r="WMN275" s="3"/>
      <c r="WMO275" s="3"/>
      <c r="WMP275" s="3"/>
      <c r="WMQ275" s="3"/>
      <c r="WMR275" s="3"/>
      <c r="WMS275" s="3"/>
      <c r="WMT275" s="3"/>
      <c r="WMU275" s="3"/>
      <c r="WMV275" s="3"/>
      <c r="WMW275" s="3"/>
      <c r="WMX275" s="3"/>
      <c r="WMY275" s="3"/>
      <c r="WMZ275" s="3"/>
      <c r="WNA275" s="3"/>
      <c r="WNB275" s="3"/>
      <c r="WNC275" s="3"/>
      <c r="WND275" s="3"/>
      <c r="WNE275" s="3"/>
      <c r="WNF275" s="3"/>
      <c r="WNG275" s="3"/>
      <c r="WNH275" s="3"/>
      <c r="WNI275" s="3"/>
      <c r="WNJ275" s="3"/>
      <c r="WNK275" s="3"/>
      <c r="WNL275" s="3"/>
      <c r="WNM275" s="3"/>
      <c r="WNN275" s="3"/>
      <c r="WNO275" s="3"/>
      <c r="WNP275" s="3"/>
      <c r="WNQ275" s="3"/>
      <c r="WNR275" s="3"/>
      <c r="WNS275" s="3"/>
      <c r="WNT275" s="3"/>
      <c r="WNU275" s="3"/>
      <c r="WNV275" s="3"/>
      <c r="WNW275" s="3"/>
      <c r="WNX275" s="3"/>
      <c r="WNY275" s="3"/>
      <c r="WNZ275" s="3"/>
      <c r="WOA275" s="3"/>
      <c r="WOB275" s="3"/>
      <c r="WOC275" s="3"/>
      <c r="WOD275" s="3"/>
      <c r="WOE275" s="3"/>
      <c r="WOF275" s="3"/>
      <c r="WOG275" s="3"/>
      <c r="WOH275" s="3"/>
      <c r="WOI275" s="3"/>
      <c r="WOJ275" s="3"/>
      <c r="WOK275" s="3"/>
      <c r="WOL275" s="3"/>
      <c r="WOM275" s="3"/>
      <c r="WON275" s="3"/>
      <c r="WOO275" s="3"/>
      <c r="WOP275" s="3"/>
      <c r="WOQ275" s="3"/>
      <c r="WOR275" s="3"/>
      <c r="WOS275" s="3"/>
      <c r="WOT275" s="3"/>
      <c r="WOU275" s="3"/>
      <c r="WOV275" s="3"/>
      <c r="WOW275" s="3"/>
      <c r="WOX275" s="3"/>
      <c r="WOY275" s="3"/>
      <c r="WOZ275" s="3"/>
      <c r="WPA275" s="3"/>
      <c r="WPB275" s="3"/>
      <c r="WPC275" s="3"/>
      <c r="WPD275" s="3"/>
      <c r="WPE275" s="3"/>
      <c r="WPF275" s="3"/>
      <c r="WPG275" s="3"/>
      <c r="WPH275" s="3"/>
      <c r="WPI275" s="3"/>
      <c r="WPJ275" s="3"/>
      <c r="WPK275" s="3"/>
      <c r="WPL275" s="3"/>
      <c r="WPM275" s="3"/>
      <c r="WPN275" s="3"/>
      <c r="WPO275" s="3"/>
      <c r="WPP275" s="3"/>
      <c r="WPQ275" s="3"/>
      <c r="WPR275" s="3"/>
      <c r="WPS275" s="3"/>
      <c r="WPT275" s="3"/>
      <c r="WPU275" s="3"/>
      <c r="WPV275" s="3"/>
      <c r="WPW275" s="3"/>
      <c r="WPX275" s="3"/>
      <c r="WPY275" s="3"/>
      <c r="WPZ275" s="3"/>
      <c r="WQA275" s="3"/>
      <c r="WQB275" s="3"/>
      <c r="WQC275" s="3"/>
      <c r="WQD275" s="3"/>
      <c r="WQE275" s="3"/>
      <c r="WQF275" s="3"/>
      <c r="WQG275" s="3"/>
      <c r="WQH275" s="3"/>
      <c r="WQI275" s="3"/>
      <c r="WQJ275" s="3"/>
      <c r="WQK275" s="3"/>
      <c r="WQL275" s="3"/>
      <c r="WQM275" s="3"/>
      <c r="WQN275" s="3"/>
      <c r="WQO275" s="3"/>
      <c r="WQP275" s="3"/>
      <c r="WQQ275" s="3"/>
      <c r="WQR275" s="3"/>
      <c r="WQS275" s="3"/>
      <c r="WQT275" s="3"/>
      <c r="WQU275" s="3"/>
      <c r="WQV275" s="3"/>
      <c r="WQW275" s="3"/>
      <c r="WQX275" s="3"/>
      <c r="WQY275" s="3"/>
      <c r="WQZ275" s="3"/>
      <c r="WRA275" s="3"/>
      <c r="WRB275" s="3"/>
      <c r="WRC275" s="3"/>
      <c r="WRD275" s="3"/>
      <c r="WRE275" s="3"/>
      <c r="WRF275" s="3"/>
      <c r="WRG275" s="3"/>
      <c r="WRH275" s="3"/>
      <c r="WRI275" s="3"/>
      <c r="WRJ275" s="3"/>
      <c r="WRK275" s="3"/>
      <c r="WRL275" s="3"/>
      <c r="WRM275" s="3"/>
      <c r="WRN275" s="3"/>
      <c r="WRO275" s="3"/>
      <c r="WRP275" s="3"/>
      <c r="WRQ275" s="3"/>
      <c r="WRR275" s="3"/>
      <c r="WRS275" s="3"/>
      <c r="WRT275" s="3"/>
      <c r="WRU275" s="3"/>
      <c r="WRV275" s="3"/>
      <c r="WRW275" s="3"/>
      <c r="WRX275" s="3"/>
      <c r="WRY275" s="3"/>
      <c r="WRZ275" s="3"/>
      <c r="WSA275" s="3"/>
      <c r="WSB275" s="3"/>
      <c r="WSC275" s="3"/>
      <c r="WSD275" s="3"/>
      <c r="WSE275" s="3"/>
      <c r="WSF275" s="3"/>
      <c r="WSG275" s="3"/>
      <c r="WSH275" s="3"/>
      <c r="WSI275" s="3"/>
      <c r="WSJ275" s="3"/>
      <c r="WSK275" s="3"/>
      <c r="WSL275" s="3"/>
      <c r="WSM275" s="3"/>
      <c r="WSN275" s="3"/>
      <c r="WSO275" s="3"/>
      <c r="WSP275" s="3"/>
      <c r="WSQ275" s="3"/>
      <c r="WSR275" s="3"/>
      <c r="WSS275" s="3"/>
      <c r="WST275" s="3"/>
      <c r="WSU275" s="3"/>
      <c r="WSV275" s="3"/>
      <c r="WSW275" s="3"/>
      <c r="WSX275" s="3"/>
      <c r="WSY275" s="3"/>
      <c r="WSZ275" s="3"/>
      <c r="WTA275" s="3"/>
      <c r="WTB275" s="3"/>
      <c r="WTC275" s="3"/>
      <c r="WTD275" s="3"/>
      <c r="WTE275" s="3"/>
      <c r="WTF275" s="3"/>
      <c r="WTG275" s="3"/>
      <c r="WTH275" s="3"/>
      <c r="WTI275" s="3"/>
      <c r="WTJ275" s="3"/>
      <c r="WTK275" s="3"/>
      <c r="WTL275" s="3"/>
      <c r="WTM275" s="3"/>
      <c r="WTN275" s="3"/>
      <c r="WTO275" s="3"/>
      <c r="WTP275" s="3"/>
      <c r="WTQ275" s="3"/>
      <c r="WTR275" s="3"/>
      <c r="WTS275" s="3"/>
      <c r="WTT275" s="3"/>
      <c r="WTU275" s="3"/>
      <c r="WTV275" s="3"/>
      <c r="WTW275" s="3"/>
      <c r="WTX275" s="3"/>
      <c r="WTY275" s="3"/>
      <c r="WTZ275" s="3"/>
      <c r="WUA275" s="3"/>
      <c r="WUB275" s="3"/>
      <c r="WUC275" s="3"/>
      <c r="WUD275" s="3"/>
      <c r="WUE275" s="3"/>
      <c r="WUF275" s="3"/>
      <c r="WUG275" s="3"/>
      <c r="WUH275" s="3"/>
      <c r="WUI275" s="3"/>
      <c r="WUJ275" s="3"/>
      <c r="WUK275" s="3"/>
      <c r="WUL275" s="3"/>
      <c r="WUM275" s="3"/>
      <c r="WUN275" s="3"/>
      <c r="WUO275" s="3"/>
      <c r="WUP275" s="3"/>
      <c r="WUQ275" s="3"/>
      <c r="WUR275" s="3"/>
      <c r="WUS275" s="3"/>
      <c r="WUT275" s="3"/>
      <c r="WUU275" s="3"/>
      <c r="WUV275" s="3"/>
      <c r="WUW275" s="3"/>
      <c r="WUX275" s="3"/>
      <c r="WUY275" s="3"/>
      <c r="WUZ275" s="3"/>
      <c r="WVA275" s="3"/>
      <c r="WVB275" s="3"/>
      <c r="WVC275" s="3"/>
      <c r="WVD275" s="3"/>
      <c r="WVE275" s="3"/>
      <c r="WVF275" s="3"/>
      <c r="WVG275" s="3"/>
      <c r="WVH275" s="3"/>
      <c r="WVI275" s="3"/>
      <c r="WVJ275" s="3"/>
      <c r="WVK275" s="3"/>
      <c r="WVL275" s="3"/>
      <c r="WVM275" s="3"/>
      <c r="WVN275" s="3"/>
      <c r="WVO275" s="3"/>
      <c r="WVP275" s="3"/>
      <c r="WVQ275" s="3"/>
      <c r="WVR275" s="3"/>
      <c r="WVS275" s="3"/>
      <c r="WVT275" s="3"/>
      <c r="WVU275" s="3"/>
      <c r="WVV275" s="3"/>
      <c r="WVW275" s="3"/>
      <c r="WVX275" s="3"/>
      <c r="WVY275" s="3"/>
      <c r="WVZ275" s="3"/>
      <c r="WWA275" s="3"/>
      <c r="WWB275" s="3"/>
      <c r="WWC275" s="3"/>
      <c r="WWD275" s="3"/>
      <c r="WWE275" s="3"/>
      <c r="WWF275" s="3"/>
      <c r="WWG275" s="3"/>
      <c r="WWH275" s="3"/>
      <c r="WWI275" s="3"/>
      <c r="WWJ275" s="3"/>
      <c r="WWK275" s="3"/>
      <c r="WWL275" s="3"/>
      <c r="WWM275" s="3"/>
      <c r="WWN275" s="3"/>
      <c r="WWO275" s="3"/>
      <c r="WWP275" s="3"/>
      <c r="WWQ275" s="3"/>
      <c r="WWR275" s="3"/>
      <c r="WWS275" s="3"/>
      <c r="WWT275" s="3"/>
      <c r="WWU275" s="3"/>
      <c r="WWV275" s="3"/>
      <c r="WWW275" s="3"/>
      <c r="WWX275" s="3"/>
      <c r="WWY275" s="3"/>
      <c r="WWZ275" s="3"/>
      <c r="WXA275" s="3"/>
      <c r="WXB275" s="3"/>
      <c r="WXC275" s="3"/>
      <c r="WXD275" s="3"/>
      <c r="WXE275" s="3"/>
      <c r="WXF275" s="3"/>
      <c r="WXG275" s="3"/>
      <c r="WXH275" s="3"/>
      <c r="WXI275" s="3"/>
      <c r="WXJ275" s="3"/>
      <c r="WXK275" s="3"/>
      <c r="WXL275" s="3"/>
      <c r="WXM275" s="3"/>
      <c r="WXN275" s="3"/>
      <c r="WXO275" s="3"/>
      <c r="WXP275" s="3"/>
      <c r="WXQ275" s="3"/>
      <c r="WXR275" s="3"/>
      <c r="WXS275" s="3"/>
      <c r="WXT275" s="3"/>
      <c r="WXU275" s="3"/>
      <c r="WXV275" s="3"/>
      <c r="WXW275" s="3"/>
      <c r="WXX275" s="3"/>
      <c r="WXY275" s="3"/>
      <c r="WXZ275" s="3"/>
      <c r="WYA275" s="3"/>
      <c r="WYB275" s="3"/>
      <c r="WYC275" s="3"/>
      <c r="WYD275" s="3"/>
      <c r="WYE275" s="3"/>
      <c r="WYF275" s="3"/>
      <c r="WYG275" s="3"/>
      <c r="WYH275" s="3"/>
      <c r="WYI275" s="3"/>
      <c r="WYJ275" s="3"/>
      <c r="WYK275" s="3"/>
      <c r="WYL275" s="3"/>
      <c r="WYM275" s="3"/>
      <c r="WYN275" s="3"/>
      <c r="WYO275" s="3"/>
      <c r="WYP275" s="3"/>
      <c r="WYQ275" s="3"/>
      <c r="WYR275" s="3"/>
      <c r="WYS275" s="3"/>
      <c r="WYT275" s="3"/>
      <c r="WYU275" s="3"/>
      <c r="WYV275" s="3"/>
      <c r="WYW275" s="3"/>
      <c r="WYX275" s="3"/>
      <c r="WYY275" s="3"/>
      <c r="WYZ275" s="3"/>
      <c r="WZA275" s="3"/>
      <c r="WZB275" s="3"/>
      <c r="WZC275" s="3"/>
      <c r="WZD275" s="3"/>
      <c r="WZE275" s="3"/>
      <c r="WZF275" s="3"/>
      <c r="WZG275" s="3"/>
      <c r="WZH275" s="3"/>
      <c r="WZI275" s="3"/>
      <c r="WZJ275" s="3"/>
      <c r="WZK275" s="3"/>
      <c r="WZL275" s="3"/>
      <c r="WZM275" s="3"/>
      <c r="WZN275" s="3"/>
      <c r="WZO275" s="3"/>
      <c r="WZP275" s="3"/>
      <c r="WZQ275" s="3"/>
      <c r="WZR275" s="3"/>
      <c r="WZS275" s="3"/>
      <c r="WZT275" s="3"/>
      <c r="WZU275" s="3"/>
      <c r="WZV275" s="3"/>
      <c r="WZW275" s="3"/>
      <c r="WZX275" s="3"/>
      <c r="WZY275" s="3"/>
      <c r="WZZ275" s="3"/>
      <c r="XAA275" s="3"/>
      <c r="XAB275" s="3"/>
      <c r="XAC275" s="3"/>
      <c r="XAD275" s="3"/>
      <c r="XAE275" s="3"/>
      <c r="XAF275" s="3"/>
      <c r="XAG275" s="3"/>
      <c r="XAH275" s="3"/>
      <c r="XAI275" s="3"/>
      <c r="XAJ275" s="3"/>
      <c r="XAK275" s="3"/>
      <c r="XAL275" s="3"/>
      <c r="XAM275" s="3"/>
      <c r="XAN275" s="3"/>
      <c r="XAO275" s="3"/>
      <c r="XAP275" s="3"/>
      <c r="XAQ275" s="3"/>
      <c r="XAR275" s="3"/>
      <c r="XAS275" s="3"/>
      <c r="XAT275" s="3"/>
      <c r="XAU275" s="3"/>
      <c r="XAV275" s="3"/>
      <c r="XAW275" s="3"/>
      <c r="XAX275" s="3"/>
      <c r="XAY275" s="3"/>
      <c r="XAZ275" s="3"/>
      <c r="XBA275" s="3"/>
      <c r="XBB275" s="3"/>
      <c r="XBC275" s="3"/>
      <c r="XBD275" s="3"/>
      <c r="XBE275" s="3"/>
      <c r="XBF275" s="3"/>
      <c r="XBG275" s="3"/>
      <c r="XBH275" s="3"/>
      <c r="XBI275" s="3"/>
      <c r="XBJ275" s="3"/>
      <c r="XBK275" s="3"/>
      <c r="XBL275" s="3"/>
      <c r="XBM275" s="3"/>
      <c r="XBN275" s="3"/>
      <c r="XBO275" s="3"/>
      <c r="XBP275" s="3"/>
      <c r="XBQ275" s="3"/>
      <c r="XBR275" s="3"/>
      <c r="XBS275" s="3"/>
      <c r="XBT275" s="3"/>
      <c r="XBU275" s="3"/>
      <c r="XBV275" s="3"/>
      <c r="XBW275" s="3"/>
      <c r="XBX275" s="3"/>
      <c r="XBY275" s="3"/>
      <c r="XBZ275" s="3"/>
      <c r="XCA275" s="3"/>
      <c r="XCB275" s="3"/>
      <c r="XCC275" s="3"/>
      <c r="XCD275" s="3"/>
      <c r="XCE275" s="3"/>
      <c r="XCF275" s="3"/>
      <c r="XCG275" s="3"/>
      <c r="XCH275" s="3"/>
      <c r="XCI275" s="3"/>
      <c r="XCJ275" s="3"/>
      <c r="XCK275" s="3"/>
      <c r="XCL275" s="3"/>
      <c r="XCM275" s="3"/>
      <c r="XCN275" s="3"/>
      <c r="XCO275" s="3"/>
      <c r="XCP275" s="3"/>
      <c r="XCQ275" s="3"/>
      <c r="XCR275" s="3"/>
      <c r="XCS275" s="3"/>
      <c r="XCT275" s="3"/>
      <c r="XCU275" s="3"/>
      <c r="XCV275" s="3"/>
      <c r="XCW275" s="3"/>
      <c r="XCX275" s="3"/>
      <c r="XCY275" s="3"/>
      <c r="XCZ275" s="3"/>
      <c r="XDA275" s="3"/>
      <c r="XDB275" s="3"/>
      <c r="XDC275" s="3"/>
      <c r="XDD275" s="3"/>
      <c r="XDE275" s="3"/>
      <c r="XDF275" s="3"/>
      <c r="XDG275" s="3"/>
      <c r="XDH275" s="3"/>
      <c r="XDI275" s="3"/>
      <c r="XDJ275" s="3"/>
      <c r="XDK275" s="3"/>
      <c r="XDL275" s="3"/>
      <c r="XDM275" s="3"/>
      <c r="XDN275" s="3"/>
      <c r="XDO275" s="3"/>
      <c r="XDP275" s="3"/>
      <c r="XDQ275" s="3"/>
      <c r="XDR275" s="3"/>
      <c r="XDS275" s="3"/>
      <c r="XDT275" s="3"/>
      <c r="XDU275" s="3"/>
      <c r="XDV275" s="3"/>
      <c r="XDW275" s="3"/>
      <c r="XDX275" s="3"/>
      <c r="XDY275" s="3"/>
      <c r="XDZ275" s="3"/>
      <c r="XEA275" s="3"/>
      <c r="XEB275" s="3"/>
      <c r="XEC275" s="3"/>
      <c r="XED275" s="3"/>
      <c r="XEE275" s="3"/>
      <c r="XEF275" s="3"/>
      <c r="XEG275" s="3"/>
      <c r="XEH275" s="3"/>
      <c r="XEI275" s="3"/>
      <c r="XEJ275" s="3"/>
      <c r="XEK275" s="3"/>
      <c r="XEL275" s="3"/>
      <c r="XEM275" s="3"/>
      <c r="XEN275" s="14"/>
      <c r="XEO275" s="14"/>
      <c r="XEP275" s="14"/>
      <c r="XEQ275" s="14"/>
      <c r="XER275" s="14"/>
      <c r="XES275" s="14"/>
      <c r="XET275" s="14"/>
      <c r="XEU275" s="14"/>
      <c r="XEV275" s="14"/>
    </row>
    <row r="276" ht="15" customHeight="1" spans="1:70">
      <c r="A276" s="8" t="s">
        <v>859</v>
      </c>
      <c r="B276" s="8" t="s">
        <v>860</v>
      </c>
      <c r="C276" s="8" t="s">
        <v>8</v>
      </c>
      <c r="D276" s="9">
        <v>10005001</v>
      </c>
      <c r="E276" s="10" t="str">
        <f t="shared" si="4"/>
        <v>一般乡镇小学教师语文(C0201)</v>
      </c>
      <c r="F276" s="8" t="s">
        <v>861</v>
      </c>
      <c r="G276" s="8" t="s">
        <v>827</v>
      </c>
      <c r="H276" s="9">
        <v>10005001</v>
      </c>
      <c r="I276" s="8" t="s">
        <v>828</v>
      </c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</row>
    <row r="277" ht="15" customHeight="1" spans="1:70">
      <c r="A277" s="8" t="s">
        <v>862</v>
      </c>
      <c r="B277" s="8" t="s">
        <v>863</v>
      </c>
      <c r="C277" s="8" t="s">
        <v>8</v>
      </c>
      <c r="D277" s="9">
        <v>10005001</v>
      </c>
      <c r="E277" s="10" t="str">
        <f t="shared" si="4"/>
        <v>一般乡镇小学教师语文(C0201)</v>
      </c>
      <c r="F277" s="8" t="s">
        <v>864</v>
      </c>
      <c r="G277" s="8" t="s">
        <v>827</v>
      </c>
      <c r="H277" s="9">
        <v>10005001</v>
      </c>
      <c r="I277" s="8" t="s">
        <v>828</v>
      </c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</row>
    <row r="278" ht="15" customHeight="1" spans="1:70">
      <c r="A278" s="8" t="s">
        <v>865</v>
      </c>
      <c r="B278" s="8" t="s">
        <v>866</v>
      </c>
      <c r="C278" s="8" t="s">
        <v>8</v>
      </c>
      <c r="D278" s="9">
        <v>10005001</v>
      </c>
      <c r="E278" s="10" t="str">
        <f t="shared" si="4"/>
        <v>一般乡镇小学教师语文(C0201)</v>
      </c>
      <c r="F278" s="8" t="s">
        <v>867</v>
      </c>
      <c r="G278" s="8" t="s">
        <v>827</v>
      </c>
      <c r="H278" s="9">
        <v>10005001</v>
      </c>
      <c r="I278" s="8" t="s">
        <v>828</v>
      </c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</row>
    <row r="279" ht="15" customHeight="1" spans="1:70">
      <c r="A279" s="8" t="s">
        <v>868</v>
      </c>
      <c r="B279" s="8" t="s">
        <v>869</v>
      </c>
      <c r="C279" s="8" t="s">
        <v>8</v>
      </c>
      <c r="D279" s="9">
        <v>10005001</v>
      </c>
      <c r="E279" s="10" t="str">
        <f t="shared" si="4"/>
        <v>一般乡镇小学教师语文(C0201)</v>
      </c>
      <c r="F279" s="8" t="s">
        <v>870</v>
      </c>
      <c r="G279" s="8" t="s">
        <v>827</v>
      </c>
      <c r="H279" s="9">
        <v>10005001</v>
      </c>
      <c r="I279" s="8" t="s">
        <v>828</v>
      </c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</row>
    <row r="280" ht="15" customHeight="1" spans="1:70">
      <c r="A280" s="8" t="s">
        <v>871</v>
      </c>
      <c r="B280" s="8" t="s">
        <v>872</v>
      </c>
      <c r="C280" s="8" t="s">
        <v>8</v>
      </c>
      <c r="D280" s="9">
        <v>10005001</v>
      </c>
      <c r="E280" s="10" t="str">
        <f t="shared" si="4"/>
        <v>一般乡镇小学教师语文(C0201)</v>
      </c>
      <c r="F280" s="8" t="s">
        <v>873</v>
      </c>
      <c r="G280" s="8" t="s">
        <v>827</v>
      </c>
      <c r="H280" s="9">
        <v>10005001</v>
      </c>
      <c r="I280" s="8" t="s">
        <v>828</v>
      </c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</row>
    <row r="281" ht="15" customHeight="1" spans="1:70">
      <c r="A281" s="8" t="s">
        <v>874</v>
      </c>
      <c r="B281" s="8" t="s">
        <v>875</v>
      </c>
      <c r="C281" s="8" t="s">
        <v>8</v>
      </c>
      <c r="D281" s="9">
        <v>10005001</v>
      </c>
      <c r="E281" s="10" t="str">
        <f t="shared" si="4"/>
        <v>一般乡镇小学教师语文(C0201)</v>
      </c>
      <c r="F281" s="8" t="s">
        <v>876</v>
      </c>
      <c r="G281" s="8" t="s">
        <v>827</v>
      </c>
      <c r="H281" s="9">
        <v>10005001</v>
      </c>
      <c r="I281" s="8" t="s">
        <v>828</v>
      </c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</row>
    <row r="282" ht="15" customHeight="1" spans="1:70">
      <c r="A282" s="8" t="s">
        <v>877</v>
      </c>
      <c r="B282" s="8" t="s">
        <v>878</v>
      </c>
      <c r="C282" s="8" t="s">
        <v>8</v>
      </c>
      <c r="D282" s="9">
        <v>10005001</v>
      </c>
      <c r="E282" s="10" t="str">
        <f t="shared" si="4"/>
        <v>一般乡镇小学教师语文(C0201)</v>
      </c>
      <c r="F282" s="8" t="s">
        <v>879</v>
      </c>
      <c r="G282" s="8" t="s">
        <v>827</v>
      </c>
      <c r="H282" s="9">
        <v>10005001</v>
      </c>
      <c r="I282" s="8" t="s">
        <v>828</v>
      </c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</row>
    <row r="283" ht="15" customHeight="1" spans="1:70">
      <c r="A283" s="8" t="s">
        <v>880</v>
      </c>
      <c r="B283" s="8" t="s">
        <v>881</v>
      </c>
      <c r="C283" s="8" t="s">
        <v>8</v>
      </c>
      <c r="D283" s="9">
        <v>10005001</v>
      </c>
      <c r="E283" s="10" t="str">
        <f t="shared" si="4"/>
        <v>一般乡镇小学教师语文(C0201)</v>
      </c>
      <c r="F283" s="8" t="s">
        <v>882</v>
      </c>
      <c r="G283" s="8" t="s">
        <v>827</v>
      </c>
      <c r="H283" s="9">
        <v>10005001</v>
      </c>
      <c r="I283" s="8" t="s">
        <v>828</v>
      </c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</row>
    <row r="284" ht="15" customHeight="1" spans="1:70">
      <c r="A284" s="8" t="s">
        <v>883</v>
      </c>
      <c r="B284" s="8" t="s">
        <v>884</v>
      </c>
      <c r="C284" s="8" t="s">
        <v>8</v>
      </c>
      <c r="D284" s="9">
        <v>10005001</v>
      </c>
      <c r="E284" s="10" t="str">
        <f t="shared" si="4"/>
        <v>一般乡镇小学教师语文(C0201)</v>
      </c>
      <c r="F284" s="8" t="s">
        <v>885</v>
      </c>
      <c r="G284" s="8" t="s">
        <v>827</v>
      </c>
      <c r="H284" s="9">
        <v>10005001</v>
      </c>
      <c r="I284" s="8" t="s">
        <v>828</v>
      </c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</row>
    <row r="285" ht="15" customHeight="1" spans="1:70">
      <c r="A285" s="8" t="s">
        <v>886</v>
      </c>
      <c r="B285" s="8" t="s">
        <v>887</v>
      </c>
      <c r="C285" s="8" t="s">
        <v>8</v>
      </c>
      <c r="D285" s="9">
        <v>10005001</v>
      </c>
      <c r="E285" s="10" t="str">
        <f t="shared" si="4"/>
        <v>一般乡镇小学教师语文(C0201)</v>
      </c>
      <c r="F285" s="8" t="s">
        <v>888</v>
      </c>
      <c r="G285" s="8" t="s">
        <v>827</v>
      </c>
      <c r="H285" s="9">
        <v>10005001</v>
      </c>
      <c r="I285" s="8" t="s">
        <v>828</v>
      </c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</row>
    <row r="286" ht="15" customHeight="1" spans="1:70">
      <c r="A286" s="8" t="s">
        <v>889</v>
      </c>
      <c r="B286" s="8" t="s">
        <v>890</v>
      </c>
      <c r="C286" s="8" t="s">
        <v>8</v>
      </c>
      <c r="D286" s="9">
        <v>10005001</v>
      </c>
      <c r="E286" s="10" t="str">
        <f t="shared" si="4"/>
        <v>一般乡镇小学教师语文(C0201)</v>
      </c>
      <c r="F286" s="8" t="s">
        <v>891</v>
      </c>
      <c r="G286" s="8" t="s">
        <v>827</v>
      </c>
      <c r="H286" s="9">
        <v>10005001</v>
      </c>
      <c r="I286" s="8" t="s">
        <v>828</v>
      </c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</row>
    <row r="287" ht="15" customHeight="1" spans="1:70">
      <c r="A287" s="8" t="s">
        <v>892</v>
      </c>
      <c r="B287" s="8" t="s">
        <v>893</v>
      </c>
      <c r="C287" s="8" t="s">
        <v>8</v>
      </c>
      <c r="D287" s="9">
        <v>10005001</v>
      </c>
      <c r="E287" s="10" t="str">
        <f t="shared" si="4"/>
        <v>一般乡镇小学教师语文(C0201)</v>
      </c>
      <c r="F287" s="8" t="s">
        <v>894</v>
      </c>
      <c r="G287" s="8" t="s">
        <v>827</v>
      </c>
      <c r="H287" s="9">
        <v>10005001</v>
      </c>
      <c r="I287" s="8" t="s">
        <v>828</v>
      </c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</row>
    <row r="288" ht="15" customHeight="1" spans="1:70">
      <c r="A288" s="8" t="s">
        <v>895</v>
      </c>
      <c r="B288" s="8" t="s">
        <v>896</v>
      </c>
      <c r="C288" s="8" t="s">
        <v>8</v>
      </c>
      <c r="D288" s="9">
        <v>10005001</v>
      </c>
      <c r="E288" s="10" t="str">
        <f t="shared" si="4"/>
        <v>一般乡镇小学教师语文(C0201)</v>
      </c>
      <c r="F288" s="8" t="s">
        <v>897</v>
      </c>
      <c r="G288" s="8" t="s">
        <v>827</v>
      </c>
      <c r="H288" s="9">
        <v>10005001</v>
      </c>
      <c r="I288" s="8" t="s">
        <v>828</v>
      </c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</row>
    <row r="289" ht="15" customHeight="1" spans="1:70">
      <c r="A289" s="8" t="s">
        <v>898</v>
      </c>
      <c r="B289" s="8" t="s">
        <v>899</v>
      </c>
      <c r="C289" s="8" t="s">
        <v>8</v>
      </c>
      <c r="D289" s="9">
        <v>10005001</v>
      </c>
      <c r="E289" s="10" t="str">
        <f t="shared" si="4"/>
        <v>一般乡镇小学教师语文(C0201)</v>
      </c>
      <c r="F289" s="8" t="s">
        <v>900</v>
      </c>
      <c r="G289" s="8" t="s">
        <v>827</v>
      </c>
      <c r="H289" s="9">
        <v>10005001</v>
      </c>
      <c r="I289" s="8" t="s">
        <v>828</v>
      </c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</row>
    <row r="290" ht="15" customHeight="1" spans="1:70">
      <c r="A290" s="8" t="s">
        <v>901</v>
      </c>
      <c r="B290" s="8" t="s">
        <v>902</v>
      </c>
      <c r="C290" s="8" t="s">
        <v>8</v>
      </c>
      <c r="D290" s="9">
        <v>10005001</v>
      </c>
      <c r="E290" s="10" t="str">
        <f t="shared" si="4"/>
        <v>一般乡镇小学教师语文(C0201)</v>
      </c>
      <c r="F290" s="8" t="s">
        <v>903</v>
      </c>
      <c r="G290" s="8" t="s">
        <v>827</v>
      </c>
      <c r="H290" s="9">
        <v>10005001</v>
      </c>
      <c r="I290" s="8" t="s">
        <v>828</v>
      </c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</row>
    <row r="291" ht="15" customHeight="1" spans="1:70">
      <c r="A291" s="8" t="s">
        <v>904</v>
      </c>
      <c r="B291" s="8" t="s">
        <v>905</v>
      </c>
      <c r="C291" s="8" t="s">
        <v>23</v>
      </c>
      <c r="D291" s="9">
        <v>10005002</v>
      </c>
      <c r="E291" s="10" t="str">
        <f t="shared" si="4"/>
        <v>一般乡镇小学教师数学(C0202)</v>
      </c>
      <c r="F291" s="8" t="s">
        <v>906</v>
      </c>
      <c r="G291" s="8" t="s">
        <v>827</v>
      </c>
      <c r="H291" s="9">
        <v>10005002</v>
      </c>
      <c r="I291" s="8" t="s">
        <v>907</v>
      </c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</row>
    <row r="292" ht="15" customHeight="1" spans="1:70">
      <c r="A292" s="8" t="s">
        <v>908</v>
      </c>
      <c r="B292" s="8" t="s">
        <v>909</v>
      </c>
      <c r="C292" s="8" t="s">
        <v>8</v>
      </c>
      <c r="D292" s="9">
        <v>10005002</v>
      </c>
      <c r="E292" s="10" t="str">
        <f t="shared" si="4"/>
        <v>一般乡镇小学教师数学(C0202)</v>
      </c>
      <c r="F292" s="8" t="s">
        <v>910</v>
      </c>
      <c r="G292" s="8" t="s">
        <v>827</v>
      </c>
      <c r="H292" s="9">
        <v>10005002</v>
      </c>
      <c r="I292" s="8" t="s">
        <v>907</v>
      </c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</row>
    <row r="293" ht="15" customHeight="1" spans="1:70">
      <c r="A293" s="8" t="s">
        <v>911</v>
      </c>
      <c r="B293" s="8" t="s">
        <v>912</v>
      </c>
      <c r="C293" s="8" t="s">
        <v>8</v>
      </c>
      <c r="D293" s="9">
        <v>10005002</v>
      </c>
      <c r="E293" s="10" t="str">
        <f t="shared" si="4"/>
        <v>一般乡镇小学教师数学(C0202)</v>
      </c>
      <c r="F293" s="8" t="s">
        <v>913</v>
      </c>
      <c r="G293" s="8" t="s">
        <v>827</v>
      </c>
      <c r="H293" s="9">
        <v>10005002</v>
      </c>
      <c r="I293" s="8" t="s">
        <v>907</v>
      </c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</row>
    <row r="294" ht="15" customHeight="1" spans="1:70">
      <c r="A294" s="8" t="s">
        <v>914</v>
      </c>
      <c r="B294" s="8" t="s">
        <v>915</v>
      </c>
      <c r="C294" s="8" t="s">
        <v>8</v>
      </c>
      <c r="D294" s="9">
        <v>10005002</v>
      </c>
      <c r="E294" s="10" t="str">
        <f t="shared" si="4"/>
        <v>一般乡镇小学教师数学(C0202)</v>
      </c>
      <c r="F294" s="8" t="s">
        <v>916</v>
      </c>
      <c r="G294" s="8" t="s">
        <v>827</v>
      </c>
      <c r="H294" s="9">
        <v>10005002</v>
      </c>
      <c r="I294" s="8" t="s">
        <v>907</v>
      </c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</row>
    <row r="295" ht="15" customHeight="1" spans="1:70">
      <c r="A295" s="8" t="s">
        <v>917</v>
      </c>
      <c r="B295" s="8" t="s">
        <v>918</v>
      </c>
      <c r="C295" s="8" t="s">
        <v>23</v>
      </c>
      <c r="D295" s="9">
        <v>10005002</v>
      </c>
      <c r="E295" s="10" t="str">
        <f t="shared" si="4"/>
        <v>一般乡镇小学教师数学(C0202)</v>
      </c>
      <c r="F295" s="8" t="s">
        <v>919</v>
      </c>
      <c r="G295" s="8" t="s">
        <v>827</v>
      </c>
      <c r="H295" s="9">
        <v>10005002</v>
      </c>
      <c r="I295" s="8" t="s">
        <v>907</v>
      </c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</row>
    <row r="296" ht="15" customHeight="1" spans="1:9">
      <c r="A296" s="8" t="s">
        <v>920</v>
      </c>
      <c r="B296" s="8" t="s">
        <v>921</v>
      </c>
      <c r="C296" s="8" t="s">
        <v>8</v>
      </c>
      <c r="D296" s="9">
        <v>10005002</v>
      </c>
      <c r="E296" s="10" t="str">
        <f t="shared" si="4"/>
        <v>一般乡镇小学教师数学(C0202)</v>
      </c>
      <c r="F296" s="8" t="s">
        <v>922</v>
      </c>
      <c r="G296" s="8" t="s">
        <v>827</v>
      </c>
      <c r="H296" s="9">
        <v>10005002</v>
      </c>
      <c r="I296" s="8" t="s">
        <v>907</v>
      </c>
    </row>
    <row r="297" ht="15" customHeight="1" spans="1:9">
      <c r="A297" s="8" t="s">
        <v>923</v>
      </c>
      <c r="B297" s="8" t="s">
        <v>924</v>
      </c>
      <c r="C297" s="8" t="s">
        <v>8</v>
      </c>
      <c r="D297" s="9">
        <v>10005002</v>
      </c>
      <c r="E297" s="10" t="str">
        <f t="shared" si="4"/>
        <v>一般乡镇小学教师数学(C0202)</v>
      </c>
      <c r="F297" s="8" t="s">
        <v>925</v>
      </c>
      <c r="G297" s="8" t="s">
        <v>827</v>
      </c>
      <c r="H297" s="9">
        <v>10005002</v>
      </c>
      <c r="I297" s="8" t="s">
        <v>907</v>
      </c>
    </row>
    <row r="298" ht="15" customHeight="1" spans="1:9">
      <c r="A298" s="8" t="s">
        <v>926</v>
      </c>
      <c r="B298" s="8" t="s">
        <v>927</v>
      </c>
      <c r="C298" s="8" t="s">
        <v>8</v>
      </c>
      <c r="D298" s="9">
        <v>10005002</v>
      </c>
      <c r="E298" s="10" t="str">
        <f t="shared" si="4"/>
        <v>一般乡镇小学教师数学(C0202)</v>
      </c>
      <c r="F298" s="8" t="s">
        <v>928</v>
      </c>
      <c r="G298" s="8" t="s">
        <v>827</v>
      </c>
      <c r="H298" s="9">
        <v>10005002</v>
      </c>
      <c r="I298" s="8" t="s">
        <v>907</v>
      </c>
    </row>
    <row r="299" ht="15" customHeight="1" spans="1:9">
      <c r="A299" s="8" t="s">
        <v>929</v>
      </c>
      <c r="B299" s="8" t="s">
        <v>930</v>
      </c>
      <c r="C299" s="8" t="s">
        <v>8</v>
      </c>
      <c r="D299" s="9">
        <v>10005002</v>
      </c>
      <c r="E299" s="10" t="str">
        <f t="shared" si="4"/>
        <v>一般乡镇小学教师数学(C0202)</v>
      </c>
      <c r="F299" s="8" t="s">
        <v>931</v>
      </c>
      <c r="G299" s="8" t="s">
        <v>827</v>
      </c>
      <c r="H299" s="9">
        <v>10005002</v>
      </c>
      <c r="I299" s="8" t="s">
        <v>907</v>
      </c>
    </row>
    <row r="300" ht="15" customHeight="1" spans="1:9">
      <c r="A300" s="8" t="s">
        <v>932</v>
      </c>
      <c r="B300" s="8" t="s">
        <v>933</v>
      </c>
      <c r="C300" s="8" t="s">
        <v>8</v>
      </c>
      <c r="D300" s="9">
        <v>10005002</v>
      </c>
      <c r="E300" s="10" t="str">
        <f t="shared" si="4"/>
        <v>一般乡镇小学教师数学(C0202)</v>
      </c>
      <c r="F300" s="8" t="s">
        <v>934</v>
      </c>
      <c r="G300" s="8" t="s">
        <v>827</v>
      </c>
      <c r="H300" s="9">
        <v>10005002</v>
      </c>
      <c r="I300" s="8" t="s">
        <v>907</v>
      </c>
    </row>
    <row r="301" ht="15" customHeight="1" spans="1:9">
      <c r="A301" s="8" t="s">
        <v>935</v>
      </c>
      <c r="B301" s="8" t="s">
        <v>936</v>
      </c>
      <c r="C301" s="8" t="s">
        <v>8</v>
      </c>
      <c r="D301" s="9">
        <v>10005002</v>
      </c>
      <c r="E301" s="10" t="str">
        <f t="shared" si="4"/>
        <v>一般乡镇小学教师数学(C0202)</v>
      </c>
      <c r="F301" s="8" t="s">
        <v>937</v>
      </c>
      <c r="G301" s="8" t="s">
        <v>827</v>
      </c>
      <c r="H301" s="9">
        <v>10005002</v>
      </c>
      <c r="I301" s="8" t="s">
        <v>907</v>
      </c>
    </row>
    <row r="302" ht="15" customHeight="1" spans="1:9">
      <c r="A302" s="8" t="s">
        <v>938</v>
      </c>
      <c r="B302" s="8" t="s">
        <v>939</v>
      </c>
      <c r="C302" s="8" t="s">
        <v>8</v>
      </c>
      <c r="D302" s="9">
        <v>10005002</v>
      </c>
      <c r="E302" s="10" t="str">
        <f t="shared" si="4"/>
        <v>一般乡镇小学教师数学(C0202)</v>
      </c>
      <c r="F302" s="8" t="s">
        <v>940</v>
      </c>
      <c r="G302" s="8" t="s">
        <v>827</v>
      </c>
      <c r="H302" s="9">
        <v>10005002</v>
      </c>
      <c r="I302" s="8" t="s">
        <v>907</v>
      </c>
    </row>
    <row r="303" ht="15" customHeight="1" spans="1:9">
      <c r="A303" s="8" t="s">
        <v>941</v>
      </c>
      <c r="B303" s="8" t="s">
        <v>942</v>
      </c>
      <c r="C303" s="8" t="s">
        <v>8</v>
      </c>
      <c r="D303" s="9">
        <v>10005002</v>
      </c>
      <c r="E303" s="10" t="str">
        <f t="shared" si="4"/>
        <v>一般乡镇小学教师数学(C0202)</v>
      </c>
      <c r="F303" s="8" t="s">
        <v>943</v>
      </c>
      <c r="G303" s="8" t="s">
        <v>827</v>
      </c>
      <c r="H303" s="9">
        <v>10005002</v>
      </c>
      <c r="I303" s="8" t="s">
        <v>907</v>
      </c>
    </row>
    <row r="304" ht="15" customHeight="1" spans="1:9">
      <c r="A304" s="8" t="s">
        <v>944</v>
      </c>
      <c r="B304" s="8" t="s">
        <v>945</v>
      </c>
      <c r="C304" s="8" t="s">
        <v>8</v>
      </c>
      <c r="D304" s="9">
        <v>10005002</v>
      </c>
      <c r="E304" s="10" t="str">
        <f t="shared" si="4"/>
        <v>一般乡镇小学教师数学(C0202)</v>
      </c>
      <c r="F304" s="8" t="s">
        <v>946</v>
      </c>
      <c r="G304" s="8" t="s">
        <v>827</v>
      </c>
      <c r="H304" s="9">
        <v>10005002</v>
      </c>
      <c r="I304" s="8" t="s">
        <v>907</v>
      </c>
    </row>
    <row r="305" ht="15" customHeight="1" spans="1:9">
      <c r="A305" s="8" t="s">
        <v>947</v>
      </c>
      <c r="B305" s="8" t="s">
        <v>948</v>
      </c>
      <c r="C305" s="8" t="s">
        <v>8</v>
      </c>
      <c r="D305" s="9">
        <v>10005002</v>
      </c>
      <c r="E305" s="10" t="str">
        <f t="shared" si="4"/>
        <v>一般乡镇小学教师数学(C0202)</v>
      </c>
      <c r="F305" s="8" t="s">
        <v>949</v>
      </c>
      <c r="G305" s="8" t="s">
        <v>827</v>
      </c>
      <c r="H305" s="9">
        <v>10005002</v>
      </c>
      <c r="I305" s="8" t="s">
        <v>907</v>
      </c>
    </row>
    <row r="306" ht="15" customHeight="1" spans="1:9">
      <c r="A306" s="8" t="s">
        <v>950</v>
      </c>
      <c r="B306" s="8" t="s">
        <v>951</v>
      </c>
      <c r="C306" s="8" t="s">
        <v>8</v>
      </c>
      <c r="D306" s="9">
        <v>10005002</v>
      </c>
      <c r="E306" s="10" t="str">
        <f t="shared" si="4"/>
        <v>一般乡镇小学教师数学(C0202)</v>
      </c>
      <c r="F306" s="8" t="s">
        <v>952</v>
      </c>
      <c r="G306" s="8" t="s">
        <v>827</v>
      </c>
      <c r="H306" s="9">
        <v>10005002</v>
      </c>
      <c r="I306" s="8" t="s">
        <v>907</v>
      </c>
    </row>
    <row r="307" ht="15" customHeight="1" spans="1:9">
      <c r="A307" s="8" t="s">
        <v>953</v>
      </c>
      <c r="B307" s="8" t="s">
        <v>954</v>
      </c>
      <c r="C307" s="8" t="s">
        <v>23</v>
      </c>
      <c r="D307" s="9">
        <v>10005002</v>
      </c>
      <c r="E307" s="10" t="str">
        <f t="shared" si="4"/>
        <v>一般乡镇小学教师数学(C0202)</v>
      </c>
      <c r="F307" s="8" t="s">
        <v>955</v>
      </c>
      <c r="G307" s="8" t="s">
        <v>827</v>
      </c>
      <c r="H307" s="9">
        <v>10005002</v>
      </c>
      <c r="I307" s="8" t="s">
        <v>907</v>
      </c>
    </row>
    <row r="308" ht="15" customHeight="1" spans="1:70">
      <c r="A308" s="8" t="s">
        <v>956</v>
      </c>
      <c r="B308" s="8" t="s">
        <v>957</v>
      </c>
      <c r="C308" s="8" t="s">
        <v>8</v>
      </c>
      <c r="D308" s="9">
        <v>10005002</v>
      </c>
      <c r="E308" s="10" t="str">
        <f t="shared" si="4"/>
        <v>一般乡镇小学教师数学(C0202)</v>
      </c>
      <c r="F308" s="8" t="s">
        <v>958</v>
      </c>
      <c r="G308" s="8" t="s">
        <v>827</v>
      </c>
      <c r="H308" s="9">
        <v>10005002</v>
      </c>
      <c r="I308" s="8" t="s">
        <v>907</v>
      </c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</row>
    <row r="309" ht="15" customHeight="1" spans="1:70">
      <c r="A309" s="8" t="s">
        <v>959</v>
      </c>
      <c r="B309" s="8" t="s">
        <v>960</v>
      </c>
      <c r="C309" s="8" t="s">
        <v>8</v>
      </c>
      <c r="D309" s="9">
        <v>10005002</v>
      </c>
      <c r="E309" s="10" t="str">
        <f t="shared" si="4"/>
        <v>一般乡镇小学教师数学(C0202)</v>
      </c>
      <c r="F309" s="8" t="s">
        <v>961</v>
      </c>
      <c r="G309" s="8" t="s">
        <v>827</v>
      </c>
      <c r="H309" s="9">
        <v>10005002</v>
      </c>
      <c r="I309" s="8" t="s">
        <v>907</v>
      </c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</row>
    <row r="310" ht="15" customHeight="1" spans="1:70">
      <c r="A310" s="8" t="s">
        <v>962</v>
      </c>
      <c r="B310" s="8" t="s">
        <v>963</v>
      </c>
      <c r="C310" s="8" t="s">
        <v>8</v>
      </c>
      <c r="D310" s="9">
        <v>10005002</v>
      </c>
      <c r="E310" s="10" t="str">
        <f t="shared" si="4"/>
        <v>一般乡镇小学教师数学(C0202)</v>
      </c>
      <c r="F310" s="8" t="s">
        <v>964</v>
      </c>
      <c r="G310" s="8" t="s">
        <v>827</v>
      </c>
      <c r="H310" s="9">
        <v>10005002</v>
      </c>
      <c r="I310" s="8" t="s">
        <v>907</v>
      </c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</row>
    <row r="311" ht="15" customHeight="1" spans="1:70">
      <c r="A311" s="8" t="s">
        <v>965</v>
      </c>
      <c r="B311" s="8" t="s">
        <v>966</v>
      </c>
      <c r="C311" s="8" t="s">
        <v>8</v>
      </c>
      <c r="D311" s="9">
        <v>10005002</v>
      </c>
      <c r="E311" s="10" t="str">
        <f t="shared" si="4"/>
        <v>一般乡镇小学教师数学(C0202)</v>
      </c>
      <c r="F311" s="8" t="s">
        <v>967</v>
      </c>
      <c r="G311" s="8" t="s">
        <v>827</v>
      </c>
      <c r="H311" s="9">
        <v>10005002</v>
      </c>
      <c r="I311" s="8" t="s">
        <v>907</v>
      </c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</row>
    <row r="312" ht="15" customHeight="1" spans="1:70">
      <c r="A312" s="8" t="s">
        <v>968</v>
      </c>
      <c r="B312" s="8" t="s">
        <v>969</v>
      </c>
      <c r="C312" s="8" t="s">
        <v>8</v>
      </c>
      <c r="D312" s="9">
        <v>10005002</v>
      </c>
      <c r="E312" s="10" t="str">
        <f t="shared" si="4"/>
        <v>一般乡镇小学教师数学(C0202)</v>
      </c>
      <c r="F312" s="8" t="s">
        <v>970</v>
      </c>
      <c r="G312" s="8" t="s">
        <v>827</v>
      </c>
      <c r="H312" s="9">
        <v>10005002</v>
      </c>
      <c r="I312" s="8" t="s">
        <v>907</v>
      </c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</row>
    <row r="313" ht="15" customHeight="1" spans="1:70">
      <c r="A313" s="8" t="s">
        <v>971</v>
      </c>
      <c r="B313" s="8" t="s">
        <v>972</v>
      </c>
      <c r="C313" s="8" t="s">
        <v>8</v>
      </c>
      <c r="D313" s="9">
        <v>10005003</v>
      </c>
      <c r="E313" s="10" t="str">
        <f t="shared" si="4"/>
        <v>一般乡镇小学教师英语(C0203)</v>
      </c>
      <c r="F313" s="8" t="s">
        <v>973</v>
      </c>
      <c r="G313" s="8" t="s">
        <v>827</v>
      </c>
      <c r="H313" s="9">
        <v>10005003</v>
      </c>
      <c r="I313" s="8" t="s">
        <v>974</v>
      </c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</row>
    <row r="314" ht="15" customHeight="1" spans="1:70">
      <c r="A314" s="8" t="s">
        <v>975</v>
      </c>
      <c r="B314" s="8" t="s">
        <v>976</v>
      </c>
      <c r="C314" s="8" t="s">
        <v>8</v>
      </c>
      <c r="D314" s="9">
        <v>10005003</v>
      </c>
      <c r="E314" s="10" t="str">
        <f t="shared" si="4"/>
        <v>一般乡镇小学教师英语(C0203)</v>
      </c>
      <c r="F314" s="8" t="s">
        <v>977</v>
      </c>
      <c r="G314" s="8" t="s">
        <v>827</v>
      </c>
      <c r="H314" s="9">
        <v>10005003</v>
      </c>
      <c r="I314" s="8" t="s">
        <v>974</v>
      </c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</row>
    <row r="315" ht="15" customHeight="1" spans="1:70">
      <c r="A315" s="8" t="s">
        <v>978</v>
      </c>
      <c r="B315" s="8" t="s">
        <v>979</v>
      </c>
      <c r="C315" s="8" t="s">
        <v>8</v>
      </c>
      <c r="D315" s="9">
        <v>10005003</v>
      </c>
      <c r="E315" s="10" t="str">
        <f t="shared" si="4"/>
        <v>一般乡镇小学教师英语(C0203)</v>
      </c>
      <c r="F315" s="8" t="s">
        <v>980</v>
      </c>
      <c r="G315" s="8" t="s">
        <v>827</v>
      </c>
      <c r="H315" s="9">
        <v>10005003</v>
      </c>
      <c r="I315" s="8" t="s">
        <v>974</v>
      </c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</row>
    <row r="316" ht="15" customHeight="1" spans="1:70">
      <c r="A316" s="8" t="s">
        <v>981</v>
      </c>
      <c r="B316" s="8" t="s">
        <v>982</v>
      </c>
      <c r="C316" s="8" t="s">
        <v>8</v>
      </c>
      <c r="D316" s="9">
        <v>10005003</v>
      </c>
      <c r="E316" s="10" t="str">
        <f t="shared" si="4"/>
        <v>一般乡镇小学教师英语(C0203)</v>
      </c>
      <c r="F316" s="8" t="s">
        <v>983</v>
      </c>
      <c r="G316" s="8" t="s">
        <v>827</v>
      </c>
      <c r="H316" s="9">
        <v>10005003</v>
      </c>
      <c r="I316" s="8" t="s">
        <v>974</v>
      </c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</row>
    <row r="317" ht="15" customHeight="1" spans="1:70">
      <c r="A317" s="8" t="s">
        <v>984</v>
      </c>
      <c r="B317" s="8" t="s">
        <v>985</v>
      </c>
      <c r="C317" s="8" t="s">
        <v>8</v>
      </c>
      <c r="D317" s="9">
        <v>10005003</v>
      </c>
      <c r="E317" s="10" t="str">
        <f t="shared" si="4"/>
        <v>一般乡镇小学教师英语(C0203)</v>
      </c>
      <c r="F317" s="8" t="s">
        <v>986</v>
      </c>
      <c r="G317" s="8" t="s">
        <v>827</v>
      </c>
      <c r="H317" s="9">
        <v>10005003</v>
      </c>
      <c r="I317" s="8" t="s">
        <v>974</v>
      </c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</row>
    <row r="318" ht="15" customHeight="1" spans="1:70">
      <c r="A318" s="8" t="s">
        <v>987</v>
      </c>
      <c r="B318" s="8" t="s">
        <v>988</v>
      </c>
      <c r="C318" s="8" t="s">
        <v>23</v>
      </c>
      <c r="D318" s="9">
        <v>10005003</v>
      </c>
      <c r="E318" s="10" t="str">
        <f t="shared" si="4"/>
        <v>一般乡镇小学教师英语(C0203)</v>
      </c>
      <c r="F318" s="8" t="s">
        <v>989</v>
      </c>
      <c r="G318" s="8" t="s">
        <v>827</v>
      </c>
      <c r="H318" s="9">
        <v>10005003</v>
      </c>
      <c r="I318" s="8" t="s">
        <v>974</v>
      </c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</row>
    <row r="319" ht="15" customHeight="1" spans="1:70">
      <c r="A319" s="8" t="s">
        <v>990</v>
      </c>
      <c r="B319" s="8" t="s">
        <v>991</v>
      </c>
      <c r="C319" s="8" t="s">
        <v>8</v>
      </c>
      <c r="D319" s="9">
        <v>10005003</v>
      </c>
      <c r="E319" s="10" t="str">
        <f t="shared" si="4"/>
        <v>一般乡镇小学教师英语(C0203)</v>
      </c>
      <c r="F319" s="8" t="s">
        <v>992</v>
      </c>
      <c r="G319" s="8" t="s">
        <v>827</v>
      </c>
      <c r="H319" s="9">
        <v>10005003</v>
      </c>
      <c r="I319" s="8" t="s">
        <v>974</v>
      </c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</row>
    <row r="320" ht="15" customHeight="1" spans="1:70">
      <c r="A320" s="8" t="s">
        <v>993</v>
      </c>
      <c r="B320" s="8" t="s">
        <v>994</v>
      </c>
      <c r="C320" s="8" t="s">
        <v>8</v>
      </c>
      <c r="D320" s="9">
        <v>10005003</v>
      </c>
      <c r="E320" s="10" t="str">
        <f t="shared" si="4"/>
        <v>一般乡镇小学教师英语(C0203)</v>
      </c>
      <c r="F320" s="8" t="s">
        <v>995</v>
      </c>
      <c r="G320" s="8" t="s">
        <v>827</v>
      </c>
      <c r="H320" s="9">
        <v>10005003</v>
      </c>
      <c r="I320" s="8" t="s">
        <v>974</v>
      </c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</row>
    <row r="321" ht="15" customHeight="1" spans="1:70">
      <c r="A321" s="8" t="s">
        <v>996</v>
      </c>
      <c r="B321" s="8" t="s">
        <v>997</v>
      </c>
      <c r="C321" s="8" t="s">
        <v>8</v>
      </c>
      <c r="D321" s="9">
        <v>10005003</v>
      </c>
      <c r="E321" s="10" t="str">
        <f t="shared" si="4"/>
        <v>一般乡镇小学教师英语(C0203)</v>
      </c>
      <c r="F321" s="8" t="s">
        <v>998</v>
      </c>
      <c r="G321" s="8" t="s">
        <v>827</v>
      </c>
      <c r="H321" s="9">
        <v>10005003</v>
      </c>
      <c r="I321" s="8" t="s">
        <v>974</v>
      </c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</row>
    <row r="322" ht="15" customHeight="1" spans="1:9">
      <c r="A322" s="8" t="s">
        <v>999</v>
      </c>
      <c r="B322" s="8" t="s">
        <v>1000</v>
      </c>
      <c r="C322" s="8" t="s">
        <v>23</v>
      </c>
      <c r="D322" s="9">
        <v>10005003</v>
      </c>
      <c r="E322" s="10" t="str">
        <f t="shared" si="4"/>
        <v>一般乡镇小学教师英语(C0203)</v>
      </c>
      <c r="F322" s="8" t="s">
        <v>1001</v>
      </c>
      <c r="G322" s="8" t="s">
        <v>827</v>
      </c>
      <c r="H322" s="9">
        <v>10005003</v>
      </c>
      <c r="I322" s="8" t="s">
        <v>974</v>
      </c>
    </row>
    <row r="323" ht="15" customHeight="1" spans="1:9">
      <c r="A323" s="8" t="s">
        <v>1002</v>
      </c>
      <c r="B323" s="8" t="s">
        <v>1003</v>
      </c>
      <c r="C323" s="8" t="s">
        <v>8</v>
      </c>
      <c r="D323" s="9">
        <v>10005003</v>
      </c>
      <c r="E323" s="10" t="str">
        <f t="shared" ref="E323:E386" si="5">G323&amp;I323</f>
        <v>一般乡镇小学教师英语(C0203)</v>
      </c>
      <c r="F323" s="8" t="s">
        <v>1004</v>
      </c>
      <c r="G323" s="8" t="s">
        <v>827</v>
      </c>
      <c r="H323" s="9">
        <v>10005003</v>
      </c>
      <c r="I323" s="8" t="s">
        <v>974</v>
      </c>
    </row>
    <row r="324" ht="15" customHeight="1" spans="1:9">
      <c r="A324" s="8" t="s">
        <v>1005</v>
      </c>
      <c r="B324" s="8" t="s">
        <v>1006</v>
      </c>
      <c r="C324" s="8" t="s">
        <v>8</v>
      </c>
      <c r="D324" s="9">
        <v>10005003</v>
      </c>
      <c r="E324" s="10" t="str">
        <f t="shared" si="5"/>
        <v>一般乡镇小学教师英语(C0203)</v>
      </c>
      <c r="F324" s="8" t="s">
        <v>1007</v>
      </c>
      <c r="G324" s="8" t="s">
        <v>827</v>
      </c>
      <c r="H324" s="9">
        <v>10005003</v>
      </c>
      <c r="I324" s="8" t="s">
        <v>974</v>
      </c>
    </row>
    <row r="325" ht="15" customHeight="1" spans="1:70">
      <c r="A325" s="8" t="s">
        <v>1008</v>
      </c>
      <c r="B325" s="8" t="s">
        <v>1009</v>
      </c>
      <c r="C325" s="8" t="s">
        <v>8</v>
      </c>
      <c r="D325" s="9">
        <v>10005003</v>
      </c>
      <c r="E325" s="10" t="str">
        <f t="shared" si="5"/>
        <v>一般乡镇小学教师英语(C0203)</v>
      </c>
      <c r="F325" s="8" t="s">
        <v>1010</v>
      </c>
      <c r="G325" s="8" t="s">
        <v>827</v>
      </c>
      <c r="H325" s="9">
        <v>10005003</v>
      </c>
      <c r="I325" s="8" t="s">
        <v>974</v>
      </c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</row>
    <row r="326" ht="15" customHeight="1" spans="1:70">
      <c r="A326" s="8" t="s">
        <v>1011</v>
      </c>
      <c r="B326" s="8" t="s">
        <v>1012</v>
      </c>
      <c r="C326" s="8" t="s">
        <v>8</v>
      </c>
      <c r="D326" s="9">
        <v>10005003</v>
      </c>
      <c r="E326" s="10" t="str">
        <f t="shared" si="5"/>
        <v>一般乡镇小学教师英语(C0203)</v>
      </c>
      <c r="F326" s="8" t="s">
        <v>1013</v>
      </c>
      <c r="G326" s="8" t="s">
        <v>827</v>
      </c>
      <c r="H326" s="9">
        <v>10005003</v>
      </c>
      <c r="I326" s="8" t="s">
        <v>974</v>
      </c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</row>
    <row r="327" ht="15" customHeight="1" spans="1:70">
      <c r="A327" s="8" t="s">
        <v>1014</v>
      </c>
      <c r="B327" s="8" t="s">
        <v>1015</v>
      </c>
      <c r="C327" s="8" t="s">
        <v>8</v>
      </c>
      <c r="D327" s="9">
        <v>10005003</v>
      </c>
      <c r="E327" s="10" t="str">
        <f t="shared" si="5"/>
        <v>一般乡镇小学教师英语(C0203)</v>
      </c>
      <c r="F327" s="8" t="s">
        <v>1016</v>
      </c>
      <c r="G327" s="8" t="s">
        <v>827</v>
      </c>
      <c r="H327" s="9">
        <v>10005003</v>
      </c>
      <c r="I327" s="8" t="s">
        <v>974</v>
      </c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</row>
    <row r="328" ht="15" customHeight="1" spans="1:70">
      <c r="A328" s="8" t="s">
        <v>1017</v>
      </c>
      <c r="B328" s="8" t="s">
        <v>1018</v>
      </c>
      <c r="C328" s="8" t="s">
        <v>8</v>
      </c>
      <c r="D328" s="9">
        <v>10005003</v>
      </c>
      <c r="E328" s="10" t="str">
        <f t="shared" si="5"/>
        <v>一般乡镇小学教师英语(C0203)</v>
      </c>
      <c r="F328" s="8" t="s">
        <v>1019</v>
      </c>
      <c r="G328" s="8" t="s">
        <v>827</v>
      </c>
      <c r="H328" s="9">
        <v>10005003</v>
      </c>
      <c r="I328" s="8" t="s">
        <v>974</v>
      </c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</row>
    <row r="329" ht="15" customHeight="1" spans="1:70">
      <c r="A329" s="8" t="s">
        <v>1020</v>
      </c>
      <c r="B329" s="8" t="s">
        <v>1021</v>
      </c>
      <c r="C329" s="8" t="s">
        <v>8</v>
      </c>
      <c r="D329" s="9">
        <v>10005003</v>
      </c>
      <c r="E329" s="10" t="str">
        <f t="shared" si="5"/>
        <v>一般乡镇小学教师英语(C0203)</v>
      </c>
      <c r="F329" s="8" t="s">
        <v>1022</v>
      </c>
      <c r="G329" s="8" t="s">
        <v>827</v>
      </c>
      <c r="H329" s="9">
        <v>10005003</v>
      </c>
      <c r="I329" s="8" t="s">
        <v>974</v>
      </c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</row>
    <row r="330" ht="15" customHeight="1" spans="1:70">
      <c r="A330" s="8" t="s">
        <v>1023</v>
      </c>
      <c r="B330" s="8" t="s">
        <v>1024</v>
      </c>
      <c r="C330" s="8" t="s">
        <v>8</v>
      </c>
      <c r="D330" s="9">
        <v>10005003</v>
      </c>
      <c r="E330" s="10" t="str">
        <f t="shared" si="5"/>
        <v>一般乡镇小学教师英语(C0203)</v>
      </c>
      <c r="F330" s="8" t="s">
        <v>1025</v>
      </c>
      <c r="G330" s="8" t="s">
        <v>827</v>
      </c>
      <c r="H330" s="9">
        <v>10005003</v>
      </c>
      <c r="I330" s="8" t="s">
        <v>974</v>
      </c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</row>
    <row r="331" ht="15" customHeight="1" spans="1:9">
      <c r="A331" s="8" t="s">
        <v>1026</v>
      </c>
      <c r="B331" s="8" t="s">
        <v>1027</v>
      </c>
      <c r="C331" s="8" t="s">
        <v>8</v>
      </c>
      <c r="D331" s="9">
        <v>10005003</v>
      </c>
      <c r="E331" s="10" t="str">
        <f t="shared" si="5"/>
        <v>一般乡镇小学教师英语(C0203)</v>
      </c>
      <c r="F331" s="8" t="s">
        <v>1028</v>
      </c>
      <c r="G331" s="8" t="s">
        <v>827</v>
      </c>
      <c r="H331" s="9">
        <v>10005003</v>
      </c>
      <c r="I331" s="8" t="s">
        <v>974</v>
      </c>
    </row>
    <row r="332" ht="15" customHeight="1" spans="1:9">
      <c r="A332" s="8" t="s">
        <v>1029</v>
      </c>
      <c r="B332" s="8" t="s">
        <v>1030</v>
      </c>
      <c r="C332" s="8" t="s">
        <v>23</v>
      </c>
      <c r="D332" s="9">
        <v>10005010</v>
      </c>
      <c r="E332" s="10" t="str">
        <f t="shared" si="5"/>
        <v>一般乡镇小学教师体育(C0210)</v>
      </c>
      <c r="F332" s="8" t="s">
        <v>1031</v>
      </c>
      <c r="G332" s="8" t="s">
        <v>827</v>
      </c>
      <c r="H332" s="9">
        <v>10005010</v>
      </c>
      <c r="I332" s="8" t="s">
        <v>1032</v>
      </c>
    </row>
    <row r="333" ht="15" customHeight="1" spans="1:9">
      <c r="A333" s="8" t="s">
        <v>1033</v>
      </c>
      <c r="B333" s="8" t="s">
        <v>1034</v>
      </c>
      <c r="C333" s="8" t="s">
        <v>8</v>
      </c>
      <c r="D333" s="9">
        <v>10005010</v>
      </c>
      <c r="E333" s="10" t="str">
        <f t="shared" si="5"/>
        <v>一般乡镇小学教师体育(C0210)</v>
      </c>
      <c r="F333" s="8" t="s">
        <v>1035</v>
      </c>
      <c r="G333" s="8" t="s">
        <v>827</v>
      </c>
      <c r="H333" s="9">
        <v>10005010</v>
      </c>
      <c r="I333" s="8" t="s">
        <v>1032</v>
      </c>
    </row>
    <row r="334" ht="15" customHeight="1" spans="1:9">
      <c r="A334" s="8" t="s">
        <v>1036</v>
      </c>
      <c r="B334" s="8" t="s">
        <v>1037</v>
      </c>
      <c r="C334" s="8" t="s">
        <v>8</v>
      </c>
      <c r="D334" s="9">
        <v>10005010</v>
      </c>
      <c r="E334" s="10" t="str">
        <f t="shared" si="5"/>
        <v>一般乡镇小学教师体育(C0210)</v>
      </c>
      <c r="F334" s="8" t="s">
        <v>1038</v>
      </c>
      <c r="G334" s="8" t="s">
        <v>827</v>
      </c>
      <c r="H334" s="9">
        <v>10005010</v>
      </c>
      <c r="I334" s="8" t="s">
        <v>1032</v>
      </c>
    </row>
    <row r="335" ht="15" customHeight="1" spans="1:9">
      <c r="A335" s="8" t="s">
        <v>1039</v>
      </c>
      <c r="B335" s="8" t="s">
        <v>1040</v>
      </c>
      <c r="C335" s="8" t="s">
        <v>8</v>
      </c>
      <c r="D335" s="9">
        <v>10005010</v>
      </c>
      <c r="E335" s="10" t="str">
        <f t="shared" si="5"/>
        <v>一般乡镇小学教师体育(C0210)</v>
      </c>
      <c r="F335" s="8" t="s">
        <v>1041</v>
      </c>
      <c r="G335" s="8" t="s">
        <v>827</v>
      </c>
      <c r="H335" s="9">
        <v>10005010</v>
      </c>
      <c r="I335" s="8" t="s">
        <v>1032</v>
      </c>
    </row>
    <row r="336" ht="15" customHeight="1" spans="1:9">
      <c r="A336" s="8" t="s">
        <v>1042</v>
      </c>
      <c r="B336" s="8" t="s">
        <v>1043</v>
      </c>
      <c r="C336" s="8" t="s">
        <v>8</v>
      </c>
      <c r="D336" s="9">
        <v>10005012</v>
      </c>
      <c r="E336" s="10" t="str">
        <f t="shared" si="5"/>
        <v>一般乡镇小学教师全科岗位(C0212)</v>
      </c>
      <c r="F336" s="8" t="s">
        <v>1044</v>
      </c>
      <c r="G336" s="8" t="s">
        <v>827</v>
      </c>
      <c r="H336" s="9">
        <v>10005012</v>
      </c>
      <c r="I336" s="8" t="s">
        <v>1045</v>
      </c>
    </row>
    <row r="337" ht="15" customHeight="1" spans="1:9">
      <c r="A337" s="8" t="s">
        <v>1046</v>
      </c>
      <c r="B337" s="8" t="s">
        <v>1047</v>
      </c>
      <c r="C337" s="8" t="s">
        <v>8</v>
      </c>
      <c r="D337" s="9">
        <v>10005012</v>
      </c>
      <c r="E337" s="10" t="str">
        <f t="shared" si="5"/>
        <v>一般乡镇小学教师全科岗位(C0212)</v>
      </c>
      <c r="F337" s="8" t="s">
        <v>1048</v>
      </c>
      <c r="G337" s="8" t="s">
        <v>827</v>
      </c>
      <c r="H337" s="9">
        <v>10005012</v>
      </c>
      <c r="I337" s="8" t="s">
        <v>1045</v>
      </c>
    </row>
    <row r="338" ht="15" customHeight="1" spans="1:9">
      <c r="A338" s="8" t="s">
        <v>1049</v>
      </c>
      <c r="B338" s="8" t="s">
        <v>1050</v>
      </c>
      <c r="C338" s="8" t="s">
        <v>8</v>
      </c>
      <c r="D338" s="9">
        <v>10005012</v>
      </c>
      <c r="E338" s="10" t="str">
        <f t="shared" si="5"/>
        <v>一般乡镇小学教师全科岗位(C0212)</v>
      </c>
      <c r="F338" s="8" t="s">
        <v>1051</v>
      </c>
      <c r="G338" s="8" t="s">
        <v>827</v>
      </c>
      <c r="H338" s="9">
        <v>10005012</v>
      </c>
      <c r="I338" s="8" t="s">
        <v>1045</v>
      </c>
    </row>
    <row r="339" ht="15" customHeight="1" spans="1:9">
      <c r="A339" s="8" t="s">
        <v>1052</v>
      </c>
      <c r="B339" s="8" t="s">
        <v>1053</v>
      </c>
      <c r="C339" s="8" t="s">
        <v>8</v>
      </c>
      <c r="D339" s="9">
        <v>10005012</v>
      </c>
      <c r="E339" s="10" t="str">
        <f t="shared" si="5"/>
        <v>一般乡镇小学教师全科岗位(C0212)</v>
      </c>
      <c r="F339" s="8" t="s">
        <v>1054</v>
      </c>
      <c r="G339" s="8" t="s">
        <v>827</v>
      </c>
      <c r="H339" s="9">
        <v>10005012</v>
      </c>
      <c r="I339" s="8" t="s">
        <v>1045</v>
      </c>
    </row>
    <row r="340" ht="15" customHeight="1" spans="1:9">
      <c r="A340" s="8" t="s">
        <v>1055</v>
      </c>
      <c r="B340" s="8" t="s">
        <v>1056</v>
      </c>
      <c r="C340" s="8" t="s">
        <v>8</v>
      </c>
      <c r="D340" s="9">
        <v>10005012</v>
      </c>
      <c r="E340" s="10" t="str">
        <f t="shared" si="5"/>
        <v>一般乡镇小学教师全科岗位(C0212)</v>
      </c>
      <c r="F340" s="8" t="s">
        <v>1057</v>
      </c>
      <c r="G340" s="8" t="s">
        <v>827</v>
      </c>
      <c r="H340" s="9">
        <v>10005012</v>
      </c>
      <c r="I340" s="8" t="s">
        <v>1045</v>
      </c>
    </row>
    <row r="341" ht="15" customHeight="1" spans="1:9">
      <c r="A341" s="8" t="s">
        <v>1058</v>
      </c>
      <c r="B341" s="8" t="s">
        <v>1059</v>
      </c>
      <c r="C341" s="8" t="s">
        <v>8</v>
      </c>
      <c r="D341" s="9">
        <v>10005012</v>
      </c>
      <c r="E341" s="10" t="str">
        <f t="shared" si="5"/>
        <v>一般乡镇小学教师全科岗位(C0212)</v>
      </c>
      <c r="F341" s="8" t="s">
        <v>1060</v>
      </c>
      <c r="G341" s="8" t="s">
        <v>827</v>
      </c>
      <c r="H341" s="9">
        <v>10005012</v>
      </c>
      <c r="I341" s="8" t="s">
        <v>1045</v>
      </c>
    </row>
    <row r="342" ht="15" customHeight="1" spans="1:9">
      <c r="A342" s="8" t="s">
        <v>1061</v>
      </c>
      <c r="B342" s="8" t="s">
        <v>1062</v>
      </c>
      <c r="C342" s="8" t="s">
        <v>8</v>
      </c>
      <c r="D342" s="9">
        <v>10005012</v>
      </c>
      <c r="E342" s="10" t="str">
        <f t="shared" si="5"/>
        <v>一般乡镇小学教师全科岗位(C0212)</v>
      </c>
      <c r="F342" s="8" t="s">
        <v>1063</v>
      </c>
      <c r="G342" s="8" t="s">
        <v>827</v>
      </c>
      <c r="H342" s="9">
        <v>10005012</v>
      </c>
      <c r="I342" s="8" t="s">
        <v>1045</v>
      </c>
    </row>
    <row r="343" ht="15" customHeight="1" spans="1:9">
      <c r="A343" s="8" t="s">
        <v>1064</v>
      </c>
      <c r="B343" s="8" t="s">
        <v>1065</v>
      </c>
      <c r="C343" s="8" t="s">
        <v>8</v>
      </c>
      <c r="D343" s="9">
        <v>10005012</v>
      </c>
      <c r="E343" s="10" t="str">
        <f t="shared" si="5"/>
        <v>一般乡镇小学教师全科岗位(C0212)</v>
      </c>
      <c r="F343" s="8" t="s">
        <v>1066</v>
      </c>
      <c r="G343" s="8" t="s">
        <v>827</v>
      </c>
      <c r="H343" s="9">
        <v>10005012</v>
      </c>
      <c r="I343" s="8" t="s">
        <v>1045</v>
      </c>
    </row>
    <row r="344" ht="15" customHeight="1" spans="1:9">
      <c r="A344" s="8" t="s">
        <v>1067</v>
      </c>
      <c r="B344" s="8" t="s">
        <v>1068</v>
      </c>
      <c r="C344" s="8" t="s">
        <v>23</v>
      </c>
      <c r="D344" s="9">
        <v>10005012</v>
      </c>
      <c r="E344" s="10" t="str">
        <f t="shared" si="5"/>
        <v>一般乡镇小学教师全科岗位(C0212)</v>
      </c>
      <c r="F344" s="8" t="s">
        <v>1069</v>
      </c>
      <c r="G344" s="8" t="s">
        <v>827</v>
      </c>
      <c r="H344" s="9">
        <v>10005012</v>
      </c>
      <c r="I344" s="8" t="s">
        <v>1045</v>
      </c>
    </row>
    <row r="345" ht="15" customHeight="1" spans="1:9">
      <c r="A345" s="8" t="s">
        <v>1070</v>
      </c>
      <c r="B345" s="8" t="s">
        <v>839</v>
      </c>
      <c r="C345" s="8" t="s">
        <v>8</v>
      </c>
      <c r="D345" s="9">
        <v>10005012</v>
      </c>
      <c r="E345" s="10" t="str">
        <f t="shared" si="5"/>
        <v>一般乡镇小学教师全科岗位(C0212)</v>
      </c>
      <c r="F345" s="8" t="s">
        <v>1071</v>
      </c>
      <c r="G345" s="8" t="s">
        <v>827</v>
      </c>
      <c r="H345" s="9">
        <v>10005012</v>
      </c>
      <c r="I345" s="8" t="s">
        <v>1045</v>
      </c>
    </row>
    <row r="346" ht="15" customHeight="1" spans="1:9">
      <c r="A346" s="8" t="s">
        <v>1072</v>
      </c>
      <c r="B346" s="8" t="s">
        <v>1073</v>
      </c>
      <c r="C346" s="8" t="s">
        <v>8</v>
      </c>
      <c r="D346" s="9">
        <v>10005012</v>
      </c>
      <c r="E346" s="10" t="str">
        <f t="shared" si="5"/>
        <v>一般乡镇小学教师全科岗位(C0212)</v>
      </c>
      <c r="F346" s="8" t="s">
        <v>1074</v>
      </c>
      <c r="G346" s="8" t="s">
        <v>827</v>
      </c>
      <c r="H346" s="9">
        <v>10005012</v>
      </c>
      <c r="I346" s="8" t="s">
        <v>1045</v>
      </c>
    </row>
    <row r="347" ht="15" customHeight="1" spans="1:9">
      <c r="A347" s="8" t="s">
        <v>1075</v>
      </c>
      <c r="B347" s="8" t="s">
        <v>1076</v>
      </c>
      <c r="C347" s="8" t="s">
        <v>8</v>
      </c>
      <c r="D347" s="9">
        <v>10005012</v>
      </c>
      <c r="E347" s="10" t="str">
        <f t="shared" si="5"/>
        <v>一般乡镇小学教师全科岗位(C0212)</v>
      </c>
      <c r="F347" s="8" t="s">
        <v>1077</v>
      </c>
      <c r="G347" s="8" t="s">
        <v>827</v>
      </c>
      <c r="H347" s="9">
        <v>10005012</v>
      </c>
      <c r="I347" s="8" t="s">
        <v>1045</v>
      </c>
    </row>
    <row r="348" ht="15" customHeight="1" spans="1:9">
      <c r="A348" s="8" t="s">
        <v>1078</v>
      </c>
      <c r="B348" s="8" t="s">
        <v>1079</v>
      </c>
      <c r="C348" s="8" t="s">
        <v>8</v>
      </c>
      <c r="D348" s="9">
        <v>10005012</v>
      </c>
      <c r="E348" s="10" t="str">
        <f t="shared" si="5"/>
        <v>一般乡镇小学教师全科岗位(C0212)</v>
      </c>
      <c r="F348" s="8" t="s">
        <v>1080</v>
      </c>
      <c r="G348" s="8" t="s">
        <v>827</v>
      </c>
      <c r="H348" s="9">
        <v>10005012</v>
      </c>
      <c r="I348" s="8" t="s">
        <v>1045</v>
      </c>
    </row>
    <row r="349" ht="15" customHeight="1" spans="1:9">
      <c r="A349" s="8" t="s">
        <v>1081</v>
      </c>
      <c r="B349" s="8" t="s">
        <v>1082</v>
      </c>
      <c r="C349" s="8" t="s">
        <v>8</v>
      </c>
      <c r="D349" s="9">
        <v>10005012</v>
      </c>
      <c r="E349" s="10" t="str">
        <f t="shared" si="5"/>
        <v>一般乡镇小学教师全科岗位(C0212)</v>
      </c>
      <c r="F349" s="8" t="s">
        <v>1083</v>
      </c>
      <c r="G349" s="8" t="s">
        <v>827</v>
      </c>
      <c r="H349" s="9">
        <v>10005012</v>
      </c>
      <c r="I349" s="8" t="s">
        <v>1045</v>
      </c>
    </row>
    <row r="350" ht="15" customHeight="1" spans="1:9">
      <c r="A350" s="8" t="s">
        <v>1084</v>
      </c>
      <c r="B350" s="8" t="s">
        <v>1085</v>
      </c>
      <c r="C350" s="8" t="s">
        <v>8</v>
      </c>
      <c r="D350" s="9">
        <v>10005012</v>
      </c>
      <c r="E350" s="10" t="str">
        <f t="shared" si="5"/>
        <v>一般乡镇小学教师全科岗位(C0212)</v>
      </c>
      <c r="F350" s="8" t="s">
        <v>1086</v>
      </c>
      <c r="G350" s="8" t="s">
        <v>827</v>
      </c>
      <c r="H350" s="9">
        <v>10005012</v>
      </c>
      <c r="I350" s="8" t="s">
        <v>1045</v>
      </c>
    </row>
    <row r="351" ht="15" customHeight="1" spans="1:9">
      <c r="A351" s="8" t="s">
        <v>1087</v>
      </c>
      <c r="B351" s="8" t="s">
        <v>1088</v>
      </c>
      <c r="C351" s="8" t="s">
        <v>23</v>
      </c>
      <c r="D351" s="9">
        <v>10005012</v>
      </c>
      <c r="E351" s="10" t="str">
        <f t="shared" si="5"/>
        <v>一般乡镇小学教师全科岗位(C0212)</v>
      </c>
      <c r="F351" s="8" t="s">
        <v>1089</v>
      </c>
      <c r="G351" s="8" t="s">
        <v>827</v>
      </c>
      <c r="H351" s="9">
        <v>10005012</v>
      </c>
      <c r="I351" s="8" t="s">
        <v>1045</v>
      </c>
    </row>
    <row r="352" ht="15" customHeight="1" spans="1:9">
      <c r="A352" s="8" t="s">
        <v>1090</v>
      </c>
      <c r="B352" s="8" t="s">
        <v>1091</v>
      </c>
      <c r="C352" s="8" t="s">
        <v>8</v>
      </c>
      <c r="D352" s="9">
        <v>10005012</v>
      </c>
      <c r="E352" s="10" t="str">
        <f t="shared" si="5"/>
        <v>一般乡镇小学教师全科岗位(C0212)</v>
      </c>
      <c r="F352" s="8" t="s">
        <v>1092</v>
      </c>
      <c r="G352" s="8" t="s">
        <v>827</v>
      </c>
      <c r="H352" s="9">
        <v>10005012</v>
      </c>
      <c r="I352" s="8" t="s">
        <v>1045</v>
      </c>
    </row>
    <row r="353" ht="15" customHeight="1" spans="1:9">
      <c r="A353" s="8" t="s">
        <v>1093</v>
      </c>
      <c r="B353" s="8" t="s">
        <v>1094</v>
      </c>
      <c r="C353" s="8" t="s">
        <v>8</v>
      </c>
      <c r="D353" s="9">
        <v>10005012</v>
      </c>
      <c r="E353" s="10" t="str">
        <f t="shared" si="5"/>
        <v>一般乡镇小学教师全科岗位(C0212)</v>
      </c>
      <c r="F353" s="8" t="s">
        <v>1095</v>
      </c>
      <c r="G353" s="8" t="s">
        <v>827</v>
      </c>
      <c r="H353" s="9">
        <v>10005012</v>
      </c>
      <c r="I353" s="8" t="s">
        <v>1045</v>
      </c>
    </row>
    <row r="354" ht="15" customHeight="1" spans="1:9">
      <c r="A354" s="8" t="s">
        <v>1096</v>
      </c>
      <c r="B354" s="8" t="s">
        <v>1097</v>
      </c>
      <c r="C354" s="8" t="s">
        <v>8</v>
      </c>
      <c r="D354" s="9">
        <v>10005012</v>
      </c>
      <c r="E354" s="10" t="str">
        <f t="shared" si="5"/>
        <v>一般乡镇小学教师全科岗位(C0212)</v>
      </c>
      <c r="F354" s="8" t="s">
        <v>1098</v>
      </c>
      <c r="G354" s="8" t="s">
        <v>827</v>
      </c>
      <c r="H354" s="9">
        <v>10005012</v>
      </c>
      <c r="I354" s="8" t="s">
        <v>1045</v>
      </c>
    </row>
    <row r="355" ht="15" customHeight="1" spans="1:9">
      <c r="A355" s="8" t="s">
        <v>1099</v>
      </c>
      <c r="B355" s="8" t="s">
        <v>1100</v>
      </c>
      <c r="C355" s="8" t="s">
        <v>8</v>
      </c>
      <c r="D355" s="9">
        <v>10005012</v>
      </c>
      <c r="E355" s="10" t="str">
        <f t="shared" si="5"/>
        <v>一般乡镇小学教师全科岗位(C0212)</v>
      </c>
      <c r="F355" s="8" t="s">
        <v>1101</v>
      </c>
      <c r="G355" s="8" t="s">
        <v>827</v>
      </c>
      <c r="H355" s="9">
        <v>10005012</v>
      </c>
      <c r="I355" s="8" t="s">
        <v>1045</v>
      </c>
    </row>
    <row r="356" ht="15" customHeight="1" spans="1:9">
      <c r="A356" s="8" t="s">
        <v>1102</v>
      </c>
      <c r="B356" s="8" t="s">
        <v>918</v>
      </c>
      <c r="C356" s="8" t="s">
        <v>8</v>
      </c>
      <c r="D356" s="9">
        <v>10005012</v>
      </c>
      <c r="E356" s="10" t="str">
        <f t="shared" si="5"/>
        <v>一般乡镇小学教师全科岗位(C0212)</v>
      </c>
      <c r="F356" s="8" t="s">
        <v>1103</v>
      </c>
      <c r="G356" s="8" t="s">
        <v>827</v>
      </c>
      <c r="H356" s="9">
        <v>10005012</v>
      </c>
      <c r="I356" s="8" t="s">
        <v>1045</v>
      </c>
    </row>
    <row r="357" ht="15" customHeight="1" spans="1:9">
      <c r="A357" s="8" t="s">
        <v>1104</v>
      </c>
      <c r="B357" s="8" t="s">
        <v>1105</v>
      </c>
      <c r="C357" s="8" t="s">
        <v>8</v>
      </c>
      <c r="D357" s="9">
        <v>10005012</v>
      </c>
      <c r="E357" s="10" t="str">
        <f t="shared" si="5"/>
        <v>一般乡镇小学教师全科岗位(C0212)</v>
      </c>
      <c r="F357" s="8" t="s">
        <v>1106</v>
      </c>
      <c r="G357" s="8" t="s">
        <v>827</v>
      </c>
      <c r="H357" s="9">
        <v>10005012</v>
      </c>
      <c r="I357" s="8" t="s">
        <v>1045</v>
      </c>
    </row>
    <row r="358" ht="15" customHeight="1" spans="1:9">
      <c r="A358" s="8" t="s">
        <v>1107</v>
      </c>
      <c r="B358" s="8" t="s">
        <v>1108</v>
      </c>
      <c r="C358" s="8" t="s">
        <v>8</v>
      </c>
      <c r="D358" s="9">
        <v>10005012</v>
      </c>
      <c r="E358" s="10" t="str">
        <f t="shared" si="5"/>
        <v>一般乡镇小学教师全科岗位(C0212)</v>
      </c>
      <c r="F358" s="8" t="s">
        <v>1109</v>
      </c>
      <c r="G358" s="8" t="s">
        <v>827</v>
      </c>
      <c r="H358" s="9">
        <v>10005012</v>
      </c>
      <c r="I358" s="8" t="s">
        <v>1045</v>
      </c>
    </row>
    <row r="359" ht="15" customHeight="1" spans="1:9">
      <c r="A359" s="8" t="s">
        <v>1110</v>
      </c>
      <c r="B359" s="8" t="s">
        <v>1111</v>
      </c>
      <c r="C359" s="8" t="s">
        <v>8</v>
      </c>
      <c r="D359" s="9">
        <v>10005012</v>
      </c>
      <c r="E359" s="10" t="str">
        <f t="shared" si="5"/>
        <v>一般乡镇小学教师全科岗位(C0212)</v>
      </c>
      <c r="F359" s="8" t="s">
        <v>1112</v>
      </c>
      <c r="G359" s="8" t="s">
        <v>827</v>
      </c>
      <c r="H359" s="9">
        <v>10005012</v>
      </c>
      <c r="I359" s="8" t="s">
        <v>1045</v>
      </c>
    </row>
    <row r="360" ht="15" customHeight="1" spans="1:9">
      <c r="A360" s="8" t="s">
        <v>1113</v>
      </c>
      <c r="B360" s="8" t="s">
        <v>1114</v>
      </c>
      <c r="C360" s="8" t="s">
        <v>8</v>
      </c>
      <c r="D360" s="9">
        <v>10005012</v>
      </c>
      <c r="E360" s="10" t="str">
        <f t="shared" si="5"/>
        <v>一般乡镇小学教师全科岗位(C0212)</v>
      </c>
      <c r="F360" s="8" t="s">
        <v>1115</v>
      </c>
      <c r="G360" s="8" t="s">
        <v>827</v>
      </c>
      <c r="H360" s="9">
        <v>10005012</v>
      </c>
      <c r="I360" s="8" t="s">
        <v>1045</v>
      </c>
    </row>
    <row r="361" ht="15" customHeight="1" spans="1:9">
      <c r="A361" s="8" t="s">
        <v>1116</v>
      </c>
      <c r="B361" s="8" t="s">
        <v>1117</v>
      </c>
      <c r="C361" s="8" t="s">
        <v>23</v>
      </c>
      <c r="D361" s="9">
        <v>10005012</v>
      </c>
      <c r="E361" s="10" t="str">
        <f t="shared" si="5"/>
        <v>一般乡镇小学教师全科岗位(C0212)</v>
      </c>
      <c r="F361" s="8" t="s">
        <v>1118</v>
      </c>
      <c r="G361" s="8" t="s">
        <v>827</v>
      </c>
      <c r="H361" s="9">
        <v>10005012</v>
      </c>
      <c r="I361" s="8" t="s">
        <v>1045</v>
      </c>
    </row>
    <row r="362" ht="15" customHeight="1" spans="1:9">
      <c r="A362" s="8" t="s">
        <v>1119</v>
      </c>
      <c r="B362" s="8" t="s">
        <v>1120</v>
      </c>
      <c r="C362" s="8" t="s">
        <v>8</v>
      </c>
      <c r="D362" s="9">
        <v>10005012</v>
      </c>
      <c r="E362" s="10" t="str">
        <f t="shared" si="5"/>
        <v>一般乡镇小学教师全科岗位(C0212)</v>
      </c>
      <c r="F362" s="8" t="s">
        <v>1121</v>
      </c>
      <c r="G362" s="8" t="s">
        <v>827</v>
      </c>
      <c r="H362" s="9">
        <v>10005012</v>
      </c>
      <c r="I362" s="8" t="s">
        <v>1045</v>
      </c>
    </row>
    <row r="363" ht="15" customHeight="1" spans="1:9">
      <c r="A363" s="8" t="s">
        <v>1122</v>
      </c>
      <c r="B363" s="8" t="s">
        <v>1123</v>
      </c>
      <c r="C363" s="8" t="s">
        <v>8</v>
      </c>
      <c r="D363" s="9">
        <v>10005012</v>
      </c>
      <c r="E363" s="10" t="str">
        <f t="shared" si="5"/>
        <v>一般乡镇小学教师全科岗位(C0212)</v>
      </c>
      <c r="F363" s="8" t="s">
        <v>1124</v>
      </c>
      <c r="G363" s="8" t="s">
        <v>827</v>
      </c>
      <c r="H363" s="9">
        <v>10005012</v>
      </c>
      <c r="I363" s="8" t="s">
        <v>1045</v>
      </c>
    </row>
    <row r="364" ht="15" customHeight="1" spans="1:9">
      <c r="A364" s="8" t="s">
        <v>1125</v>
      </c>
      <c r="B364" s="8" t="s">
        <v>1126</v>
      </c>
      <c r="C364" s="8" t="s">
        <v>8</v>
      </c>
      <c r="D364" s="9">
        <v>10005012</v>
      </c>
      <c r="E364" s="10" t="str">
        <f t="shared" si="5"/>
        <v>一般乡镇小学教师全科岗位(C0212)</v>
      </c>
      <c r="F364" s="8" t="s">
        <v>1127</v>
      </c>
      <c r="G364" s="8" t="s">
        <v>827</v>
      </c>
      <c r="H364" s="9">
        <v>10005012</v>
      </c>
      <c r="I364" s="8" t="s">
        <v>1045</v>
      </c>
    </row>
    <row r="365" ht="15" customHeight="1" spans="1:9">
      <c r="A365" s="8" t="s">
        <v>1128</v>
      </c>
      <c r="B365" s="8" t="s">
        <v>1129</v>
      </c>
      <c r="C365" s="8" t="s">
        <v>8</v>
      </c>
      <c r="D365" s="9">
        <v>10005012</v>
      </c>
      <c r="E365" s="10" t="str">
        <f t="shared" si="5"/>
        <v>一般乡镇小学教师全科岗位(C0212)</v>
      </c>
      <c r="F365" s="8" t="s">
        <v>1130</v>
      </c>
      <c r="G365" s="8" t="s">
        <v>827</v>
      </c>
      <c r="H365" s="9">
        <v>10005012</v>
      </c>
      <c r="I365" s="8" t="s">
        <v>1045</v>
      </c>
    </row>
    <row r="366" ht="15" customHeight="1" spans="1:9">
      <c r="A366" s="8" t="s">
        <v>1131</v>
      </c>
      <c r="B366" s="8" t="s">
        <v>1132</v>
      </c>
      <c r="C366" s="8" t="s">
        <v>8</v>
      </c>
      <c r="D366" s="9">
        <v>10006001</v>
      </c>
      <c r="E366" s="10" t="str">
        <f t="shared" si="5"/>
        <v>边远乡镇小学教师(限高校毕业生报考)语文(D0101)</v>
      </c>
      <c r="F366" s="8" t="s">
        <v>1133</v>
      </c>
      <c r="G366" s="8" t="s">
        <v>1134</v>
      </c>
      <c r="H366" s="9">
        <v>10006001</v>
      </c>
      <c r="I366" s="8" t="s">
        <v>1135</v>
      </c>
    </row>
    <row r="367" ht="15" customHeight="1" spans="1:9">
      <c r="A367" s="8" t="s">
        <v>1136</v>
      </c>
      <c r="B367" s="8" t="s">
        <v>1137</v>
      </c>
      <c r="C367" s="8" t="s">
        <v>23</v>
      </c>
      <c r="D367" s="9">
        <v>10006001</v>
      </c>
      <c r="E367" s="10" t="str">
        <f t="shared" si="5"/>
        <v>边远乡镇小学教师(限高校毕业生报考)语文(D0101)</v>
      </c>
      <c r="F367" s="8" t="s">
        <v>1138</v>
      </c>
      <c r="G367" s="8" t="s">
        <v>1134</v>
      </c>
      <c r="H367" s="9">
        <v>10006001</v>
      </c>
      <c r="I367" s="8" t="s">
        <v>1135</v>
      </c>
    </row>
    <row r="368" ht="15" customHeight="1" spans="1:9">
      <c r="A368" s="8" t="s">
        <v>1139</v>
      </c>
      <c r="B368" s="8" t="s">
        <v>1140</v>
      </c>
      <c r="C368" s="8" t="s">
        <v>8</v>
      </c>
      <c r="D368" s="9">
        <v>10006001</v>
      </c>
      <c r="E368" s="10" t="str">
        <f t="shared" si="5"/>
        <v>边远乡镇小学教师(限高校毕业生报考)语文(D0101)</v>
      </c>
      <c r="F368" s="8" t="s">
        <v>1141</v>
      </c>
      <c r="G368" s="8" t="s">
        <v>1134</v>
      </c>
      <c r="H368" s="9">
        <v>10006001</v>
      </c>
      <c r="I368" s="8" t="s">
        <v>1135</v>
      </c>
    </row>
    <row r="369" ht="15" customHeight="1" spans="1:9">
      <c r="A369" s="8" t="s">
        <v>1142</v>
      </c>
      <c r="B369" s="8" t="s">
        <v>1143</v>
      </c>
      <c r="C369" s="8" t="s">
        <v>8</v>
      </c>
      <c r="D369" s="9">
        <v>10006001</v>
      </c>
      <c r="E369" s="10" t="str">
        <f t="shared" si="5"/>
        <v>边远乡镇小学教师(限高校毕业生报考)语文(D0101)</v>
      </c>
      <c r="F369" s="8" t="s">
        <v>1144</v>
      </c>
      <c r="G369" s="8" t="s">
        <v>1134</v>
      </c>
      <c r="H369" s="9">
        <v>10006001</v>
      </c>
      <c r="I369" s="8" t="s">
        <v>1135</v>
      </c>
    </row>
    <row r="370" ht="15" customHeight="1" spans="1:9">
      <c r="A370" s="8" t="s">
        <v>1145</v>
      </c>
      <c r="B370" s="8" t="s">
        <v>1146</v>
      </c>
      <c r="C370" s="8" t="s">
        <v>8</v>
      </c>
      <c r="D370" s="9">
        <v>10006001</v>
      </c>
      <c r="E370" s="10" t="str">
        <f t="shared" si="5"/>
        <v>边远乡镇小学教师(限高校毕业生报考)语文(D0101)</v>
      </c>
      <c r="F370" s="8" t="s">
        <v>1147</v>
      </c>
      <c r="G370" s="8" t="s">
        <v>1134</v>
      </c>
      <c r="H370" s="9">
        <v>10006001</v>
      </c>
      <c r="I370" s="8" t="s">
        <v>1135</v>
      </c>
    </row>
    <row r="371" ht="15" customHeight="1" spans="1:9">
      <c r="A371" s="8" t="s">
        <v>1148</v>
      </c>
      <c r="B371" s="8" t="s">
        <v>1149</v>
      </c>
      <c r="C371" s="8" t="s">
        <v>8</v>
      </c>
      <c r="D371" s="9">
        <v>10006001</v>
      </c>
      <c r="E371" s="10" t="str">
        <f t="shared" si="5"/>
        <v>边远乡镇小学教师(限高校毕业生报考)语文(D0101)</v>
      </c>
      <c r="F371" s="8" t="s">
        <v>1150</v>
      </c>
      <c r="G371" s="8" t="s">
        <v>1134</v>
      </c>
      <c r="H371" s="9">
        <v>10006001</v>
      </c>
      <c r="I371" s="8" t="s">
        <v>1135</v>
      </c>
    </row>
    <row r="372" ht="15" customHeight="1" spans="1:9">
      <c r="A372" s="8" t="s">
        <v>1151</v>
      </c>
      <c r="B372" s="8" t="s">
        <v>1152</v>
      </c>
      <c r="C372" s="8" t="s">
        <v>8</v>
      </c>
      <c r="D372" s="9">
        <v>10006001</v>
      </c>
      <c r="E372" s="10" t="str">
        <f t="shared" si="5"/>
        <v>边远乡镇小学教师(限高校毕业生报考)语文(D0101)</v>
      </c>
      <c r="F372" s="8" t="s">
        <v>1153</v>
      </c>
      <c r="G372" s="8" t="s">
        <v>1134</v>
      </c>
      <c r="H372" s="9">
        <v>10006001</v>
      </c>
      <c r="I372" s="8" t="s">
        <v>1135</v>
      </c>
    </row>
    <row r="373" ht="15" customHeight="1" spans="1:9">
      <c r="A373" s="8" t="s">
        <v>1154</v>
      </c>
      <c r="B373" s="8" t="s">
        <v>1155</v>
      </c>
      <c r="C373" s="8" t="s">
        <v>8</v>
      </c>
      <c r="D373" s="9">
        <v>10006001</v>
      </c>
      <c r="E373" s="10" t="str">
        <f t="shared" si="5"/>
        <v>边远乡镇小学教师(限高校毕业生报考)语文(D0101)</v>
      </c>
      <c r="F373" s="8" t="s">
        <v>1156</v>
      </c>
      <c r="G373" s="8" t="s">
        <v>1134</v>
      </c>
      <c r="H373" s="9">
        <v>10006001</v>
      </c>
      <c r="I373" s="8" t="s">
        <v>1135</v>
      </c>
    </row>
    <row r="374" ht="15" customHeight="1" spans="1:9">
      <c r="A374" s="8" t="s">
        <v>1157</v>
      </c>
      <c r="B374" s="8" t="s">
        <v>1158</v>
      </c>
      <c r="C374" s="8" t="s">
        <v>8</v>
      </c>
      <c r="D374" s="9">
        <v>10006001</v>
      </c>
      <c r="E374" s="10" t="str">
        <f t="shared" si="5"/>
        <v>边远乡镇小学教师(限高校毕业生报考)语文(D0101)</v>
      </c>
      <c r="F374" s="8" t="s">
        <v>1159</v>
      </c>
      <c r="G374" s="8" t="s">
        <v>1134</v>
      </c>
      <c r="H374" s="9">
        <v>10006001</v>
      </c>
      <c r="I374" s="8" t="s">
        <v>1135</v>
      </c>
    </row>
    <row r="375" ht="15" customHeight="1" spans="1:9">
      <c r="A375" s="8" t="s">
        <v>1160</v>
      </c>
      <c r="B375" s="8" t="s">
        <v>1161</v>
      </c>
      <c r="C375" s="8" t="s">
        <v>8</v>
      </c>
      <c r="D375" s="9">
        <v>10006001</v>
      </c>
      <c r="E375" s="10" t="str">
        <f t="shared" si="5"/>
        <v>边远乡镇小学教师(限高校毕业生报考)语文(D0101)</v>
      </c>
      <c r="F375" s="8" t="s">
        <v>1162</v>
      </c>
      <c r="G375" s="8" t="s">
        <v>1134</v>
      </c>
      <c r="H375" s="9">
        <v>10006001</v>
      </c>
      <c r="I375" s="8" t="s">
        <v>1135</v>
      </c>
    </row>
    <row r="376" ht="15" customHeight="1" spans="1:9">
      <c r="A376" s="8" t="s">
        <v>1163</v>
      </c>
      <c r="B376" s="8" t="s">
        <v>1164</v>
      </c>
      <c r="C376" s="8" t="s">
        <v>8</v>
      </c>
      <c r="D376" s="9">
        <v>10006001</v>
      </c>
      <c r="E376" s="10" t="str">
        <f t="shared" si="5"/>
        <v>边远乡镇小学教师(限高校毕业生报考)语文(D0101)</v>
      </c>
      <c r="F376" s="8" t="s">
        <v>1165</v>
      </c>
      <c r="G376" s="8" t="s">
        <v>1134</v>
      </c>
      <c r="H376" s="9">
        <v>10006001</v>
      </c>
      <c r="I376" s="8" t="s">
        <v>1135</v>
      </c>
    </row>
    <row r="377" ht="15" customHeight="1" spans="1:9">
      <c r="A377" s="11" t="s">
        <v>1166</v>
      </c>
      <c r="B377" s="11" t="s">
        <v>1167</v>
      </c>
      <c r="C377" s="11" t="s">
        <v>8</v>
      </c>
      <c r="D377" s="12">
        <v>10006001</v>
      </c>
      <c r="E377" s="10" t="str">
        <f t="shared" si="5"/>
        <v>边远乡镇小学教师(限高校毕业生报考)语文(D0101)</v>
      </c>
      <c r="F377" s="11" t="s">
        <v>1168</v>
      </c>
      <c r="G377" s="11" t="s">
        <v>1134</v>
      </c>
      <c r="H377" s="12">
        <v>10006001</v>
      </c>
      <c r="I377" s="11" t="s">
        <v>1135</v>
      </c>
    </row>
    <row r="378" ht="15" customHeight="1" spans="1:9">
      <c r="A378" s="8" t="s">
        <v>1169</v>
      </c>
      <c r="B378" s="8" t="s">
        <v>1170</v>
      </c>
      <c r="C378" s="8" t="s">
        <v>8</v>
      </c>
      <c r="D378" s="9">
        <v>10006002</v>
      </c>
      <c r="E378" s="10" t="str">
        <f t="shared" si="5"/>
        <v>边远乡镇小学教师(限高校毕业生报考)数学(D0102)</v>
      </c>
      <c r="F378" s="8" t="s">
        <v>1171</v>
      </c>
      <c r="G378" s="8" t="s">
        <v>1134</v>
      </c>
      <c r="H378" s="9">
        <v>10006002</v>
      </c>
      <c r="I378" s="8" t="s">
        <v>1172</v>
      </c>
    </row>
    <row r="379" ht="15" customHeight="1" spans="1:9">
      <c r="A379" s="8" t="s">
        <v>1173</v>
      </c>
      <c r="B379" s="8" t="s">
        <v>1174</v>
      </c>
      <c r="C379" s="8" t="s">
        <v>8</v>
      </c>
      <c r="D379" s="9">
        <v>10006002</v>
      </c>
      <c r="E379" s="10" t="str">
        <f t="shared" si="5"/>
        <v>边远乡镇小学教师(限高校毕业生报考)数学(D0102)</v>
      </c>
      <c r="F379" s="8" t="s">
        <v>1175</v>
      </c>
      <c r="G379" s="8" t="s">
        <v>1134</v>
      </c>
      <c r="H379" s="9">
        <v>10006002</v>
      </c>
      <c r="I379" s="8" t="s">
        <v>1172</v>
      </c>
    </row>
    <row r="380" ht="15" customHeight="1" spans="1:9">
      <c r="A380" s="8" t="s">
        <v>1176</v>
      </c>
      <c r="B380" s="8" t="s">
        <v>1177</v>
      </c>
      <c r="C380" s="8" t="s">
        <v>8</v>
      </c>
      <c r="D380" s="9">
        <v>10006002</v>
      </c>
      <c r="E380" s="10" t="str">
        <f t="shared" si="5"/>
        <v>边远乡镇小学教师(限高校毕业生报考)数学(D0102)</v>
      </c>
      <c r="F380" s="8" t="s">
        <v>1178</v>
      </c>
      <c r="G380" s="8" t="s">
        <v>1134</v>
      </c>
      <c r="H380" s="9">
        <v>10006002</v>
      </c>
      <c r="I380" s="8" t="s">
        <v>1172</v>
      </c>
    </row>
    <row r="381" ht="15" customHeight="1" spans="1:9">
      <c r="A381" s="8" t="s">
        <v>1179</v>
      </c>
      <c r="B381" s="8" t="s">
        <v>1180</v>
      </c>
      <c r="C381" s="8" t="s">
        <v>8</v>
      </c>
      <c r="D381" s="9">
        <v>10006002</v>
      </c>
      <c r="E381" s="10" t="str">
        <f t="shared" si="5"/>
        <v>边远乡镇小学教师(限高校毕业生报考)数学(D0102)</v>
      </c>
      <c r="F381" s="8" t="s">
        <v>1181</v>
      </c>
      <c r="G381" s="8" t="s">
        <v>1134</v>
      </c>
      <c r="H381" s="9">
        <v>10006002</v>
      </c>
      <c r="I381" s="8" t="s">
        <v>1172</v>
      </c>
    </row>
    <row r="382" ht="15" customHeight="1" spans="1:9">
      <c r="A382" s="8" t="s">
        <v>1182</v>
      </c>
      <c r="B382" s="8" t="s">
        <v>1183</v>
      </c>
      <c r="C382" s="8" t="s">
        <v>8</v>
      </c>
      <c r="D382" s="9">
        <v>10006002</v>
      </c>
      <c r="E382" s="10" t="str">
        <f t="shared" si="5"/>
        <v>边远乡镇小学教师(限高校毕业生报考)数学(D0102)</v>
      </c>
      <c r="F382" s="8" t="s">
        <v>1184</v>
      </c>
      <c r="G382" s="8" t="s">
        <v>1134</v>
      </c>
      <c r="H382" s="9">
        <v>10006002</v>
      </c>
      <c r="I382" s="8" t="s">
        <v>1172</v>
      </c>
    </row>
    <row r="383" ht="15" customHeight="1" spans="1:9">
      <c r="A383" s="8" t="s">
        <v>1185</v>
      </c>
      <c r="B383" s="8" t="s">
        <v>1186</v>
      </c>
      <c r="C383" s="8" t="s">
        <v>8</v>
      </c>
      <c r="D383" s="9">
        <v>10006002</v>
      </c>
      <c r="E383" s="10" t="str">
        <f t="shared" si="5"/>
        <v>边远乡镇小学教师(限高校毕业生报考)数学(D0102)</v>
      </c>
      <c r="F383" s="8" t="s">
        <v>1187</v>
      </c>
      <c r="G383" s="8" t="s">
        <v>1134</v>
      </c>
      <c r="H383" s="9">
        <v>10006002</v>
      </c>
      <c r="I383" s="8" t="s">
        <v>1172</v>
      </c>
    </row>
    <row r="384" ht="15" customHeight="1" spans="1:9">
      <c r="A384" s="8" t="s">
        <v>1188</v>
      </c>
      <c r="B384" s="8" t="s">
        <v>1189</v>
      </c>
      <c r="C384" s="8" t="s">
        <v>8</v>
      </c>
      <c r="D384" s="9">
        <v>10006002</v>
      </c>
      <c r="E384" s="10" t="str">
        <f t="shared" si="5"/>
        <v>边远乡镇小学教师(限高校毕业生报考)数学(D0102)</v>
      </c>
      <c r="F384" s="8" t="s">
        <v>1190</v>
      </c>
      <c r="G384" s="8" t="s">
        <v>1134</v>
      </c>
      <c r="H384" s="9">
        <v>10006002</v>
      </c>
      <c r="I384" s="8" t="s">
        <v>1172</v>
      </c>
    </row>
    <row r="385" ht="15" customHeight="1" spans="1:9">
      <c r="A385" s="8" t="s">
        <v>1191</v>
      </c>
      <c r="B385" s="8" t="s">
        <v>1192</v>
      </c>
      <c r="C385" s="8" t="s">
        <v>8</v>
      </c>
      <c r="D385" s="9">
        <v>10006002</v>
      </c>
      <c r="E385" s="10" t="str">
        <f t="shared" si="5"/>
        <v>边远乡镇小学教师(限高校毕业生报考)数学(D0102)</v>
      </c>
      <c r="F385" s="8" t="s">
        <v>1193</v>
      </c>
      <c r="G385" s="8" t="s">
        <v>1134</v>
      </c>
      <c r="H385" s="9">
        <v>10006002</v>
      </c>
      <c r="I385" s="8" t="s">
        <v>1172</v>
      </c>
    </row>
    <row r="386" ht="15" customHeight="1" spans="1:9">
      <c r="A386" s="8" t="s">
        <v>1194</v>
      </c>
      <c r="B386" s="8" t="s">
        <v>1195</v>
      </c>
      <c r="C386" s="8" t="s">
        <v>23</v>
      </c>
      <c r="D386" s="9">
        <v>10006002</v>
      </c>
      <c r="E386" s="10" t="str">
        <f t="shared" si="5"/>
        <v>边远乡镇小学教师(限高校毕业生报考)数学(D0102)</v>
      </c>
      <c r="F386" s="8" t="s">
        <v>1196</v>
      </c>
      <c r="G386" s="8" t="s">
        <v>1134</v>
      </c>
      <c r="H386" s="9">
        <v>10006002</v>
      </c>
      <c r="I386" s="8" t="s">
        <v>1172</v>
      </c>
    </row>
    <row r="387" ht="15" customHeight="1" spans="1:9">
      <c r="A387" s="8" t="s">
        <v>1197</v>
      </c>
      <c r="B387" s="8" t="s">
        <v>1198</v>
      </c>
      <c r="C387" s="8" t="s">
        <v>8</v>
      </c>
      <c r="D387" s="9">
        <v>10006002</v>
      </c>
      <c r="E387" s="10" t="str">
        <f t="shared" ref="E387:E450" si="6">G387&amp;I387</f>
        <v>边远乡镇小学教师(限高校毕业生报考)数学(D0102)</v>
      </c>
      <c r="F387" s="8" t="s">
        <v>1199</v>
      </c>
      <c r="G387" s="8" t="s">
        <v>1134</v>
      </c>
      <c r="H387" s="9">
        <v>10006002</v>
      </c>
      <c r="I387" s="8" t="s">
        <v>1172</v>
      </c>
    </row>
    <row r="388" ht="15" customHeight="1" spans="1:9">
      <c r="A388" s="8" t="s">
        <v>1200</v>
      </c>
      <c r="B388" s="8" t="s">
        <v>1201</v>
      </c>
      <c r="C388" s="8" t="s">
        <v>8</v>
      </c>
      <c r="D388" s="9">
        <v>10006002</v>
      </c>
      <c r="E388" s="10" t="str">
        <f t="shared" si="6"/>
        <v>边远乡镇小学教师(限高校毕业生报考)数学(D0102)</v>
      </c>
      <c r="F388" s="8" t="s">
        <v>1202</v>
      </c>
      <c r="G388" s="8" t="s">
        <v>1134</v>
      </c>
      <c r="H388" s="9">
        <v>10006002</v>
      </c>
      <c r="I388" s="8" t="s">
        <v>1172</v>
      </c>
    </row>
    <row r="389" ht="15" customHeight="1" spans="1:9">
      <c r="A389" s="8" t="s">
        <v>1203</v>
      </c>
      <c r="B389" s="8" t="s">
        <v>1204</v>
      </c>
      <c r="C389" s="8" t="s">
        <v>8</v>
      </c>
      <c r="D389" s="9">
        <v>10006002</v>
      </c>
      <c r="E389" s="10" t="str">
        <f t="shared" si="6"/>
        <v>边远乡镇小学教师(限高校毕业生报考)数学(D0102)</v>
      </c>
      <c r="F389" s="8" t="s">
        <v>1205</v>
      </c>
      <c r="G389" s="8" t="s">
        <v>1134</v>
      </c>
      <c r="H389" s="9">
        <v>10006002</v>
      </c>
      <c r="I389" s="8" t="s">
        <v>1172</v>
      </c>
    </row>
    <row r="390" ht="15" customHeight="1" spans="1:9">
      <c r="A390" s="8" t="s">
        <v>1206</v>
      </c>
      <c r="B390" s="8" t="s">
        <v>1207</v>
      </c>
      <c r="C390" s="8" t="s">
        <v>8</v>
      </c>
      <c r="D390" s="9">
        <v>10006002</v>
      </c>
      <c r="E390" s="10" t="str">
        <f t="shared" si="6"/>
        <v>边远乡镇小学教师(限高校毕业生报考)数学(D0102)</v>
      </c>
      <c r="F390" s="8" t="s">
        <v>1208</v>
      </c>
      <c r="G390" s="8" t="s">
        <v>1134</v>
      </c>
      <c r="H390" s="9">
        <v>10006002</v>
      </c>
      <c r="I390" s="8" t="s">
        <v>1172</v>
      </c>
    </row>
    <row r="391" ht="15" customHeight="1" spans="1:9">
      <c r="A391" s="8" t="s">
        <v>1209</v>
      </c>
      <c r="B391" s="8" t="s">
        <v>1210</v>
      </c>
      <c r="C391" s="8" t="s">
        <v>8</v>
      </c>
      <c r="D391" s="9">
        <v>10006003</v>
      </c>
      <c r="E391" s="10" t="str">
        <f t="shared" si="6"/>
        <v>边远乡镇小学教师(限高校毕业生报考)英语(D0103)</v>
      </c>
      <c r="F391" s="8" t="s">
        <v>1211</v>
      </c>
      <c r="G391" s="8" t="s">
        <v>1134</v>
      </c>
      <c r="H391" s="9">
        <v>10006003</v>
      </c>
      <c r="I391" s="8" t="s">
        <v>1212</v>
      </c>
    </row>
    <row r="392" ht="15" customHeight="1" spans="1:9">
      <c r="A392" s="8" t="s">
        <v>1213</v>
      </c>
      <c r="B392" s="8" t="s">
        <v>1214</v>
      </c>
      <c r="C392" s="8" t="s">
        <v>8</v>
      </c>
      <c r="D392" s="9">
        <v>10006003</v>
      </c>
      <c r="E392" s="10" t="str">
        <f t="shared" si="6"/>
        <v>边远乡镇小学教师(限高校毕业生报考)英语(D0103)</v>
      </c>
      <c r="F392" s="8" t="s">
        <v>1215</v>
      </c>
      <c r="G392" s="8" t="s">
        <v>1134</v>
      </c>
      <c r="H392" s="9">
        <v>10006003</v>
      </c>
      <c r="I392" s="8" t="s">
        <v>1212</v>
      </c>
    </row>
    <row r="393" ht="15" customHeight="1" spans="1:9">
      <c r="A393" s="8" t="s">
        <v>1216</v>
      </c>
      <c r="B393" s="8" t="s">
        <v>1217</v>
      </c>
      <c r="C393" s="8" t="s">
        <v>8</v>
      </c>
      <c r="D393" s="9">
        <v>10006003</v>
      </c>
      <c r="E393" s="10" t="str">
        <f t="shared" si="6"/>
        <v>边远乡镇小学教师(限高校毕业生报考)英语(D0103)</v>
      </c>
      <c r="F393" s="8" t="s">
        <v>1218</v>
      </c>
      <c r="G393" s="8" t="s">
        <v>1134</v>
      </c>
      <c r="H393" s="9">
        <v>10006003</v>
      </c>
      <c r="I393" s="8" t="s">
        <v>1212</v>
      </c>
    </row>
    <row r="394" ht="15" customHeight="1" spans="1:70">
      <c r="A394" s="8" t="s">
        <v>1219</v>
      </c>
      <c r="B394" s="8" t="s">
        <v>1220</v>
      </c>
      <c r="C394" s="8" t="s">
        <v>8</v>
      </c>
      <c r="D394" s="9">
        <v>10006003</v>
      </c>
      <c r="E394" s="10" t="str">
        <f t="shared" si="6"/>
        <v>边远乡镇小学教师(限高校毕业生报考)英语(D0103)</v>
      </c>
      <c r="F394" s="8" t="s">
        <v>1221</v>
      </c>
      <c r="G394" s="8" t="s">
        <v>1134</v>
      </c>
      <c r="H394" s="9">
        <v>10006003</v>
      </c>
      <c r="I394" s="8" t="s">
        <v>1212</v>
      </c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</row>
    <row r="395" ht="15" customHeight="1" spans="1:70">
      <c r="A395" s="8" t="s">
        <v>1222</v>
      </c>
      <c r="B395" s="8" t="s">
        <v>1223</v>
      </c>
      <c r="C395" s="8" t="s">
        <v>8</v>
      </c>
      <c r="D395" s="9">
        <v>10006003</v>
      </c>
      <c r="E395" s="10" t="str">
        <f t="shared" si="6"/>
        <v>边远乡镇小学教师(限高校毕业生报考)英语(D0103)</v>
      </c>
      <c r="F395" s="8" t="s">
        <v>1224</v>
      </c>
      <c r="G395" s="8" t="s">
        <v>1134</v>
      </c>
      <c r="H395" s="9">
        <v>10006003</v>
      </c>
      <c r="I395" s="8" t="s">
        <v>1212</v>
      </c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</row>
    <row r="396" ht="15" customHeight="1" spans="1:70">
      <c r="A396" s="8" t="s">
        <v>1225</v>
      </c>
      <c r="B396" s="8" t="s">
        <v>1226</v>
      </c>
      <c r="C396" s="8" t="s">
        <v>8</v>
      </c>
      <c r="D396" s="9">
        <v>10006003</v>
      </c>
      <c r="E396" s="10" t="str">
        <f t="shared" si="6"/>
        <v>边远乡镇小学教师(限高校毕业生报考)英语(D0103)</v>
      </c>
      <c r="F396" s="8" t="s">
        <v>1227</v>
      </c>
      <c r="G396" s="8" t="s">
        <v>1134</v>
      </c>
      <c r="H396" s="9">
        <v>10006003</v>
      </c>
      <c r="I396" s="8" t="s">
        <v>1212</v>
      </c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</row>
    <row r="397" ht="15" customHeight="1" spans="1:70">
      <c r="A397" s="8" t="s">
        <v>1228</v>
      </c>
      <c r="B397" s="8" t="s">
        <v>1229</v>
      </c>
      <c r="C397" s="8" t="s">
        <v>8</v>
      </c>
      <c r="D397" s="9">
        <v>10006003</v>
      </c>
      <c r="E397" s="10" t="str">
        <f t="shared" si="6"/>
        <v>边远乡镇小学教师(限高校毕业生报考)英语(D0103)</v>
      </c>
      <c r="F397" s="8" t="s">
        <v>1230</v>
      </c>
      <c r="G397" s="8" t="s">
        <v>1134</v>
      </c>
      <c r="H397" s="9">
        <v>10006003</v>
      </c>
      <c r="I397" s="8" t="s">
        <v>1212</v>
      </c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</row>
    <row r="398" ht="15" customHeight="1" spans="1:70">
      <c r="A398" s="8" t="s">
        <v>1231</v>
      </c>
      <c r="B398" s="8" t="s">
        <v>1232</v>
      </c>
      <c r="C398" s="8" t="s">
        <v>23</v>
      </c>
      <c r="D398" s="9">
        <v>10006003</v>
      </c>
      <c r="E398" s="10" t="str">
        <f t="shared" si="6"/>
        <v>边远乡镇小学教师(限高校毕业生报考)英语(D0103)</v>
      </c>
      <c r="F398" s="8" t="s">
        <v>1233</v>
      </c>
      <c r="G398" s="8" t="s">
        <v>1134</v>
      </c>
      <c r="H398" s="9">
        <v>10006003</v>
      </c>
      <c r="I398" s="8" t="s">
        <v>1212</v>
      </c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</row>
    <row r="399" ht="15" customHeight="1" spans="1:70">
      <c r="A399" s="8" t="s">
        <v>1234</v>
      </c>
      <c r="B399" s="8" t="s">
        <v>1235</v>
      </c>
      <c r="C399" s="8" t="s">
        <v>8</v>
      </c>
      <c r="D399" s="9">
        <v>10006003</v>
      </c>
      <c r="E399" s="10" t="str">
        <f t="shared" si="6"/>
        <v>边远乡镇小学教师(限高校毕业生报考)英语(D0103)</v>
      </c>
      <c r="F399" s="8" t="s">
        <v>1236</v>
      </c>
      <c r="G399" s="8" t="s">
        <v>1134</v>
      </c>
      <c r="H399" s="9">
        <v>10006003</v>
      </c>
      <c r="I399" s="8" t="s">
        <v>1212</v>
      </c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</row>
    <row r="400" ht="15" customHeight="1" spans="1:70">
      <c r="A400" s="8" t="s">
        <v>1237</v>
      </c>
      <c r="B400" s="8" t="s">
        <v>1238</v>
      </c>
      <c r="C400" s="8" t="s">
        <v>8</v>
      </c>
      <c r="D400" s="9">
        <v>10006003</v>
      </c>
      <c r="E400" s="10" t="str">
        <f t="shared" si="6"/>
        <v>边远乡镇小学教师(限高校毕业生报考)英语(D0103)</v>
      </c>
      <c r="F400" s="8" t="s">
        <v>1239</v>
      </c>
      <c r="G400" s="8" t="s">
        <v>1134</v>
      </c>
      <c r="H400" s="9">
        <v>10006003</v>
      </c>
      <c r="I400" s="8" t="s">
        <v>1212</v>
      </c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</row>
    <row r="401" ht="15" customHeight="1" spans="1:70">
      <c r="A401" s="8" t="s">
        <v>1240</v>
      </c>
      <c r="B401" s="8" t="s">
        <v>1241</v>
      </c>
      <c r="C401" s="8" t="s">
        <v>8</v>
      </c>
      <c r="D401" s="9">
        <v>10006009</v>
      </c>
      <c r="E401" s="10" t="str">
        <f t="shared" si="6"/>
        <v>边远乡镇小学教师(限高校毕业生报考)音乐(D0109)</v>
      </c>
      <c r="F401" s="8" t="s">
        <v>1242</v>
      </c>
      <c r="G401" s="8" t="s">
        <v>1134</v>
      </c>
      <c r="H401" s="9">
        <v>10006009</v>
      </c>
      <c r="I401" s="8" t="s">
        <v>1243</v>
      </c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</row>
    <row r="402" ht="15" customHeight="1" spans="1:70">
      <c r="A402" s="8" t="s">
        <v>1244</v>
      </c>
      <c r="B402" s="8" t="s">
        <v>1245</v>
      </c>
      <c r="C402" s="8" t="s">
        <v>8</v>
      </c>
      <c r="D402" s="9">
        <v>10006009</v>
      </c>
      <c r="E402" s="10" t="str">
        <f t="shared" si="6"/>
        <v>边远乡镇小学教师(限高校毕业生报考)音乐(D0109)</v>
      </c>
      <c r="F402" s="8" t="s">
        <v>1246</v>
      </c>
      <c r="G402" s="8" t="s">
        <v>1134</v>
      </c>
      <c r="H402" s="9">
        <v>10006009</v>
      </c>
      <c r="I402" s="8" t="s">
        <v>1243</v>
      </c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</row>
    <row r="403" ht="15" customHeight="1" spans="1:9">
      <c r="A403" s="8" t="s">
        <v>1247</v>
      </c>
      <c r="B403" s="8" t="s">
        <v>1248</v>
      </c>
      <c r="C403" s="8" t="s">
        <v>8</v>
      </c>
      <c r="D403" s="9">
        <v>10006012</v>
      </c>
      <c r="E403" s="10" t="str">
        <f t="shared" si="6"/>
        <v>边远乡镇小学教师(限高校毕业生报考)全科岗位(D0112)</v>
      </c>
      <c r="F403" s="8" t="s">
        <v>1249</v>
      </c>
      <c r="G403" s="8" t="s">
        <v>1134</v>
      </c>
      <c r="H403" s="9">
        <v>10006012</v>
      </c>
      <c r="I403" s="8" t="s">
        <v>1250</v>
      </c>
    </row>
    <row r="404" ht="15" customHeight="1" spans="1:9">
      <c r="A404" s="8" t="s">
        <v>1251</v>
      </c>
      <c r="B404" s="8" t="s">
        <v>1252</v>
      </c>
      <c r="C404" s="8" t="s">
        <v>8</v>
      </c>
      <c r="D404" s="9">
        <v>10006012</v>
      </c>
      <c r="E404" s="10" t="str">
        <f t="shared" si="6"/>
        <v>边远乡镇小学教师(限高校毕业生报考)全科岗位(D0112)</v>
      </c>
      <c r="F404" s="8" t="s">
        <v>1253</v>
      </c>
      <c r="G404" s="8" t="s">
        <v>1134</v>
      </c>
      <c r="H404" s="9">
        <v>10006012</v>
      </c>
      <c r="I404" s="8" t="s">
        <v>1250</v>
      </c>
    </row>
    <row r="405" ht="15" customHeight="1" spans="1:9">
      <c r="A405" s="8" t="s">
        <v>1254</v>
      </c>
      <c r="B405" s="8" t="s">
        <v>1255</v>
      </c>
      <c r="C405" s="8" t="s">
        <v>8</v>
      </c>
      <c r="D405" s="9">
        <v>10006012</v>
      </c>
      <c r="E405" s="10" t="str">
        <f t="shared" si="6"/>
        <v>边远乡镇小学教师(限高校毕业生报考)全科岗位(D0112)</v>
      </c>
      <c r="F405" s="8" t="s">
        <v>1256</v>
      </c>
      <c r="G405" s="8" t="s">
        <v>1134</v>
      </c>
      <c r="H405" s="9">
        <v>10006012</v>
      </c>
      <c r="I405" s="8" t="s">
        <v>1250</v>
      </c>
    </row>
    <row r="406" ht="15" customHeight="1" spans="1:9">
      <c r="A406" s="8" t="s">
        <v>1257</v>
      </c>
      <c r="B406" s="8" t="s">
        <v>1258</v>
      </c>
      <c r="C406" s="8" t="s">
        <v>23</v>
      </c>
      <c r="D406" s="9">
        <v>10006012</v>
      </c>
      <c r="E406" s="10" t="str">
        <f t="shared" si="6"/>
        <v>边远乡镇小学教师(限高校毕业生报考)全科岗位(D0112)</v>
      </c>
      <c r="F406" s="8" t="s">
        <v>1259</v>
      </c>
      <c r="G406" s="8" t="s">
        <v>1134</v>
      </c>
      <c r="H406" s="9">
        <v>10006012</v>
      </c>
      <c r="I406" s="8" t="s">
        <v>1250</v>
      </c>
    </row>
    <row r="407" ht="15" customHeight="1" spans="1:9">
      <c r="A407" s="8" t="s">
        <v>1260</v>
      </c>
      <c r="B407" s="8" t="s">
        <v>1261</v>
      </c>
      <c r="C407" s="8" t="s">
        <v>8</v>
      </c>
      <c r="D407" s="9">
        <v>10006012</v>
      </c>
      <c r="E407" s="10" t="str">
        <f t="shared" si="6"/>
        <v>边远乡镇小学教师(限高校毕业生报考)全科岗位(D0112)</v>
      </c>
      <c r="F407" s="8" t="s">
        <v>1262</v>
      </c>
      <c r="G407" s="8" t="s">
        <v>1134</v>
      </c>
      <c r="H407" s="9">
        <v>10006012</v>
      </c>
      <c r="I407" s="8" t="s">
        <v>1250</v>
      </c>
    </row>
    <row r="408" ht="15" customHeight="1" spans="1:9">
      <c r="A408" s="8" t="s">
        <v>1263</v>
      </c>
      <c r="B408" s="8" t="s">
        <v>1264</v>
      </c>
      <c r="C408" s="8" t="s">
        <v>23</v>
      </c>
      <c r="D408" s="9">
        <v>10006012</v>
      </c>
      <c r="E408" s="10" t="str">
        <f t="shared" si="6"/>
        <v>边远乡镇小学教师(限高校毕业生报考)全科岗位(D0112)</v>
      </c>
      <c r="F408" s="8" t="s">
        <v>1265</v>
      </c>
      <c r="G408" s="8" t="s">
        <v>1134</v>
      </c>
      <c r="H408" s="9">
        <v>10006012</v>
      </c>
      <c r="I408" s="8" t="s">
        <v>1250</v>
      </c>
    </row>
    <row r="409" ht="15" customHeight="1" spans="1:9">
      <c r="A409" s="8" t="s">
        <v>1266</v>
      </c>
      <c r="B409" s="8" t="s">
        <v>1267</v>
      </c>
      <c r="C409" s="8" t="s">
        <v>8</v>
      </c>
      <c r="D409" s="9">
        <v>10006012</v>
      </c>
      <c r="E409" s="10" t="str">
        <f t="shared" si="6"/>
        <v>边远乡镇小学教师(限高校毕业生报考)全科岗位(D0112)</v>
      </c>
      <c r="F409" s="8" t="s">
        <v>1268</v>
      </c>
      <c r="G409" s="8" t="s">
        <v>1134</v>
      </c>
      <c r="H409" s="9">
        <v>10006012</v>
      </c>
      <c r="I409" s="8" t="s">
        <v>1250</v>
      </c>
    </row>
    <row r="410" ht="15" customHeight="1" spans="1:9">
      <c r="A410" s="8" t="s">
        <v>1269</v>
      </c>
      <c r="B410" s="8" t="s">
        <v>1270</v>
      </c>
      <c r="C410" s="8" t="s">
        <v>8</v>
      </c>
      <c r="D410" s="9">
        <v>10006012</v>
      </c>
      <c r="E410" s="10" t="str">
        <f t="shared" si="6"/>
        <v>边远乡镇小学教师(限高校毕业生报考)全科岗位(D0112)</v>
      </c>
      <c r="F410" s="8" t="s">
        <v>1271</v>
      </c>
      <c r="G410" s="8" t="s">
        <v>1134</v>
      </c>
      <c r="H410" s="9">
        <v>10006012</v>
      </c>
      <c r="I410" s="8" t="s">
        <v>1250</v>
      </c>
    </row>
    <row r="411" ht="15" customHeight="1" spans="1:9">
      <c r="A411" s="8" t="s">
        <v>1272</v>
      </c>
      <c r="B411" s="8" t="s">
        <v>1273</v>
      </c>
      <c r="C411" s="8" t="s">
        <v>8</v>
      </c>
      <c r="D411" s="9">
        <v>10006012</v>
      </c>
      <c r="E411" s="10" t="str">
        <f t="shared" si="6"/>
        <v>边远乡镇小学教师(限高校毕业生报考)全科岗位(D0112)</v>
      </c>
      <c r="F411" s="8" t="s">
        <v>1274</v>
      </c>
      <c r="G411" s="8" t="s">
        <v>1134</v>
      </c>
      <c r="H411" s="9">
        <v>10006012</v>
      </c>
      <c r="I411" s="8" t="s">
        <v>1250</v>
      </c>
    </row>
    <row r="412" ht="15" customHeight="1" spans="1:9">
      <c r="A412" s="8" t="s">
        <v>1275</v>
      </c>
      <c r="B412" s="8" t="s">
        <v>1276</v>
      </c>
      <c r="C412" s="8" t="s">
        <v>8</v>
      </c>
      <c r="D412" s="9">
        <v>10006012</v>
      </c>
      <c r="E412" s="10" t="str">
        <f t="shared" si="6"/>
        <v>边远乡镇小学教师(限高校毕业生报考)全科岗位(D0112)</v>
      </c>
      <c r="F412" s="8" t="s">
        <v>1277</v>
      </c>
      <c r="G412" s="8" t="s">
        <v>1134</v>
      </c>
      <c r="H412" s="9">
        <v>10006012</v>
      </c>
      <c r="I412" s="8" t="s">
        <v>1250</v>
      </c>
    </row>
    <row r="413" ht="15" customHeight="1" spans="1:9">
      <c r="A413" s="8" t="s">
        <v>1278</v>
      </c>
      <c r="B413" s="8" t="s">
        <v>1279</v>
      </c>
      <c r="C413" s="8" t="s">
        <v>8</v>
      </c>
      <c r="D413" s="9">
        <v>10006012</v>
      </c>
      <c r="E413" s="10" t="str">
        <f t="shared" si="6"/>
        <v>边远乡镇小学教师(限高校毕业生报考)全科岗位(D0112)</v>
      </c>
      <c r="F413" s="8" t="s">
        <v>1280</v>
      </c>
      <c r="G413" s="8" t="s">
        <v>1134</v>
      </c>
      <c r="H413" s="9">
        <v>10006012</v>
      </c>
      <c r="I413" s="8" t="s">
        <v>1250</v>
      </c>
    </row>
    <row r="414" ht="15" customHeight="1" spans="1:9">
      <c r="A414" s="8" t="s">
        <v>1281</v>
      </c>
      <c r="B414" s="8" t="s">
        <v>1282</v>
      </c>
      <c r="C414" s="8" t="s">
        <v>8</v>
      </c>
      <c r="D414" s="9">
        <v>10006012</v>
      </c>
      <c r="E414" s="10" t="str">
        <f t="shared" si="6"/>
        <v>边远乡镇小学教师(限高校毕业生报考)全科岗位(D0112)</v>
      </c>
      <c r="F414" s="8" t="s">
        <v>1283</v>
      </c>
      <c r="G414" s="8" t="s">
        <v>1134</v>
      </c>
      <c r="H414" s="9">
        <v>10006012</v>
      </c>
      <c r="I414" s="8" t="s">
        <v>1250</v>
      </c>
    </row>
    <row r="415" ht="15" customHeight="1" spans="1:9">
      <c r="A415" s="8" t="s">
        <v>1284</v>
      </c>
      <c r="B415" s="8" t="s">
        <v>1285</v>
      </c>
      <c r="C415" s="8" t="s">
        <v>8</v>
      </c>
      <c r="D415" s="9">
        <v>10006012</v>
      </c>
      <c r="E415" s="10" t="str">
        <f t="shared" si="6"/>
        <v>边远乡镇小学教师(限高校毕业生报考)全科岗位(D0112)</v>
      </c>
      <c r="F415" s="8" t="s">
        <v>1286</v>
      </c>
      <c r="G415" s="8" t="s">
        <v>1134</v>
      </c>
      <c r="H415" s="9">
        <v>10006012</v>
      </c>
      <c r="I415" s="8" t="s">
        <v>1250</v>
      </c>
    </row>
    <row r="416" ht="15" customHeight="1" spans="1:9">
      <c r="A416" s="8" t="s">
        <v>1287</v>
      </c>
      <c r="B416" s="8" t="s">
        <v>1288</v>
      </c>
      <c r="C416" s="8" t="s">
        <v>8</v>
      </c>
      <c r="D416" s="9">
        <v>10006012</v>
      </c>
      <c r="E416" s="10" t="str">
        <f t="shared" si="6"/>
        <v>边远乡镇小学教师(限高校毕业生报考)全科岗位(D0112)</v>
      </c>
      <c r="F416" s="8" t="s">
        <v>1289</v>
      </c>
      <c r="G416" s="8" t="s">
        <v>1134</v>
      </c>
      <c r="H416" s="9">
        <v>10006012</v>
      </c>
      <c r="I416" s="8" t="s">
        <v>1250</v>
      </c>
    </row>
    <row r="417" ht="15" customHeight="1" spans="1:9">
      <c r="A417" s="8" t="s">
        <v>1290</v>
      </c>
      <c r="B417" s="8" t="s">
        <v>1291</v>
      </c>
      <c r="C417" s="8" t="s">
        <v>8</v>
      </c>
      <c r="D417" s="9">
        <v>10006012</v>
      </c>
      <c r="E417" s="10" t="str">
        <f t="shared" si="6"/>
        <v>边远乡镇小学教师(限高校毕业生报考)全科岗位(D0112)</v>
      </c>
      <c r="F417" s="8" t="s">
        <v>1292</v>
      </c>
      <c r="G417" s="8" t="s">
        <v>1134</v>
      </c>
      <c r="H417" s="9">
        <v>10006012</v>
      </c>
      <c r="I417" s="8" t="s">
        <v>1250</v>
      </c>
    </row>
    <row r="418" ht="15" customHeight="1" spans="1:9">
      <c r="A418" s="8" t="s">
        <v>1293</v>
      </c>
      <c r="B418" s="8" t="s">
        <v>1114</v>
      </c>
      <c r="C418" s="8" t="s">
        <v>8</v>
      </c>
      <c r="D418" s="9">
        <v>10006012</v>
      </c>
      <c r="E418" s="10" t="str">
        <f t="shared" si="6"/>
        <v>边远乡镇小学教师(限高校毕业生报考)全科岗位(D0112)</v>
      </c>
      <c r="F418" s="8" t="s">
        <v>1294</v>
      </c>
      <c r="G418" s="8" t="s">
        <v>1134</v>
      </c>
      <c r="H418" s="9">
        <v>10006012</v>
      </c>
      <c r="I418" s="8" t="s">
        <v>1250</v>
      </c>
    </row>
    <row r="419" ht="15" customHeight="1" spans="1:9">
      <c r="A419" s="8" t="s">
        <v>1295</v>
      </c>
      <c r="B419" s="8" t="s">
        <v>1296</v>
      </c>
      <c r="C419" s="8" t="s">
        <v>8</v>
      </c>
      <c r="D419" s="9">
        <v>10007001</v>
      </c>
      <c r="E419" s="10" t="str">
        <f t="shared" si="6"/>
        <v>边远乡镇小学教师语文(D0201)</v>
      </c>
      <c r="F419" s="8" t="s">
        <v>1297</v>
      </c>
      <c r="G419" s="8" t="s">
        <v>1298</v>
      </c>
      <c r="H419" s="9">
        <v>10007001</v>
      </c>
      <c r="I419" s="8" t="s">
        <v>1299</v>
      </c>
    </row>
    <row r="420" ht="15" customHeight="1" spans="1:9">
      <c r="A420" s="8" t="s">
        <v>1300</v>
      </c>
      <c r="B420" s="8" t="s">
        <v>1301</v>
      </c>
      <c r="C420" s="8" t="s">
        <v>8</v>
      </c>
      <c r="D420" s="9">
        <v>10007001</v>
      </c>
      <c r="E420" s="10" t="str">
        <f t="shared" si="6"/>
        <v>边远乡镇小学教师语文(D0201)</v>
      </c>
      <c r="F420" s="8" t="s">
        <v>1302</v>
      </c>
      <c r="G420" s="8" t="s">
        <v>1298</v>
      </c>
      <c r="H420" s="9">
        <v>10007001</v>
      </c>
      <c r="I420" s="8" t="s">
        <v>1299</v>
      </c>
    </row>
    <row r="421" ht="15" customHeight="1" spans="1:9">
      <c r="A421" s="8" t="s">
        <v>1303</v>
      </c>
      <c r="B421" s="8" t="s">
        <v>1304</v>
      </c>
      <c r="C421" s="8" t="s">
        <v>8</v>
      </c>
      <c r="D421" s="9">
        <v>10007001</v>
      </c>
      <c r="E421" s="10" t="str">
        <f t="shared" si="6"/>
        <v>边远乡镇小学教师语文(D0201)</v>
      </c>
      <c r="F421" s="8" t="s">
        <v>1305</v>
      </c>
      <c r="G421" s="8" t="s">
        <v>1298</v>
      </c>
      <c r="H421" s="9">
        <v>10007001</v>
      </c>
      <c r="I421" s="8" t="s">
        <v>1299</v>
      </c>
    </row>
    <row r="422" ht="15" customHeight="1" spans="1:9">
      <c r="A422" s="8" t="s">
        <v>1306</v>
      </c>
      <c r="B422" s="8" t="s">
        <v>1307</v>
      </c>
      <c r="C422" s="8" t="s">
        <v>8</v>
      </c>
      <c r="D422" s="9">
        <v>10007001</v>
      </c>
      <c r="E422" s="10" t="str">
        <f t="shared" si="6"/>
        <v>边远乡镇小学教师语文(D0201)</v>
      </c>
      <c r="F422" s="8" t="s">
        <v>1308</v>
      </c>
      <c r="G422" s="8" t="s">
        <v>1298</v>
      </c>
      <c r="H422" s="9">
        <v>10007001</v>
      </c>
      <c r="I422" s="8" t="s">
        <v>1299</v>
      </c>
    </row>
    <row r="423" ht="15" customHeight="1" spans="1:9">
      <c r="A423" s="8" t="s">
        <v>1309</v>
      </c>
      <c r="B423" s="8" t="s">
        <v>1310</v>
      </c>
      <c r="C423" s="8" t="s">
        <v>23</v>
      </c>
      <c r="D423" s="9">
        <v>10007001</v>
      </c>
      <c r="E423" s="10" t="str">
        <f t="shared" si="6"/>
        <v>边远乡镇小学教师语文(D0201)</v>
      </c>
      <c r="F423" s="8" t="s">
        <v>1311</v>
      </c>
      <c r="G423" s="8" t="s">
        <v>1298</v>
      </c>
      <c r="H423" s="9">
        <v>10007001</v>
      </c>
      <c r="I423" s="8" t="s">
        <v>1299</v>
      </c>
    </row>
    <row r="424" ht="15" customHeight="1" spans="1:9">
      <c r="A424" s="8" t="s">
        <v>1312</v>
      </c>
      <c r="B424" s="8" t="s">
        <v>1313</v>
      </c>
      <c r="C424" s="8" t="s">
        <v>8</v>
      </c>
      <c r="D424" s="9">
        <v>10007001</v>
      </c>
      <c r="E424" s="10" t="str">
        <f t="shared" si="6"/>
        <v>边远乡镇小学教师语文(D0201)</v>
      </c>
      <c r="F424" s="8" t="s">
        <v>1314</v>
      </c>
      <c r="G424" s="8" t="s">
        <v>1298</v>
      </c>
      <c r="H424" s="9">
        <v>10007001</v>
      </c>
      <c r="I424" s="8" t="s">
        <v>1299</v>
      </c>
    </row>
    <row r="425" ht="15" customHeight="1" spans="1:9">
      <c r="A425" s="8" t="s">
        <v>1315</v>
      </c>
      <c r="B425" s="8" t="s">
        <v>1316</v>
      </c>
      <c r="C425" s="8" t="s">
        <v>8</v>
      </c>
      <c r="D425" s="9">
        <v>10007001</v>
      </c>
      <c r="E425" s="10" t="str">
        <f t="shared" si="6"/>
        <v>边远乡镇小学教师语文(D0201)</v>
      </c>
      <c r="F425" s="8" t="s">
        <v>1317</v>
      </c>
      <c r="G425" s="8" t="s">
        <v>1298</v>
      </c>
      <c r="H425" s="9">
        <v>10007001</v>
      </c>
      <c r="I425" s="8" t="s">
        <v>1299</v>
      </c>
    </row>
    <row r="426" ht="15" customHeight="1" spans="1:9">
      <c r="A426" s="8" t="s">
        <v>1318</v>
      </c>
      <c r="B426" s="8" t="s">
        <v>1319</v>
      </c>
      <c r="C426" s="8" t="s">
        <v>8</v>
      </c>
      <c r="D426" s="9">
        <v>10007001</v>
      </c>
      <c r="E426" s="10" t="str">
        <f t="shared" si="6"/>
        <v>边远乡镇小学教师语文(D0201)</v>
      </c>
      <c r="F426" s="8" t="s">
        <v>1320</v>
      </c>
      <c r="G426" s="8" t="s">
        <v>1298</v>
      </c>
      <c r="H426" s="9">
        <v>10007001</v>
      </c>
      <c r="I426" s="8" t="s">
        <v>1299</v>
      </c>
    </row>
    <row r="427" ht="15" customHeight="1" spans="1:9">
      <c r="A427" s="8" t="s">
        <v>1321</v>
      </c>
      <c r="B427" s="8" t="s">
        <v>1322</v>
      </c>
      <c r="C427" s="8" t="s">
        <v>8</v>
      </c>
      <c r="D427" s="9">
        <v>10007001</v>
      </c>
      <c r="E427" s="10" t="str">
        <f t="shared" si="6"/>
        <v>边远乡镇小学教师语文(D0201)</v>
      </c>
      <c r="F427" s="8" t="s">
        <v>1323</v>
      </c>
      <c r="G427" s="8" t="s">
        <v>1298</v>
      </c>
      <c r="H427" s="9">
        <v>10007001</v>
      </c>
      <c r="I427" s="8" t="s">
        <v>1299</v>
      </c>
    </row>
    <row r="428" ht="15" customHeight="1" spans="1:9">
      <c r="A428" s="8" t="s">
        <v>1324</v>
      </c>
      <c r="B428" s="8" t="s">
        <v>1325</v>
      </c>
      <c r="C428" s="8" t="s">
        <v>8</v>
      </c>
      <c r="D428" s="9">
        <v>10007001</v>
      </c>
      <c r="E428" s="10" t="str">
        <f t="shared" si="6"/>
        <v>边远乡镇小学教师语文(D0201)</v>
      </c>
      <c r="F428" s="8" t="s">
        <v>1326</v>
      </c>
      <c r="G428" s="8" t="s">
        <v>1298</v>
      </c>
      <c r="H428" s="9">
        <v>10007001</v>
      </c>
      <c r="I428" s="8" t="s">
        <v>1299</v>
      </c>
    </row>
    <row r="429" ht="15" customHeight="1" spans="1:9">
      <c r="A429" s="8" t="s">
        <v>1327</v>
      </c>
      <c r="B429" s="8" t="s">
        <v>1328</v>
      </c>
      <c r="C429" s="8" t="s">
        <v>23</v>
      </c>
      <c r="D429" s="9">
        <v>10007002</v>
      </c>
      <c r="E429" s="10" t="str">
        <f t="shared" si="6"/>
        <v>边远乡镇小学教师数学(D0202)</v>
      </c>
      <c r="F429" s="8" t="s">
        <v>1329</v>
      </c>
      <c r="G429" s="8" t="s">
        <v>1298</v>
      </c>
      <c r="H429" s="9">
        <v>10007002</v>
      </c>
      <c r="I429" s="8" t="s">
        <v>1330</v>
      </c>
    </row>
    <row r="430" ht="15" customHeight="1" spans="1:9">
      <c r="A430" s="8" t="s">
        <v>1331</v>
      </c>
      <c r="B430" s="8" t="s">
        <v>1332</v>
      </c>
      <c r="C430" s="8" t="s">
        <v>8</v>
      </c>
      <c r="D430" s="9">
        <v>10007002</v>
      </c>
      <c r="E430" s="10" t="str">
        <f t="shared" si="6"/>
        <v>边远乡镇小学教师数学(D0202)</v>
      </c>
      <c r="F430" s="8" t="s">
        <v>1333</v>
      </c>
      <c r="G430" s="8" t="s">
        <v>1298</v>
      </c>
      <c r="H430" s="9">
        <v>10007002</v>
      </c>
      <c r="I430" s="8" t="s">
        <v>1330</v>
      </c>
    </row>
    <row r="431" ht="15" customHeight="1" spans="1:9">
      <c r="A431" s="8" t="s">
        <v>1334</v>
      </c>
      <c r="B431" s="8" t="s">
        <v>1335</v>
      </c>
      <c r="C431" s="8" t="s">
        <v>23</v>
      </c>
      <c r="D431" s="9">
        <v>10007002</v>
      </c>
      <c r="E431" s="10" t="str">
        <f t="shared" si="6"/>
        <v>边远乡镇小学教师数学(D0202)</v>
      </c>
      <c r="F431" s="8" t="s">
        <v>1336</v>
      </c>
      <c r="G431" s="8" t="s">
        <v>1298</v>
      </c>
      <c r="H431" s="9">
        <v>10007002</v>
      </c>
      <c r="I431" s="8" t="s">
        <v>1330</v>
      </c>
    </row>
    <row r="432" ht="15" customHeight="1" spans="1:9">
      <c r="A432" s="8" t="s">
        <v>1337</v>
      </c>
      <c r="B432" s="8" t="s">
        <v>1338</v>
      </c>
      <c r="C432" s="8" t="s">
        <v>8</v>
      </c>
      <c r="D432" s="9">
        <v>10007002</v>
      </c>
      <c r="E432" s="10" t="str">
        <f t="shared" si="6"/>
        <v>边远乡镇小学教师数学(D0202)</v>
      </c>
      <c r="F432" s="8" t="s">
        <v>1339</v>
      </c>
      <c r="G432" s="8" t="s">
        <v>1298</v>
      </c>
      <c r="H432" s="9">
        <v>10007002</v>
      </c>
      <c r="I432" s="8" t="s">
        <v>1330</v>
      </c>
    </row>
    <row r="433" ht="15" customHeight="1" spans="1:9">
      <c r="A433" s="8" t="s">
        <v>1340</v>
      </c>
      <c r="B433" s="8" t="s">
        <v>1341</v>
      </c>
      <c r="C433" s="8" t="s">
        <v>8</v>
      </c>
      <c r="D433" s="9">
        <v>10007002</v>
      </c>
      <c r="E433" s="10" t="str">
        <f t="shared" si="6"/>
        <v>边远乡镇小学教师数学(D0202)</v>
      </c>
      <c r="F433" s="8" t="s">
        <v>1342</v>
      </c>
      <c r="G433" s="8" t="s">
        <v>1298</v>
      </c>
      <c r="H433" s="9">
        <v>10007002</v>
      </c>
      <c r="I433" s="8" t="s">
        <v>1330</v>
      </c>
    </row>
    <row r="434" ht="15" customHeight="1" spans="1:9">
      <c r="A434" s="8" t="s">
        <v>1343</v>
      </c>
      <c r="B434" s="8" t="s">
        <v>1344</v>
      </c>
      <c r="C434" s="8" t="s">
        <v>8</v>
      </c>
      <c r="D434" s="9">
        <v>10007002</v>
      </c>
      <c r="E434" s="10" t="str">
        <f t="shared" si="6"/>
        <v>边远乡镇小学教师数学(D0202)</v>
      </c>
      <c r="F434" s="8" t="s">
        <v>1345</v>
      </c>
      <c r="G434" s="8" t="s">
        <v>1298</v>
      </c>
      <c r="H434" s="9">
        <v>10007002</v>
      </c>
      <c r="I434" s="8" t="s">
        <v>1330</v>
      </c>
    </row>
    <row r="435" ht="15" customHeight="1" spans="1:9">
      <c r="A435" s="8" t="s">
        <v>1346</v>
      </c>
      <c r="B435" s="8" t="s">
        <v>1347</v>
      </c>
      <c r="C435" s="8" t="s">
        <v>8</v>
      </c>
      <c r="D435" s="9">
        <v>10007002</v>
      </c>
      <c r="E435" s="10" t="str">
        <f t="shared" si="6"/>
        <v>边远乡镇小学教师数学(D0202)</v>
      </c>
      <c r="F435" s="8" t="s">
        <v>1348</v>
      </c>
      <c r="G435" s="8" t="s">
        <v>1298</v>
      </c>
      <c r="H435" s="9">
        <v>10007002</v>
      </c>
      <c r="I435" s="8" t="s">
        <v>1330</v>
      </c>
    </row>
    <row r="436" ht="15" customHeight="1" spans="1:9">
      <c r="A436" s="8" t="s">
        <v>1349</v>
      </c>
      <c r="B436" s="8" t="s">
        <v>1350</v>
      </c>
      <c r="C436" s="8" t="s">
        <v>8</v>
      </c>
      <c r="D436" s="9">
        <v>10007002</v>
      </c>
      <c r="E436" s="10" t="str">
        <f t="shared" si="6"/>
        <v>边远乡镇小学教师数学(D0202)</v>
      </c>
      <c r="F436" s="8" t="s">
        <v>1351</v>
      </c>
      <c r="G436" s="8" t="s">
        <v>1298</v>
      </c>
      <c r="H436" s="9">
        <v>10007002</v>
      </c>
      <c r="I436" s="8" t="s">
        <v>1330</v>
      </c>
    </row>
    <row r="437" ht="15" customHeight="1" spans="1:9">
      <c r="A437" s="8" t="s">
        <v>1352</v>
      </c>
      <c r="B437" s="8" t="s">
        <v>1353</v>
      </c>
      <c r="C437" s="8" t="s">
        <v>8</v>
      </c>
      <c r="D437" s="9">
        <v>10007002</v>
      </c>
      <c r="E437" s="10" t="str">
        <f t="shared" si="6"/>
        <v>边远乡镇小学教师数学(D0202)</v>
      </c>
      <c r="F437" s="8" t="s">
        <v>1354</v>
      </c>
      <c r="G437" s="8" t="s">
        <v>1298</v>
      </c>
      <c r="H437" s="9">
        <v>10007002</v>
      </c>
      <c r="I437" s="8" t="s">
        <v>1330</v>
      </c>
    </row>
    <row r="438" ht="15" customHeight="1" spans="1:9">
      <c r="A438" s="8" t="s">
        <v>1355</v>
      </c>
      <c r="B438" s="8" t="s">
        <v>1356</v>
      </c>
      <c r="C438" s="8" t="s">
        <v>8</v>
      </c>
      <c r="D438" s="9">
        <v>10007002</v>
      </c>
      <c r="E438" s="10" t="str">
        <f t="shared" si="6"/>
        <v>边远乡镇小学教师数学(D0202)</v>
      </c>
      <c r="F438" s="8" t="s">
        <v>1357</v>
      </c>
      <c r="G438" s="8" t="s">
        <v>1298</v>
      </c>
      <c r="H438" s="9">
        <v>10007002</v>
      </c>
      <c r="I438" s="8" t="s">
        <v>1330</v>
      </c>
    </row>
    <row r="439" ht="15" customHeight="1" spans="1:9">
      <c r="A439" s="8" t="s">
        <v>1358</v>
      </c>
      <c r="B439" s="8" t="s">
        <v>1359</v>
      </c>
      <c r="C439" s="8" t="s">
        <v>8</v>
      </c>
      <c r="D439" s="9">
        <v>10007003</v>
      </c>
      <c r="E439" s="10" t="str">
        <f t="shared" si="6"/>
        <v>边远乡镇小学教师英语(D0203)</v>
      </c>
      <c r="F439" s="8" t="s">
        <v>1360</v>
      </c>
      <c r="G439" s="8" t="s">
        <v>1298</v>
      </c>
      <c r="H439" s="9">
        <v>10007003</v>
      </c>
      <c r="I439" s="8" t="s">
        <v>1361</v>
      </c>
    </row>
    <row r="440" ht="15" customHeight="1" spans="1:9">
      <c r="A440" s="8" t="s">
        <v>1362</v>
      </c>
      <c r="B440" s="8" t="s">
        <v>1363</v>
      </c>
      <c r="C440" s="8" t="s">
        <v>8</v>
      </c>
      <c r="D440" s="9">
        <v>10007003</v>
      </c>
      <c r="E440" s="10" t="str">
        <f t="shared" si="6"/>
        <v>边远乡镇小学教师英语(D0203)</v>
      </c>
      <c r="F440" s="8" t="s">
        <v>1364</v>
      </c>
      <c r="G440" s="8" t="s">
        <v>1298</v>
      </c>
      <c r="H440" s="9">
        <v>10007003</v>
      </c>
      <c r="I440" s="8" t="s">
        <v>1361</v>
      </c>
    </row>
    <row r="441" ht="15" customHeight="1" spans="1:9">
      <c r="A441" s="8" t="s">
        <v>1365</v>
      </c>
      <c r="B441" s="8" t="s">
        <v>1366</v>
      </c>
      <c r="C441" s="8" t="s">
        <v>8</v>
      </c>
      <c r="D441" s="9">
        <v>10007003</v>
      </c>
      <c r="E441" s="10" t="str">
        <f t="shared" si="6"/>
        <v>边远乡镇小学教师英语(D0203)</v>
      </c>
      <c r="F441" s="8" t="s">
        <v>1367</v>
      </c>
      <c r="G441" s="8" t="s">
        <v>1298</v>
      </c>
      <c r="H441" s="9">
        <v>10007003</v>
      </c>
      <c r="I441" s="8" t="s">
        <v>1361</v>
      </c>
    </row>
    <row r="442" ht="15" customHeight="1" spans="1:9">
      <c r="A442" s="8" t="s">
        <v>1368</v>
      </c>
      <c r="B442" s="8" t="s">
        <v>1369</v>
      </c>
      <c r="C442" s="8" t="s">
        <v>8</v>
      </c>
      <c r="D442" s="9">
        <v>10007003</v>
      </c>
      <c r="E442" s="10" t="str">
        <f t="shared" si="6"/>
        <v>边远乡镇小学教师英语(D0203)</v>
      </c>
      <c r="F442" s="8" t="s">
        <v>1370</v>
      </c>
      <c r="G442" s="8" t="s">
        <v>1298</v>
      </c>
      <c r="H442" s="9">
        <v>10007003</v>
      </c>
      <c r="I442" s="8" t="s">
        <v>1361</v>
      </c>
    </row>
    <row r="443" ht="15" customHeight="1" spans="1:9">
      <c r="A443" s="8" t="s">
        <v>1371</v>
      </c>
      <c r="B443" s="8" t="s">
        <v>1372</v>
      </c>
      <c r="C443" s="8" t="s">
        <v>8</v>
      </c>
      <c r="D443" s="9">
        <v>10007003</v>
      </c>
      <c r="E443" s="10" t="str">
        <f t="shared" si="6"/>
        <v>边远乡镇小学教师英语(D0203)</v>
      </c>
      <c r="F443" s="8" t="s">
        <v>1373</v>
      </c>
      <c r="G443" s="8" t="s">
        <v>1298</v>
      </c>
      <c r="H443" s="9">
        <v>10007003</v>
      </c>
      <c r="I443" s="8" t="s">
        <v>1361</v>
      </c>
    </row>
    <row r="444" ht="15" customHeight="1" spans="1:9">
      <c r="A444" s="8" t="s">
        <v>1374</v>
      </c>
      <c r="B444" s="8" t="s">
        <v>1375</v>
      </c>
      <c r="C444" s="8" t="s">
        <v>8</v>
      </c>
      <c r="D444" s="9">
        <v>10007003</v>
      </c>
      <c r="E444" s="10" t="str">
        <f t="shared" si="6"/>
        <v>边远乡镇小学教师英语(D0203)</v>
      </c>
      <c r="F444" s="8" t="s">
        <v>1376</v>
      </c>
      <c r="G444" s="8" t="s">
        <v>1298</v>
      </c>
      <c r="H444" s="9">
        <v>10007003</v>
      </c>
      <c r="I444" s="8" t="s">
        <v>1361</v>
      </c>
    </row>
    <row r="445" ht="15" customHeight="1" spans="1:9">
      <c r="A445" s="8" t="s">
        <v>1377</v>
      </c>
      <c r="B445" s="8" t="s">
        <v>1378</v>
      </c>
      <c r="C445" s="8" t="s">
        <v>8</v>
      </c>
      <c r="D445" s="9">
        <v>10007003</v>
      </c>
      <c r="E445" s="10" t="str">
        <f t="shared" si="6"/>
        <v>边远乡镇小学教师英语(D0203)</v>
      </c>
      <c r="F445" s="8" t="s">
        <v>1379</v>
      </c>
      <c r="G445" s="8" t="s">
        <v>1298</v>
      </c>
      <c r="H445" s="9">
        <v>10007003</v>
      </c>
      <c r="I445" s="8" t="s">
        <v>1361</v>
      </c>
    </row>
    <row r="446" ht="15" customHeight="1" spans="1:9">
      <c r="A446" s="8" t="s">
        <v>1380</v>
      </c>
      <c r="B446" s="8" t="s">
        <v>1381</v>
      </c>
      <c r="C446" s="8" t="s">
        <v>8</v>
      </c>
      <c r="D446" s="9">
        <v>10007003</v>
      </c>
      <c r="E446" s="10" t="str">
        <f t="shared" si="6"/>
        <v>边远乡镇小学教师英语(D0203)</v>
      </c>
      <c r="F446" s="8" t="s">
        <v>1382</v>
      </c>
      <c r="G446" s="8" t="s">
        <v>1298</v>
      </c>
      <c r="H446" s="9">
        <v>10007003</v>
      </c>
      <c r="I446" s="8" t="s">
        <v>1361</v>
      </c>
    </row>
    <row r="447" ht="15" customHeight="1" spans="1:9">
      <c r="A447" s="8" t="s">
        <v>1383</v>
      </c>
      <c r="B447" s="8" t="s">
        <v>1384</v>
      </c>
      <c r="C447" s="8" t="s">
        <v>8</v>
      </c>
      <c r="D447" s="9">
        <v>10007009</v>
      </c>
      <c r="E447" s="10" t="str">
        <f t="shared" si="6"/>
        <v>边远乡镇小学教师音乐(D0209)</v>
      </c>
      <c r="F447" s="8" t="s">
        <v>1385</v>
      </c>
      <c r="G447" s="8" t="s">
        <v>1298</v>
      </c>
      <c r="H447" s="9">
        <v>10007009</v>
      </c>
      <c r="I447" s="8" t="s">
        <v>1386</v>
      </c>
    </row>
    <row r="448" ht="15" customHeight="1" spans="1:9">
      <c r="A448" s="8" t="s">
        <v>1387</v>
      </c>
      <c r="B448" s="8" t="s">
        <v>1388</v>
      </c>
      <c r="C448" s="8" t="s">
        <v>8</v>
      </c>
      <c r="D448" s="9">
        <v>10007009</v>
      </c>
      <c r="E448" s="10" t="str">
        <f t="shared" si="6"/>
        <v>边远乡镇小学教师音乐(D0209)</v>
      </c>
      <c r="F448" s="8" t="s">
        <v>1389</v>
      </c>
      <c r="G448" s="8" t="s">
        <v>1298</v>
      </c>
      <c r="H448" s="9">
        <v>10007009</v>
      </c>
      <c r="I448" s="8" t="s">
        <v>1386</v>
      </c>
    </row>
    <row r="449" ht="15" customHeight="1" spans="1:9">
      <c r="A449" s="8" t="s">
        <v>1390</v>
      </c>
      <c r="B449" s="8" t="s">
        <v>1391</v>
      </c>
      <c r="C449" s="8" t="s">
        <v>8</v>
      </c>
      <c r="D449" s="9">
        <v>10007009</v>
      </c>
      <c r="E449" s="10" t="str">
        <f t="shared" si="6"/>
        <v>边远乡镇小学教师音乐(D0209)</v>
      </c>
      <c r="F449" s="8" t="s">
        <v>1392</v>
      </c>
      <c r="G449" s="8" t="s">
        <v>1298</v>
      </c>
      <c r="H449" s="9">
        <v>10007009</v>
      </c>
      <c r="I449" s="8" t="s">
        <v>1386</v>
      </c>
    </row>
    <row r="450" ht="15" customHeight="1" spans="1:9">
      <c r="A450" s="8" t="s">
        <v>1393</v>
      </c>
      <c r="B450" s="8" t="s">
        <v>1394</v>
      </c>
      <c r="C450" s="8" t="s">
        <v>8</v>
      </c>
      <c r="D450" s="9">
        <v>10007009</v>
      </c>
      <c r="E450" s="10" t="str">
        <f t="shared" si="6"/>
        <v>边远乡镇小学教师音乐(D0209)</v>
      </c>
      <c r="F450" s="8" t="s">
        <v>1395</v>
      </c>
      <c r="G450" s="8" t="s">
        <v>1298</v>
      </c>
      <c r="H450" s="9">
        <v>10007009</v>
      </c>
      <c r="I450" s="8" t="s">
        <v>1386</v>
      </c>
    </row>
    <row r="451" ht="15" customHeight="1" spans="1:9">
      <c r="A451" s="8" t="s">
        <v>1396</v>
      </c>
      <c r="B451" s="8" t="s">
        <v>1397</v>
      </c>
      <c r="C451" s="8" t="s">
        <v>8</v>
      </c>
      <c r="D451" s="9">
        <v>10007011</v>
      </c>
      <c r="E451" s="10" t="str">
        <f t="shared" ref="E451:E482" si="7">G451&amp;I451</f>
        <v>边远乡镇小学教师美术(D0211)</v>
      </c>
      <c r="F451" s="8" t="s">
        <v>1398</v>
      </c>
      <c r="G451" s="8" t="s">
        <v>1298</v>
      </c>
      <c r="H451" s="9">
        <v>10007011</v>
      </c>
      <c r="I451" s="8" t="s">
        <v>1399</v>
      </c>
    </row>
    <row r="452" ht="15" customHeight="1" spans="1:9">
      <c r="A452" s="8" t="s">
        <v>1400</v>
      </c>
      <c r="B452" s="8" t="s">
        <v>1401</v>
      </c>
      <c r="C452" s="8" t="s">
        <v>8</v>
      </c>
      <c r="D452" s="9">
        <v>10007011</v>
      </c>
      <c r="E452" s="10" t="str">
        <f t="shared" si="7"/>
        <v>边远乡镇小学教师美术(D0211)</v>
      </c>
      <c r="F452" s="8" t="s">
        <v>1402</v>
      </c>
      <c r="G452" s="8" t="s">
        <v>1298</v>
      </c>
      <c r="H452" s="9">
        <v>10007011</v>
      </c>
      <c r="I452" s="8" t="s">
        <v>1399</v>
      </c>
    </row>
    <row r="453" ht="15" customHeight="1" spans="1:9">
      <c r="A453" s="8" t="s">
        <v>1403</v>
      </c>
      <c r="B453" s="8" t="s">
        <v>1404</v>
      </c>
      <c r="C453" s="8" t="s">
        <v>8</v>
      </c>
      <c r="D453" s="9">
        <v>10007011</v>
      </c>
      <c r="E453" s="10" t="str">
        <f t="shared" si="7"/>
        <v>边远乡镇小学教师美术(D0211)</v>
      </c>
      <c r="F453" s="8" t="s">
        <v>1405</v>
      </c>
      <c r="G453" s="8" t="s">
        <v>1298</v>
      </c>
      <c r="H453" s="9">
        <v>10007011</v>
      </c>
      <c r="I453" s="8" t="s">
        <v>1399</v>
      </c>
    </row>
    <row r="454" ht="15" customHeight="1" spans="1:9">
      <c r="A454" s="8" t="s">
        <v>1406</v>
      </c>
      <c r="B454" s="8" t="s">
        <v>1407</v>
      </c>
      <c r="C454" s="8" t="s">
        <v>8</v>
      </c>
      <c r="D454" s="9">
        <v>10007011</v>
      </c>
      <c r="E454" s="10" t="str">
        <f t="shared" si="7"/>
        <v>边远乡镇小学教师美术(D0211)</v>
      </c>
      <c r="F454" s="8" t="s">
        <v>1408</v>
      </c>
      <c r="G454" s="8" t="s">
        <v>1298</v>
      </c>
      <c r="H454" s="9">
        <v>10007011</v>
      </c>
      <c r="I454" s="8" t="s">
        <v>1399</v>
      </c>
    </row>
    <row r="455" ht="15" customHeight="1" spans="1:9">
      <c r="A455" s="8" t="s">
        <v>1409</v>
      </c>
      <c r="B455" s="8" t="s">
        <v>1410</v>
      </c>
      <c r="C455" s="8" t="s">
        <v>8</v>
      </c>
      <c r="D455" s="9">
        <v>10007012</v>
      </c>
      <c r="E455" s="10" t="str">
        <f t="shared" si="7"/>
        <v>边远乡镇小学教师全科岗位(D0212)</v>
      </c>
      <c r="F455" s="8" t="s">
        <v>1411</v>
      </c>
      <c r="G455" s="8" t="s">
        <v>1298</v>
      </c>
      <c r="H455" s="9">
        <v>10007012</v>
      </c>
      <c r="I455" s="8" t="s">
        <v>1412</v>
      </c>
    </row>
    <row r="456" ht="15" customHeight="1" spans="1:9">
      <c r="A456" s="8" t="s">
        <v>1413</v>
      </c>
      <c r="B456" s="8" t="s">
        <v>1414</v>
      </c>
      <c r="C456" s="8" t="s">
        <v>23</v>
      </c>
      <c r="D456" s="9">
        <v>10007012</v>
      </c>
      <c r="E456" s="10" t="str">
        <f t="shared" si="7"/>
        <v>边远乡镇小学教师全科岗位(D0212)</v>
      </c>
      <c r="F456" s="8" t="s">
        <v>1415</v>
      </c>
      <c r="G456" s="8" t="s">
        <v>1298</v>
      </c>
      <c r="H456" s="9">
        <v>10007012</v>
      </c>
      <c r="I456" s="8" t="s">
        <v>1412</v>
      </c>
    </row>
    <row r="457" ht="15" customHeight="1" spans="1:9">
      <c r="A457" s="8" t="s">
        <v>1416</v>
      </c>
      <c r="B457" s="8" t="s">
        <v>1417</v>
      </c>
      <c r="C457" s="8" t="s">
        <v>8</v>
      </c>
      <c r="D457" s="9">
        <v>10007012</v>
      </c>
      <c r="E457" s="10" t="str">
        <f t="shared" si="7"/>
        <v>边远乡镇小学教师全科岗位(D0212)</v>
      </c>
      <c r="F457" s="8" t="s">
        <v>1418</v>
      </c>
      <c r="G457" s="8" t="s">
        <v>1298</v>
      </c>
      <c r="H457" s="9">
        <v>10007012</v>
      </c>
      <c r="I457" s="8" t="s">
        <v>1412</v>
      </c>
    </row>
    <row r="458" ht="15" customHeight="1" spans="1:9">
      <c r="A458" s="8" t="s">
        <v>1419</v>
      </c>
      <c r="B458" s="8" t="s">
        <v>1420</v>
      </c>
      <c r="C458" s="8" t="s">
        <v>8</v>
      </c>
      <c r="D458" s="9">
        <v>10007012</v>
      </c>
      <c r="E458" s="10" t="str">
        <f t="shared" si="7"/>
        <v>边远乡镇小学教师全科岗位(D0212)</v>
      </c>
      <c r="F458" s="8" t="s">
        <v>1421</v>
      </c>
      <c r="G458" s="8" t="s">
        <v>1298</v>
      </c>
      <c r="H458" s="9">
        <v>10007012</v>
      </c>
      <c r="I458" s="8" t="s">
        <v>1412</v>
      </c>
    </row>
    <row r="459" ht="15" customHeight="1" spans="1:9">
      <c r="A459" s="8" t="s">
        <v>1422</v>
      </c>
      <c r="B459" s="8" t="s">
        <v>1423</v>
      </c>
      <c r="C459" s="8" t="s">
        <v>8</v>
      </c>
      <c r="D459" s="9">
        <v>10007012</v>
      </c>
      <c r="E459" s="10" t="str">
        <f t="shared" si="7"/>
        <v>边远乡镇小学教师全科岗位(D0212)</v>
      </c>
      <c r="F459" s="8" t="s">
        <v>1424</v>
      </c>
      <c r="G459" s="8" t="s">
        <v>1298</v>
      </c>
      <c r="H459" s="9">
        <v>10007012</v>
      </c>
      <c r="I459" s="8" t="s">
        <v>1412</v>
      </c>
    </row>
    <row r="460" ht="15" customHeight="1" spans="1:9">
      <c r="A460" s="8" t="s">
        <v>1425</v>
      </c>
      <c r="B460" s="8" t="s">
        <v>1426</v>
      </c>
      <c r="C460" s="8" t="s">
        <v>8</v>
      </c>
      <c r="D460" s="9">
        <v>10007012</v>
      </c>
      <c r="E460" s="10" t="str">
        <f t="shared" si="7"/>
        <v>边远乡镇小学教师全科岗位(D0212)</v>
      </c>
      <c r="F460" s="8" t="s">
        <v>1427</v>
      </c>
      <c r="G460" s="8" t="s">
        <v>1298</v>
      </c>
      <c r="H460" s="9">
        <v>10007012</v>
      </c>
      <c r="I460" s="8" t="s">
        <v>1412</v>
      </c>
    </row>
    <row r="461" ht="15" customHeight="1" spans="1:9">
      <c r="A461" s="8" t="s">
        <v>1428</v>
      </c>
      <c r="B461" s="8" t="s">
        <v>1429</v>
      </c>
      <c r="C461" s="8" t="s">
        <v>8</v>
      </c>
      <c r="D461" s="8">
        <v>10007013</v>
      </c>
      <c r="E461" s="10" t="str">
        <f t="shared" si="7"/>
        <v>边远乡镇小学教师定向岗位(小学全科)(D0213)</v>
      </c>
      <c r="F461" s="8" t="s">
        <v>1430</v>
      </c>
      <c r="G461" s="8" t="s">
        <v>1298</v>
      </c>
      <c r="H461" s="8">
        <v>10007013</v>
      </c>
      <c r="I461" s="8" t="s">
        <v>1431</v>
      </c>
    </row>
    <row r="462" ht="15" customHeight="1" spans="1:9">
      <c r="A462" s="8" t="s">
        <v>1432</v>
      </c>
      <c r="B462" s="8" t="s">
        <v>1433</v>
      </c>
      <c r="C462" s="8" t="s">
        <v>23</v>
      </c>
      <c r="D462" s="8"/>
      <c r="E462" s="10" t="str">
        <f t="shared" si="7"/>
        <v>边远乡镇小学教师定向岗位(小学全科)(D0213)</v>
      </c>
      <c r="F462" s="8" t="s">
        <v>1434</v>
      </c>
      <c r="G462" s="8" t="s">
        <v>1298</v>
      </c>
      <c r="H462" s="8"/>
      <c r="I462" s="8" t="s">
        <v>1431</v>
      </c>
    </row>
    <row r="463" ht="15" customHeight="1" spans="1:9">
      <c r="A463" s="8" t="s">
        <v>1435</v>
      </c>
      <c r="B463" s="8" t="s">
        <v>1436</v>
      </c>
      <c r="C463" s="8" t="s">
        <v>8</v>
      </c>
      <c r="D463" s="9">
        <v>10008014</v>
      </c>
      <c r="E463" s="10" t="str">
        <f t="shared" si="7"/>
        <v>乡镇幼儿园教师(限高校毕业生报考)幼儿(E0114)</v>
      </c>
      <c r="F463" s="8" t="s">
        <v>1437</v>
      </c>
      <c r="G463" s="8" t="s">
        <v>1438</v>
      </c>
      <c r="H463" s="9">
        <v>10008014</v>
      </c>
      <c r="I463" s="8" t="s">
        <v>1439</v>
      </c>
    </row>
    <row r="464" ht="15" customHeight="1" spans="1:9">
      <c r="A464" s="8" t="s">
        <v>1440</v>
      </c>
      <c r="B464" s="8" t="s">
        <v>1441</v>
      </c>
      <c r="C464" s="8" t="s">
        <v>8</v>
      </c>
      <c r="D464" s="9">
        <v>10008014</v>
      </c>
      <c r="E464" s="10" t="str">
        <f t="shared" si="7"/>
        <v>乡镇幼儿园教师(限高校毕业生报考)幼儿(E0114)</v>
      </c>
      <c r="F464" s="8" t="s">
        <v>1442</v>
      </c>
      <c r="G464" s="8" t="s">
        <v>1438</v>
      </c>
      <c r="H464" s="9">
        <v>10008014</v>
      </c>
      <c r="I464" s="8" t="s">
        <v>1439</v>
      </c>
    </row>
    <row r="465" ht="15" customHeight="1" spans="1:70">
      <c r="A465" s="8" t="s">
        <v>1443</v>
      </c>
      <c r="B465" s="8" t="s">
        <v>1444</v>
      </c>
      <c r="C465" s="8" t="s">
        <v>23</v>
      </c>
      <c r="D465" s="9">
        <v>10008014</v>
      </c>
      <c r="E465" s="10" t="str">
        <f t="shared" si="7"/>
        <v>乡镇幼儿园教师(限高校毕业生报考)幼儿(E0114)</v>
      </c>
      <c r="F465" s="8" t="s">
        <v>1445</v>
      </c>
      <c r="G465" s="8" t="s">
        <v>1438</v>
      </c>
      <c r="H465" s="9">
        <v>10008014</v>
      </c>
      <c r="I465" s="8" t="s">
        <v>1439</v>
      </c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</row>
    <row r="466" ht="15" customHeight="1" spans="1:70">
      <c r="A466" s="8" t="s">
        <v>1446</v>
      </c>
      <c r="B466" s="8" t="s">
        <v>1447</v>
      </c>
      <c r="C466" s="8" t="s">
        <v>8</v>
      </c>
      <c r="D466" s="9">
        <v>10008014</v>
      </c>
      <c r="E466" s="10" t="str">
        <f t="shared" si="7"/>
        <v>乡镇幼儿园教师(限高校毕业生报考)幼儿(E0114)</v>
      </c>
      <c r="F466" s="8" t="s">
        <v>1448</v>
      </c>
      <c r="G466" s="8" t="s">
        <v>1438</v>
      </c>
      <c r="H466" s="9">
        <v>10008014</v>
      </c>
      <c r="I466" s="8" t="s">
        <v>1439</v>
      </c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</row>
    <row r="467" ht="15" customHeight="1" spans="1:70">
      <c r="A467" s="8" t="s">
        <v>1449</v>
      </c>
      <c r="B467" s="8" t="s">
        <v>1450</v>
      </c>
      <c r="C467" s="8" t="s">
        <v>8</v>
      </c>
      <c r="D467" s="9">
        <v>10008014</v>
      </c>
      <c r="E467" s="10" t="str">
        <f t="shared" si="7"/>
        <v>乡镇幼儿园教师(限高校毕业生报考)幼儿(E0114)</v>
      </c>
      <c r="F467" s="8" t="s">
        <v>1451</v>
      </c>
      <c r="G467" s="8" t="s">
        <v>1438</v>
      </c>
      <c r="H467" s="9">
        <v>10008014</v>
      </c>
      <c r="I467" s="8" t="s">
        <v>1439</v>
      </c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</row>
    <row r="468" ht="15" customHeight="1" spans="1:70">
      <c r="A468" s="8" t="s">
        <v>1452</v>
      </c>
      <c r="B468" s="8" t="s">
        <v>1453</v>
      </c>
      <c r="C468" s="8" t="s">
        <v>8</v>
      </c>
      <c r="D468" s="9">
        <v>10008014</v>
      </c>
      <c r="E468" s="10" t="str">
        <f t="shared" si="7"/>
        <v>乡镇幼儿园教师(限高校毕业生报考)幼儿(E0114)</v>
      </c>
      <c r="F468" s="8" t="s">
        <v>1454</v>
      </c>
      <c r="G468" s="8" t="s">
        <v>1438</v>
      </c>
      <c r="H468" s="9">
        <v>10008014</v>
      </c>
      <c r="I468" s="8" t="s">
        <v>1439</v>
      </c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</row>
    <row r="469" ht="15" customHeight="1" spans="1:70">
      <c r="A469" s="8" t="s">
        <v>1455</v>
      </c>
      <c r="B469" s="8" t="s">
        <v>1456</v>
      </c>
      <c r="C469" s="8" t="s">
        <v>8</v>
      </c>
      <c r="D469" s="9">
        <v>10008014</v>
      </c>
      <c r="E469" s="10" t="str">
        <f t="shared" si="7"/>
        <v>乡镇幼儿园教师(限高校毕业生报考)幼儿(E0114)</v>
      </c>
      <c r="F469" s="8" t="s">
        <v>1457</v>
      </c>
      <c r="G469" s="8" t="s">
        <v>1438</v>
      </c>
      <c r="H469" s="9">
        <v>10008014</v>
      </c>
      <c r="I469" s="8" t="s">
        <v>1439</v>
      </c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</row>
    <row r="470" ht="15" customHeight="1" spans="1:70">
      <c r="A470" s="8" t="s">
        <v>1458</v>
      </c>
      <c r="B470" s="8" t="s">
        <v>1459</v>
      </c>
      <c r="C470" s="8" t="s">
        <v>8</v>
      </c>
      <c r="D470" s="9">
        <v>10008014</v>
      </c>
      <c r="E470" s="10" t="str">
        <f t="shared" si="7"/>
        <v>乡镇幼儿园教师(限高校毕业生报考)幼儿(E0114)</v>
      </c>
      <c r="F470" s="8" t="s">
        <v>1460</v>
      </c>
      <c r="G470" s="8" t="s">
        <v>1438</v>
      </c>
      <c r="H470" s="9">
        <v>10008014</v>
      </c>
      <c r="I470" s="8" t="s">
        <v>1439</v>
      </c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</row>
    <row r="471" ht="15" customHeight="1" spans="1:70">
      <c r="A471" s="8" t="s">
        <v>1461</v>
      </c>
      <c r="B471" s="8" t="s">
        <v>1462</v>
      </c>
      <c r="C471" s="8" t="s">
        <v>8</v>
      </c>
      <c r="D471" s="9">
        <v>10008014</v>
      </c>
      <c r="E471" s="10" t="str">
        <f t="shared" si="7"/>
        <v>乡镇幼儿园教师(限高校毕业生报考)幼儿(E0114)</v>
      </c>
      <c r="F471" s="8" t="s">
        <v>1463</v>
      </c>
      <c r="G471" s="8" t="s">
        <v>1438</v>
      </c>
      <c r="H471" s="9">
        <v>10008014</v>
      </c>
      <c r="I471" s="8" t="s">
        <v>1439</v>
      </c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</row>
    <row r="472" ht="15" customHeight="1" spans="1:70">
      <c r="A472" s="8" t="s">
        <v>1464</v>
      </c>
      <c r="B472" s="8" t="s">
        <v>1465</v>
      </c>
      <c r="C472" s="8" t="s">
        <v>8</v>
      </c>
      <c r="D472" s="9">
        <v>10008014</v>
      </c>
      <c r="E472" s="10" t="str">
        <f t="shared" si="7"/>
        <v>乡镇幼儿园教师(限高校毕业生报考)幼儿(E0114)</v>
      </c>
      <c r="F472" s="8" t="s">
        <v>1466</v>
      </c>
      <c r="G472" s="8" t="s">
        <v>1438</v>
      </c>
      <c r="H472" s="9">
        <v>10008014</v>
      </c>
      <c r="I472" s="8" t="s">
        <v>1439</v>
      </c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</row>
    <row r="473" ht="15" customHeight="1" spans="1:70">
      <c r="A473" s="8" t="s">
        <v>1467</v>
      </c>
      <c r="B473" s="8" t="s">
        <v>1468</v>
      </c>
      <c r="C473" s="8" t="s">
        <v>8</v>
      </c>
      <c r="D473" s="9">
        <v>10008014</v>
      </c>
      <c r="E473" s="10" t="str">
        <f t="shared" si="7"/>
        <v>乡镇幼儿园教师(限高校毕业生报考)幼儿(E0114)</v>
      </c>
      <c r="F473" s="8" t="s">
        <v>1469</v>
      </c>
      <c r="G473" s="8" t="s">
        <v>1438</v>
      </c>
      <c r="H473" s="9">
        <v>10008014</v>
      </c>
      <c r="I473" s="8" t="s">
        <v>1439</v>
      </c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</row>
    <row r="474" ht="15" customHeight="1" spans="1:70">
      <c r="A474" s="8" t="s">
        <v>1470</v>
      </c>
      <c r="B474" s="8" t="s">
        <v>1471</v>
      </c>
      <c r="C474" s="8" t="s">
        <v>8</v>
      </c>
      <c r="D474" s="9">
        <v>10008014</v>
      </c>
      <c r="E474" s="10" t="str">
        <f t="shared" si="7"/>
        <v>乡镇幼儿园教师(限高校毕业生报考)幼儿(E0114)</v>
      </c>
      <c r="F474" s="8" t="s">
        <v>1472</v>
      </c>
      <c r="G474" s="8" t="s">
        <v>1438</v>
      </c>
      <c r="H474" s="9">
        <v>10008014</v>
      </c>
      <c r="I474" s="8" t="s">
        <v>1439</v>
      </c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</row>
    <row r="475" ht="15" customHeight="1" spans="1:70">
      <c r="A475" s="8" t="s">
        <v>1473</v>
      </c>
      <c r="B475" s="8" t="s">
        <v>1474</v>
      </c>
      <c r="C475" s="8" t="s">
        <v>8</v>
      </c>
      <c r="D475" s="9">
        <v>10009014</v>
      </c>
      <c r="E475" s="10" t="str">
        <f t="shared" si="7"/>
        <v>乡镇幼儿园教师幼儿(E0214)</v>
      </c>
      <c r="F475" s="8" t="s">
        <v>1475</v>
      </c>
      <c r="G475" s="8" t="s">
        <v>1476</v>
      </c>
      <c r="H475" s="9">
        <v>10009014</v>
      </c>
      <c r="I475" s="8" t="s">
        <v>1477</v>
      </c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</row>
    <row r="476" ht="15" customHeight="1" spans="1:70">
      <c r="A476" s="8" t="s">
        <v>1478</v>
      </c>
      <c r="B476" s="8" t="s">
        <v>1479</v>
      </c>
      <c r="C476" s="8" t="s">
        <v>8</v>
      </c>
      <c r="D476" s="9">
        <v>10009014</v>
      </c>
      <c r="E476" s="10" t="str">
        <f t="shared" si="7"/>
        <v>乡镇幼儿园教师幼儿(E0214)</v>
      </c>
      <c r="F476" s="8" t="s">
        <v>1480</v>
      </c>
      <c r="G476" s="8" t="s">
        <v>1476</v>
      </c>
      <c r="H476" s="9">
        <v>10009014</v>
      </c>
      <c r="I476" s="8" t="s">
        <v>1477</v>
      </c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</row>
    <row r="477" ht="15" customHeight="1" spans="1:70">
      <c r="A477" s="8" t="s">
        <v>1481</v>
      </c>
      <c r="B477" s="8" t="s">
        <v>1482</v>
      </c>
      <c r="C477" s="8" t="s">
        <v>8</v>
      </c>
      <c r="D477" s="9">
        <v>10009014</v>
      </c>
      <c r="E477" s="10" t="str">
        <f t="shared" si="7"/>
        <v>乡镇幼儿园教师幼儿(E0214)</v>
      </c>
      <c r="F477" s="8" t="s">
        <v>1483</v>
      </c>
      <c r="G477" s="8" t="s">
        <v>1476</v>
      </c>
      <c r="H477" s="9">
        <v>10009014</v>
      </c>
      <c r="I477" s="8" t="s">
        <v>1477</v>
      </c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</row>
    <row r="478" ht="15" customHeight="1" spans="1:70">
      <c r="A478" s="8" t="s">
        <v>1484</v>
      </c>
      <c r="B478" s="8" t="s">
        <v>1485</v>
      </c>
      <c r="C478" s="8" t="s">
        <v>8</v>
      </c>
      <c r="D478" s="9">
        <v>10009014</v>
      </c>
      <c r="E478" s="10" t="str">
        <f t="shared" si="7"/>
        <v>乡镇幼儿园教师幼儿(E0214)</v>
      </c>
      <c r="F478" s="8" t="s">
        <v>1486</v>
      </c>
      <c r="G478" s="8" t="s">
        <v>1476</v>
      </c>
      <c r="H478" s="9">
        <v>10009014</v>
      </c>
      <c r="I478" s="8" t="s">
        <v>1477</v>
      </c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</row>
    <row r="479" ht="15" customHeight="1" spans="1:70">
      <c r="A479" s="8" t="s">
        <v>1487</v>
      </c>
      <c r="B479" s="8" t="s">
        <v>1488</v>
      </c>
      <c r="C479" s="8" t="s">
        <v>8</v>
      </c>
      <c r="D479" s="9">
        <v>10009014</v>
      </c>
      <c r="E479" s="10" t="str">
        <f t="shared" si="7"/>
        <v>乡镇幼儿园教师幼儿(E0214)</v>
      </c>
      <c r="F479" s="8" t="s">
        <v>1489</v>
      </c>
      <c r="G479" s="8" t="s">
        <v>1476</v>
      </c>
      <c r="H479" s="9">
        <v>10009014</v>
      </c>
      <c r="I479" s="8" t="s">
        <v>1477</v>
      </c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</row>
    <row r="480" ht="15" customHeight="1" spans="1:70">
      <c r="A480" s="8" t="s">
        <v>1490</v>
      </c>
      <c r="B480" s="8" t="s">
        <v>1491</v>
      </c>
      <c r="C480" s="8" t="s">
        <v>8</v>
      </c>
      <c r="D480" s="9">
        <v>10009014</v>
      </c>
      <c r="E480" s="10" t="str">
        <f t="shared" si="7"/>
        <v>乡镇幼儿园教师幼儿(E0214)</v>
      </c>
      <c r="F480" s="8" t="s">
        <v>1492</v>
      </c>
      <c r="G480" s="8" t="s">
        <v>1476</v>
      </c>
      <c r="H480" s="9">
        <v>10009014</v>
      </c>
      <c r="I480" s="8" t="s">
        <v>1477</v>
      </c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</row>
    <row r="481" ht="15" customHeight="1" spans="1:70">
      <c r="A481" s="8" t="s">
        <v>1493</v>
      </c>
      <c r="B481" s="8" t="s">
        <v>1494</v>
      </c>
      <c r="C481" s="8" t="s">
        <v>8</v>
      </c>
      <c r="D481" s="9">
        <v>10009014</v>
      </c>
      <c r="E481" s="10" t="str">
        <f t="shared" si="7"/>
        <v>乡镇幼儿园教师幼儿(E0214)</v>
      </c>
      <c r="F481" s="8" t="s">
        <v>1495</v>
      </c>
      <c r="G481" s="8" t="s">
        <v>1476</v>
      </c>
      <c r="H481" s="9">
        <v>10009014</v>
      </c>
      <c r="I481" s="8" t="s">
        <v>1477</v>
      </c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</row>
    <row r="482" ht="15" customHeight="1" spans="1:70">
      <c r="A482" s="8" t="s">
        <v>1496</v>
      </c>
      <c r="B482" s="8" t="s">
        <v>1497</v>
      </c>
      <c r="C482" s="8" t="s">
        <v>8</v>
      </c>
      <c r="D482" s="9">
        <v>10009014</v>
      </c>
      <c r="E482" s="10" t="str">
        <f t="shared" si="7"/>
        <v>乡镇幼儿园教师幼儿(E0214)</v>
      </c>
      <c r="F482" s="8" t="s">
        <v>1498</v>
      </c>
      <c r="G482" s="8" t="s">
        <v>1476</v>
      </c>
      <c r="H482" s="9">
        <v>10009014</v>
      </c>
      <c r="I482" s="8" t="s">
        <v>1477</v>
      </c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</row>
  </sheetData>
  <sortState ref="A:XEV">
    <sortCondition ref="D:D"/>
  </sortState>
  <conditionalFormatting sqref="B477:B482 B1 F1 F477:F482">
    <cfRule type="duplicateValues" dxfId="0" priority="1"/>
  </conditionalFormatting>
  <pageMargins left="0.629861111111111" right="0.354166666666667" top="0.708333333333333" bottom="0.66875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2022-08-24T11:01:00Z</dcterms:created>
  <dcterms:modified xsi:type="dcterms:W3CDTF">2023-08-12T03:30:51Z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94C045B7C2BC4DC5AC58BF5A145EF500</vt:lpwstr>
  </property>
  <property fmtid="{D5CDD505-2E9C-101B-9397-08002B2CF9AE}" pid="3" name="KSOProductBuildVer">
    <vt:lpwstr>2052-11.8.2.10972</vt:lpwstr>
  </property>
</Properties>
</file>